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 Lookup 4 v2" sheetId="1" state="visible" r:id="rId2"/>
  </sheets>
  <definedNames>
    <definedName function="false" hidden="true" localSheetId="0" name="_xlnm._FilterDatabase" vbProcedure="false">'Table Lookup 4 v2'!$G$1:$H$22737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<sst xmlns="http://schemas.openxmlformats.org/spreadsheetml/2006/main" count="91997" uniqueCount="26002">
  <si>
    <t xml:space="preserve">id</t>
  </si>
  <si>
    <t xml:space="preserve">pokok</t>
  </si>
  <si>
    <t xml:space="preserve">awalan</t>
  </si>
  <si>
    <t xml:space="preserve">akhiran</t>
  </si>
  <si>
    <t xml:space="preserve">suku</t>
  </si>
  <si>
    <t xml:space="preserve">Same as id</t>
  </si>
  <si>
    <t xml:space="preserve">sepuluh</t>
  </si>
  <si>
    <t xml:space="preserve">se;pu;luh</t>
  </si>
  <si>
    <t xml:space="preserve">sebelas</t>
  </si>
  <si>
    <t xml:space="preserve">se;be;las</t>
  </si>
  <si>
    <t xml:space="preserve">dua-belas</t>
  </si>
  <si>
    <t xml:space="preserve">du;a;be;las</t>
  </si>
  <si>
    <t xml:space="preserve">tiga-belas</t>
  </si>
  <si>
    <t xml:space="preserve">ti;ga;be;las</t>
  </si>
  <si>
    <t xml:space="preserve">empat-belas</t>
  </si>
  <si>
    <t xml:space="preserve">em;pat;be;las</t>
  </si>
  <si>
    <t xml:space="preserve">lima-belas</t>
  </si>
  <si>
    <t xml:space="preserve">li;ma;be;las</t>
  </si>
  <si>
    <t xml:space="preserve">enam-belas</t>
  </si>
  <si>
    <t xml:space="preserve">e;nam;be;las</t>
  </si>
  <si>
    <t xml:space="preserve">tujuh-belas</t>
  </si>
  <si>
    <t xml:space="preserve">tu;juh;be;las</t>
  </si>
  <si>
    <t xml:space="preserve">delapan-belas</t>
  </si>
  <si>
    <t xml:space="preserve">de;la;pan;be;las</t>
  </si>
  <si>
    <t xml:space="preserve">sembilan-belas</t>
  </si>
  <si>
    <t xml:space="preserve">sem;bi;lan;be;las</t>
  </si>
  <si>
    <t xml:space="preserve">0</t>
  </si>
  <si>
    <t xml:space="preserve">nol</t>
  </si>
  <si>
    <t xml:space="preserve">0ku</t>
  </si>
  <si>
    <t xml:space="preserve">ku</t>
  </si>
  <si>
    <t xml:space="preserve">1</t>
  </si>
  <si>
    <t xml:space="preserve">satu</t>
  </si>
  <si>
    <t xml:space="preserve">sa;tu</t>
  </si>
  <si>
    <t xml:space="preserve">1ku</t>
  </si>
  <si>
    <t xml:space="preserve">2</t>
  </si>
  <si>
    <t xml:space="preserve">dua</t>
  </si>
  <si>
    <t xml:space="preserve">du;a</t>
  </si>
  <si>
    <t xml:space="preserve">2ku</t>
  </si>
  <si>
    <t xml:space="preserve">3</t>
  </si>
  <si>
    <t xml:space="preserve">tiga</t>
  </si>
  <si>
    <t xml:space="preserve">ti;ga</t>
  </si>
  <si>
    <t xml:space="preserve">3ku</t>
  </si>
  <si>
    <t xml:space="preserve">4</t>
  </si>
  <si>
    <t xml:space="preserve">empat</t>
  </si>
  <si>
    <t xml:space="preserve">em;pat</t>
  </si>
  <si>
    <t xml:space="preserve">4ku</t>
  </si>
  <si>
    <t xml:space="preserve">5</t>
  </si>
  <si>
    <t xml:space="preserve">lima</t>
  </si>
  <si>
    <t xml:space="preserve">li;ma</t>
  </si>
  <si>
    <t xml:space="preserve">5ku</t>
  </si>
  <si>
    <t xml:space="preserve">6</t>
  </si>
  <si>
    <t xml:space="preserve">enam</t>
  </si>
  <si>
    <t xml:space="preserve">e;nam</t>
  </si>
  <si>
    <t xml:space="preserve">6ku</t>
  </si>
  <si>
    <t xml:space="preserve">7</t>
  </si>
  <si>
    <t xml:space="preserve">tujuh</t>
  </si>
  <si>
    <t xml:space="preserve">tu;juh</t>
  </si>
  <si>
    <t xml:space="preserve">7ku</t>
  </si>
  <si>
    <t xml:space="preserve">8</t>
  </si>
  <si>
    <t xml:space="preserve">delapan</t>
  </si>
  <si>
    <t xml:space="preserve">de;la;pan</t>
  </si>
  <si>
    <t xml:space="preserve">8ku</t>
  </si>
  <si>
    <t xml:space="preserve">9</t>
  </si>
  <si>
    <t xml:space="preserve">sembilan</t>
  </si>
  <si>
    <t xml:space="preserve">sem;bi;lan</t>
  </si>
  <si>
    <t xml:space="preserve">9ku</t>
  </si>
  <si>
    <t xml:space="preserve">aba</t>
  </si>
  <si>
    <t xml:space="preserve">a;ba</t>
  </si>
  <si>
    <t xml:space="preserve">abad</t>
  </si>
  <si>
    <t xml:space="preserve">a;bad</t>
  </si>
  <si>
    <t xml:space="preserve">abadi</t>
  </si>
  <si>
    <t xml:space="preserve">a;ba;di</t>
  </si>
  <si>
    <t xml:space="preserve">abadiku</t>
  </si>
  <si>
    <t xml:space="preserve">abadimu</t>
  </si>
  <si>
    <t xml:space="preserve">mu</t>
  </si>
  <si>
    <t xml:space="preserve">abadinya</t>
  </si>
  <si>
    <t xml:space="preserve">nya</t>
  </si>
  <si>
    <t xml:space="preserve">abadku</t>
  </si>
  <si>
    <t xml:space="preserve">abadmu</t>
  </si>
  <si>
    <t xml:space="preserve">abadnya</t>
  </si>
  <si>
    <t xml:space="preserve">abai</t>
  </si>
  <si>
    <t xml:space="preserve">a;ba;i</t>
  </si>
  <si>
    <t xml:space="preserve">abaian</t>
  </si>
  <si>
    <t xml:space="preserve">an</t>
  </si>
  <si>
    <t xml:space="preserve">abaikan</t>
  </si>
  <si>
    <t xml:space="preserve">kan</t>
  </si>
  <si>
    <t xml:space="preserve">abaiku</t>
  </si>
  <si>
    <t xml:space="preserve">abaimu</t>
  </si>
  <si>
    <t xml:space="preserve">abainya</t>
  </si>
  <si>
    <t xml:space="preserve">abaku</t>
  </si>
  <si>
    <t xml:space="preserve">abamu</t>
  </si>
  <si>
    <t xml:space="preserve">abang</t>
  </si>
  <si>
    <t xml:space="preserve">a;bang</t>
  </si>
  <si>
    <t xml:space="preserve">abangan</t>
  </si>
  <si>
    <t xml:space="preserve">abangku</t>
  </si>
  <si>
    <t xml:space="preserve">abangmu</t>
  </si>
  <si>
    <t xml:space="preserve">abangnya</t>
  </si>
  <si>
    <t xml:space="preserve">abanya</t>
  </si>
  <si>
    <t xml:space="preserve">abdi</t>
  </si>
  <si>
    <t xml:space="preserve">ab;di</t>
  </si>
  <si>
    <t xml:space="preserve">abdiku</t>
  </si>
  <si>
    <t xml:space="preserve">abdimu</t>
  </si>
  <si>
    <t xml:space="preserve">abdinya</t>
  </si>
  <si>
    <t xml:space="preserve">aben</t>
  </si>
  <si>
    <t xml:space="preserve">a;ben</t>
  </si>
  <si>
    <t xml:space="preserve">abenku</t>
  </si>
  <si>
    <t xml:space="preserve">abenmu</t>
  </si>
  <si>
    <t xml:space="preserve">abennya</t>
  </si>
  <si>
    <t xml:space="preserve">abjad</t>
  </si>
  <si>
    <t xml:space="preserve">ab;jad</t>
  </si>
  <si>
    <t xml:space="preserve">abjadku</t>
  </si>
  <si>
    <t xml:space="preserve">abjadmu</t>
  </si>
  <si>
    <t xml:space="preserve">abjadnya</t>
  </si>
  <si>
    <t xml:space="preserve">abortus</t>
  </si>
  <si>
    <t xml:space="preserve">a;bor;tus</t>
  </si>
  <si>
    <t xml:space="preserve">abortusku</t>
  </si>
  <si>
    <t xml:space="preserve">abortusmu</t>
  </si>
  <si>
    <t xml:space="preserve">abortusnya</t>
  </si>
  <si>
    <t xml:space="preserve">absen</t>
  </si>
  <si>
    <t xml:space="preserve">ab;sen</t>
  </si>
  <si>
    <t xml:space="preserve">absenku</t>
  </si>
  <si>
    <t xml:space="preserve">absenmu</t>
  </si>
  <si>
    <t xml:space="preserve">absennya</t>
  </si>
  <si>
    <t xml:space="preserve">abu</t>
  </si>
  <si>
    <t xml:space="preserve">a;bu</t>
  </si>
  <si>
    <t xml:space="preserve">abu-abu</t>
  </si>
  <si>
    <t xml:space="preserve">bu;a;bu;a</t>
  </si>
  <si>
    <t xml:space="preserve">abu-abuku</t>
  </si>
  <si>
    <t xml:space="preserve">abu-abumu</t>
  </si>
  <si>
    <t xml:space="preserve">abu-abunya</t>
  </si>
  <si>
    <t xml:space="preserve">abuan</t>
  </si>
  <si>
    <t xml:space="preserve">abuku</t>
  </si>
  <si>
    <t xml:space="preserve">abumu</t>
  </si>
  <si>
    <t xml:space="preserve">abunya</t>
  </si>
  <si>
    <t xml:space="preserve">acak</t>
  </si>
  <si>
    <t xml:space="preserve">a;cak</t>
  </si>
  <si>
    <t xml:space="preserve">acakan</t>
  </si>
  <si>
    <t xml:space="preserve">acakku</t>
  </si>
  <si>
    <t xml:space="preserve">acakmu</t>
  </si>
  <si>
    <t xml:space="preserve">acaknya</t>
  </si>
  <si>
    <t xml:space="preserve">acar</t>
  </si>
  <si>
    <t xml:space="preserve">a;car</t>
  </si>
  <si>
    <t xml:space="preserve">acara</t>
  </si>
  <si>
    <t xml:space="preserve">a;ca;ra</t>
  </si>
  <si>
    <t xml:space="preserve">acaraku</t>
  </si>
  <si>
    <t xml:space="preserve">acaramu</t>
  </si>
  <si>
    <t xml:space="preserve">acaranya</t>
  </si>
  <si>
    <t xml:space="preserve">acarku</t>
  </si>
  <si>
    <t xml:space="preserve">acarmu</t>
  </si>
  <si>
    <t xml:space="preserve">acarnya</t>
  </si>
  <si>
    <t xml:space="preserve">acuh</t>
  </si>
  <si>
    <t xml:space="preserve">a;cuh</t>
  </si>
  <si>
    <t xml:space="preserve">acuhan</t>
  </si>
  <si>
    <t xml:space="preserve">acuhku</t>
  </si>
  <si>
    <t xml:space="preserve">acuhmu</t>
  </si>
  <si>
    <t xml:space="preserve">acuhnya</t>
  </si>
  <si>
    <t xml:space="preserve">acung</t>
  </si>
  <si>
    <t xml:space="preserve">a;cung</t>
  </si>
  <si>
    <t xml:space="preserve">acungku</t>
  </si>
  <si>
    <t xml:space="preserve">acungmu</t>
  </si>
  <si>
    <t xml:space="preserve">acungnya</t>
  </si>
  <si>
    <t xml:space="preserve">ada</t>
  </si>
  <si>
    <t xml:space="preserve">a;da</t>
  </si>
  <si>
    <t xml:space="preserve">adai</t>
  </si>
  <si>
    <t xml:space="preserve">i</t>
  </si>
  <si>
    <t xml:space="preserve">adakan</t>
  </si>
  <si>
    <t xml:space="preserve">adaku</t>
  </si>
  <si>
    <t xml:space="preserve">adalah</t>
  </si>
  <si>
    <t xml:space="preserve">lah</t>
  </si>
  <si>
    <t xml:space="preserve">adamu</t>
  </si>
  <si>
    <t xml:space="preserve">adanya</t>
  </si>
  <si>
    <t xml:space="preserve">adat</t>
  </si>
  <si>
    <t xml:space="preserve">a;dat</t>
  </si>
  <si>
    <t xml:space="preserve">adati</t>
  </si>
  <si>
    <t xml:space="preserve">adatku</t>
  </si>
  <si>
    <t xml:space="preserve">adatmu</t>
  </si>
  <si>
    <t xml:space="preserve">adatnya</t>
  </si>
  <si>
    <t xml:space="preserve">adik</t>
  </si>
  <si>
    <t xml:space="preserve">a;dik</t>
  </si>
  <si>
    <t xml:space="preserve">adikku</t>
  </si>
  <si>
    <t xml:space="preserve">adikmu</t>
  </si>
  <si>
    <t xml:space="preserve">adiknya</t>
  </si>
  <si>
    <t xml:space="preserve">adil</t>
  </si>
  <si>
    <t xml:space="preserve">a;dil</t>
  </si>
  <si>
    <t xml:space="preserve">adilku</t>
  </si>
  <si>
    <t xml:space="preserve">adilmu</t>
  </si>
  <si>
    <t xml:space="preserve">adilnya</t>
  </si>
  <si>
    <t xml:space="preserve">adinda</t>
  </si>
  <si>
    <t xml:space="preserve">a;din;da</t>
  </si>
  <si>
    <t xml:space="preserve">adindaku</t>
  </si>
  <si>
    <t xml:space="preserve">adindamu</t>
  </si>
  <si>
    <t xml:space="preserve">adindanya</t>
  </si>
  <si>
    <t xml:space="preserve">adon</t>
  </si>
  <si>
    <t xml:space="preserve">a;don</t>
  </si>
  <si>
    <t xml:space="preserve">adonan</t>
  </si>
  <si>
    <t xml:space="preserve">adonku</t>
  </si>
  <si>
    <t xml:space="preserve">adonmu</t>
  </si>
  <si>
    <t xml:space="preserve">adonnya</t>
  </si>
  <si>
    <t xml:space="preserve">adu</t>
  </si>
  <si>
    <t xml:space="preserve">a;du</t>
  </si>
  <si>
    <t xml:space="preserve">aduan</t>
  </si>
  <si>
    <t xml:space="preserve">aduh</t>
  </si>
  <si>
    <t xml:space="preserve">a;duh</t>
  </si>
  <si>
    <t xml:space="preserve">aduhai</t>
  </si>
  <si>
    <t xml:space="preserve">a;du;hai</t>
  </si>
  <si>
    <t xml:space="preserve">aduhaiku</t>
  </si>
  <si>
    <t xml:space="preserve">aduhaimu</t>
  </si>
  <si>
    <t xml:space="preserve">aduhainya</t>
  </si>
  <si>
    <t xml:space="preserve">aduhku</t>
  </si>
  <si>
    <t xml:space="preserve">aduhmu</t>
  </si>
  <si>
    <t xml:space="preserve">aduhnya</t>
  </si>
  <si>
    <t xml:space="preserve">aduk</t>
  </si>
  <si>
    <t xml:space="preserve">a;duk</t>
  </si>
  <si>
    <t xml:space="preserve">adukan</t>
  </si>
  <si>
    <t xml:space="preserve">adukkan</t>
  </si>
  <si>
    <t xml:space="preserve">adukku</t>
  </si>
  <si>
    <t xml:space="preserve">adukmu</t>
  </si>
  <si>
    <t xml:space="preserve">aduknya</t>
  </si>
  <si>
    <t xml:space="preserve">aduku</t>
  </si>
  <si>
    <t xml:space="preserve">adumu</t>
  </si>
  <si>
    <t xml:space="preserve">adunya</t>
  </si>
  <si>
    <t xml:space="preserve">afdal</t>
  </si>
  <si>
    <t xml:space="preserve">af;dal</t>
  </si>
  <si>
    <t xml:space="preserve">afdalku</t>
  </si>
  <si>
    <t xml:space="preserve">afdalmu</t>
  </si>
  <si>
    <t xml:space="preserve">afdalnya</t>
  </si>
  <si>
    <t xml:space="preserve">agak</t>
  </si>
  <si>
    <t xml:space="preserve">a;gak</t>
  </si>
  <si>
    <t xml:space="preserve">agakku</t>
  </si>
  <si>
    <t xml:space="preserve">agakmu</t>
  </si>
  <si>
    <t xml:space="preserve">agaknya</t>
  </si>
  <si>
    <t xml:space="preserve">agama</t>
  </si>
  <si>
    <t xml:space="preserve">a;ga;ma</t>
  </si>
  <si>
    <t xml:space="preserve">agamaku</t>
  </si>
  <si>
    <t xml:space="preserve">agamamu</t>
  </si>
  <si>
    <t xml:space="preserve">agamanya</t>
  </si>
  <si>
    <t xml:space="preserve">agar</t>
  </si>
  <si>
    <t xml:space="preserve">a;gar</t>
  </si>
  <si>
    <t xml:space="preserve">agarku</t>
  </si>
  <si>
    <t xml:space="preserve">agarmu</t>
  </si>
  <si>
    <t xml:space="preserve">agarnya</t>
  </si>
  <si>
    <t xml:space="preserve">agen</t>
  </si>
  <si>
    <t xml:space="preserve">a;gen</t>
  </si>
  <si>
    <t xml:space="preserve">agenda</t>
  </si>
  <si>
    <t xml:space="preserve">a;gen;da</t>
  </si>
  <si>
    <t xml:space="preserve">agendaku</t>
  </si>
  <si>
    <t xml:space="preserve">agendamu</t>
  </si>
  <si>
    <t xml:space="preserve">agendanya</t>
  </si>
  <si>
    <t xml:space="preserve">agenku</t>
  </si>
  <si>
    <t xml:space="preserve">agenmu</t>
  </si>
  <si>
    <t xml:space="preserve">agennya</t>
  </si>
  <si>
    <t xml:space="preserve">agraria</t>
  </si>
  <si>
    <t xml:space="preserve">ag;ra;ri;a</t>
  </si>
  <si>
    <t xml:space="preserve">agrariaku</t>
  </si>
  <si>
    <t xml:space="preserve">agrariamu</t>
  </si>
  <si>
    <t xml:space="preserve">agrarianya</t>
  </si>
  <si>
    <t xml:space="preserve">agresi</t>
  </si>
  <si>
    <t xml:space="preserve">ag;re;si</t>
  </si>
  <si>
    <t xml:space="preserve">agresif</t>
  </si>
  <si>
    <t xml:space="preserve">ag;re;sif</t>
  </si>
  <si>
    <t xml:space="preserve">agresifku</t>
  </si>
  <si>
    <t xml:space="preserve">agresifmu</t>
  </si>
  <si>
    <t xml:space="preserve">agresifnya</t>
  </si>
  <si>
    <t xml:space="preserve">agresiku</t>
  </si>
  <si>
    <t xml:space="preserve">agresimu</t>
  </si>
  <si>
    <t xml:space="preserve">agresinya</t>
  </si>
  <si>
    <t xml:space="preserve">agung</t>
  </si>
  <si>
    <t xml:space="preserve">a;gung</t>
  </si>
  <si>
    <t xml:space="preserve">agungku</t>
  </si>
  <si>
    <t xml:space="preserve">agungmu</t>
  </si>
  <si>
    <t xml:space="preserve">agungnya</t>
  </si>
  <si>
    <t xml:space="preserve">agustus</t>
  </si>
  <si>
    <t xml:space="preserve">a;gus;tus</t>
  </si>
  <si>
    <t xml:space="preserve">agustusku</t>
  </si>
  <si>
    <t xml:space="preserve">agustusmu</t>
  </si>
  <si>
    <t xml:space="preserve">agustusnya</t>
  </si>
  <si>
    <t xml:space="preserve">ah</t>
  </si>
  <si>
    <t xml:space="preserve">ahad</t>
  </si>
  <si>
    <t xml:space="preserve">a;had</t>
  </si>
  <si>
    <t xml:space="preserve">ahadku</t>
  </si>
  <si>
    <t xml:space="preserve">ahadmu</t>
  </si>
  <si>
    <t xml:space="preserve">ahadnya</t>
  </si>
  <si>
    <t xml:space="preserve">ahku</t>
  </si>
  <si>
    <t xml:space="preserve">ahli</t>
  </si>
  <si>
    <t xml:space="preserve">ah;li</t>
  </si>
  <si>
    <t xml:space="preserve">ahliku</t>
  </si>
  <si>
    <t xml:space="preserve">ahlimu</t>
  </si>
  <si>
    <t xml:space="preserve">ahlinya</t>
  </si>
  <si>
    <t xml:space="preserve">ahmu</t>
  </si>
  <si>
    <t xml:space="preserve">ahnya</t>
  </si>
  <si>
    <t xml:space="preserve">aib</t>
  </si>
  <si>
    <t xml:space="preserve">a;ib</t>
  </si>
  <si>
    <t xml:space="preserve">aibku</t>
  </si>
  <si>
    <t xml:space="preserve">aibmu</t>
  </si>
  <si>
    <t xml:space="preserve">aibnya</t>
  </si>
  <si>
    <t xml:space="preserve">air</t>
  </si>
  <si>
    <t xml:space="preserve">a;ir</t>
  </si>
  <si>
    <t xml:space="preserve">airku</t>
  </si>
  <si>
    <t xml:space="preserve">airmu</t>
  </si>
  <si>
    <t xml:space="preserve">airnya</t>
  </si>
  <si>
    <t xml:space="preserve">ajak</t>
  </si>
  <si>
    <t xml:space="preserve">a;jak</t>
  </si>
  <si>
    <t xml:space="preserve">ajakan</t>
  </si>
  <si>
    <t xml:space="preserve">ajakku</t>
  </si>
  <si>
    <t xml:space="preserve">ajakmu</t>
  </si>
  <si>
    <t xml:space="preserve">ajaknya</t>
  </si>
  <si>
    <t xml:space="preserve">ajal</t>
  </si>
  <si>
    <t xml:space="preserve">a;jal</t>
  </si>
  <si>
    <t xml:space="preserve">ajalku</t>
  </si>
  <si>
    <t xml:space="preserve">ajalmu</t>
  </si>
  <si>
    <t xml:space="preserve">ajalnya</t>
  </si>
  <si>
    <t xml:space="preserve">ajang</t>
  </si>
  <si>
    <t xml:space="preserve">a;jang</t>
  </si>
  <si>
    <t xml:space="preserve">ajangku</t>
  </si>
  <si>
    <t xml:space="preserve">ajangmu</t>
  </si>
  <si>
    <t xml:space="preserve">ajangnya</t>
  </si>
  <si>
    <t xml:space="preserve">ajar</t>
  </si>
  <si>
    <t xml:space="preserve">a;jar</t>
  </si>
  <si>
    <t xml:space="preserve">ajaran</t>
  </si>
  <si>
    <t xml:space="preserve">ajarku</t>
  </si>
  <si>
    <t xml:space="preserve">ajarmu</t>
  </si>
  <si>
    <t xml:space="preserve">ajarnya</t>
  </si>
  <si>
    <t xml:space="preserve">aju</t>
  </si>
  <si>
    <t xml:space="preserve">a;ju</t>
  </si>
  <si>
    <t xml:space="preserve">ajuan</t>
  </si>
  <si>
    <t xml:space="preserve">ajudan</t>
  </si>
  <si>
    <t xml:space="preserve">a;ju;dan</t>
  </si>
  <si>
    <t xml:space="preserve">ajudanku</t>
  </si>
  <si>
    <t xml:space="preserve">ajudanmu</t>
  </si>
  <si>
    <t xml:space="preserve">ajudannya</t>
  </si>
  <si>
    <t xml:space="preserve">ajuku</t>
  </si>
  <si>
    <t xml:space="preserve">ajumu</t>
  </si>
  <si>
    <t xml:space="preserve">ajunya</t>
  </si>
  <si>
    <t xml:space="preserve">akad</t>
  </si>
  <si>
    <t xml:space="preserve">a;kad</t>
  </si>
  <si>
    <t xml:space="preserve">akadku</t>
  </si>
  <si>
    <t xml:space="preserve">akadmu</t>
  </si>
  <si>
    <t xml:space="preserve">akadnya</t>
  </si>
  <si>
    <t xml:space="preserve">akal</t>
  </si>
  <si>
    <t xml:space="preserve">a;kal</t>
  </si>
  <si>
    <t xml:space="preserve">akalku</t>
  </si>
  <si>
    <t xml:space="preserve">akalmu</t>
  </si>
  <si>
    <t xml:space="preserve">akalnya</t>
  </si>
  <si>
    <t xml:space="preserve">akan</t>
  </si>
  <si>
    <t xml:space="preserve">a;kan</t>
  </si>
  <si>
    <t xml:space="preserve">akanan</t>
  </si>
  <si>
    <t xml:space="preserve">akanku</t>
  </si>
  <si>
    <t xml:space="preserve">akanmu</t>
  </si>
  <si>
    <t xml:space="preserve">akannya</t>
  </si>
  <si>
    <t xml:space="preserve">akar</t>
  </si>
  <si>
    <t xml:space="preserve">a;kar</t>
  </si>
  <si>
    <t xml:space="preserve">akarku</t>
  </si>
  <si>
    <t xml:space="preserve">akarmu</t>
  </si>
  <si>
    <t xml:space="preserve">akarnya</t>
  </si>
  <si>
    <t xml:space="preserve">akbar</t>
  </si>
  <si>
    <t xml:space="preserve">ak;bar</t>
  </si>
  <si>
    <t xml:space="preserve">akbarku</t>
  </si>
  <si>
    <t xml:space="preserve">akbarmu</t>
  </si>
  <si>
    <t xml:space="preserve">akbarnya</t>
  </si>
  <si>
    <t xml:space="preserve">akhir</t>
  </si>
  <si>
    <t xml:space="preserve">a;khir</t>
  </si>
  <si>
    <t xml:space="preserve">akhirat</t>
  </si>
  <si>
    <t xml:space="preserve">a;khi;rat</t>
  </si>
  <si>
    <t xml:space="preserve">akhiratku</t>
  </si>
  <si>
    <t xml:space="preserve">akhiratmu</t>
  </si>
  <si>
    <t xml:space="preserve">akhiratnya</t>
  </si>
  <si>
    <t xml:space="preserve">akhirku</t>
  </si>
  <si>
    <t xml:space="preserve">akhirmu</t>
  </si>
  <si>
    <t xml:space="preserve">akhirnya</t>
  </si>
  <si>
    <t xml:space="preserve">akhlak</t>
  </si>
  <si>
    <t xml:space="preserve">akh;lak</t>
  </si>
  <si>
    <t xml:space="preserve">akhlaki</t>
  </si>
  <si>
    <t xml:space="preserve">akhlakku</t>
  </si>
  <si>
    <t xml:space="preserve">akhlakmu</t>
  </si>
  <si>
    <t xml:space="preserve">akhlaknya</t>
  </si>
  <si>
    <t xml:space="preserve">akibat</t>
  </si>
  <si>
    <t xml:space="preserve">a;ki;bat</t>
  </si>
  <si>
    <t xml:space="preserve">akibatku</t>
  </si>
  <si>
    <t xml:space="preserve">akibatmu</t>
  </si>
  <si>
    <t xml:space="preserve">akibatnya</t>
  </si>
  <si>
    <t xml:space="preserve">akrab</t>
  </si>
  <si>
    <t xml:space="preserve">ak;rab</t>
  </si>
  <si>
    <t xml:space="preserve">akrabku</t>
  </si>
  <si>
    <t xml:space="preserve">akrabmu</t>
  </si>
  <si>
    <t xml:space="preserve">akrabnya</t>
  </si>
  <si>
    <t xml:space="preserve">aksi</t>
  </si>
  <si>
    <t xml:space="preserve">ak;si</t>
  </si>
  <si>
    <t xml:space="preserve">aksiku</t>
  </si>
  <si>
    <t xml:space="preserve">aksimu</t>
  </si>
  <si>
    <t xml:space="preserve">aksinya</t>
  </si>
  <si>
    <t xml:space="preserve">akta</t>
  </si>
  <si>
    <t xml:space="preserve">ak;ta</t>
  </si>
  <si>
    <t xml:space="preserve">aktaku</t>
  </si>
  <si>
    <t xml:space="preserve">aktamu</t>
  </si>
  <si>
    <t xml:space="preserve">aktanya</t>
  </si>
  <si>
    <t xml:space="preserve">aktif</t>
  </si>
  <si>
    <t xml:space="preserve">ak;tif</t>
  </si>
  <si>
    <t xml:space="preserve">aktifku</t>
  </si>
  <si>
    <t xml:space="preserve">aktifmu</t>
  </si>
  <si>
    <t xml:space="preserve">aktifnya</t>
  </si>
  <si>
    <t xml:space="preserve">akting</t>
  </si>
  <si>
    <t xml:space="preserve">ak;ting</t>
  </si>
  <si>
    <t xml:space="preserve">aktingku</t>
  </si>
  <si>
    <t xml:space="preserve">aktingmu</t>
  </si>
  <si>
    <t xml:space="preserve">aktingnya</t>
  </si>
  <si>
    <t xml:space="preserve">aktor</t>
  </si>
  <si>
    <t xml:space="preserve">ak;tor</t>
  </si>
  <si>
    <t xml:space="preserve">aktorku</t>
  </si>
  <si>
    <t xml:space="preserve">aktormu</t>
  </si>
  <si>
    <t xml:space="preserve">aktornya</t>
  </si>
  <si>
    <t xml:space="preserve">aktris</t>
  </si>
  <si>
    <t xml:space="preserve">ak;tris</t>
  </si>
  <si>
    <t xml:space="preserve">aktrisku</t>
  </si>
  <si>
    <t xml:space="preserve">aktrismu</t>
  </si>
  <si>
    <t xml:space="preserve">aktrisnya</t>
  </si>
  <si>
    <t xml:space="preserve">aku</t>
  </si>
  <si>
    <t xml:space="preserve">a;ku</t>
  </si>
  <si>
    <t xml:space="preserve">akuan</t>
  </si>
  <si>
    <t xml:space="preserve">akuarium</t>
  </si>
  <si>
    <t xml:space="preserve">a;ku;a;ri;um</t>
  </si>
  <si>
    <t xml:space="preserve">akuariumku</t>
  </si>
  <si>
    <t xml:space="preserve">akuariummu</t>
  </si>
  <si>
    <t xml:space="preserve">akuariumnya</t>
  </si>
  <si>
    <t xml:space="preserve">akuku</t>
  </si>
  <si>
    <t xml:space="preserve">akumu</t>
  </si>
  <si>
    <t xml:space="preserve">akunya</t>
  </si>
  <si>
    <t xml:space="preserve">akur</t>
  </si>
  <si>
    <t xml:space="preserve">a;kur</t>
  </si>
  <si>
    <t xml:space="preserve">akurku</t>
  </si>
  <si>
    <t xml:space="preserve">akurmu</t>
  </si>
  <si>
    <t xml:space="preserve">akurnya</t>
  </si>
  <si>
    <t xml:space="preserve">alam</t>
  </si>
  <si>
    <t xml:space="preserve">a;lam</t>
  </si>
  <si>
    <t xml:space="preserve">alamat</t>
  </si>
  <si>
    <t xml:space="preserve">a;la;mat</t>
  </si>
  <si>
    <t xml:space="preserve">alamatku</t>
  </si>
  <si>
    <t xml:space="preserve">alamatmu</t>
  </si>
  <si>
    <t xml:space="preserve">alamatnya</t>
  </si>
  <si>
    <t xml:space="preserve">alami</t>
  </si>
  <si>
    <t xml:space="preserve">alamku</t>
  </si>
  <si>
    <t xml:space="preserve">alammu</t>
  </si>
  <si>
    <t xml:space="preserve">alamnya</t>
  </si>
  <si>
    <t xml:space="preserve">alangkah</t>
  </si>
  <si>
    <t xml:space="preserve">a;lang;kah</t>
  </si>
  <si>
    <t xml:space="preserve">alangkahku</t>
  </si>
  <si>
    <t xml:space="preserve">alangkahmu</t>
  </si>
  <si>
    <t xml:space="preserve">alangkahnya</t>
  </si>
  <si>
    <t xml:space="preserve">alas</t>
  </si>
  <si>
    <t xml:space="preserve">a;las</t>
  </si>
  <si>
    <t xml:space="preserve">alasan</t>
  </si>
  <si>
    <t xml:space="preserve">alasku</t>
  </si>
  <si>
    <t xml:space="preserve">alasmu</t>
  </si>
  <si>
    <t xml:space="preserve">alasnya</t>
  </si>
  <si>
    <t xml:space="preserve">alat</t>
  </si>
  <si>
    <t xml:space="preserve">a;lat</t>
  </si>
  <si>
    <t xml:space="preserve">alatku</t>
  </si>
  <si>
    <t xml:space="preserve">alatmu</t>
  </si>
  <si>
    <t xml:space="preserve">alatnya</t>
  </si>
  <si>
    <t xml:space="preserve">album</t>
  </si>
  <si>
    <t xml:space="preserve">al;bum</t>
  </si>
  <si>
    <t xml:space="preserve">albumku</t>
  </si>
  <si>
    <t xml:space="preserve">albummu</t>
  </si>
  <si>
    <t xml:space="preserve">albumnya</t>
  </si>
  <si>
    <t xml:space="preserve">alfiat</t>
  </si>
  <si>
    <t xml:space="preserve">al;fi;at</t>
  </si>
  <si>
    <t xml:space="preserve">alfiatku</t>
  </si>
  <si>
    <t xml:space="preserve">alfiatmu</t>
  </si>
  <si>
    <t xml:space="preserve">alfiatnya</t>
  </si>
  <si>
    <t xml:space="preserve">algojo</t>
  </si>
  <si>
    <t xml:space="preserve">al;go;jo</t>
  </si>
  <si>
    <t xml:space="preserve">algojoku</t>
  </si>
  <si>
    <t xml:space="preserve">algojomu</t>
  </si>
  <si>
    <t xml:space="preserve">algojonya</t>
  </si>
  <si>
    <t xml:space="preserve">alhamdulillah</t>
  </si>
  <si>
    <t xml:space="preserve">al;ham;du;li;lah</t>
  </si>
  <si>
    <t xml:space="preserve">alhamdulillahku</t>
  </si>
  <si>
    <t xml:space="preserve">al;ham;du;lil;lah</t>
  </si>
  <si>
    <t xml:space="preserve">alhamdulillahmu</t>
  </si>
  <si>
    <t xml:space="preserve">alhamdulillahnya</t>
  </si>
  <si>
    <t xml:space="preserve">alih</t>
  </si>
  <si>
    <t xml:space="preserve">a;lih</t>
  </si>
  <si>
    <t xml:space="preserve">alihku</t>
  </si>
  <si>
    <t xml:space="preserve">alihmu</t>
  </si>
  <si>
    <t xml:space="preserve">alihnya</t>
  </si>
  <si>
    <t xml:space="preserve">alim</t>
  </si>
  <si>
    <t xml:space="preserve">a;lim</t>
  </si>
  <si>
    <t xml:space="preserve">alimku</t>
  </si>
  <si>
    <t xml:space="preserve">alimmu</t>
  </si>
  <si>
    <t xml:space="preserve">alimnya</t>
  </si>
  <si>
    <t xml:space="preserve">alinea</t>
  </si>
  <si>
    <t xml:space="preserve">a;li;ne;a</t>
  </si>
  <si>
    <t xml:space="preserve">alineaku</t>
  </si>
  <si>
    <t xml:space="preserve">alineamu</t>
  </si>
  <si>
    <t xml:space="preserve">alineanya</t>
  </si>
  <si>
    <t xml:space="preserve">alir</t>
  </si>
  <si>
    <t xml:space="preserve">a;lir</t>
  </si>
  <si>
    <t xml:space="preserve">aliran</t>
  </si>
  <si>
    <t xml:space="preserve">alirku</t>
  </si>
  <si>
    <t xml:space="preserve">alirmu</t>
  </si>
  <si>
    <t xml:space="preserve">alirnya</t>
  </si>
  <si>
    <t xml:space="preserve">alis</t>
  </si>
  <si>
    <t xml:space="preserve">a;lis</t>
  </si>
  <si>
    <t xml:space="preserve">alisku</t>
  </si>
  <si>
    <t xml:space="preserve">alismu</t>
  </si>
  <si>
    <t xml:space="preserve">alisnya</t>
  </si>
  <si>
    <t xml:space="preserve">alkitab</t>
  </si>
  <si>
    <t xml:space="preserve">al;ki;tab</t>
  </si>
  <si>
    <t xml:space="preserve">alkitabku</t>
  </si>
  <si>
    <t xml:space="preserve">alkitabmu</t>
  </si>
  <si>
    <t xml:space="preserve">alkitabnya</t>
  </si>
  <si>
    <t xml:space="preserve">alkohol</t>
  </si>
  <si>
    <t xml:space="preserve">al;ko;hol</t>
  </si>
  <si>
    <t xml:space="preserve">alkoholku</t>
  </si>
  <si>
    <t xml:space="preserve">alkoholmu</t>
  </si>
  <si>
    <t xml:space="preserve">alkoholnya</t>
  </si>
  <si>
    <t xml:space="preserve">allah</t>
  </si>
  <si>
    <t xml:space="preserve">al;lah</t>
  </si>
  <si>
    <t xml:space="preserve">allahku</t>
  </si>
  <si>
    <t xml:space="preserve">allahmu</t>
  </si>
  <si>
    <t xml:space="preserve">allahnya</t>
  </si>
  <si>
    <t xml:space="preserve">almarhum</t>
  </si>
  <si>
    <t xml:space="preserve">al;mar;hum</t>
  </si>
  <si>
    <t xml:space="preserve">almarhumah</t>
  </si>
  <si>
    <t xml:space="preserve">al;mar;hu;mah</t>
  </si>
  <si>
    <t xml:space="preserve">almarhumahku</t>
  </si>
  <si>
    <t xml:space="preserve">almarhumahmu</t>
  </si>
  <si>
    <t xml:space="preserve">almarhumahnya</t>
  </si>
  <si>
    <t xml:space="preserve">almarhumku</t>
  </si>
  <si>
    <t xml:space="preserve">almarhummu</t>
  </si>
  <si>
    <t xml:space="preserve">almarhumnya</t>
  </si>
  <si>
    <t xml:space="preserve">almari</t>
  </si>
  <si>
    <t xml:space="preserve">al;ma;ri</t>
  </si>
  <si>
    <t xml:space="preserve">almariku</t>
  </si>
  <si>
    <t xml:space="preserve">almarimu</t>
  </si>
  <si>
    <t xml:space="preserve">almarinya</t>
  </si>
  <si>
    <t xml:space="preserve">almasih</t>
  </si>
  <si>
    <t xml:space="preserve">al;ma;sih</t>
  </si>
  <si>
    <t xml:space="preserve">almasihku</t>
  </si>
  <si>
    <t xml:space="preserve">almasihmu</t>
  </si>
  <si>
    <t xml:space="preserve">almasihnya</t>
  </si>
  <si>
    <t xml:space="preserve">alpa</t>
  </si>
  <si>
    <t xml:space="preserve">al;pa</t>
  </si>
  <si>
    <t xml:space="preserve">alpaku</t>
  </si>
  <si>
    <t xml:space="preserve">alpamu</t>
  </si>
  <si>
    <t xml:space="preserve">alpanya</t>
  </si>
  <si>
    <t xml:space="preserve">alpukat</t>
  </si>
  <si>
    <t xml:space="preserve">al;pu;kat</t>
  </si>
  <si>
    <t xml:space="preserve">alpukatku</t>
  </si>
  <si>
    <t xml:space="preserve">alpukatmu</t>
  </si>
  <si>
    <t xml:space="preserve">alpukatnya</t>
  </si>
  <si>
    <t xml:space="preserve">alquran</t>
  </si>
  <si>
    <t xml:space="preserve">al;qur;an</t>
  </si>
  <si>
    <t xml:space="preserve">alquranku</t>
  </si>
  <si>
    <t xml:space="preserve">alquranmu</t>
  </si>
  <si>
    <t xml:space="preserve">alqurannya</t>
  </si>
  <si>
    <t xml:space="preserve">altar</t>
  </si>
  <si>
    <t xml:space="preserve">al;tar</t>
  </si>
  <si>
    <t xml:space="preserve">altarku</t>
  </si>
  <si>
    <t xml:space="preserve">altarmu</t>
  </si>
  <si>
    <t xml:space="preserve">altarnya</t>
  </si>
  <si>
    <t xml:space="preserve">aluminium</t>
  </si>
  <si>
    <t xml:space="preserve">a;lu;mi;ni;um</t>
  </si>
  <si>
    <t xml:space="preserve">alumuniumku</t>
  </si>
  <si>
    <t xml:space="preserve">alumunium</t>
  </si>
  <si>
    <t xml:space="preserve">a;lu;mu;ni;um</t>
  </si>
  <si>
    <t xml:space="preserve">alumuniummu</t>
  </si>
  <si>
    <t xml:space="preserve">alumuniumnya</t>
  </si>
  <si>
    <t xml:space="preserve">alun-alun</t>
  </si>
  <si>
    <t xml:space="preserve">lun;a;lun;a</t>
  </si>
  <si>
    <t xml:space="preserve">alun-alunku</t>
  </si>
  <si>
    <t xml:space="preserve">alun-alunmu</t>
  </si>
  <si>
    <t xml:space="preserve">alun-alunnya</t>
  </si>
  <si>
    <t xml:space="preserve">amal</t>
  </si>
  <si>
    <t xml:space="preserve">a;mal</t>
  </si>
  <si>
    <t xml:space="preserve">amalan</t>
  </si>
  <si>
    <t xml:space="preserve">amali</t>
  </si>
  <si>
    <t xml:space="preserve">amalku</t>
  </si>
  <si>
    <t xml:space="preserve">amalmu</t>
  </si>
  <si>
    <t xml:space="preserve">amalnya</t>
  </si>
  <si>
    <t xml:space="preserve">aman</t>
  </si>
  <si>
    <t xml:space="preserve">a;man</t>
  </si>
  <si>
    <t xml:space="preserve">amanah</t>
  </si>
  <si>
    <t xml:space="preserve">a;ma;nah</t>
  </si>
  <si>
    <t xml:space="preserve">amanahku</t>
  </si>
  <si>
    <t xml:space="preserve">amanahmu</t>
  </si>
  <si>
    <t xml:space="preserve">amanahnya</t>
  </si>
  <si>
    <t xml:space="preserve">amandel</t>
  </si>
  <si>
    <t xml:space="preserve">a;man;del</t>
  </si>
  <si>
    <t xml:space="preserve">amandelku</t>
  </si>
  <si>
    <t xml:space="preserve">amandelmu</t>
  </si>
  <si>
    <t xml:space="preserve">amandelnya</t>
  </si>
  <si>
    <t xml:space="preserve">amankan</t>
  </si>
  <si>
    <t xml:space="preserve">amanku</t>
  </si>
  <si>
    <t xml:space="preserve">amanmu</t>
  </si>
  <si>
    <t xml:space="preserve">amannya</t>
  </si>
  <si>
    <t xml:space="preserve">amat</t>
  </si>
  <si>
    <t xml:space="preserve">a;mat</t>
  </si>
  <si>
    <t xml:space="preserve">amatan</t>
  </si>
  <si>
    <t xml:space="preserve">amati</t>
  </si>
  <si>
    <t xml:space="preserve">amatku</t>
  </si>
  <si>
    <t xml:space="preserve">amatmu</t>
  </si>
  <si>
    <t xml:space="preserve">amatnya</t>
  </si>
  <si>
    <t xml:space="preserve">ambang</t>
  </si>
  <si>
    <t xml:space="preserve">am;bang</t>
  </si>
  <si>
    <t xml:space="preserve">ambangku</t>
  </si>
  <si>
    <t xml:space="preserve">ambangmu</t>
  </si>
  <si>
    <t xml:space="preserve">ambangnya</t>
  </si>
  <si>
    <t xml:space="preserve">ambil</t>
  </si>
  <si>
    <t xml:space="preserve">am;bil</t>
  </si>
  <si>
    <t xml:space="preserve">ambilan</t>
  </si>
  <si>
    <t xml:space="preserve">ambilkan</t>
  </si>
  <si>
    <t xml:space="preserve">ambilku</t>
  </si>
  <si>
    <t xml:space="preserve">ambilmu</t>
  </si>
  <si>
    <t xml:space="preserve">ambilnya</t>
  </si>
  <si>
    <t xml:space="preserve">ambisi</t>
  </si>
  <si>
    <t xml:space="preserve">am;bi;si</t>
  </si>
  <si>
    <t xml:space="preserve">ambisiku</t>
  </si>
  <si>
    <t xml:space="preserve">ambisimu</t>
  </si>
  <si>
    <t xml:space="preserve">ambisinya</t>
  </si>
  <si>
    <t xml:space="preserve">amboi</t>
  </si>
  <si>
    <t xml:space="preserve">am;boi</t>
  </si>
  <si>
    <t xml:space="preserve">amboiku</t>
  </si>
  <si>
    <t xml:space="preserve">amboimu</t>
  </si>
  <si>
    <t xml:space="preserve">amboinya</t>
  </si>
  <si>
    <t xml:space="preserve">ambulans</t>
  </si>
  <si>
    <t xml:space="preserve">am;bu;lans</t>
  </si>
  <si>
    <t xml:space="preserve">ambulansku</t>
  </si>
  <si>
    <t xml:space="preserve">ambulansmu</t>
  </si>
  <si>
    <t xml:space="preserve">ambulansnya</t>
  </si>
  <si>
    <t xml:space="preserve">amerika</t>
  </si>
  <si>
    <t xml:space="preserve">a;me;ri;ka</t>
  </si>
  <si>
    <t xml:space="preserve">amerikaku</t>
  </si>
  <si>
    <t xml:space="preserve">amerikamu</t>
  </si>
  <si>
    <t xml:space="preserve">amerikanya</t>
  </si>
  <si>
    <t xml:space="preserve">amfibi</t>
  </si>
  <si>
    <t xml:space="preserve">am;fi;bi</t>
  </si>
  <si>
    <t xml:space="preserve">amfibiku</t>
  </si>
  <si>
    <t xml:space="preserve">amfibimu</t>
  </si>
  <si>
    <t xml:space="preserve">amfibinya</t>
  </si>
  <si>
    <t xml:space="preserve">amin</t>
  </si>
  <si>
    <t xml:space="preserve">a;min</t>
  </si>
  <si>
    <t xml:space="preserve">aminku</t>
  </si>
  <si>
    <t xml:space="preserve">aminmu</t>
  </si>
  <si>
    <t xml:space="preserve">aminnya</t>
  </si>
  <si>
    <t xml:space="preserve">amoral</t>
  </si>
  <si>
    <t xml:space="preserve">a;mo;ral</t>
  </si>
  <si>
    <t xml:space="preserve">amoralku</t>
  </si>
  <si>
    <t xml:space="preserve">amoralmu</t>
  </si>
  <si>
    <t xml:space="preserve">amoralnya</t>
  </si>
  <si>
    <t xml:space="preserve">ampas</t>
  </si>
  <si>
    <t xml:space="preserve">am;pas</t>
  </si>
  <si>
    <t xml:space="preserve">ampasku</t>
  </si>
  <si>
    <t xml:space="preserve">ampasmu</t>
  </si>
  <si>
    <t xml:space="preserve">ampasnya</t>
  </si>
  <si>
    <t xml:space="preserve">ampelas</t>
  </si>
  <si>
    <t xml:space="preserve">am;pe;las</t>
  </si>
  <si>
    <t xml:space="preserve">ampelasku</t>
  </si>
  <si>
    <t xml:space="preserve">ampelasmu</t>
  </si>
  <si>
    <t xml:space="preserve">ampelasnya</t>
  </si>
  <si>
    <t xml:space="preserve">amplop</t>
  </si>
  <si>
    <t xml:space="preserve">am;plop</t>
  </si>
  <si>
    <t xml:space="preserve">amplopku</t>
  </si>
  <si>
    <t xml:space="preserve">amplopmu</t>
  </si>
  <si>
    <t xml:space="preserve">amplopnya</t>
  </si>
  <si>
    <t xml:space="preserve">ampuh</t>
  </si>
  <si>
    <t xml:space="preserve">am;puh</t>
  </si>
  <si>
    <t xml:space="preserve">ampuhku</t>
  </si>
  <si>
    <t xml:space="preserve">ampuhmu</t>
  </si>
  <si>
    <t xml:space="preserve">ampuhnya</t>
  </si>
  <si>
    <t xml:space="preserve">ampun</t>
  </si>
  <si>
    <t xml:space="preserve">am;pun</t>
  </si>
  <si>
    <t xml:space="preserve">ampunan</t>
  </si>
  <si>
    <t xml:space="preserve">ampuni</t>
  </si>
  <si>
    <t xml:space="preserve">ampunku</t>
  </si>
  <si>
    <t xml:space="preserve">ampunmu</t>
  </si>
  <si>
    <t xml:space="preserve">ampunnya</t>
  </si>
  <si>
    <t xml:space="preserve">amputasi</t>
  </si>
  <si>
    <t xml:space="preserve">am;pu;ta;si</t>
  </si>
  <si>
    <t xml:space="preserve">amputasiku</t>
  </si>
  <si>
    <t xml:space="preserve">amputasimu</t>
  </si>
  <si>
    <t xml:space="preserve">amputasinya</t>
  </si>
  <si>
    <t xml:space="preserve">amuk</t>
  </si>
  <si>
    <t xml:space="preserve">a;muk</t>
  </si>
  <si>
    <t xml:space="preserve">amukan</t>
  </si>
  <si>
    <t xml:space="preserve">amukku</t>
  </si>
  <si>
    <t xml:space="preserve">amukmu</t>
  </si>
  <si>
    <t xml:space="preserve">amuknya</t>
  </si>
  <si>
    <t xml:space="preserve">amunisi</t>
  </si>
  <si>
    <t xml:space="preserve">a;mu;ni;si</t>
  </si>
  <si>
    <t xml:space="preserve">amunisiku</t>
  </si>
  <si>
    <t xml:space="preserve">amunisimu</t>
  </si>
  <si>
    <t xml:space="preserve">amunisinya</t>
  </si>
  <si>
    <t xml:space="preserve">anai-anai</t>
  </si>
  <si>
    <t xml:space="preserve">anai</t>
  </si>
  <si>
    <t xml:space="preserve">a;na;i</t>
  </si>
  <si>
    <t xml:space="preserve">anai-anaiku</t>
  </si>
  <si>
    <t xml:space="preserve">anai-anaimu</t>
  </si>
  <si>
    <t xml:space="preserve">anai-anainya</t>
  </si>
  <si>
    <t xml:space="preserve">anak</t>
  </si>
  <si>
    <t xml:space="preserve">a;nak</t>
  </si>
  <si>
    <t xml:space="preserve">anakan</t>
  </si>
  <si>
    <t xml:space="preserve">anakku</t>
  </si>
  <si>
    <t xml:space="preserve">anakmu</t>
  </si>
  <si>
    <t xml:space="preserve">anaknya</t>
  </si>
  <si>
    <t xml:space="preserve">analisis</t>
  </si>
  <si>
    <t xml:space="preserve">a;na;li;sis</t>
  </si>
  <si>
    <t xml:space="preserve">analisisku</t>
  </si>
  <si>
    <t xml:space="preserve">analisismu</t>
  </si>
  <si>
    <t xml:space="preserve">analisisnya</t>
  </si>
  <si>
    <t xml:space="preserve">ananda</t>
  </si>
  <si>
    <t xml:space="preserve">a;nan;da</t>
  </si>
  <si>
    <t xml:space="preserve">anandaku</t>
  </si>
  <si>
    <t xml:space="preserve">anandamu</t>
  </si>
  <si>
    <t xml:space="preserve">anandanya</t>
  </si>
  <si>
    <t xml:space="preserve">ancam</t>
  </si>
  <si>
    <t xml:space="preserve">an;cam</t>
  </si>
  <si>
    <t xml:space="preserve">ancaman</t>
  </si>
  <si>
    <t xml:space="preserve">ancamku</t>
  </si>
  <si>
    <t xml:space="preserve">ancammu</t>
  </si>
  <si>
    <t xml:space="preserve">ancamnya</t>
  </si>
  <si>
    <t xml:space="preserve">ancang</t>
  </si>
  <si>
    <t xml:space="preserve">an;cang</t>
  </si>
  <si>
    <t xml:space="preserve">ancangan</t>
  </si>
  <si>
    <t xml:space="preserve">ancangku</t>
  </si>
  <si>
    <t xml:space="preserve">ancangmu</t>
  </si>
  <si>
    <t xml:space="preserve">ancangnya</t>
  </si>
  <si>
    <t xml:space="preserve">anda</t>
  </si>
  <si>
    <t xml:space="preserve">an;da</t>
  </si>
  <si>
    <t xml:space="preserve">andai</t>
  </si>
  <si>
    <t xml:space="preserve">an;dai</t>
  </si>
  <si>
    <t xml:space="preserve">andaikan</t>
  </si>
  <si>
    <t xml:space="preserve">andaiku</t>
  </si>
  <si>
    <t xml:space="preserve">andaimu</t>
  </si>
  <si>
    <t xml:space="preserve">andainya</t>
  </si>
  <si>
    <t xml:space="preserve">andaku</t>
  </si>
  <si>
    <t xml:space="preserve">andal</t>
  </si>
  <si>
    <t xml:space="preserve">an;dal</t>
  </si>
  <si>
    <t xml:space="preserve">andalan</t>
  </si>
  <si>
    <t xml:space="preserve">andalku</t>
  </si>
  <si>
    <t xml:space="preserve">andalmu</t>
  </si>
  <si>
    <t xml:space="preserve">andalnya</t>
  </si>
  <si>
    <t xml:space="preserve">andamu</t>
  </si>
  <si>
    <t xml:space="preserve">andanya</t>
  </si>
  <si>
    <t xml:space="preserve">andong</t>
  </si>
  <si>
    <t xml:space="preserve">an;dong</t>
  </si>
  <si>
    <t xml:space="preserve">andongku</t>
  </si>
  <si>
    <t xml:space="preserve">andongmu</t>
  </si>
  <si>
    <t xml:space="preserve">andongnya</t>
  </si>
  <si>
    <t xml:space="preserve">aneh</t>
  </si>
  <si>
    <t xml:space="preserve">a;neh</t>
  </si>
  <si>
    <t xml:space="preserve">anehku</t>
  </si>
  <si>
    <t xml:space="preserve">anehmu</t>
  </si>
  <si>
    <t xml:space="preserve">anehnya</t>
  </si>
  <si>
    <t xml:space="preserve">aneka</t>
  </si>
  <si>
    <t xml:space="preserve">a;ne;ka</t>
  </si>
  <si>
    <t xml:space="preserve">anekaku</t>
  </si>
  <si>
    <t xml:space="preserve">anekamu</t>
  </si>
  <si>
    <t xml:space="preserve">anekanya</t>
  </si>
  <si>
    <t xml:space="preserve">angan</t>
  </si>
  <si>
    <t xml:space="preserve">a;ngan</t>
  </si>
  <si>
    <t xml:space="preserve">angankan</t>
  </si>
  <si>
    <t xml:space="preserve">anganku</t>
  </si>
  <si>
    <t xml:space="preserve">anganmu</t>
  </si>
  <si>
    <t xml:space="preserve">angannya</t>
  </si>
  <si>
    <t xml:space="preserve">anggap</t>
  </si>
  <si>
    <t xml:space="preserve">ang;gap</t>
  </si>
  <si>
    <t xml:space="preserve">anggapan</t>
  </si>
  <si>
    <t xml:space="preserve">anggapku</t>
  </si>
  <si>
    <t xml:space="preserve">anggapmu</t>
  </si>
  <si>
    <t xml:space="preserve">anggapnya</t>
  </si>
  <si>
    <t xml:space="preserve">anggar</t>
  </si>
  <si>
    <t xml:space="preserve">ang;gar</t>
  </si>
  <si>
    <t xml:space="preserve">anggaran</t>
  </si>
  <si>
    <t xml:space="preserve">anggarku</t>
  </si>
  <si>
    <t xml:space="preserve">anggarmu</t>
  </si>
  <si>
    <t xml:space="preserve">anggarnya</t>
  </si>
  <si>
    <t xml:space="preserve">anggota</t>
  </si>
  <si>
    <t xml:space="preserve">ang;go;ta</t>
  </si>
  <si>
    <t xml:space="preserve">anggotaku</t>
  </si>
  <si>
    <t xml:space="preserve">anggotamu</t>
  </si>
  <si>
    <t xml:space="preserve">anggotanya</t>
  </si>
  <si>
    <t xml:space="preserve">angguk</t>
  </si>
  <si>
    <t xml:space="preserve">ang;guk</t>
  </si>
  <si>
    <t xml:space="preserve">anggukan</t>
  </si>
  <si>
    <t xml:space="preserve">anggukkan</t>
  </si>
  <si>
    <t xml:space="preserve">anggukku</t>
  </si>
  <si>
    <t xml:space="preserve">anggukmu</t>
  </si>
  <si>
    <t xml:space="preserve">angguknya</t>
  </si>
  <si>
    <t xml:space="preserve">anggur</t>
  </si>
  <si>
    <t xml:space="preserve">ang;gur</t>
  </si>
  <si>
    <t xml:space="preserve">angguran</t>
  </si>
  <si>
    <t xml:space="preserve">anggurku</t>
  </si>
  <si>
    <t xml:space="preserve">anggurmu</t>
  </si>
  <si>
    <t xml:space="preserve">anggurnya</t>
  </si>
  <si>
    <t xml:space="preserve">angin</t>
  </si>
  <si>
    <t xml:space="preserve">a;ngin</t>
  </si>
  <si>
    <t xml:space="preserve">anginkan</t>
  </si>
  <si>
    <t xml:space="preserve">anginku</t>
  </si>
  <si>
    <t xml:space="preserve">anginmu</t>
  </si>
  <si>
    <t xml:space="preserve">anginnya</t>
  </si>
  <si>
    <t xml:space="preserve">angka</t>
  </si>
  <si>
    <t xml:space="preserve">ang;ka</t>
  </si>
  <si>
    <t xml:space="preserve">angkaku</t>
  </si>
  <si>
    <t xml:space="preserve">angkamu</t>
  </si>
  <si>
    <t xml:space="preserve">angkanya</t>
  </si>
  <si>
    <t xml:space="preserve">angkasa</t>
  </si>
  <si>
    <t xml:space="preserve">ang;ka;sa</t>
  </si>
  <si>
    <t xml:space="preserve">angkasaku</t>
  </si>
  <si>
    <t xml:space="preserve">angkasamu</t>
  </si>
  <si>
    <t xml:space="preserve">angkasanya</t>
  </si>
  <si>
    <t xml:space="preserve">angkat</t>
  </si>
  <si>
    <t xml:space="preserve">ang;kat</t>
  </si>
  <si>
    <t xml:space="preserve">angkatan</t>
  </si>
  <si>
    <t xml:space="preserve">angkatku</t>
  </si>
  <si>
    <t xml:space="preserve">angkatmu</t>
  </si>
  <si>
    <t xml:space="preserve">angkatnya</t>
  </si>
  <si>
    <t xml:space="preserve">angklung</t>
  </si>
  <si>
    <t xml:space="preserve">ang;klung</t>
  </si>
  <si>
    <t xml:space="preserve">angklungku</t>
  </si>
  <si>
    <t xml:space="preserve">angklungmu</t>
  </si>
  <si>
    <t xml:space="preserve">angklungnya</t>
  </si>
  <si>
    <t xml:space="preserve">angkuh</t>
  </si>
  <si>
    <t xml:space="preserve">ang;kuh</t>
  </si>
  <si>
    <t xml:space="preserve">angkuhku</t>
  </si>
  <si>
    <t xml:space="preserve">angkuhmu</t>
  </si>
  <si>
    <t xml:space="preserve">angkuhnya</t>
  </si>
  <si>
    <t xml:space="preserve">angkut</t>
  </si>
  <si>
    <t xml:space="preserve">ang;kut</t>
  </si>
  <si>
    <t xml:space="preserve">angkutan</t>
  </si>
  <si>
    <t xml:space="preserve">angkutku</t>
  </si>
  <si>
    <t xml:space="preserve">angkutmu</t>
  </si>
  <si>
    <t xml:space="preserve">angkutnya</t>
  </si>
  <si>
    <t xml:space="preserve">angsa</t>
  </si>
  <si>
    <t xml:space="preserve">ang;sa</t>
  </si>
  <si>
    <t xml:space="preserve">angsaku</t>
  </si>
  <si>
    <t xml:space="preserve">angsamu</t>
  </si>
  <si>
    <t xml:space="preserve">angsanya</t>
  </si>
  <si>
    <t xml:space="preserve">angsur</t>
  </si>
  <si>
    <t xml:space="preserve">ang;sur</t>
  </si>
  <si>
    <t xml:space="preserve">angsuran</t>
  </si>
  <si>
    <t xml:space="preserve">angsurku</t>
  </si>
  <si>
    <t xml:space="preserve">angsurmu</t>
  </si>
  <si>
    <t xml:space="preserve">angsurnya</t>
  </si>
  <si>
    <t xml:space="preserve">aniaya</t>
  </si>
  <si>
    <t xml:space="preserve">a;ni;a;ya</t>
  </si>
  <si>
    <t xml:space="preserve">aniayaku</t>
  </si>
  <si>
    <t xml:space="preserve">aniayamu</t>
  </si>
  <si>
    <t xml:space="preserve">aniayanya</t>
  </si>
  <si>
    <t xml:space="preserve">anjing</t>
  </si>
  <si>
    <t xml:space="preserve">an;jing</t>
  </si>
  <si>
    <t xml:space="preserve">anjingku</t>
  </si>
  <si>
    <t xml:space="preserve">anjingmu</t>
  </si>
  <si>
    <t xml:space="preserve">anjingnya</t>
  </si>
  <si>
    <t xml:space="preserve">anjur</t>
  </si>
  <si>
    <t xml:space="preserve">an;jur</t>
  </si>
  <si>
    <t xml:space="preserve">anjuran</t>
  </si>
  <si>
    <t xml:space="preserve">anjurku</t>
  </si>
  <si>
    <t xml:space="preserve">anjurmu</t>
  </si>
  <si>
    <t xml:space="preserve">anjurnya</t>
  </si>
  <si>
    <t xml:space="preserve">antar</t>
  </si>
  <si>
    <t xml:space="preserve">an;tar</t>
  </si>
  <si>
    <t xml:space="preserve">antara</t>
  </si>
  <si>
    <t xml:space="preserve">an;ta;ra</t>
  </si>
  <si>
    <t xml:space="preserve">antaraku</t>
  </si>
  <si>
    <t xml:space="preserve">antaramu</t>
  </si>
  <si>
    <t xml:space="preserve">antaran</t>
  </si>
  <si>
    <t xml:space="preserve">antaranya</t>
  </si>
  <si>
    <t xml:space="preserve">antari</t>
  </si>
  <si>
    <t xml:space="preserve">antarku</t>
  </si>
  <si>
    <t xml:space="preserve">antarmu</t>
  </si>
  <si>
    <t xml:space="preserve">antarnya</t>
  </si>
  <si>
    <t xml:space="preserve">antena</t>
  </si>
  <si>
    <t xml:space="preserve">an;te;na</t>
  </si>
  <si>
    <t xml:space="preserve">antenaku</t>
  </si>
  <si>
    <t xml:space="preserve">antenamu</t>
  </si>
  <si>
    <t xml:space="preserve">antenanya</t>
  </si>
  <si>
    <t xml:space="preserve">anti</t>
  </si>
  <si>
    <t xml:space="preserve">an;ti</t>
  </si>
  <si>
    <t xml:space="preserve">antik</t>
  </si>
  <si>
    <t xml:space="preserve">an;tik</t>
  </si>
  <si>
    <t xml:space="preserve">antikku</t>
  </si>
  <si>
    <t xml:space="preserve">antikmu</t>
  </si>
  <si>
    <t xml:space="preserve">antiknya</t>
  </si>
  <si>
    <t xml:space="preserve">antiku</t>
  </si>
  <si>
    <t xml:space="preserve">antimu</t>
  </si>
  <si>
    <t xml:space="preserve">anting</t>
  </si>
  <si>
    <t xml:space="preserve">an;ting</t>
  </si>
  <si>
    <t xml:space="preserve">antingku</t>
  </si>
  <si>
    <t xml:space="preserve">antingmu</t>
  </si>
  <si>
    <t xml:space="preserve">antingnya</t>
  </si>
  <si>
    <t xml:space="preserve">antinya</t>
  </si>
  <si>
    <t xml:space="preserve">antre</t>
  </si>
  <si>
    <t xml:space="preserve">an;tre</t>
  </si>
  <si>
    <t xml:space="preserve">antrean</t>
  </si>
  <si>
    <t xml:space="preserve">antreku</t>
  </si>
  <si>
    <t xml:space="preserve">antremu</t>
  </si>
  <si>
    <t xml:space="preserve">antrenya</t>
  </si>
  <si>
    <t xml:space="preserve">antuk</t>
  </si>
  <si>
    <t xml:space="preserve">an;tuk</t>
  </si>
  <si>
    <t xml:space="preserve">antukku</t>
  </si>
  <si>
    <t xml:space="preserve">antukmu</t>
  </si>
  <si>
    <t xml:space="preserve">antuknya</t>
  </si>
  <si>
    <t xml:space="preserve">anugerah</t>
  </si>
  <si>
    <t xml:space="preserve">a;nu;ge;rah</t>
  </si>
  <si>
    <t xml:space="preserve">anugerahku</t>
  </si>
  <si>
    <t xml:space="preserve">anugerahmu</t>
  </si>
  <si>
    <t xml:space="preserve">anugerahnya</t>
  </si>
  <si>
    <t xml:space="preserve">anut</t>
  </si>
  <si>
    <t xml:space="preserve">a;nut</t>
  </si>
  <si>
    <t xml:space="preserve">anutan</t>
  </si>
  <si>
    <t xml:space="preserve">anutku</t>
  </si>
  <si>
    <t xml:space="preserve">anutmu</t>
  </si>
  <si>
    <t xml:space="preserve">anutnya</t>
  </si>
  <si>
    <t xml:space="preserve">anyam</t>
  </si>
  <si>
    <t xml:space="preserve">a;nyam</t>
  </si>
  <si>
    <t xml:space="preserve">anyaman</t>
  </si>
  <si>
    <t xml:space="preserve">anyamku</t>
  </si>
  <si>
    <t xml:space="preserve">anyammu</t>
  </si>
  <si>
    <t xml:space="preserve">anyamnya</t>
  </si>
  <si>
    <t xml:space="preserve">apa</t>
  </si>
  <si>
    <t xml:space="preserve">a;pa</t>
  </si>
  <si>
    <t xml:space="preserve">apaan</t>
  </si>
  <si>
    <t xml:space="preserve">apai</t>
  </si>
  <si>
    <t xml:space="preserve">apakah</t>
  </si>
  <si>
    <t xml:space="preserve">kah</t>
  </si>
  <si>
    <t xml:space="preserve">apaku</t>
  </si>
  <si>
    <t xml:space="preserve">apam</t>
  </si>
  <si>
    <t xml:space="preserve">a;pam</t>
  </si>
  <si>
    <t xml:space="preserve">apamku</t>
  </si>
  <si>
    <t xml:space="preserve">apammu</t>
  </si>
  <si>
    <t xml:space="preserve">apamnya</t>
  </si>
  <si>
    <t xml:space="preserve">apamu</t>
  </si>
  <si>
    <t xml:space="preserve">apanya</t>
  </si>
  <si>
    <t xml:space="preserve">apapun</t>
  </si>
  <si>
    <t xml:space="preserve">pun</t>
  </si>
  <si>
    <t xml:space="preserve">aparat</t>
  </si>
  <si>
    <t xml:space="preserve">a;pa;rat</t>
  </si>
  <si>
    <t xml:space="preserve">aparatku</t>
  </si>
  <si>
    <t xml:space="preserve">aparatmu</t>
  </si>
  <si>
    <t xml:space="preserve">aparatnya</t>
  </si>
  <si>
    <t xml:space="preserve">apel</t>
  </si>
  <si>
    <t xml:space="preserve">a;pel</t>
  </si>
  <si>
    <t xml:space="preserve">apelku</t>
  </si>
  <si>
    <t xml:space="preserve">apelmu</t>
  </si>
  <si>
    <t xml:space="preserve">apelnya</t>
  </si>
  <si>
    <t xml:space="preserve">api</t>
  </si>
  <si>
    <t xml:space="preserve">a;pi</t>
  </si>
  <si>
    <t xml:space="preserve">apik</t>
  </si>
  <si>
    <t xml:space="preserve">a;pik</t>
  </si>
  <si>
    <t xml:space="preserve">apikan</t>
  </si>
  <si>
    <t xml:space="preserve">apikku</t>
  </si>
  <si>
    <t xml:space="preserve">apikmu</t>
  </si>
  <si>
    <t xml:space="preserve">apiknya</t>
  </si>
  <si>
    <t xml:space="preserve">apiku</t>
  </si>
  <si>
    <t xml:space="preserve">apimu</t>
  </si>
  <si>
    <t xml:space="preserve">apinya</t>
  </si>
  <si>
    <t xml:space="preserve">apit</t>
  </si>
  <si>
    <t xml:space="preserve">a;pit</t>
  </si>
  <si>
    <t xml:space="preserve">apitan</t>
  </si>
  <si>
    <t xml:space="preserve">apitku</t>
  </si>
  <si>
    <t xml:space="preserve">apitmu</t>
  </si>
  <si>
    <t xml:space="preserve">apitnya</t>
  </si>
  <si>
    <t xml:space="preserve">apotek</t>
  </si>
  <si>
    <t xml:space="preserve">a;po;tek</t>
  </si>
  <si>
    <t xml:space="preserve">apotekku</t>
  </si>
  <si>
    <t xml:space="preserve">apotekmu</t>
  </si>
  <si>
    <t xml:space="preserve">apoteknya</t>
  </si>
  <si>
    <t xml:space="preserve">april</t>
  </si>
  <si>
    <t xml:space="preserve">a;pril</t>
  </si>
  <si>
    <t xml:space="preserve">aprilku</t>
  </si>
  <si>
    <t xml:space="preserve">aprilmu</t>
  </si>
  <si>
    <t xml:space="preserve">aprilnya</t>
  </si>
  <si>
    <t xml:space="preserve">apung</t>
  </si>
  <si>
    <t xml:space="preserve">a;pung</t>
  </si>
  <si>
    <t xml:space="preserve">apungku</t>
  </si>
  <si>
    <t xml:space="preserve">apungmu</t>
  </si>
  <si>
    <t xml:space="preserve">apungnya</t>
  </si>
  <si>
    <t xml:space="preserve">arah</t>
  </si>
  <si>
    <t xml:space="preserve">a;rah</t>
  </si>
  <si>
    <t xml:space="preserve">arahan</t>
  </si>
  <si>
    <t xml:space="preserve">arahku</t>
  </si>
  <si>
    <t xml:space="preserve">arahmu</t>
  </si>
  <si>
    <t xml:space="preserve">arahnya</t>
  </si>
  <si>
    <t xml:space="preserve">arak</t>
  </si>
  <si>
    <t xml:space="preserve">a;rak</t>
  </si>
  <si>
    <t xml:space="preserve">arakan</t>
  </si>
  <si>
    <t xml:space="preserve">arakku</t>
  </si>
  <si>
    <t xml:space="preserve">arakmu</t>
  </si>
  <si>
    <t xml:space="preserve">araknya</t>
  </si>
  <si>
    <t xml:space="preserve">arang</t>
  </si>
  <si>
    <t xml:space="preserve">a;rang</t>
  </si>
  <si>
    <t xml:space="preserve">arangku</t>
  </si>
  <si>
    <t xml:space="preserve">arangmu</t>
  </si>
  <si>
    <t xml:space="preserve">arangnya</t>
  </si>
  <si>
    <t xml:space="preserve">arca</t>
  </si>
  <si>
    <t xml:space="preserve">ar;ca</t>
  </si>
  <si>
    <t xml:space="preserve">arcaku</t>
  </si>
  <si>
    <t xml:space="preserve">arcamu</t>
  </si>
  <si>
    <t xml:space="preserve">arcanya</t>
  </si>
  <si>
    <t xml:space="preserve">are</t>
  </si>
  <si>
    <t xml:space="preserve">a;re</t>
  </si>
  <si>
    <t xml:space="preserve">areku</t>
  </si>
  <si>
    <t xml:space="preserve">aremu</t>
  </si>
  <si>
    <t xml:space="preserve">arena</t>
  </si>
  <si>
    <t xml:space="preserve">a;re;na</t>
  </si>
  <si>
    <t xml:space="preserve">arenaku</t>
  </si>
  <si>
    <t xml:space="preserve">arenamu</t>
  </si>
  <si>
    <t xml:space="preserve">arenanya</t>
  </si>
  <si>
    <t xml:space="preserve">arenya</t>
  </si>
  <si>
    <t xml:space="preserve">argumentasi</t>
  </si>
  <si>
    <t xml:space="preserve">ar;gu;men;ta;si</t>
  </si>
  <si>
    <t xml:space="preserve">argumentasiku</t>
  </si>
  <si>
    <t xml:space="preserve">argumentasimu</t>
  </si>
  <si>
    <t xml:space="preserve">argumentasinya</t>
  </si>
  <si>
    <t xml:space="preserve">ari-ari</t>
  </si>
  <si>
    <t xml:space="preserve">ari</t>
  </si>
  <si>
    <t xml:space="preserve">a;ri</t>
  </si>
  <si>
    <t xml:space="preserve">ari-ariku</t>
  </si>
  <si>
    <t xml:space="preserve">ari-arimu</t>
  </si>
  <si>
    <t xml:space="preserve">ari-arinya</t>
  </si>
  <si>
    <t xml:space="preserve">arif</t>
  </si>
  <si>
    <t xml:space="preserve">a;rif</t>
  </si>
  <si>
    <t xml:space="preserve">arifku</t>
  </si>
  <si>
    <t xml:space="preserve">arifmu</t>
  </si>
  <si>
    <t xml:space="preserve">arifnya</t>
  </si>
  <si>
    <t xml:space="preserve">arloji</t>
  </si>
  <si>
    <t xml:space="preserve">ar;lo;ji</t>
  </si>
  <si>
    <t xml:space="preserve">arlojiku</t>
  </si>
  <si>
    <t xml:space="preserve">arlojimu</t>
  </si>
  <si>
    <t xml:space="preserve">arlojinya</t>
  </si>
  <si>
    <t xml:space="preserve">arti</t>
  </si>
  <si>
    <t xml:space="preserve">ar;ti</t>
  </si>
  <si>
    <t xml:space="preserve">artian</t>
  </si>
  <si>
    <t xml:space="preserve">artiku</t>
  </si>
  <si>
    <t xml:space="preserve">artimu</t>
  </si>
  <si>
    <t xml:space="preserve">artinya</t>
  </si>
  <si>
    <t xml:space="preserve">arung</t>
  </si>
  <si>
    <t xml:space="preserve">a;rung</t>
  </si>
  <si>
    <t xml:space="preserve">arungan</t>
  </si>
  <si>
    <t xml:space="preserve">arungku</t>
  </si>
  <si>
    <t xml:space="preserve">arungmu</t>
  </si>
  <si>
    <t xml:space="preserve">arungnya</t>
  </si>
  <si>
    <t xml:space="preserve">arus</t>
  </si>
  <si>
    <t xml:space="preserve">a;rus</t>
  </si>
  <si>
    <t xml:space="preserve">arusku</t>
  </si>
  <si>
    <t xml:space="preserve">arusmu</t>
  </si>
  <si>
    <t xml:space="preserve">arusnya</t>
  </si>
  <si>
    <t xml:space="preserve">arwah</t>
  </si>
  <si>
    <t xml:space="preserve">ar;wah</t>
  </si>
  <si>
    <t xml:space="preserve">arwahku</t>
  </si>
  <si>
    <t xml:space="preserve">arwahmu</t>
  </si>
  <si>
    <t xml:space="preserve">arwahnya</t>
  </si>
  <si>
    <t xml:space="preserve">asah</t>
  </si>
  <si>
    <t xml:space="preserve">a;sah</t>
  </si>
  <si>
    <t xml:space="preserve">asahan</t>
  </si>
  <si>
    <t xml:space="preserve">asahku</t>
  </si>
  <si>
    <t xml:space="preserve">asahmu</t>
  </si>
  <si>
    <t xml:space="preserve">asahnya</t>
  </si>
  <si>
    <t xml:space="preserve">asal</t>
  </si>
  <si>
    <t xml:space="preserve">a;sal</t>
  </si>
  <si>
    <t xml:space="preserve">asalan</t>
  </si>
  <si>
    <t xml:space="preserve">asali</t>
  </si>
  <si>
    <t xml:space="preserve">asalkan</t>
  </si>
  <si>
    <t xml:space="preserve">asalku</t>
  </si>
  <si>
    <t xml:space="preserve">asalmu</t>
  </si>
  <si>
    <t xml:space="preserve">asalnya</t>
  </si>
  <si>
    <t xml:space="preserve">asam</t>
  </si>
  <si>
    <t xml:space="preserve">a;sam</t>
  </si>
  <si>
    <t xml:space="preserve">asaman</t>
  </si>
  <si>
    <t xml:space="preserve">asamku</t>
  </si>
  <si>
    <t xml:space="preserve">asammu</t>
  </si>
  <si>
    <t xml:space="preserve">asamnya</t>
  </si>
  <si>
    <t xml:space="preserve">asap</t>
  </si>
  <si>
    <t xml:space="preserve">a;sap</t>
  </si>
  <si>
    <t xml:space="preserve">asapku</t>
  </si>
  <si>
    <t xml:space="preserve">asapmu</t>
  </si>
  <si>
    <t xml:space="preserve">asapnya</t>
  </si>
  <si>
    <t xml:space="preserve">asar</t>
  </si>
  <si>
    <t xml:space="preserve">a;sar</t>
  </si>
  <si>
    <t xml:space="preserve">asarku</t>
  </si>
  <si>
    <t xml:space="preserve">asarmu</t>
  </si>
  <si>
    <t xml:space="preserve">asarnya</t>
  </si>
  <si>
    <t xml:space="preserve">asas</t>
  </si>
  <si>
    <t xml:space="preserve">a;sas</t>
  </si>
  <si>
    <t xml:space="preserve">asasi</t>
  </si>
  <si>
    <t xml:space="preserve">asasku</t>
  </si>
  <si>
    <t xml:space="preserve">asasmu</t>
  </si>
  <si>
    <t xml:space="preserve">asasnya</t>
  </si>
  <si>
    <t xml:space="preserve">asbes</t>
  </si>
  <si>
    <t xml:space="preserve">as;bes</t>
  </si>
  <si>
    <t xml:space="preserve">asbesku</t>
  </si>
  <si>
    <t xml:space="preserve">asbesmu</t>
  </si>
  <si>
    <t xml:space="preserve">asbesnya</t>
  </si>
  <si>
    <t xml:space="preserve">asin</t>
  </si>
  <si>
    <t xml:space="preserve">a;sin</t>
  </si>
  <si>
    <t xml:space="preserve">asinan</t>
  </si>
  <si>
    <t xml:space="preserve">asing</t>
  </si>
  <si>
    <t xml:space="preserve">a;sing</t>
  </si>
  <si>
    <t xml:space="preserve">asingan</t>
  </si>
  <si>
    <t xml:space="preserve">asingku</t>
  </si>
  <si>
    <t xml:space="preserve">asingmu</t>
  </si>
  <si>
    <t xml:space="preserve">asingnya</t>
  </si>
  <si>
    <t xml:space="preserve">asinku</t>
  </si>
  <si>
    <t xml:space="preserve">asinmu</t>
  </si>
  <si>
    <t xml:space="preserve">asinnya</t>
  </si>
  <si>
    <t xml:space="preserve">asli</t>
  </si>
  <si>
    <t xml:space="preserve">as;li</t>
  </si>
  <si>
    <t xml:space="preserve">asliku</t>
  </si>
  <si>
    <t xml:space="preserve">aslimu</t>
  </si>
  <si>
    <t xml:space="preserve">aslinya</t>
  </si>
  <si>
    <t xml:space="preserve">aspal</t>
  </si>
  <si>
    <t xml:space="preserve">as;pal</t>
  </si>
  <si>
    <t xml:space="preserve">aspalku</t>
  </si>
  <si>
    <t xml:space="preserve">aspalmu</t>
  </si>
  <si>
    <t xml:space="preserve">aspalnya</t>
  </si>
  <si>
    <t xml:space="preserve">asrama</t>
  </si>
  <si>
    <t xml:space="preserve">as;ra;ma</t>
  </si>
  <si>
    <t xml:space="preserve">asramaku</t>
  </si>
  <si>
    <t xml:space="preserve">asramamu</t>
  </si>
  <si>
    <t xml:space="preserve">asramanya</t>
  </si>
  <si>
    <t xml:space="preserve">astaga</t>
  </si>
  <si>
    <t xml:space="preserve">as;ta;ga</t>
  </si>
  <si>
    <t xml:space="preserve">astagaku</t>
  </si>
  <si>
    <t xml:space="preserve">astagamu</t>
  </si>
  <si>
    <t xml:space="preserve">astaganya</t>
  </si>
  <si>
    <t xml:space="preserve">asuh</t>
  </si>
  <si>
    <t xml:space="preserve">a;suh</t>
  </si>
  <si>
    <t xml:space="preserve">asuhan</t>
  </si>
  <si>
    <t xml:space="preserve">asuhku</t>
  </si>
  <si>
    <t xml:space="preserve">asuhmu</t>
  </si>
  <si>
    <t xml:space="preserve">asuhnya</t>
  </si>
  <si>
    <t xml:space="preserve">atap</t>
  </si>
  <si>
    <t xml:space="preserve">a;tap</t>
  </si>
  <si>
    <t xml:space="preserve">atapku</t>
  </si>
  <si>
    <t xml:space="preserve">atapmu</t>
  </si>
  <si>
    <t xml:space="preserve">atapnya</t>
  </si>
  <si>
    <t xml:space="preserve">atas</t>
  </si>
  <si>
    <t xml:space="preserve">a;tas</t>
  </si>
  <si>
    <t xml:space="preserve">atasan</t>
  </si>
  <si>
    <t xml:space="preserve">atasku</t>
  </si>
  <si>
    <t xml:space="preserve">atasmu</t>
  </si>
  <si>
    <t xml:space="preserve">atasnya</t>
  </si>
  <si>
    <t xml:space="preserve">atau</t>
  </si>
  <si>
    <t xml:space="preserve">a;tau</t>
  </si>
  <si>
    <t xml:space="preserve">ataukah</t>
  </si>
  <si>
    <t xml:space="preserve">atauku</t>
  </si>
  <si>
    <t xml:space="preserve">ataumu</t>
  </si>
  <si>
    <t xml:space="preserve">ataunya</t>
  </si>
  <si>
    <t xml:space="preserve">atlas</t>
  </si>
  <si>
    <t xml:space="preserve">at;las</t>
  </si>
  <si>
    <t xml:space="preserve">atlasku</t>
  </si>
  <si>
    <t xml:space="preserve">atlasmu</t>
  </si>
  <si>
    <t xml:space="preserve">atlasnya</t>
  </si>
  <si>
    <t xml:space="preserve">atlet</t>
  </si>
  <si>
    <t xml:space="preserve">at;let</t>
  </si>
  <si>
    <t xml:space="preserve">atletku</t>
  </si>
  <si>
    <t xml:space="preserve">atletmu</t>
  </si>
  <si>
    <t xml:space="preserve">atletnya</t>
  </si>
  <si>
    <t xml:space="preserve">atur</t>
  </si>
  <si>
    <t xml:space="preserve">a;tur</t>
  </si>
  <si>
    <t xml:space="preserve">aturan</t>
  </si>
  <si>
    <t xml:space="preserve">aturku</t>
  </si>
  <si>
    <t xml:space="preserve">aturmu</t>
  </si>
  <si>
    <t xml:space="preserve">aturnya</t>
  </si>
  <si>
    <t xml:space="preserve">aula</t>
  </si>
  <si>
    <t xml:space="preserve">au;la</t>
  </si>
  <si>
    <t xml:space="preserve">aulaku</t>
  </si>
  <si>
    <t xml:space="preserve">aulamu</t>
  </si>
  <si>
    <t xml:space="preserve">aulanya</t>
  </si>
  <si>
    <t xml:space="preserve">aurat</t>
  </si>
  <si>
    <t xml:space="preserve">au;rat</t>
  </si>
  <si>
    <t xml:space="preserve">auratku</t>
  </si>
  <si>
    <t xml:space="preserve">auratmu</t>
  </si>
  <si>
    <t xml:space="preserve">auratnya</t>
  </si>
  <si>
    <t xml:space="preserve">aus</t>
  </si>
  <si>
    <t xml:space="preserve">ausku</t>
  </si>
  <si>
    <t xml:space="preserve">ausmu</t>
  </si>
  <si>
    <t xml:space="preserve">ausnya</t>
  </si>
  <si>
    <t xml:space="preserve">awak</t>
  </si>
  <si>
    <t xml:space="preserve">a;wak</t>
  </si>
  <si>
    <t xml:space="preserve">awakku</t>
  </si>
  <si>
    <t xml:space="preserve">awakmu</t>
  </si>
  <si>
    <t xml:space="preserve">awaknya</t>
  </si>
  <si>
    <t xml:space="preserve">awal</t>
  </si>
  <si>
    <t xml:space="preserve">a;wal</t>
  </si>
  <si>
    <t xml:space="preserve">awalku</t>
  </si>
  <si>
    <t xml:space="preserve">awalmu</t>
  </si>
  <si>
    <t xml:space="preserve">awalnya</t>
  </si>
  <si>
    <t xml:space="preserve">awan</t>
  </si>
  <si>
    <t xml:space="preserve">a;wan</t>
  </si>
  <si>
    <t xml:space="preserve">awanku</t>
  </si>
  <si>
    <t xml:space="preserve">awanmu</t>
  </si>
  <si>
    <t xml:space="preserve">awannya</t>
  </si>
  <si>
    <t xml:space="preserve">awas</t>
  </si>
  <si>
    <t xml:space="preserve">a;was</t>
  </si>
  <si>
    <t xml:space="preserve">awasan</t>
  </si>
  <si>
    <t xml:space="preserve">awasku</t>
  </si>
  <si>
    <t xml:space="preserve">awasmu</t>
  </si>
  <si>
    <t xml:space="preserve">awasnya</t>
  </si>
  <si>
    <t xml:space="preserve">awet</t>
  </si>
  <si>
    <t xml:space="preserve">a;wet</t>
  </si>
  <si>
    <t xml:space="preserve">awetku</t>
  </si>
  <si>
    <t xml:space="preserve">awetmu</t>
  </si>
  <si>
    <t xml:space="preserve">awetnya</t>
  </si>
  <si>
    <t xml:space="preserve">ayah</t>
  </si>
  <si>
    <t xml:space="preserve">a;yah</t>
  </si>
  <si>
    <t xml:space="preserve">ayahku</t>
  </si>
  <si>
    <t xml:space="preserve">ayahmu</t>
  </si>
  <si>
    <t xml:space="preserve">ayahnya</t>
  </si>
  <si>
    <t xml:space="preserve">ayak</t>
  </si>
  <si>
    <t xml:space="preserve">a;yak</t>
  </si>
  <si>
    <t xml:space="preserve">ayakan</t>
  </si>
  <si>
    <t xml:space="preserve">ayakku</t>
  </si>
  <si>
    <t xml:space="preserve">ayakmu</t>
  </si>
  <si>
    <t xml:space="preserve">ayaknya</t>
  </si>
  <si>
    <t xml:space="preserve">ayam</t>
  </si>
  <si>
    <t xml:space="preserve">a;yam</t>
  </si>
  <si>
    <t xml:space="preserve">ayaman</t>
  </si>
  <si>
    <t xml:space="preserve">ayamku</t>
  </si>
  <si>
    <t xml:space="preserve">ayammu</t>
  </si>
  <si>
    <t xml:space="preserve">ayamnya</t>
  </si>
  <si>
    <t xml:space="preserve">ayat</t>
  </si>
  <si>
    <t xml:space="preserve">a;yat</t>
  </si>
  <si>
    <t xml:space="preserve">ayatku</t>
  </si>
  <si>
    <t xml:space="preserve">ayatmu</t>
  </si>
  <si>
    <t xml:space="preserve">ayatnya</t>
  </si>
  <si>
    <t xml:space="preserve">ayo</t>
  </si>
  <si>
    <t xml:space="preserve">a;yo</t>
  </si>
  <si>
    <t xml:space="preserve">ayoku</t>
  </si>
  <si>
    <t xml:space="preserve">ayomu</t>
  </si>
  <si>
    <t xml:space="preserve">ayonya</t>
  </si>
  <si>
    <t xml:space="preserve">ayu</t>
  </si>
  <si>
    <t xml:space="preserve">a;yu</t>
  </si>
  <si>
    <t xml:space="preserve">ayuku</t>
  </si>
  <si>
    <t xml:space="preserve">ayumu</t>
  </si>
  <si>
    <t xml:space="preserve">ayun</t>
  </si>
  <si>
    <t xml:space="preserve">a;yun</t>
  </si>
  <si>
    <t xml:space="preserve">ayunan</t>
  </si>
  <si>
    <t xml:space="preserve">ayunku</t>
  </si>
  <si>
    <t xml:space="preserve">ayunmu</t>
  </si>
  <si>
    <t xml:space="preserve">ayunnya</t>
  </si>
  <si>
    <t xml:space="preserve">ayunya</t>
  </si>
  <si>
    <t xml:space="preserve">azab</t>
  </si>
  <si>
    <t xml:space="preserve">a;zab</t>
  </si>
  <si>
    <t xml:space="preserve">azabku</t>
  </si>
  <si>
    <t xml:space="preserve">azabmu</t>
  </si>
  <si>
    <t xml:space="preserve">azabnya</t>
  </si>
  <si>
    <t xml:space="preserve">azan</t>
  </si>
  <si>
    <t xml:space="preserve">a;zan</t>
  </si>
  <si>
    <t xml:space="preserve">azanku</t>
  </si>
  <si>
    <t xml:space="preserve">azanmu</t>
  </si>
  <si>
    <t xml:space="preserve">azannya</t>
  </si>
  <si>
    <t xml:space="preserve">bab</t>
  </si>
  <si>
    <t xml:space="preserve">babak</t>
  </si>
  <si>
    <t xml:space="preserve">ba;bak</t>
  </si>
  <si>
    <t xml:space="preserve">babakan</t>
  </si>
  <si>
    <t xml:space="preserve">babakku</t>
  </si>
  <si>
    <t xml:space="preserve">babakmu</t>
  </si>
  <si>
    <t xml:space="preserve">babaknya</t>
  </si>
  <si>
    <t xml:space="preserve">baban</t>
  </si>
  <si>
    <t xml:space="preserve">babi</t>
  </si>
  <si>
    <t xml:space="preserve">ba;bi</t>
  </si>
  <si>
    <t xml:space="preserve">babiku</t>
  </si>
  <si>
    <t xml:space="preserve">babimu</t>
  </si>
  <si>
    <t xml:space="preserve">babinya</t>
  </si>
  <si>
    <t xml:space="preserve">babku</t>
  </si>
  <si>
    <t xml:space="preserve">babmu</t>
  </si>
  <si>
    <t xml:space="preserve">babnya</t>
  </si>
  <si>
    <t xml:space="preserve">baca</t>
  </si>
  <si>
    <t xml:space="preserve">ba;ca</t>
  </si>
  <si>
    <t xml:space="preserve">bacaan</t>
  </si>
  <si>
    <t xml:space="preserve">bacaku</t>
  </si>
  <si>
    <t xml:space="preserve">bacamu</t>
  </si>
  <si>
    <t xml:space="preserve">bacanya</t>
  </si>
  <si>
    <t xml:space="preserve">bacok</t>
  </si>
  <si>
    <t xml:space="preserve">ba;cok</t>
  </si>
  <si>
    <t xml:space="preserve">bacokan</t>
  </si>
  <si>
    <t xml:space="preserve">bacokku</t>
  </si>
  <si>
    <t xml:space="preserve">bacokmu</t>
  </si>
  <si>
    <t xml:space="preserve">bacoknya</t>
  </si>
  <si>
    <t xml:space="preserve">badak</t>
  </si>
  <si>
    <t xml:space="preserve">ba;dak</t>
  </si>
  <si>
    <t xml:space="preserve">badakku</t>
  </si>
  <si>
    <t xml:space="preserve">badakmu</t>
  </si>
  <si>
    <t xml:space="preserve">badaknya</t>
  </si>
  <si>
    <t xml:space="preserve">badan</t>
  </si>
  <si>
    <t xml:space="preserve">ba;dan</t>
  </si>
  <si>
    <t xml:space="preserve">badani</t>
  </si>
  <si>
    <t xml:space="preserve">badanku</t>
  </si>
  <si>
    <t xml:space="preserve">badanmu</t>
  </si>
  <si>
    <t xml:space="preserve">badannya</t>
  </si>
  <si>
    <t xml:space="preserve">badminton</t>
  </si>
  <si>
    <t xml:space="preserve">bad;min;ton</t>
  </si>
  <si>
    <t xml:space="preserve">badmintonku</t>
  </si>
  <si>
    <t xml:space="preserve">badmintonmu</t>
  </si>
  <si>
    <t xml:space="preserve">badmintonnya</t>
  </si>
  <si>
    <t xml:space="preserve">bagai</t>
  </si>
  <si>
    <t xml:space="preserve">ba;gai</t>
  </si>
  <si>
    <t xml:space="preserve">bagaikan</t>
  </si>
  <si>
    <t xml:space="preserve">bagaiku</t>
  </si>
  <si>
    <t xml:space="preserve">bagaimana</t>
  </si>
  <si>
    <t xml:space="preserve">ba;gai;ma;na</t>
  </si>
  <si>
    <t xml:space="preserve">bagaimana-bagaimana</t>
  </si>
  <si>
    <t xml:space="preserve">bagaimanaku</t>
  </si>
  <si>
    <t xml:space="preserve">bagaimanamu</t>
  </si>
  <si>
    <t xml:space="preserve">bagaimananya</t>
  </si>
  <si>
    <t xml:space="preserve">bagaimu</t>
  </si>
  <si>
    <t xml:space="preserve">bagainya</t>
  </si>
  <si>
    <t xml:space="preserve">bagan</t>
  </si>
  <si>
    <t xml:space="preserve">ba;gan</t>
  </si>
  <si>
    <t xml:space="preserve">baganku</t>
  </si>
  <si>
    <t xml:space="preserve">baganmu</t>
  </si>
  <si>
    <t xml:space="preserve">bagannya</t>
  </si>
  <si>
    <t xml:space="preserve">bagasi</t>
  </si>
  <si>
    <t xml:space="preserve">ba;ga;si</t>
  </si>
  <si>
    <t xml:space="preserve">bagasiku</t>
  </si>
  <si>
    <t xml:space="preserve">bagasimu</t>
  </si>
  <si>
    <t xml:space="preserve">bagasinya</t>
  </si>
  <si>
    <t xml:space="preserve">bagi</t>
  </si>
  <si>
    <t xml:space="preserve">ba;gi</t>
  </si>
  <si>
    <t xml:space="preserve">bagian</t>
  </si>
  <si>
    <t xml:space="preserve">bagikan</t>
  </si>
  <si>
    <t xml:space="preserve">bagiku</t>
  </si>
  <si>
    <t xml:space="preserve">bagimu</t>
  </si>
  <si>
    <t xml:space="preserve">baginda</t>
  </si>
  <si>
    <t xml:space="preserve">ba;gin;da</t>
  </si>
  <si>
    <t xml:space="preserve">bagindaku</t>
  </si>
  <si>
    <t xml:space="preserve">bagindamu</t>
  </si>
  <si>
    <t xml:space="preserve">bagindanya</t>
  </si>
  <si>
    <t xml:space="preserve">baginya</t>
  </si>
  <si>
    <t xml:space="preserve">bagus</t>
  </si>
  <si>
    <t xml:space="preserve">ba;gus</t>
  </si>
  <si>
    <t xml:space="preserve">bagusan</t>
  </si>
  <si>
    <t xml:space="preserve">bagusku</t>
  </si>
  <si>
    <t xml:space="preserve">bagusmu</t>
  </si>
  <si>
    <t xml:space="preserve">bagusnya</t>
  </si>
  <si>
    <t xml:space="preserve">bahagia</t>
  </si>
  <si>
    <t xml:space="preserve">ba;ha;gi;a</t>
  </si>
  <si>
    <t xml:space="preserve">bahagiaku</t>
  </si>
  <si>
    <t xml:space="preserve">bahagiamu</t>
  </si>
  <si>
    <t xml:space="preserve">bahagianya</t>
  </si>
  <si>
    <t xml:space="preserve">bahan</t>
  </si>
  <si>
    <t xml:space="preserve">ba;han</t>
  </si>
  <si>
    <t xml:space="preserve">bahanku</t>
  </si>
  <si>
    <t xml:space="preserve">bahanmu</t>
  </si>
  <si>
    <t xml:space="preserve">bahannya</t>
  </si>
  <si>
    <t xml:space="preserve">bahas</t>
  </si>
  <si>
    <t xml:space="preserve">ba;has</t>
  </si>
  <si>
    <t xml:space="preserve">bahasa</t>
  </si>
  <si>
    <t xml:space="preserve">ba;ha;sa</t>
  </si>
  <si>
    <t xml:space="preserve">bahasaku</t>
  </si>
  <si>
    <t xml:space="preserve">bahasamu</t>
  </si>
  <si>
    <t xml:space="preserve">bahasan</t>
  </si>
  <si>
    <t xml:space="preserve">bahasanya</t>
  </si>
  <si>
    <t xml:space="preserve">bahasku</t>
  </si>
  <si>
    <t xml:space="preserve">bahasmu</t>
  </si>
  <si>
    <t xml:space="preserve">bahasnya</t>
  </si>
  <si>
    <t xml:space="preserve">bahaya</t>
  </si>
  <si>
    <t xml:space="preserve">ba;ha;ya</t>
  </si>
  <si>
    <t xml:space="preserve">bahayaku</t>
  </si>
  <si>
    <t xml:space="preserve">bahayamu</t>
  </si>
  <si>
    <t xml:space="preserve">bahayanya</t>
  </si>
  <si>
    <t xml:space="preserve">bahkan</t>
  </si>
  <si>
    <t xml:space="preserve">bah;kan</t>
  </si>
  <si>
    <t xml:space="preserve">bahkanku</t>
  </si>
  <si>
    <t xml:space="preserve">bahkanmu</t>
  </si>
  <si>
    <t xml:space="preserve">bahkannya</t>
  </si>
  <si>
    <t xml:space="preserve">bahtera</t>
  </si>
  <si>
    <t xml:space="preserve">bah;te;ra</t>
  </si>
  <si>
    <t xml:space="preserve">bahteraku</t>
  </si>
  <si>
    <t xml:space="preserve">bahteramu</t>
  </si>
  <si>
    <t xml:space="preserve">bahteranya</t>
  </si>
  <si>
    <t xml:space="preserve">bahu</t>
  </si>
  <si>
    <t xml:space="preserve">ba;hu</t>
  </si>
  <si>
    <t xml:space="preserve">bahuku</t>
  </si>
  <si>
    <t xml:space="preserve">bahumu</t>
  </si>
  <si>
    <t xml:space="preserve">bahunya</t>
  </si>
  <si>
    <t xml:space="preserve">bahwa</t>
  </si>
  <si>
    <t xml:space="preserve">bah;wa</t>
  </si>
  <si>
    <t xml:space="preserve">bahwaku</t>
  </si>
  <si>
    <t xml:space="preserve">bahwamu</t>
  </si>
  <si>
    <t xml:space="preserve">bahwanya</t>
  </si>
  <si>
    <t xml:space="preserve">baik</t>
  </si>
  <si>
    <t xml:space="preserve">ba;ik</t>
  </si>
  <si>
    <t xml:space="preserve">baikan</t>
  </si>
  <si>
    <t xml:space="preserve">baikku</t>
  </si>
  <si>
    <t xml:space="preserve">baikmu</t>
  </si>
  <si>
    <t xml:space="preserve">baiknya</t>
  </si>
  <si>
    <t xml:space="preserve">bait</t>
  </si>
  <si>
    <t xml:space="preserve">ba;it</t>
  </si>
  <si>
    <t xml:space="preserve">baitku</t>
  </si>
  <si>
    <t xml:space="preserve">baitmu</t>
  </si>
  <si>
    <t xml:space="preserve">baitnya</t>
  </si>
  <si>
    <t xml:space="preserve">baja</t>
  </si>
  <si>
    <t xml:space="preserve">ba;ja</t>
  </si>
  <si>
    <t xml:space="preserve">bajak</t>
  </si>
  <si>
    <t xml:space="preserve">ba;jak</t>
  </si>
  <si>
    <t xml:space="preserve">bajakan</t>
  </si>
  <si>
    <t xml:space="preserve">bajakku</t>
  </si>
  <si>
    <t xml:space="preserve">bajakmu</t>
  </si>
  <si>
    <t xml:space="preserve">bajaknya</t>
  </si>
  <si>
    <t xml:space="preserve">bajaku</t>
  </si>
  <si>
    <t xml:space="preserve">bajamu</t>
  </si>
  <si>
    <t xml:space="preserve">bajanya</t>
  </si>
  <si>
    <t xml:space="preserve">bajik</t>
  </si>
  <si>
    <t xml:space="preserve">ba;jik</t>
  </si>
  <si>
    <t xml:space="preserve">bajikku</t>
  </si>
  <si>
    <t xml:space="preserve">bajikmu</t>
  </si>
  <si>
    <t xml:space="preserve">bajiknya</t>
  </si>
  <si>
    <t xml:space="preserve">baju</t>
  </si>
  <si>
    <t xml:space="preserve">ba;ju</t>
  </si>
  <si>
    <t xml:space="preserve">bajuku</t>
  </si>
  <si>
    <t xml:space="preserve">bajumu</t>
  </si>
  <si>
    <t xml:space="preserve">bajunya</t>
  </si>
  <si>
    <t xml:space="preserve">bak</t>
  </si>
  <si>
    <t xml:space="preserve">bakar</t>
  </si>
  <si>
    <t xml:space="preserve">ba;kar</t>
  </si>
  <si>
    <t xml:space="preserve">bakaran</t>
  </si>
  <si>
    <t xml:space="preserve">bakarku</t>
  </si>
  <si>
    <t xml:space="preserve">bakarmu</t>
  </si>
  <si>
    <t xml:space="preserve">bakarnya</t>
  </si>
  <si>
    <t xml:space="preserve">baki</t>
  </si>
  <si>
    <t xml:space="preserve">ba;ki</t>
  </si>
  <si>
    <t xml:space="preserve">bakiku</t>
  </si>
  <si>
    <t xml:space="preserve">bakimu</t>
  </si>
  <si>
    <t xml:space="preserve">bakinya</t>
  </si>
  <si>
    <t xml:space="preserve">bakku</t>
  </si>
  <si>
    <t xml:space="preserve">bakmi</t>
  </si>
  <si>
    <t xml:space="preserve">bak;mi</t>
  </si>
  <si>
    <t xml:space="preserve">bakmiku</t>
  </si>
  <si>
    <t xml:space="preserve">bakmimu</t>
  </si>
  <si>
    <t xml:space="preserve">bakminya</t>
  </si>
  <si>
    <t xml:space="preserve">bakmu</t>
  </si>
  <si>
    <t xml:space="preserve">baknya</t>
  </si>
  <si>
    <t xml:space="preserve">bakso</t>
  </si>
  <si>
    <t xml:space="preserve">bak;so</t>
  </si>
  <si>
    <t xml:space="preserve">baksoku</t>
  </si>
  <si>
    <t xml:space="preserve">baksomu</t>
  </si>
  <si>
    <t xml:space="preserve">baksonya</t>
  </si>
  <si>
    <t xml:space="preserve">bakti</t>
  </si>
  <si>
    <t xml:space="preserve">bak;ti</t>
  </si>
  <si>
    <t xml:space="preserve">baktiku</t>
  </si>
  <si>
    <t xml:space="preserve">baktimu</t>
  </si>
  <si>
    <t xml:space="preserve">baktinya</t>
  </si>
  <si>
    <t xml:space="preserve">bakul</t>
  </si>
  <si>
    <t xml:space="preserve">ba;kul</t>
  </si>
  <si>
    <t xml:space="preserve">bakulku</t>
  </si>
  <si>
    <t xml:space="preserve">bakulmu</t>
  </si>
  <si>
    <t xml:space="preserve">bakulnya</t>
  </si>
  <si>
    <t xml:space="preserve">balai</t>
  </si>
  <si>
    <t xml:space="preserve">ba;lai</t>
  </si>
  <si>
    <t xml:space="preserve">balaiku</t>
  </si>
  <si>
    <t xml:space="preserve">balaimu</t>
  </si>
  <si>
    <t xml:space="preserve">balainya</t>
  </si>
  <si>
    <t xml:space="preserve">balap</t>
  </si>
  <si>
    <t xml:space="preserve">ba;lap</t>
  </si>
  <si>
    <t xml:space="preserve">balapan</t>
  </si>
  <si>
    <t xml:space="preserve">balapku</t>
  </si>
  <si>
    <t xml:space="preserve">balapmu</t>
  </si>
  <si>
    <t xml:space="preserve">balapnya</t>
  </si>
  <si>
    <t xml:space="preserve">balas</t>
  </si>
  <si>
    <t xml:space="preserve">ba;las</t>
  </si>
  <si>
    <t xml:space="preserve">balasan</t>
  </si>
  <si>
    <t xml:space="preserve">balasku</t>
  </si>
  <si>
    <t xml:space="preserve">balasmu</t>
  </si>
  <si>
    <t xml:space="preserve">balasnya</t>
  </si>
  <si>
    <t xml:space="preserve">balik</t>
  </si>
  <si>
    <t xml:space="preserve">ba;lik</t>
  </si>
  <si>
    <t xml:space="preserve">balikan</t>
  </si>
  <si>
    <t xml:space="preserve">balikkan</t>
  </si>
  <si>
    <t xml:space="preserve">balikku</t>
  </si>
  <si>
    <t xml:space="preserve">balikmu</t>
  </si>
  <si>
    <t xml:space="preserve">baliknya</t>
  </si>
  <si>
    <t xml:space="preserve">balok</t>
  </si>
  <si>
    <t xml:space="preserve">ba;lok</t>
  </si>
  <si>
    <t xml:space="preserve">balokku</t>
  </si>
  <si>
    <t xml:space="preserve">balokmu</t>
  </si>
  <si>
    <t xml:space="preserve">baloknya</t>
  </si>
  <si>
    <t xml:space="preserve">balon</t>
  </si>
  <si>
    <t xml:space="preserve">ba;lon</t>
  </si>
  <si>
    <t xml:space="preserve">balonku</t>
  </si>
  <si>
    <t xml:space="preserve">balonmu</t>
  </si>
  <si>
    <t xml:space="preserve">balonnya</t>
  </si>
  <si>
    <t xml:space="preserve">balut</t>
  </si>
  <si>
    <t xml:space="preserve">ba;lut</t>
  </si>
  <si>
    <t xml:space="preserve">balutan</t>
  </si>
  <si>
    <t xml:space="preserve">balutku</t>
  </si>
  <si>
    <t xml:space="preserve">balutmu</t>
  </si>
  <si>
    <t xml:space="preserve">balutnya</t>
  </si>
  <si>
    <t xml:space="preserve">bambu</t>
  </si>
  <si>
    <t xml:space="preserve">bam;bu</t>
  </si>
  <si>
    <t xml:space="preserve">bambuku</t>
  </si>
  <si>
    <t xml:space="preserve">bambumu</t>
  </si>
  <si>
    <t xml:space="preserve">bambunya</t>
  </si>
  <si>
    <t xml:space="preserve">ban</t>
  </si>
  <si>
    <t xml:space="preserve">banci</t>
  </si>
  <si>
    <t xml:space="preserve">ban;ci</t>
  </si>
  <si>
    <t xml:space="preserve">banciku</t>
  </si>
  <si>
    <t xml:space="preserve">bancimu</t>
  </si>
  <si>
    <t xml:space="preserve">bancinya</t>
  </si>
  <si>
    <t xml:space="preserve">bandar</t>
  </si>
  <si>
    <t xml:space="preserve">ban;dar</t>
  </si>
  <si>
    <t xml:space="preserve">bandaran</t>
  </si>
  <si>
    <t xml:space="preserve">bandarku</t>
  </si>
  <si>
    <t xml:space="preserve">bandarmu</t>
  </si>
  <si>
    <t xml:space="preserve">bandarnya</t>
  </si>
  <si>
    <t xml:space="preserve">bandel</t>
  </si>
  <si>
    <t xml:space="preserve">ban;del</t>
  </si>
  <si>
    <t xml:space="preserve">bandelku</t>
  </si>
  <si>
    <t xml:space="preserve">bandelmu</t>
  </si>
  <si>
    <t xml:space="preserve">bandelnya</t>
  </si>
  <si>
    <t xml:space="preserve">banding</t>
  </si>
  <si>
    <t xml:space="preserve">ban;ding</t>
  </si>
  <si>
    <t xml:space="preserve">bandingan</t>
  </si>
  <si>
    <t xml:space="preserve">bandingkan</t>
  </si>
  <si>
    <t xml:space="preserve">bandingku</t>
  </si>
  <si>
    <t xml:space="preserve">bandingmu</t>
  </si>
  <si>
    <t xml:space="preserve">bandingnya</t>
  </si>
  <si>
    <t xml:space="preserve">bando</t>
  </si>
  <si>
    <t xml:space="preserve">ban;do</t>
  </si>
  <si>
    <t xml:space="preserve">bandoku</t>
  </si>
  <si>
    <t xml:space="preserve">bandomu</t>
  </si>
  <si>
    <t xml:space="preserve">bandonya</t>
  </si>
  <si>
    <t xml:space="preserve">bandrol</t>
  </si>
  <si>
    <t xml:space="preserve">ban;drol</t>
  </si>
  <si>
    <t xml:space="preserve">bandrolku</t>
  </si>
  <si>
    <t xml:space="preserve">bandrolmu</t>
  </si>
  <si>
    <t xml:space="preserve">bandrolnya</t>
  </si>
  <si>
    <t xml:space="preserve">bangga</t>
  </si>
  <si>
    <t xml:space="preserve">bang;ga</t>
  </si>
  <si>
    <t xml:space="preserve">banggaku</t>
  </si>
  <si>
    <t xml:space="preserve">banggamu</t>
  </si>
  <si>
    <t xml:space="preserve">bangganya</t>
  </si>
  <si>
    <t xml:space="preserve">bangkai</t>
  </si>
  <si>
    <t xml:space="preserve">bang;kai</t>
  </si>
  <si>
    <t xml:space="preserve">bangkaiku</t>
  </si>
  <si>
    <t xml:space="preserve">bangkaimu</t>
  </si>
  <si>
    <t xml:space="preserve">bangkainya</t>
  </si>
  <si>
    <t xml:space="preserve">bangkit</t>
  </si>
  <si>
    <t xml:space="preserve">bang;kit</t>
  </si>
  <si>
    <t xml:space="preserve">bangkitan</t>
  </si>
  <si>
    <t xml:space="preserve">bangkitku</t>
  </si>
  <si>
    <t xml:space="preserve">bangkitmu</t>
  </si>
  <si>
    <t xml:space="preserve">bangkitnya</t>
  </si>
  <si>
    <t xml:space="preserve">bangkrut</t>
  </si>
  <si>
    <t xml:space="preserve">bang;krut</t>
  </si>
  <si>
    <t xml:space="preserve">bangkrutku</t>
  </si>
  <si>
    <t xml:space="preserve">bangkrutmu</t>
  </si>
  <si>
    <t xml:space="preserve">bangkrutnya</t>
  </si>
  <si>
    <t xml:space="preserve">bangku</t>
  </si>
  <si>
    <t xml:space="preserve">bang;ku</t>
  </si>
  <si>
    <t xml:space="preserve">bangkuku</t>
  </si>
  <si>
    <t xml:space="preserve">bangkumu</t>
  </si>
  <si>
    <t xml:space="preserve">bangkunya</t>
  </si>
  <si>
    <t xml:space="preserve">bangsa</t>
  </si>
  <si>
    <t xml:space="preserve">bang;sa</t>
  </si>
  <si>
    <t xml:space="preserve">bangsai</t>
  </si>
  <si>
    <t xml:space="preserve">bangsaku</t>
  </si>
  <si>
    <t xml:space="preserve">bangsamu</t>
  </si>
  <si>
    <t xml:space="preserve">bangsanya</t>
  </si>
  <si>
    <t xml:space="preserve">bangun</t>
  </si>
  <si>
    <t xml:space="preserve">ba;ngun</t>
  </si>
  <si>
    <t xml:space="preserve">bangunan</t>
  </si>
  <si>
    <t xml:space="preserve">bangunku</t>
  </si>
  <si>
    <t xml:space="preserve">bangunmu</t>
  </si>
  <si>
    <t xml:space="preserve">bangunnya</t>
  </si>
  <si>
    <t xml:space="preserve">bani</t>
  </si>
  <si>
    <t xml:space="preserve">banjir</t>
  </si>
  <si>
    <t xml:space="preserve">ban;jir</t>
  </si>
  <si>
    <t xml:space="preserve">banjirku</t>
  </si>
  <si>
    <t xml:space="preserve">banjirmu</t>
  </si>
  <si>
    <t xml:space="preserve">banjirnya</t>
  </si>
  <si>
    <t xml:space="preserve">bank</t>
  </si>
  <si>
    <t xml:space="preserve">bankku</t>
  </si>
  <si>
    <t xml:space="preserve">bankmu</t>
  </si>
  <si>
    <t xml:space="preserve">banknya</t>
  </si>
  <si>
    <t xml:space="preserve">banku</t>
  </si>
  <si>
    <t xml:space="preserve">banmu</t>
  </si>
  <si>
    <t xml:space="preserve">bannya</t>
  </si>
  <si>
    <t xml:space="preserve">bantah</t>
  </si>
  <si>
    <t xml:space="preserve">ban;tah</t>
  </si>
  <si>
    <t xml:space="preserve">bantahan</t>
  </si>
  <si>
    <t xml:space="preserve">bantahku</t>
  </si>
  <si>
    <t xml:space="preserve">bantahmu</t>
  </si>
  <si>
    <t xml:space="preserve">bantahnya</t>
  </si>
  <si>
    <t xml:space="preserve">bantai</t>
  </si>
  <si>
    <t xml:space="preserve">ban;tai</t>
  </si>
  <si>
    <t xml:space="preserve">bantaian</t>
  </si>
  <si>
    <t xml:space="preserve">bantaiku</t>
  </si>
  <si>
    <t xml:space="preserve">bantaimu</t>
  </si>
  <si>
    <t xml:space="preserve">bantainya</t>
  </si>
  <si>
    <t xml:space="preserve">bantal</t>
  </si>
  <si>
    <t xml:space="preserve">bantalan</t>
  </si>
  <si>
    <t xml:space="preserve">ban;tal</t>
  </si>
  <si>
    <t xml:space="preserve">bantalku</t>
  </si>
  <si>
    <t xml:space="preserve">bantalmu</t>
  </si>
  <si>
    <t xml:space="preserve">bantalnya</t>
  </si>
  <si>
    <t xml:space="preserve">banteng</t>
  </si>
  <si>
    <t xml:space="preserve">ban;teng</t>
  </si>
  <si>
    <t xml:space="preserve">bantengku</t>
  </si>
  <si>
    <t xml:space="preserve">bantengmu</t>
  </si>
  <si>
    <t xml:space="preserve">bantengnya</t>
  </si>
  <si>
    <t xml:space="preserve">banting</t>
  </si>
  <si>
    <t xml:space="preserve">ban;ting</t>
  </si>
  <si>
    <t xml:space="preserve">bantingan</t>
  </si>
  <si>
    <t xml:space="preserve">bantingku</t>
  </si>
  <si>
    <t xml:space="preserve">bantingmu</t>
  </si>
  <si>
    <t xml:space="preserve">bantingnya</t>
  </si>
  <si>
    <t xml:space="preserve">bantu</t>
  </si>
  <si>
    <t xml:space="preserve">ban;tu</t>
  </si>
  <si>
    <t xml:space="preserve">bantuan</t>
  </si>
  <si>
    <t xml:space="preserve">bantuku</t>
  </si>
  <si>
    <t xml:space="preserve">bantumu</t>
  </si>
  <si>
    <t xml:space="preserve">bantunya</t>
  </si>
  <si>
    <t xml:space="preserve">banyak</t>
  </si>
  <si>
    <t xml:space="preserve">ba;nyak</t>
  </si>
  <si>
    <t xml:space="preserve">banyakan</t>
  </si>
  <si>
    <t xml:space="preserve">banyakku</t>
  </si>
  <si>
    <t xml:space="preserve">banyakmu</t>
  </si>
  <si>
    <t xml:space="preserve">banyaknya</t>
  </si>
  <si>
    <t xml:space="preserve">bapak</t>
  </si>
  <si>
    <t xml:space="preserve">ba;pak</t>
  </si>
  <si>
    <t xml:space="preserve">bapakku</t>
  </si>
  <si>
    <t xml:space="preserve">bapakmu</t>
  </si>
  <si>
    <t xml:space="preserve">bapaknya</t>
  </si>
  <si>
    <t xml:space="preserve">bara</t>
  </si>
  <si>
    <t xml:space="preserve">ba;ra</t>
  </si>
  <si>
    <t xml:space="preserve">barai</t>
  </si>
  <si>
    <t xml:space="preserve">baraku</t>
  </si>
  <si>
    <t xml:space="preserve">baramu</t>
  </si>
  <si>
    <t xml:space="preserve">barangkali</t>
  </si>
  <si>
    <t xml:space="preserve">ba;rang;ka;li</t>
  </si>
  <si>
    <t xml:space="preserve">barangkaliku</t>
  </si>
  <si>
    <t xml:space="preserve">barangkalimu</t>
  </si>
  <si>
    <t xml:space="preserve">barangkalinya</t>
  </si>
  <si>
    <t xml:space="preserve">baranya</t>
  </si>
  <si>
    <t xml:space="preserve">barat</t>
  </si>
  <si>
    <t xml:space="preserve">ba;rat</t>
  </si>
  <si>
    <t xml:space="preserve">baratan</t>
  </si>
  <si>
    <t xml:space="preserve">baratku</t>
  </si>
  <si>
    <t xml:space="preserve">baratmu</t>
  </si>
  <si>
    <t xml:space="preserve">baratnya</t>
  </si>
  <si>
    <t xml:space="preserve">baret</t>
  </si>
  <si>
    <t xml:space="preserve">ba;ret</t>
  </si>
  <si>
    <t xml:space="preserve">baretku</t>
  </si>
  <si>
    <t xml:space="preserve">baretmu</t>
  </si>
  <si>
    <t xml:space="preserve">baretnya</t>
  </si>
  <si>
    <t xml:space="preserve">baring</t>
  </si>
  <si>
    <t xml:space="preserve">ba;ring</t>
  </si>
  <si>
    <t xml:space="preserve">baringan</t>
  </si>
  <si>
    <t xml:space="preserve">baringku</t>
  </si>
  <si>
    <t xml:space="preserve">baringmu</t>
  </si>
  <si>
    <t xml:space="preserve">baringnya</t>
  </si>
  <si>
    <t xml:space="preserve">baris</t>
  </si>
  <si>
    <t xml:space="preserve">ba;ris</t>
  </si>
  <si>
    <t xml:space="preserve">barisan</t>
  </si>
  <si>
    <t xml:space="preserve">barisku</t>
  </si>
  <si>
    <t xml:space="preserve">barismu</t>
  </si>
  <si>
    <t xml:space="preserve">barisnya</t>
  </si>
  <si>
    <t xml:space="preserve">baru</t>
  </si>
  <si>
    <t xml:space="preserve">ba;ru</t>
  </si>
  <si>
    <t xml:space="preserve">baruku</t>
  </si>
  <si>
    <t xml:space="preserve">barumu</t>
  </si>
  <si>
    <t xml:space="preserve">barunya</t>
  </si>
  <si>
    <t xml:space="preserve">basah</t>
  </si>
  <si>
    <t xml:space="preserve">ba;sah</t>
  </si>
  <si>
    <t xml:space="preserve">basahan</t>
  </si>
  <si>
    <t xml:space="preserve">basahku</t>
  </si>
  <si>
    <t xml:space="preserve">basahmu</t>
  </si>
  <si>
    <t xml:space="preserve">basahnya</t>
  </si>
  <si>
    <t xml:space="preserve">basi</t>
  </si>
  <si>
    <t xml:space="preserve">ba;si</t>
  </si>
  <si>
    <t xml:space="preserve">basiku</t>
  </si>
  <si>
    <t xml:space="preserve">basimu</t>
  </si>
  <si>
    <t xml:space="preserve">basinya</t>
  </si>
  <si>
    <t xml:space="preserve">basket</t>
  </si>
  <si>
    <t xml:space="preserve">bas;ket</t>
  </si>
  <si>
    <t xml:space="preserve">basketku</t>
  </si>
  <si>
    <t xml:space="preserve">basketmu</t>
  </si>
  <si>
    <t xml:space="preserve">basketnya</t>
  </si>
  <si>
    <t xml:space="preserve">basuh</t>
  </si>
  <si>
    <t xml:space="preserve">ba;suh</t>
  </si>
  <si>
    <t xml:space="preserve">basuhan</t>
  </si>
  <si>
    <t xml:space="preserve">basuhku</t>
  </si>
  <si>
    <t xml:space="preserve">basuhmu</t>
  </si>
  <si>
    <t xml:space="preserve">basuhnya</t>
  </si>
  <si>
    <t xml:space="preserve">bata</t>
  </si>
  <si>
    <t xml:space="preserve">ba;ta</t>
  </si>
  <si>
    <t xml:space="preserve">bataan</t>
  </si>
  <si>
    <t xml:space="preserve">batai</t>
  </si>
  <si>
    <t xml:space="preserve">bataku</t>
  </si>
  <si>
    <t xml:space="preserve">batal</t>
  </si>
  <si>
    <t xml:space="preserve">ba;tal</t>
  </si>
  <si>
    <t xml:space="preserve">batalku</t>
  </si>
  <si>
    <t xml:space="preserve">batalmu</t>
  </si>
  <si>
    <t xml:space="preserve">batalnya</t>
  </si>
  <si>
    <t xml:space="preserve">batamu</t>
  </si>
  <si>
    <t xml:space="preserve">batang</t>
  </si>
  <si>
    <t xml:space="preserve">ba;tang</t>
  </si>
  <si>
    <t xml:space="preserve">batangan</t>
  </si>
  <si>
    <t xml:space="preserve">batangku</t>
  </si>
  <si>
    <t xml:space="preserve">batangmu</t>
  </si>
  <si>
    <t xml:space="preserve">batangnya</t>
  </si>
  <si>
    <t xml:space="preserve">batanya</t>
  </si>
  <si>
    <t xml:space="preserve">batas</t>
  </si>
  <si>
    <t xml:space="preserve">ba;tas</t>
  </si>
  <si>
    <t xml:space="preserve">batasan</t>
  </si>
  <si>
    <t xml:space="preserve">batasku</t>
  </si>
  <si>
    <t xml:space="preserve">batasmu</t>
  </si>
  <si>
    <t xml:space="preserve">batasnya</t>
  </si>
  <si>
    <t xml:space="preserve">baterai</t>
  </si>
  <si>
    <t xml:space="preserve">ba;te;rai</t>
  </si>
  <si>
    <t xml:space="preserve">bateraiku</t>
  </si>
  <si>
    <t xml:space="preserve">bateraimu</t>
  </si>
  <si>
    <t xml:space="preserve">baterainya</t>
  </si>
  <si>
    <t xml:space="preserve">batik</t>
  </si>
  <si>
    <t xml:space="preserve">ba;tik</t>
  </si>
  <si>
    <t xml:space="preserve">batikan</t>
  </si>
  <si>
    <t xml:space="preserve">batikku</t>
  </si>
  <si>
    <t xml:space="preserve">batikmu</t>
  </si>
  <si>
    <t xml:space="preserve">batiknya</t>
  </si>
  <si>
    <t xml:space="preserve">batin</t>
  </si>
  <si>
    <t xml:space="preserve">ba;tin</t>
  </si>
  <si>
    <t xml:space="preserve">batinku</t>
  </si>
  <si>
    <t xml:space="preserve">batinmu</t>
  </si>
  <si>
    <t xml:space="preserve">batinnya</t>
  </si>
  <si>
    <t xml:space="preserve">batu</t>
  </si>
  <si>
    <t xml:space="preserve">ba;tu</t>
  </si>
  <si>
    <t xml:space="preserve">batuan</t>
  </si>
  <si>
    <t xml:space="preserve">batuk</t>
  </si>
  <si>
    <t xml:space="preserve">ba;tuk</t>
  </si>
  <si>
    <t xml:space="preserve">batukku</t>
  </si>
  <si>
    <t xml:space="preserve">batukmu</t>
  </si>
  <si>
    <t xml:space="preserve">batuknya</t>
  </si>
  <si>
    <t xml:space="preserve">batuku</t>
  </si>
  <si>
    <t xml:space="preserve">batumu</t>
  </si>
  <si>
    <t xml:space="preserve">batunya</t>
  </si>
  <si>
    <t xml:space="preserve">bau</t>
  </si>
  <si>
    <t xml:space="preserve">bauan</t>
  </si>
  <si>
    <t xml:space="preserve">bauksit</t>
  </si>
  <si>
    <t xml:space="preserve">ba;uk;sit</t>
  </si>
  <si>
    <t xml:space="preserve">bauksitku</t>
  </si>
  <si>
    <t xml:space="preserve">bauksitmu</t>
  </si>
  <si>
    <t xml:space="preserve">bauksitnya</t>
  </si>
  <si>
    <t xml:space="preserve">bauku</t>
  </si>
  <si>
    <t xml:space="preserve">baumu</t>
  </si>
  <si>
    <t xml:space="preserve">baunya</t>
  </si>
  <si>
    <t xml:space="preserve">baur</t>
  </si>
  <si>
    <t xml:space="preserve">ba;ur</t>
  </si>
  <si>
    <t xml:space="preserve">bauran</t>
  </si>
  <si>
    <t xml:space="preserve">baurku</t>
  </si>
  <si>
    <t xml:space="preserve">baurmu</t>
  </si>
  <si>
    <t xml:space="preserve">baurnya</t>
  </si>
  <si>
    <t xml:space="preserve">baut</t>
  </si>
  <si>
    <t xml:space="preserve">ba;ut</t>
  </si>
  <si>
    <t xml:space="preserve">bautku</t>
  </si>
  <si>
    <t xml:space="preserve">bautmu</t>
  </si>
  <si>
    <t xml:space="preserve">bautnya</t>
  </si>
  <si>
    <t xml:space="preserve">bawa</t>
  </si>
  <si>
    <t xml:space="preserve">ba;wa</t>
  </si>
  <si>
    <t xml:space="preserve">bawaan</t>
  </si>
  <si>
    <t xml:space="preserve">bawah</t>
  </si>
  <si>
    <t xml:space="preserve">ba;wah</t>
  </si>
  <si>
    <t xml:space="preserve">bawahan</t>
  </si>
  <si>
    <t xml:space="preserve">bawahku</t>
  </si>
  <si>
    <t xml:space="preserve">bawahmu</t>
  </si>
  <si>
    <t xml:space="preserve">bawahnya</t>
  </si>
  <si>
    <t xml:space="preserve">bawaku</t>
  </si>
  <si>
    <t xml:space="preserve">bawamu</t>
  </si>
  <si>
    <t xml:space="preserve">bawang</t>
  </si>
  <si>
    <t xml:space="preserve">ba;wang</t>
  </si>
  <si>
    <t xml:space="preserve">bawangku</t>
  </si>
  <si>
    <t xml:space="preserve">bawangmu</t>
  </si>
  <si>
    <t xml:space="preserve">bawangnya</t>
  </si>
  <si>
    <t xml:space="preserve">bawanya</t>
  </si>
  <si>
    <t xml:space="preserve">bayang</t>
  </si>
  <si>
    <t xml:space="preserve">ba;yang</t>
  </si>
  <si>
    <t xml:space="preserve">bayangan</t>
  </si>
  <si>
    <t xml:space="preserve">bayangi</t>
  </si>
  <si>
    <t xml:space="preserve">bayangkan</t>
  </si>
  <si>
    <t xml:space="preserve">bayangku</t>
  </si>
  <si>
    <t xml:space="preserve">bayangmu</t>
  </si>
  <si>
    <t xml:space="preserve">bayangnya</t>
  </si>
  <si>
    <t xml:space="preserve">bayar</t>
  </si>
  <si>
    <t xml:space="preserve">ba;yar</t>
  </si>
  <si>
    <t xml:space="preserve">bayaran</t>
  </si>
  <si>
    <t xml:space="preserve">bayarku</t>
  </si>
  <si>
    <t xml:space="preserve">bayarmu</t>
  </si>
  <si>
    <t xml:space="preserve">bayarnya</t>
  </si>
  <si>
    <t xml:space="preserve">bayi</t>
  </si>
  <si>
    <t xml:space="preserve">ba;yi</t>
  </si>
  <si>
    <t xml:space="preserve">bayian</t>
  </si>
  <si>
    <t xml:space="preserve">bayiku</t>
  </si>
  <si>
    <t xml:space="preserve">bayimu</t>
  </si>
  <si>
    <t xml:space="preserve">bayinya</t>
  </si>
  <si>
    <t xml:space="preserve">bayonet</t>
  </si>
  <si>
    <t xml:space="preserve">ba;yo;net</t>
  </si>
  <si>
    <t xml:space="preserve">bayonetku</t>
  </si>
  <si>
    <t xml:space="preserve">bayonetmu</t>
  </si>
  <si>
    <t xml:space="preserve">bayonetnya</t>
  </si>
  <si>
    <t xml:space="preserve">beban</t>
  </si>
  <si>
    <t xml:space="preserve">be;ban</t>
  </si>
  <si>
    <t xml:space="preserve">bebanku</t>
  </si>
  <si>
    <t xml:space="preserve">bebanmu</t>
  </si>
  <si>
    <t xml:space="preserve">bebannya</t>
  </si>
  <si>
    <t xml:space="preserve">bebas</t>
  </si>
  <si>
    <t xml:space="preserve">be;bas</t>
  </si>
  <si>
    <t xml:space="preserve">bebasku</t>
  </si>
  <si>
    <t xml:space="preserve">bebasmu</t>
  </si>
  <si>
    <t xml:space="preserve">bebasnya</t>
  </si>
  <si>
    <t xml:space="preserve">bebek</t>
  </si>
  <si>
    <t xml:space="preserve">be;bek</t>
  </si>
  <si>
    <t xml:space="preserve">bebekku</t>
  </si>
  <si>
    <t xml:space="preserve">bebekmu</t>
  </si>
  <si>
    <t xml:space="preserve">bebeknya</t>
  </si>
  <si>
    <t xml:space="preserve">beberapa</t>
  </si>
  <si>
    <t xml:space="preserve">be;be;ra;pa</t>
  </si>
  <si>
    <t xml:space="preserve">beberapaku</t>
  </si>
  <si>
    <t xml:space="preserve">beberapamu</t>
  </si>
  <si>
    <t xml:space="preserve">beberapanya</t>
  </si>
  <si>
    <t xml:space="preserve">beberas</t>
  </si>
  <si>
    <t xml:space="preserve">beras</t>
  </si>
  <si>
    <t xml:space="preserve">ber</t>
  </si>
  <si>
    <t xml:space="preserve">be;ras</t>
  </si>
  <si>
    <t xml:space="preserve">bebuahan</t>
  </si>
  <si>
    <t xml:space="preserve">buah</t>
  </si>
  <si>
    <t xml:space="preserve">be</t>
  </si>
  <si>
    <t xml:space="preserve">bu;ah</t>
  </si>
  <si>
    <t xml:space="preserve">becak</t>
  </si>
  <si>
    <t xml:space="preserve">be;cak</t>
  </si>
  <si>
    <t xml:space="preserve">becakku</t>
  </si>
  <si>
    <t xml:space="preserve">becakmu</t>
  </si>
  <si>
    <t xml:space="preserve">becaknya</t>
  </si>
  <si>
    <t xml:space="preserve">becermin</t>
  </si>
  <si>
    <t xml:space="preserve">cermin</t>
  </si>
  <si>
    <t xml:space="preserve">cer;min</t>
  </si>
  <si>
    <t xml:space="preserve">beda</t>
  </si>
  <si>
    <t xml:space="preserve">be;da</t>
  </si>
  <si>
    <t xml:space="preserve">bedah</t>
  </si>
  <si>
    <t xml:space="preserve">be;dah</t>
  </si>
  <si>
    <t xml:space="preserve">bedahku</t>
  </si>
  <si>
    <t xml:space="preserve">bedahmu</t>
  </si>
  <si>
    <t xml:space="preserve">bedahnya</t>
  </si>
  <si>
    <t xml:space="preserve">bedak</t>
  </si>
  <si>
    <t xml:space="preserve">be;dak</t>
  </si>
  <si>
    <t xml:space="preserve">bedakan</t>
  </si>
  <si>
    <t xml:space="preserve">bedakkan</t>
  </si>
  <si>
    <t xml:space="preserve">bedakku</t>
  </si>
  <si>
    <t xml:space="preserve">bedakmu</t>
  </si>
  <si>
    <t xml:space="preserve">bedaknya</t>
  </si>
  <si>
    <t xml:space="preserve">bedaku</t>
  </si>
  <si>
    <t xml:space="preserve">bedamu</t>
  </si>
  <si>
    <t xml:space="preserve">bedanya</t>
  </si>
  <si>
    <t xml:space="preserve">bedeng</t>
  </si>
  <si>
    <t xml:space="preserve">be;deng</t>
  </si>
  <si>
    <t xml:space="preserve">bedengku</t>
  </si>
  <si>
    <t xml:space="preserve">bedengmu</t>
  </si>
  <si>
    <t xml:space="preserve">bedengnya</t>
  </si>
  <si>
    <t xml:space="preserve">bederma</t>
  </si>
  <si>
    <t xml:space="preserve">derma</t>
  </si>
  <si>
    <t xml:space="preserve">der;ma</t>
  </si>
  <si>
    <t xml:space="preserve">bedil</t>
  </si>
  <si>
    <t xml:space="preserve">be;dil</t>
  </si>
  <si>
    <t xml:space="preserve">bedilan</t>
  </si>
  <si>
    <t xml:space="preserve">bedilku</t>
  </si>
  <si>
    <t xml:space="preserve">bedilmu</t>
  </si>
  <si>
    <t xml:space="preserve">bedilnya</t>
  </si>
  <si>
    <t xml:space="preserve">beduk</t>
  </si>
  <si>
    <t xml:space="preserve">be;duk</t>
  </si>
  <si>
    <t xml:space="preserve">bedukku</t>
  </si>
  <si>
    <t xml:space="preserve">bedukmu</t>
  </si>
  <si>
    <t xml:space="preserve">beduknya</t>
  </si>
  <si>
    <t xml:space="preserve">begini</t>
  </si>
  <si>
    <t xml:space="preserve">be;gi;ni</t>
  </si>
  <si>
    <t xml:space="preserve">beginian</t>
  </si>
  <si>
    <t xml:space="preserve">beginiku</t>
  </si>
  <si>
    <t xml:space="preserve">beginimu</t>
  </si>
  <si>
    <t xml:space="preserve">begininya</t>
  </si>
  <si>
    <t xml:space="preserve">begitu</t>
  </si>
  <si>
    <t xml:space="preserve">be;gi;tu</t>
  </si>
  <si>
    <t xml:space="preserve">begituan</t>
  </si>
  <si>
    <t xml:space="preserve">begituku</t>
  </si>
  <si>
    <t xml:space="preserve">begitulah</t>
  </si>
  <si>
    <t xml:space="preserve">begitumu</t>
  </si>
  <si>
    <t xml:space="preserve">begitunya</t>
  </si>
  <si>
    <t xml:space="preserve">bekal</t>
  </si>
  <si>
    <t xml:space="preserve">be;kal</t>
  </si>
  <si>
    <t xml:space="preserve">bekalan</t>
  </si>
  <si>
    <t xml:space="preserve">bekalku</t>
  </si>
  <si>
    <t xml:space="preserve">bekalmu</t>
  </si>
  <si>
    <t xml:space="preserve">bekalnya</t>
  </si>
  <si>
    <t xml:space="preserve">bekas</t>
  </si>
  <si>
    <t xml:space="preserve">be;kas</t>
  </si>
  <si>
    <t xml:space="preserve">bekasku</t>
  </si>
  <si>
    <t xml:space="preserve">bekasmu</t>
  </si>
  <si>
    <t xml:space="preserve">bekasnya</t>
  </si>
  <si>
    <t xml:space="preserve">bekerja</t>
  </si>
  <si>
    <t xml:space="preserve">kerja</t>
  </si>
  <si>
    <t xml:space="preserve">ker;ja</t>
  </si>
  <si>
    <t xml:space="preserve">beku</t>
  </si>
  <si>
    <t xml:space="preserve">be;ku</t>
  </si>
  <si>
    <t xml:space="preserve">bekuan</t>
  </si>
  <si>
    <t xml:space="preserve">bekuku</t>
  </si>
  <si>
    <t xml:space="preserve">bekumu</t>
  </si>
  <si>
    <t xml:space="preserve">bekunya</t>
  </si>
  <si>
    <t xml:space="preserve">bel</t>
  </si>
  <si>
    <t xml:space="preserve">bela</t>
  </si>
  <si>
    <t xml:space="preserve">be;la</t>
  </si>
  <si>
    <t xml:space="preserve">belah</t>
  </si>
  <si>
    <t xml:space="preserve">be;lah</t>
  </si>
  <si>
    <t xml:space="preserve">belahan</t>
  </si>
  <si>
    <t xml:space="preserve">belahku</t>
  </si>
  <si>
    <t xml:space="preserve">belahmu</t>
  </si>
  <si>
    <t xml:space="preserve">belahnya</t>
  </si>
  <si>
    <t xml:space="preserve">belai</t>
  </si>
  <si>
    <t xml:space="preserve">be;lai</t>
  </si>
  <si>
    <t xml:space="preserve">belaian</t>
  </si>
  <si>
    <t xml:space="preserve">belaiku</t>
  </si>
  <si>
    <t xml:space="preserve">belaimu</t>
  </si>
  <si>
    <t xml:space="preserve">belainya</t>
  </si>
  <si>
    <t xml:space="preserve">belajar</t>
  </si>
  <si>
    <t xml:space="preserve">belakang</t>
  </si>
  <si>
    <t xml:space="preserve">be;la;kang</t>
  </si>
  <si>
    <t xml:space="preserve">belakangan</t>
  </si>
  <si>
    <t xml:space="preserve">belakangku</t>
  </si>
  <si>
    <t xml:space="preserve">belakangmu</t>
  </si>
  <si>
    <t xml:space="preserve">belakangnya</t>
  </si>
  <si>
    <t xml:space="preserve">belaku</t>
  </si>
  <si>
    <t xml:space="preserve">belalai</t>
  </si>
  <si>
    <t xml:space="preserve">be;la;lai</t>
  </si>
  <si>
    <t xml:space="preserve">belalaiku</t>
  </si>
  <si>
    <t xml:space="preserve">belalaimu</t>
  </si>
  <si>
    <t xml:space="preserve">belalainya</t>
  </si>
  <si>
    <t xml:space="preserve">belalak</t>
  </si>
  <si>
    <t xml:space="preserve">be;la;lak</t>
  </si>
  <si>
    <t xml:space="preserve">belalakan</t>
  </si>
  <si>
    <t xml:space="preserve">belalakku</t>
  </si>
  <si>
    <t xml:space="preserve">belalakmu</t>
  </si>
  <si>
    <t xml:space="preserve">belalaknya</t>
  </si>
  <si>
    <t xml:space="preserve">belalang</t>
  </si>
  <si>
    <t xml:space="preserve">be;la;lang</t>
  </si>
  <si>
    <t xml:space="preserve">belalangku</t>
  </si>
  <si>
    <t xml:space="preserve">belalangmu</t>
  </si>
  <si>
    <t xml:space="preserve">belalangnya</t>
  </si>
  <si>
    <t xml:space="preserve">belamu</t>
  </si>
  <si>
    <t xml:space="preserve">belan</t>
  </si>
  <si>
    <t xml:space="preserve">belanja</t>
  </si>
  <si>
    <t xml:space="preserve">be;lan;ja</t>
  </si>
  <si>
    <t xml:space="preserve">belanjaan</t>
  </si>
  <si>
    <t xml:space="preserve">belanjaku</t>
  </si>
  <si>
    <t xml:space="preserve">belanjamu</t>
  </si>
  <si>
    <t xml:space="preserve">belanjanya</t>
  </si>
  <si>
    <t xml:space="preserve">belanya</t>
  </si>
  <si>
    <t xml:space="preserve">belati</t>
  </si>
  <si>
    <t xml:space="preserve">be;la;ti</t>
  </si>
  <si>
    <t xml:space="preserve">belatiku</t>
  </si>
  <si>
    <t xml:space="preserve">belatimu</t>
  </si>
  <si>
    <t xml:space="preserve">belatinya</t>
  </si>
  <si>
    <t xml:space="preserve">belenggu</t>
  </si>
  <si>
    <t xml:space="preserve">be;leng;gu</t>
  </si>
  <si>
    <t xml:space="preserve">belengguku</t>
  </si>
  <si>
    <t xml:space="preserve">belenggumu</t>
  </si>
  <si>
    <t xml:space="preserve">belenggunya</t>
  </si>
  <si>
    <t xml:space="preserve">beli</t>
  </si>
  <si>
    <t xml:space="preserve">be;li</t>
  </si>
  <si>
    <t xml:space="preserve">belian</t>
  </si>
  <si>
    <t xml:space="preserve">beliau</t>
  </si>
  <si>
    <t xml:space="preserve">be;li;au</t>
  </si>
  <si>
    <t xml:space="preserve">beliauku</t>
  </si>
  <si>
    <t xml:space="preserve">beliaumu</t>
  </si>
  <si>
    <t xml:space="preserve">beliaunya</t>
  </si>
  <si>
    <t xml:space="preserve">belikan</t>
  </si>
  <si>
    <t xml:space="preserve">beliku</t>
  </si>
  <si>
    <t xml:space="preserve">belimu</t>
  </si>
  <si>
    <t xml:space="preserve">beling</t>
  </si>
  <si>
    <t xml:space="preserve">be;ling</t>
  </si>
  <si>
    <t xml:space="preserve">belingku</t>
  </si>
  <si>
    <t xml:space="preserve">belingmu</t>
  </si>
  <si>
    <t xml:space="preserve">belingnya</t>
  </si>
  <si>
    <t xml:space="preserve">belinya</t>
  </si>
  <si>
    <t xml:space="preserve">belit</t>
  </si>
  <si>
    <t xml:space="preserve">be;lit</t>
  </si>
  <si>
    <t xml:space="preserve">belitkan</t>
  </si>
  <si>
    <t xml:space="preserve">belitku</t>
  </si>
  <si>
    <t xml:space="preserve">belitmu</t>
  </si>
  <si>
    <t xml:space="preserve">belitnya</t>
  </si>
  <si>
    <t xml:space="preserve">beliung</t>
  </si>
  <si>
    <t xml:space="preserve">be;li;ung</t>
  </si>
  <si>
    <t xml:space="preserve">beliungku</t>
  </si>
  <si>
    <t xml:space="preserve">beliungmu</t>
  </si>
  <si>
    <t xml:space="preserve">beliungnya</t>
  </si>
  <si>
    <t xml:space="preserve">belku</t>
  </si>
  <si>
    <t xml:space="preserve">belmu</t>
  </si>
  <si>
    <t xml:space="preserve">belnya</t>
  </si>
  <si>
    <t xml:space="preserve">belok</t>
  </si>
  <si>
    <t xml:space="preserve">be;lok</t>
  </si>
  <si>
    <t xml:space="preserve">belokan</t>
  </si>
  <si>
    <t xml:space="preserve">belokku</t>
  </si>
  <si>
    <t xml:space="preserve">belokmu</t>
  </si>
  <si>
    <t xml:space="preserve">beloknya</t>
  </si>
  <si>
    <t xml:space="preserve">belot</t>
  </si>
  <si>
    <t xml:space="preserve">be;lot</t>
  </si>
  <si>
    <t xml:space="preserve">belotku</t>
  </si>
  <si>
    <t xml:space="preserve">belotmu</t>
  </si>
  <si>
    <t xml:space="preserve">belotnya</t>
  </si>
  <si>
    <t xml:space="preserve">belum</t>
  </si>
  <si>
    <t xml:space="preserve">be;lum</t>
  </si>
  <si>
    <t xml:space="preserve">belumku</t>
  </si>
  <si>
    <t xml:space="preserve">belummu</t>
  </si>
  <si>
    <t xml:space="preserve">belumnya</t>
  </si>
  <si>
    <t xml:space="preserve">belut</t>
  </si>
  <si>
    <t xml:space="preserve">be;lut</t>
  </si>
  <si>
    <t xml:space="preserve">belutku</t>
  </si>
  <si>
    <t xml:space="preserve">belutmu</t>
  </si>
  <si>
    <t xml:space="preserve">belutnya</t>
  </si>
  <si>
    <t xml:space="preserve">bemo</t>
  </si>
  <si>
    <t xml:space="preserve">be;mo</t>
  </si>
  <si>
    <t xml:space="preserve">bemoku</t>
  </si>
  <si>
    <t xml:space="preserve">bemomu</t>
  </si>
  <si>
    <t xml:space="preserve">bemonya</t>
  </si>
  <si>
    <t xml:space="preserve">bemper</t>
  </si>
  <si>
    <t xml:space="preserve">bem;per</t>
  </si>
  <si>
    <t xml:space="preserve">bemperku</t>
  </si>
  <si>
    <t xml:space="preserve">bempermu</t>
  </si>
  <si>
    <t xml:space="preserve">bempernya</t>
  </si>
  <si>
    <t xml:space="preserve">benak</t>
  </si>
  <si>
    <t xml:space="preserve">be;nak</t>
  </si>
  <si>
    <t xml:space="preserve">benakku</t>
  </si>
  <si>
    <t xml:space="preserve">benakmu</t>
  </si>
  <si>
    <t xml:space="preserve">benaknya</t>
  </si>
  <si>
    <t xml:space="preserve">benang</t>
  </si>
  <si>
    <t xml:space="preserve">be;nang</t>
  </si>
  <si>
    <t xml:space="preserve">benangku</t>
  </si>
  <si>
    <t xml:space="preserve">benangmu</t>
  </si>
  <si>
    <t xml:space="preserve">benangnya</t>
  </si>
  <si>
    <t xml:space="preserve">benar</t>
  </si>
  <si>
    <t xml:space="preserve">be;nar</t>
  </si>
  <si>
    <t xml:space="preserve">benar-benar</t>
  </si>
  <si>
    <t xml:space="preserve">benaran</t>
  </si>
  <si>
    <t xml:space="preserve">benari</t>
  </si>
  <si>
    <t xml:space="preserve">benarku</t>
  </si>
  <si>
    <t xml:space="preserve">benarmu</t>
  </si>
  <si>
    <t xml:space="preserve">benarnya</t>
  </si>
  <si>
    <t xml:space="preserve">benci</t>
  </si>
  <si>
    <t xml:space="preserve">ben;ci</t>
  </si>
  <si>
    <t xml:space="preserve">benciku</t>
  </si>
  <si>
    <t xml:space="preserve">bencimu</t>
  </si>
  <si>
    <t xml:space="preserve">bencinya</t>
  </si>
  <si>
    <t xml:space="preserve">benda</t>
  </si>
  <si>
    <t xml:space="preserve">ben;da</t>
  </si>
  <si>
    <t xml:space="preserve">bendaku</t>
  </si>
  <si>
    <t xml:space="preserve">bendamu</t>
  </si>
  <si>
    <t xml:space="preserve">bendanya</t>
  </si>
  <si>
    <t xml:space="preserve">bendera</t>
  </si>
  <si>
    <t xml:space="preserve">ben;de;ra</t>
  </si>
  <si>
    <t xml:space="preserve">benderaku</t>
  </si>
  <si>
    <t xml:space="preserve">benderamu</t>
  </si>
  <si>
    <t xml:space="preserve">benderanya</t>
  </si>
  <si>
    <t xml:space="preserve">bendi</t>
  </si>
  <si>
    <t xml:space="preserve">ben;di</t>
  </si>
  <si>
    <t xml:space="preserve">bendiku</t>
  </si>
  <si>
    <t xml:space="preserve">bendimu</t>
  </si>
  <si>
    <t xml:space="preserve">bendinya</t>
  </si>
  <si>
    <t xml:space="preserve">bendung</t>
  </si>
  <si>
    <t xml:space="preserve">ben;dung</t>
  </si>
  <si>
    <t xml:space="preserve">bendungan</t>
  </si>
  <si>
    <t xml:space="preserve">bendungku</t>
  </si>
  <si>
    <t xml:space="preserve">bendungmu</t>
  </si>
  <si>
    <t xml:space="preserve">bendungnya</t>
  </si>
  <si>
    <t xml:space="preserve">bengkak</t>
  </si>
  <si>
    <t xml:space="preserve">beng;kak</t>
  </si>
  <si>
    <t xml:space="preserve">bengkakku</t>
  </si>
  <si>
    <t xml:space="preserve">bengkakmu</t>
  </si>
  <si>
    <t xml:space="preserve">bengkaknya</t>
  </si>
  <si>
    <t xml:space="preserve">benih</t>
  </si>
  <si>
    <t xml:space="preserve">be;nih</t>
  </si>
  <si>
    <t xml:space="preserve">benihku</t>
  </si>
  <si>
    <t xml:space="preserve">benihmu</t>
  </si>
  <si>
    <t xml:space="preserve">benihnya</t>
  </si>
  <si>
    <t xml:space="preserve">bening</t>
  </si>
  <si>
    <t xml:space="preserve">be;ning</t>
  </si>
  <si>
    <t xml:space="preserve">beningku</t>
  </si>
  <si>
    <t xml:space="preserve">beningmu</t>
  </si>
  <si>
    <t xml:space="preserve">beningnya</t>
  </si>
  <si>
    <t xml:space="preserve">benjol</t>
  </si>
  <si>
    <t xml:space="preserve">ben;jol</t>
  </si>
  <si>
    <t xml:space="preserve">benjolan</t>
  </si>
  <si>
    <t xml:space="preserve">benjolku</t>
  </si>
  <si>
    <t xml:space="preserve">benjolmu</t>
  </si>
  <si>
    <t xml:space="preserve">benjolnya</t>
  </si>
  <si>
    <t xml:space="preserve">bensin</t>
  </si>
  <si>
    <t xml:space="preserve">ben;sin</t>
  </si>
  <si>
    <t xml:space="preserve">bensinku</t>
  </si>
  <si>
    <t xml:space="preserve">bensinmu</t>
  </si>
  <si>
    <t xml:space="preserve">bensinnya</t>
  </si>
  <si>
    <t xml:space="preserve">bentak</t>
  </si>
  <si>
    <t xml:space="preserve">ben;tak</t>
  </si>
  <si>
    <t xml:space="preserve">bentakan</t>
  </si>
  <si>
    <t xml:space="preserve">bentakku</t>
  </si>
  <si>
    <t xml:space="preserve">bentakmu</t>
  </si>
  <si>
    <t xml:space="preserve">bentaknya</t>
  </si>
  <si>
    <t xml:space="preserve">bentang</t>
  </si>
  <si>
    <t xml:space="preserve">ben;tang</t>
  </si>
  <si>
    <t xml:space="preserve">bentangan</t>
  </si>
  <si>
    <t xml:space="preserve">bentangkan</t>
  </si>
  <si>
    <t xml:space="preserve">bentangku</t>
  </si>
  <si>
    <t xml:space="preserve">bentangmu</t>
  </si>
  <si>
    <t xml:space="preserve">bentangnya</t>
  </si>
  <si>
    <t xml:space="preserve">benteng</t>
  </si>
  <si>
    <t xml:space="preserve">ben;teng</t>
  </si>
  <si>
    <t xml:space="preserve">bentengku</t>
  </si>
  <si>
    <t xml:space="preserve">bentengmu</t>
  </si>
  <si>
    <t xml:space="preserve">bentengnya</t>
  </si>
  <si>
    <t xml:space="preserve">bentuk</t>
  </si>
  <si>
    <t xml:space="preserve">ben;tuk</t>
  </si>
  <si>
    <t xml:space="preserve">bentukan</t>
  </si>
  <si>
    <t xml:space="preserve">bentukku</t>
  </si>
  <si>
    <t xml:space="preserve">bentukmu</t>
  </si>
  <si>
    <t xml:space="preserve">bentuknya</t>
  </si>
  <si>
    <t xml:space="preserve">benua</t>
  </si>
  <si>
    <t xml:space="preserve">be;nu;a</t>
  </si>
  <si>
    <t xml:space="preserve">benuaku</t>
  </si>
  <si>
    <t xml:space="preserve">benuamu</t>
  </si>
  <si>
    <t xml:space="preserve">benuanya</t>
  </si>
  <si>
    <t xml:space="preserve">berabad</t>
  </si>
  <si>
    <t xml:space="preserve">berabad-abad</t>
  </si>
  <si>
    <t xml:space="preserve">berabang</t>
  </si>
  <si>
    <t xml:space="preserve">berabjad</t>
  </si>
  <si>
    <t xml:space="preserve">beracara</t>
  </si>
  <si>
    <t xml:space="preserve">beracun</t>
  </si>
  <si>
    <t xml:space="preserve">racun</t>
  </si>
  <si>
    <t xml:space="preserve">ra;cun</t>
  </si>
  <si>
    <t xml:space="preserve">berada</t>
  </si>
  <si>
    <t xml:space="preserve">beradat</t>
  </si>
  <si>
    <t xml:space="preserve">beradik</t>
  </si>
  <si>
    <t xml:space="preserve">beradu</t>
  </si>
  <si>
    <t xml:space="preserve">beragam</t>
  </si>
  <si>
    <t xml:space="preserve">ragam</t>
  </si>
  <si>
    <t xml:space="preserve">ra;gam</t>
  </si>
  <si>
    <t xml:space="preserve">beragama</t>
  </si>
  <si>
    <t xml:space="preserve">beragustusan</t>
  </si>
  <si>
    <t xml:space="preserve">berahasia</t>
  </si>
  <si>
    <t xml:space="preserve">rahasia</t>
  </si>
  <si>
    <t xml:space="preserve">ra;ha;si;a</t>
  </si>
  <si>
    <t xml:space="preserve">berair</t>
  </si>
  <si>
    <t xml:space="preserve">beraja</t>
  </si>
  <si>
    <t xml:space="preserve">raja</t>
  </si>
  <si>
    <t xml:space="preserve">ra;ja</t>
  </si>
  <si>
    <t xml:space="preserve">berakad</t>
  </si>
  <si>
    <t xml:space="preserve">berakal</t>
  </si>
  <si>
    <t xml:space="preserve">berakan</t>
  </si>
  <si>
    <t xml:space="preserve">berakar</t>
  </si>
  <si>
    <t xml:space="preserve">berakhir</t>
  </si>
  <si>
    <t xml:space="preserve">berakhirkan</t>
  </si>
  <si>
    <t xml:space="preserve">berakibat</t>
  </si>
  <si>
    <t xml:space="preserve">berakibatkan</t>
  </si>
  <si>
    <t xml:space="preserve">berakit</t>
  </si>
  <si>
    <t xml:space="preserve">rakit</t>
  </si>
  <si>
    <t xml:space="preserve">ra;kit</t>
  </si>
  <si>
    <t xml:space="preserve">beraksi</t>
  </si>
  <si>
    <t xml:space="preserve">beraku</t>
  </si>
  <si>
    <t xml:space="preserve">beralam</t>
  </si>
  <si>
    <t xml:space="preserve">beralamat</t>
  </si>
  <si>
    <t xml:space="preserve">beralas</t>
  </si>
  <si>
    <t xml:space="preserve">beralasan</t>
  </si>
  <si>
    <t xml:space="preserve">beralaskan</t>
  </si>
  <si>
    <t xml:space="preserve">beralat</t>
  </si>
  <si>
    <t xml:space="preserve">beralih</t>
  </si>
  <si>
    <t xml:space="preserve">beralun-alun</t>
  </si>
  <si>
    <t xml:space="preserve">alun</t>
  </si>
  <si>
    <t xml:space="preserve">a;lun</t>
  </si>
  <si>
    <t xml:space="preserve">beramah</t>
  </si>
  <si>
    <t xml:space="preserve">ramah</t>
  </si>
  <si>
    <t xml:space="preserve">ra;mah</t>
  </si>
  <si>
    <t xml:space="preserve">beramai</t>
  </si>
  <si>
    <t xml:space="preserve">ramai</t>
  </si>
  <si>
    <t xml:space="preserve">ra;mai</t>
  </si>
  <si>
    <t xml:space="preserve">beramal</t>
  </si>
  <si>
    <t xml:space="preserve">berambang</t>
  </si>
  <si>
    <t xml:space="preserve">berambil</t>
  </si>
  <si>
    <t xml:space="preserve">berambisi</t>
  </si>
  <si>
    <t xml:space="preserve">berambut</t>
  </si>
  <si>
    <t xml:space="preserve">rambut</t>
  </si>
  <si>
    <t xml:space="preserve">ram;but</t>
  </si>
  <si>
    <t xml:space="preserve">beramin</t>
  </si>
  <si>
    <t xml:space="preserve">beramuk</t>
  </si>
  <si>
    <t xml:space="preserve">beranak</t>
  </si>
  <si>
    <t xml:space="preserve">berancang</t>
  </si>
  <si>
    <t xml:space="preserve">beranda</t>
  </si>
  <si>
    <t xml:space="preserve">berandai</t>
  </si>
  <si>
    <t xml:space="preserve">berandal</t>
  </si>
  <si>
    <t xml:space="preserve">beraneka</t>
  </si>
  <si>
    <t xml:space="preserve">berangan</t>
  </si>
  <si>
    <t xml:space="preserve">beranggap</t>
  </si>
  <si>
    <t xml:space="preserve">beranggapan</t>
  </si>
  <si>
    <t xml:space="preserve">beranggar</t>
  </si>
  <si>
    <t xml:space="preserve">beranggota</t>
  </si>
  <si>
    <t xml:space="preserve">beranggotakan</t>
  </si>
  <si>
    <t xml:space="preserve">berangguk</t>
  </si>
  <si>
    <t xml:space="preserve">berangin</t>
  </si>
  <si>
    <t xml:space="preserve">berangka</t>
  </si>
  <si>
    <t xml:space="preserve">rangka</t>
  </si>
  <si>
    <t xml:space="preserve">rang;ka</t>
  </si>
  <si>
    <t xml:space="preserve">berangkat</t>
  </si>
  <si>
    <t xml:space="preserve">be;rang;kat</t>
  </si>
  <si>
    <t xml:space="preserve">berangkatku</t>
  </si>
  <si>
    <t xml:space="preserve">berangkatmu</t>
  </si>
  <si>
    <t xml:space="preserve">berangkatnya</t>
  </si>
  <si>
    <t xml:space="preserve">berangsur</t>
  </si>
  <si>
    <t xml:space="preserve">berani</t>
  </si>
  <si>
    <t xml:space="preserve">be;ra;ni</t>
  </si>
  <si>
    <t xml:space="preserve">beraniku</t>
  </si>
  <si>
    <t xml:space="preserve">beranimu</t>
  </si>
  <si>
    <t xml:space="preserve">beraninya</t>
  </si>
  <si>
    <t xml:space="preserve">berantai</t>
  </si>
  <si>
    <t xml:space="preserve">rantai</t>
  </si>
  <si>
    <t xml:space="preserve">ran;tai</t>
  </si>
  <si>
    <t xml:space="preserve">berantar</t>
  </si>
  <si>
    <t xml:space="preserve">berantara</t>
  </si>
  <si>
    <t xml:space="preserve">berantas</t>
  </si>
  <si>
    <t xml:space="preserve">be;ran;tas</t>
  </si>
  <si>
    <t xml:space="preserve">berantasku</t>
  </si>
  <si>
    <t xml:space="preserve">berantasmu</t>
  </si>
  <si>
    <t xml:space="preserve">berantasnya</t>
  </si>
  <si>
    <t xml:space="preserve">beranting</t>
  </si>
  <si>
    <t xml:space="preserve">berantuk</t>
  </si>
  <si>
    <t xml:space="preserve">berantukan</t>
  </si>
  <si>
    <t xml:space="preserve">berapa</t>
  </si>
  <si>
    <t xml:space="preserve">be;ra;pa</t>
  </si>
  <si>
    <t xml:space="preserve">berapaku</t>
  </si>
  <si>
    <t xml:space="preserve">berapamu</t>
  </si>
  <si>
    <t xml:space="preserve">berapanya</t>
  </si>
  <si>
    <t xml:space="preserve">berapat</t>
  </si>
  <si>
    <t xml:space="preserve">rapat</t>
  </si>
  <si>
    <t xml:space="preserve">ra;pat</t>
  </si>
  <si>
    <t xml:space="preserve">berapi</t>
  </si>
  <si>
    <t xml:space="preserve">berapit</t>
  </si>
  <si>
    <t xml:space="preserve">berapung</t>
  </si>
  <si>
    <t xml:space="preserve">berapungan</t>
  </si>
  <si>
    <t xml:space="preserve">berarah</t>
  </si>
  <si>
    <t xml:space="preserve">berarak</t>
  </si>
  <si>
    <t xml:space="preserve">berargumentasi</t>
  </si>
  <si>
    <t xml:space="preserve">berarti</t>
  </si>
  <si>
    <t xml:space="preserve">berasa</t>
  </si>
  <si>
    <t xml:space="preserve">rasa</t>
  </si>
  <si>
    <t xml:space="preserve">ra;sa</t>
  </si>
  <si>
    <t xml:space="preserve">berasah</t>
  </si>
  <si>
    <t xml:space="preserve">berasal</t>
  </si>
  <si>
    <t xml:space="preserve">berasan</t>
  </si>
  <si>
    <t xml:space="preserve">berasap</t>
  </si>
  <si>
    <t xml:space="preserve">berasas</t>
  </si>
  <si>
    <t xml:space="preserve">berasaskan</t>
  </si>
  <si>
    <t xml:space="preserve">berasing</t>
  </si>
  <si>
    <t xml:space="preserve">berasku</t>
  </si>
  <si>
    <t xml:space="preserve">berasmu</t>
  </si>
  <si>
    <t xml:space="preserve">berasnya</t>
  </si>
  <si>
    <t xml:space="preserve">beraspal</t>
  </si>
  <si>
    <t xml:space="preserve">berasrama</t>
  </si>
  <si>
    <t xml:space="preserve">berat</t>
  </si>
  <si>
    <t xml:space="preserve">be;rat</t>
  </si>
  <si>
    <t xml:space="preserve">beratap</t>
  </si>
  <si>
    <t xml:space="preserve">beratapkan</t>
  </si>
  <si>
    <t xml:space="preserve">beratku</t>
  </si>
  <si>
    <t xml:space="preserve">beratmu</t>
  </si>
  <si>
    <t xml:space="preserve">beratnya</t>
  </si>
  <si>
    <t xml:space="preserve">beratur</t>
  </si>
  <si>
    <t xml:space="preserve">beraturan</t>
  </si>
  <si>
    <t xml:space="preserve">berawak</t>
  </si>
  <si>
    <t xml:space="preserve">berawal</t>
  </si>
  <si>
    <t xml:space="preserve">berawalan</t>
  </si>
  <si>
    <t xml:space="preserve">berawan</t>
  </si>
  <si>
    <t xml:space="preserve">berawas</t>
  </si>
  <si>
    <t xml:space="preserve">berayah</t>
  </si>
  <si>
    <t xml:space="preserve">berayun</t>
  </si>
  <si>
    <t xml:space="preserve">berbadan</t>
  </si>
  <si>
    <t xml:space="preserve">berbagai</t>
  </si>
  <si>
    <t xml:space="preserve">berbagi</t>
  </si>
  <si>
    <t xml:space="preserve">berbahagia</t>
  </si>
  <si>
    <t xml:space="preserve">berbahas</t>
  </si>
  <si>
    <t xml:space="preserve">berbahasa</t>
  </si>
  <si>
    <t xml:space="preserve">berbahaya</t>
  </si>
  <si>
    <t xml:space="preserve">berbaik</t>
  </si>
  <si>
    <t xml:space="preserve">berbaikan</t>
  </si>
  <si>
    <t xml:space="preserve">berbait</t>
  </si>
  <si>
    <t xml:space="preserve">berbaja</t>
  </si>
  <si>
    <t xml:space="preserve">berbaju</t>
  </si>
  <si>
    <t xml:space="preserve">berbakti</t>
  </si>
  <si>
    <t xml:space="preserve">berbalapan</t>
  </si>
  <si>
    <t xml:space="preserve">berbalas</t>
  </si>
  <si>
    <t xml:space="preserve">berbalik</t>
  </si>
  <si>
    <t xml:space="preserve">berbalikan</t>
  </si>
  <si>
    <t xml:space="preserve">berbandar</t>
  </si>
  <si>
    <t xml:space="preserve">berbanding</t>
  </si>
  <si>
    <t xml:space="preserve">berbangga</t>
  </si>
  <si>
    <t xml:space="preserve">berbangkit</t>
  </si>
  <si>
    <t xml:space="preserve">berbangsa</t>
  </si>
  <si>
    <t xml:space="preserve">berbantah</t>
  </si>
  <si>
    <t xml:space="preserve">berbantal</t>
  </si>
  <si>
    <t xml:space="preserve">berbanyak</t>
  </si>
  <si>
    <t xml:space="preserve">berbapak</t>
  </si>
  <si>
    <t xml:space="preserve">berbaring</t>
  </si>
  <si>
    <t xml:space="preserve">berbaris</t>
  </si>
  <si>
    <t xml:space="preserve">berbasah</t>
  </si>
  <si>
    <t xml:space="preserve">berbatas</t>
  </si>
  <si>
    <t xml:space="preserve">berbataskan</t>
  </si>
  <si>
    <t xml:space="preserve">berbatin</t>
  </si>
  <si>
    <t xml:space="preserve">berbatu</t>
  </si>
  <si>
    <t xml:space="preserve">berbatuk</t>
  </si>
  <si>
    <t xml:space="preserve">berbau</t>
  </si>
  <si>
    <t xml:space="preserve">berbaur</t>
  </si>
  <si>
    <t xml:space="preserve">berbawaan</t>
  </si>
  <si>
    <t xml:space="preserve">berbawang</t>
  </si>
  <si>
    <t xml:space="preserve">berbayang</t>
  </si>
  <si>
    <t xml:space="preserve">berbayar</t>
  </si>
  <si>
    <t xml:space="preserve">berbecak</t>
  </si>
  <si>
    <t xml:space="preserve">berbeda</t>
  </si>
  <si>
    <t xml:space="preserve">berbedaan</t>
  </si>
  <si>
    <t xml:space="preserve">berbedak</t>
  </si>
  <si>
    <t xml:space="preserve">berbedil</t>
  </si>
  <si>
    <t xml:space="preserve">berbekal</t>
  </si>
  <si>
    <t xml:space="preserve">berbekas</t>
  </si>
  <si>
    <t xml:space="preserve">berbelah</t>
  </si>
  <si>
    <t xml:space="preserve">berbelahan</t>
  </si>
  <si>
    <t xml:space="preserve">berbelakang</t>
  </si>
  <si>
    <t xml:space="preserve">berbelanja</t>
  </si>
  <si>
    <t xml:space="preserve">berbelit</t>
  </si>
  <si>
    <t xml:space="preserve">berbelok</t>
  </si>
  <si>
    <t xml:space="preserve">berbelut</t>
  </si>
  <si>
    <t xml:space="preserve">berbenak</t>
  </si>
  <si>
    <t xml:space="preserve">berbenang</t>
  </si>
  <si>
    <t xml:space="preserve">berbenar</t>
  </si>
  <si>
    <t xml:space="preserve">berbenda</t>
  </si>
  <si>
    <t xml:space="preserve">berbendera</t>
  </si>
  <si>
    <t xml:space="preserve">berbendi</t>
  </si>
  <si>
    <t xml:space="preserve">berbenih</t>
  </si>
  <si>
    <t xml:space="preserve">berbenjol</t>
  </si>
  <si>
    <t xml:space="preserve">berbenteng</t>
  </si>
  <si>
    <t xml:space="preserve">berbentuk</t>
  </si>
  <si>
    <t xml:space="preserve">berberat</t>
  </si>
  <si>
    <t xml:space="preserve">berberita</t>
  </si>
  <si>
    <t xml:space="preserve">berita</t>
  </si>
  <si>
    <t xml:space="preserve">be;ri;ta</t>
  </si>
  <si>
    <t xml:space="preserve">berbesan</t>
  </si>
  <si>
    <t xml:space="preserve">besan</t>
  </si>
  <si>
    <t xml:space="preserve">be;san</t>
  </si>
  <si>
    <t xml:space="preserve">berbesar</t>
  </si>
  <si>
    <t xml:space="preserve">besar</t>
  </si>
  <si>
    <t xml:space="preserve">be;sar</t>
  </si>
  <si>
    <t xml:space="preserve">berbetul</t>
  </si>
  <si>
    <t xml:space="preserve">betul</t>
  </si>
  <si>
    <t xml:space="preserve">be;tul</t>
  </si>
  <si>
    <t xml:space="preserve">berbicara</t>
  </si>
  <si>
    <t xml:space="preserve">bicara</t>
  </si>
  <si>
    <t xml:space="preserve">bi;ca;ra</t>
  </si>
  <si>
    <t xml:space="preserve">berbiji</t>
  </si>
  <si>
    <t xml:space="preserve">biji</t>
  </si>
  <si>
    <t xml:space="preserve">bi;ji</t>
  </si>
  <si>
    <t xml:space="preserve">berbilang</t>
  </si>
  <si>
    <t xml:space="preserve">bilang</t>
  </si>
  <si>
    <t xml:space="preserve">bi;lang</t>
  </si>
  <si>
    <t xml:space="preserve">berbilas</t>
  </si>
  <si>
    <t xml:space="preserve">bilas</t>
  </si>
  <si>
    <t xml:space="preserve">bi;las</t>
  </si>
  <si>
    <t xml:space="preserve">berbilik</t>
  </si>
  <si>
    <t xml:space="preserve">bilik</t>
  </si>
  <si>
    <t xml:space="preserve">bi;lik</t>
  </si>
  <si>
    <t xml:space="preserve">berbimbing</t>
  </si>
  <si>
    <t xml:space="preserve">bimbing</t>
  </si>
  <si>
    <t xml:space="preserve">bim;bing</t>
  </si>
  <si>
    <t xml:space="preserve">berbinar</t>
  </si>
  <si>
    <t xml:space="preserve">binar</t>
  </si>
  <si>
    <t xml:space="preserve">bi;nar</t>
  </si>
  <si>
    <t xml:space="preserve">berbingkai</t>
  </si>
  <si>
    <t xml:space="preserve">bingkai</t>
  </si>
  <si>
    <t xml:space="preserve">bing;kai</t>
  </si>
  <si>
    <t xml:space="preserve">berbintang</t>
  </si>
  <si>
    <t xml:space="preserve">bintang</t>
  </si>
  <si>
    <t xml:space="preserve">bin;tang</t>
  </si>
  <si>
    <t xml:space="preserve">berbintik</t>
  </si>
  <si>
    <t xml:space="preserve">bintik</t>
  </si>
  <si>
    <t xml:space="preserve">bin;tik</t>
  </si>
  <si>
    <t xml:space="preserve">berbiola</t>
  </si>
  <si>
    <t xml:space="preserve">biola</t>
  </si>
  <si>
    <t xml:space="preserve">bi;o;la</t>
  </si>
  <si>
    <t xml:space="preserve">berbisa</t>
  </si>
  <si>
    <t xml:space="preserve">bisa</t>
  </si>
  <si>
    <t xml:space="preserve">bi;sa</t>
  </si>
  <si>
    <t xml:space="preserve">berbisik</t>
  </si>
  <si>
    <t xml:space="preserve">bisik</t>
  </si>
  <si>
    <t xml:space="preserve">bi;sik</t>
  </si>
  <si>
    <t xml:space="preserve">berbisnis</t>
  </si>
  <si>
    <t xml:space="preserve">bisnis</t>
  </si>
  <si>
    <t xml:space="preserve">bis;nis</t>
  </si>
  <si>
    <t xml:space="preserve">berbisu</t>
  </si>
  <si>
    <t xml:space="preserve">bisu</t>
  </si>
  <si>
    <t xml:space="preserve">bi;su</t>
  </si>
  <si>
    <t xml:space="preserve">berbisul</t>
  </si>
  <si>
    <t xml:space="preserve">bisul</t>
  </si>
  <si>
    <t xml:space="preserve">bi;sul</t>
  </si>
  <si>
    <t xml:space="preserve">berbohong</t>
  </si>
  <si>
    <t xml:space="preserve">bohong</t>
  </si>
  <si>
    <t xml:space="preserve">bo;hong</t>
  </si>
  <si>
    <t xml:space="preserve">berbolong</t>
  </si>
  <si>
    <t xml:space="preserve">bolong</t>
  </si>
  <si>
    <t xml:space="preserve">bo;long</t>
  </si>
  <si>
    <t xml:space="preserve">berboncengan</t>
  </si>
  <si>
    <t xml:space="preserve">bonceng</t>
  </si>
  <si>
    <t xml:space="preserve">bon;ceng</t>
  </si>
  <si>
    <t xml:space="preserve">berbuah</t>
  </si>
  <si>
    <t xml:space="preserve">berbuai</t>
  </si>
  <si>
    <t xml:space="preserve">buai</t>
  </si>
  <si>
    <t xml:space="preserve">bu;ai</t>
  </si>
  <si>
    <t xml:space="preserve">berbuat</t>
  </si>
  <si>
    <t xml:space="preserve">buat</t>
  </si>
  <si>
    <t xml:space="preserve">bu;at</t>
  </si>
  <si>
    <t xml:space="preserve">berbudaya</t>
  </si>
  <si>
    <t xml:space="preserve">budaya</t>
  </si>
  <si>
    <t xml:space="preserve">bu;da;ya</t>
  </si>
  <si>
    <t xml:space="preserve">berbudi</t>
  </si>
  <si>
    <t xml:space="preserve">budi</t>
  </si>
  <si>
    <t xml:space="preserve">bu;di</t>
  </si>
  <si>
    <t xml:space="preserve">berbuih</t>
  </si>
  <si>
    <t xml:space="preserve">buih</t>
  </si>
  <si>
    <t xml:space="preserve">bu;ih</t>
  </si>
  <si>
    <t xml:space="preserve">berbuka</t>
  </si>
  <si>
    <t xml:space="preserve">buka</t>
  </si>
  <si>
    <t xml:space="preserve">bu;ka</t>
  </si>
  <si>
    <t xml:space="preserve">berbukan</t>
  </si>
  <si>
    <t xml:space="preserve">bukan</t>
  </si>
  <si>
    <t xml:space="preserve">bu;kan</t>
  </si>
  <si>
    <t xml:space="preserve">berbukit</t>
  </si>
  <si>
    <t xml:space="preserve">bukit</t>
  </si>
  <si>
    <t xml:space="preserve">bu;kit</t>
  </si>
  <si>
    <t xml:space="preserve">berbukti</t>
  </si>
  <si>
    <t xml:space="preserve">bukti</t>
  </si>
  <si>
    <t xml:space="preserve">buk;ti</t>
  </si>
  <si>
    <t xml:space="preserve">berbuku</t>
  </si>
  <si>
    <t xml:space="preserve">buku</t>
  </si>
  <si>
    <t xml:space="preserve">bu;ku</t>
  </si>
  <si>
    <t xml:space="preserve">berbulan</t>
  </si>
  <si>
    <t xml:space="preserve">bulan</t>
  </si>
  <si>
    <t xml:space="preserve">bu;lan</t>
  </si>
  <si>
    <t xml:space="preserve">berbulu</t>
  </si>
  <si>
    <t xml:space="preserve">bulu</t>
  </si>
  <si>
    <t xml:space="preserve">bu;lu</t>
  </si>
  <si>
    <t xml:space="preserve">berbumbu</t>
  </si>
  <si>
    <t xml:space="preserve">bumbu</t>
  </si>
  <si>
    <t xml:space="preserve">bum;bu</t>
  </si>
  <si>
    <t xml:space="preserve">berbunga</t>
  </si>
  <si>
    <t xml:space="preserve">bunga</t>
  </si>
  <si>
    <t xml:space="preserve">bu;nga</t>
  </si>
  <si>
    <t xml:space="preserve">berbuntut</t>
  </si>
  <si>
    <t xml:space="preserve">buntut</t>
  </si>
  <si>
    <t xml:space="preserve">bun;tut</t>
  </si>
  <si>
    <t xml:space="preserve">berbunyi</t>
  </si>
  <si>
    <t xml:space="preserve">bunyi</t>
  </si>
  <si>
    <t xml:space="preserve">bu;nyi</t>
  </si>
  <si>
    <t xml:space="preserve">berburu</t>
  </si>
  <si>
    <t xml:space="preserve">buru</t>
  </si>
  <si>
    <t xml:space="preserve">bu;ru</t>
  </si>
  <si>
    <t xml:space="preserve">berburuk</t>
  </si>
  <si>
    <t xml:space="preserve">buruk</t>
  </si>
  <si>
    <t xml:space="preserve">bu;ruk</t>
  </si>
  <si>
    <t xml:space="preserve">berbusa</t>
  </si>
  <si>
    <t xml:space="preserve">busa</t>
  </si>
  <si>
    <t xml:space="preserve">bu;sa</t>
  </si>
  <si>
    <t xml:space="preserve">berbusana</t>
  </si>
  <si>
    <t xml:space="preserve">busana</t>
  </si>
  <si>
    <t xml:space="preserve">bu;sa;na</t>
  </si>
  <si>
    <t xml:space="preserve">berbutir</t>
  </si>
  <si>
    <t xml:space="preserve">butir</t>
  </si>
  <si>
    <t xml:space="preserve">bu;tir</t>
  </si>
  <si>
    <t xml:space="preserve">bercabang</t>
  </si>
  <si>
    <t xml:space="preserve">cabang</t>
  </si>
  <si>
    <t xml:space="preserve">ca;bang</t>
  </si>
  <si>
    <t xml:space="preserve">bercabut</t>
  </si>
  <si>
    <t xml:space="preserve">cabut</t>
  </si>
  <si>
    <t xml:space="preserve">ca;but</t>
  </si>
  <si>
    <t xml:space="preserve">bercacah</t>
  </si>
  <si>
    <t xml:space="preserve">cacah</t>
  </si>
  <si>
    <t xml:space="preserve">ca;cah</t>
  </si>
  <si>
    <t xml:space="preserve">bercacar</t>
  </si>
  <si>
    <t xml:space="preserve">cacar</t>
  </si>
  <si>
    <t xml:space="preserve">ca;car</t>
  </si>
  <si>
    <t xml:space="preserve">bercacat</t>
  </si>
  <si>
    <t xml:space="preserve">cacat</t>
  </si>
  <si>
    <t xml:space="preserve">ca;cat</t>
  </si>
  <si>
    <t xml:space="preserve">bercadang</t>
  </si>
  <si>
    <t xml:space="preserve">cadang</t>
  </si>
  <si>
    <t xml:space="preserve">ca;dang</t>
  </si>
  <si>
    <t xml:space="preserve">bercadar</t>
  </si>
  <si>
    <t xml:space="preserve">cadar</t>
  </si>
  <si>
    <t xml:space="preserve">ca;dar</t>
  </si>
  <si>
    <t xml:space="preserve">bercahaya</t>
  </si>
  <si>
    <t xml:space="preserve">cahaya</t>
  </si>
  <si>
    <t xml:space="preserve">ca;ha;ya</t>
  </si>
  <si>
    <t xml:space="preserve">bercakap</t>
  </si>
  <si>
    <t xml:space="preserve">cakap</t>
  </si>
  <si>
    <t xml:space="preserve">ca;kap</t>
  </si>
  <si>
    <t xml:space="preserve">bercakar</t>
  </si>
  <si>
    <t xml:space="preserve">cakar</t>
  </si>
  <si>
    <t xml:space="preserve">ca;kar</t>
  </si>
  <si>
    <t xml:space="preserve">bercambang</t>
  </si>
  <si>
    <t xml:space="preserve">cambang</t>
  </si>
  <si>
    <t xml:space="preserve">cam;bang</t>
  </si>
  <si>
    <t xml:space="preserve">bercampur</t>
  </si>
  <si>
    <t xml:space="preserve">campur</t>
  </si>
  <si>
    <t xml:space="preserve">cam;pur</t>
  </si>
  <si>
    <t xml:space="preserve">bercampuran</t>
  </si>
  <si>
    <t xml:space="preserve">bercamuk</t>
  </si>
  <si>
    <t xml:space="preserve">camuk</t>
  </si>
  <si>
    <t xml:space="preserve">ca;muk</t>
  </si>
  <si>
    <t xml:space="preserve">bercantum</t>
  </si>
  <si>
    <t xml:space="preserve">cantum</t>
  </si>
  <si>
    <t xml:space="preserve">can;tum</t>
  </si>
  <si>
    <t xml:space="preserve">bercap</t>
  </si>
  <si>
    <t xml:space="preserve">cap</t>
  </si>
  <si>
    <t xml:space="preserve">bercari</t>
  </si>
  <si>
    <t xml:space="preserve">cari</t>
  </si>
  <si>
    <t xml:space="preserve">ca;ri</t>
  </si>
  <si>
    <t xml:space="preserve">bercat</t>
  </si>
  <si>
    <t xml:space="preserve">cat</t>
  </si>
  <si>
    <t xml:space="preserve">bercatur</t>
  </si>
  <si>
    <t xml:space="preserve">catur</t>
  </si>
  <si>
    <t xml:space="preserve">ca;tur</t>
  </si>
  <si>
    <t xml:space="preserve">bercatut</t>
  </si>
  <si>
    <t xml:space="preserve">catut</t>
  </si>
  <si>
    <t xml:space="preserve">ca;tut</t>
  </si>
  <si>
    <t xml:space="preserve">bercebok</t>
  </si>
  <si>
    <t xml:space="preserve">berceceran</t>
  </si>
  <si>
    <t xml:space="preserve">cecer</t>
  </si>
  <si>
    <t xml:space="preserve">ce;cer</t>
  </si>
  <si>
    <t xml:space="preserve">bercedera</t>
  </si>
  <si>
    <t xml:space="preserve">cedera</t>
  </si>
  <si>
    <t xml:space="preserve">ce;de;ra</t>
  </si>
  <si>
    <t xml:space="preserve">bercekcok</t>
  </si>
  <si>
    <t xml:space="preserve">cekcok</t>
  </si>
  <si>
    <t xml:space="preserve">cek;cok</t>
  </si>
  <si>
    <t xml:space="preserve">bercekik</t>
  </si>
  <si>
    <t xml:space="preserve">cekik</t>
  </si>
  <si>
    <t xml:space="preserve">ce;kik</t>
  </si>
  <si>
    <t xml:space="preserve">bercelana</t>
  </si>
  <si>
    <t xml:space="preserve">celana</t>
  </si>
  <si>
    <t xml:space="preserve">ce;la;na</t>
  </si>
  <si>
    <t xml:space="preserve">bercemar</t>
  </si>
  <si>
    <t xml:space="preserve">cemar</t>
  </si>
  <si>
    <t xml:space="preserve">ce;mar</t>
  </si>
  <si>
    <t xml:space="preserve">bercemas</t>
  </si>
  <si>
    <t xml:space="preserve">cemas</t>
  </si>
  <si>
    <t xml:space="preserve">ce;mas</t>
  </si>
  <si>
    <t xml:space="preserve">bercemburu</t>
  </si>
  <si>
    <t xml:space="preserve">cemburu</t>
  </si>
  <si>
    <t xml:space="preserve">cem;bu;ru</t>
  </si>
  <si>
    <t xml:space="preserve">bercemburuan</t>
  </si>
  <si>
    <t xml:space="preserve">bercendawan</t>
  </si>
  <si>
    <t xml:space="preserve">cendawan</t>
  </si>
  <si>
    <t xml:space="preserve">cen;da;wan</t>
  </si>
  <si>
    <t xml:space="preserve">bercepat</t>
  </si>
  <si>
    <t xml:space="preserve">cepat</t>
  </si>
  <si>
    <t xml:space="preserve">ce;pat</t>
  </si>
  <si>
    <t xml:space="preserve">bercerai</t>
  </si>
  <si>
    <t xml:space="preserve">cerai</t>
  </si>
  <si>
    <t xml:space="preserve">ce;rai</t>
  </si>
  <si>
    <t xml:space="preserve">berceraian</t>
  </si>
  <si>
    <t xml:space="preserve">berceramah</t>
  </si>
  <si>
    <t xml:space="preserve">ceramah</t>
  </si>
  <si>
    <t xml:space="preserve">ce;ra;mah</t>
  </si>
  <si>
    <t xml:space="preserve">bercerita</t>
  </si>
  <si>
    <t xml:space="preserve">cerita</t>
  </si>
  <si>
    <t xml:space="preserve">ce;ri;ta</t>
  </si>
  <si>
    <t xml:space="preserve">bercermin</t>
  </si>
  <si>
    <t xml:space="preserve">bercetak</t>
  </si>
  <si>
    <t xml:space="preserve">cetak</t>
  </si>
  <si>
    <t xml:space="preserve">ce;tak</t>
  </si>
  <si>
    <t xml:space="preserve">bercinta</t>
  </si>
  <si>
    <t xml:space="preserve">cinta</t>
  </si>
  <si>
    <t xml:space="preserve">cin;ta</t>
  </si>
  <si>
    <t xml:space="preserve">bercintakan</t>
  </si>
  <si>
    <t xml:space="preserve">bercita</t>
  </si>
  <si>
    <t xml:space="preserve">cita</t>
  </si>
  <si>
    <t xml:space="preserve">ci;ta</t>
  </si>
  <si>
    <t xml:space="preserve">berciut</t>
  </si>
  <si>
    <t xml:space="preserve">ciut</t>
  </si>
  <si>
    <t xml:space="preserve">ci;ut</t>
  </si>
  <si>
    <t xml:space="preserve">bercocok</t>
  </si>
  <si>
    <t xml:space="preserve">cocok</t>
  </si>
  <si>
    <t xml:space="preserve">co;cok</t>
  </si>
  <si>
    <t xml:space="preserve">bercompang-camping</t>
  </si>
  <si>
    <t xml:space="preserve">compang-camping</t>
  </si>
  <si>
    <t xml:space="preserve">com;pang;cam;ping</t>
  </si>
  <si>
    <t xml:space="preserve">bercoreng</t>
  </si>
  <si>
    <t xml:space="preserve">coreng</t>
  </si>
  <si>
    <t xml:space="preserve">co;reng</t>
  </si>
  <si>
    <t xml:space="preserve">bercuatan</t>
  </si>
  <si>
    <t xml:space="preserve">cuat</t>
  </si>
  <si>
    <t xml:space="preserve">cu;at</t>
  </si>
  <si>
    <t xml:space="preserve">bercucu</t>
  </si>
  <si>
    <t xml:space="preserve">cucu</t>
  </si>
  <si>
    <t xml:space="preserve">cu;cu</t>
  </si>
  <si>
    <t xml:space="preserve">bercucuran</t>
  </si>
  <si>
    <t xml:space="preserve">cucur</t>
  </si>
  <si>
    <t xml:space="preserve">cu;cur</t>
  </si>
  <si>
    <t xml:space="preserve">bercukur</t>
  </si>
  <si>
    <t xml:space="preserve">cukur</t>
  </si>
  <si>
    <t xml:space="preserve">cu;kur</t>
  </si>
  <si>
    <t xml:space="preserve">bercuma</t>
  </si>
  <si>
    <t xml:space="preserve">cuma</t>
  </si>
  <si>
    <t xml:space="preserve">cu;ma</t>
  </si>
  <si>
    <t xml:space="preserve">bercuriga</t>
  </si>
  <si>
    <t xml:space="preserve">curiga</t>
  </si>
  <si>
    <t xml:space="preserve">cu;ri;ga</t>
  </si>
  <si>
    <t xml:space="preserve">bercuti</t>
  </si>
  <si>
    <t xml:space="preserve">cuti</t>
  </si>
  <si>
    <t xml:space="preserve">cu;ti</t>
  </si>
  <si>
    <t xml:space="preserve">berdada</t>
  </si>
  <si>
    <t xml:space="preserve">dada</t>
  </si>
  <si>
    <t xml:space="preserve">da;da</t>
  </si>
  <si>
    <t xml:space="preserve">berdadu</t>
  </si>
  <si>
    <t xml:space="preserve">dadu</t>
  </si>
  <si>
    <t xml:space="preserve">da;du</t>
  </si>
  <si>
    <t xml:space="preserve">berdagang</t>
  </si>
  <si>
    <t xml:space="preserve">dagang</t>
  </si>
  <si>
    <t xml:space="preserve">da;gang</t>
  </si>
  <si>
    <t xml:space="preserve">berdaging</t>
  </si>
  <si>
    <t xml:space="preserve">daging</t>
  </si>
  <si>
    <t xml:space="preserve">da;ging</t>
  </si>
  <si>
    <t xml:space="preserve">berdahan</t>
  </si>
  <si>
    <t xml:space="preserve">dahan</t>
  </si>
  <si>
    <t xml:space="preserve">da;han</t>
  </si>
  <si>
    <t xml:space="preserve">berdaki</t>
  </si>
  <si>
    <t xml:space="preserve">daki</t>
  </si>
  <si>
    <t xml:space="preserve">da;ki</t>
  </si>
  <si>
    <t xml:space="preserve">berdakwah</t>
  </si>
  <si>
    <t xml:space="preserve">dakwah</t>
  </si>
  <si>
    <t xml:space="preserve">dak;wah</t>
  </si>
  <si>
    <t xml:space="preserve">berdalam</t>
  </si>
  <si>
    <t xml:space="preserve">dalam</t>
  </si>
  <si>
    <t xml:space="preserve">da;lam</t>
  </si>
  <si>
    <t xml:space="preserve">berdamai</t>
  </si>
  <si>
    <t xml:space="preserve">damai</t>
  </si>
  <si>
    <t xml:space="preserve">da;mai</t>
  </si>
  <si>
    <t xml:space="preserve">berdamping</t>
  </si>
  <si>
    <t xml:space="preserve">damping</t>
  </si>
  <si>
    <t xml:space="preserve">dam;ping</t>
  </si>
  <si>
    <t xml:space="preserve">berdampingan</t>
  </si>
  <si>
    <t xml:space="preserve">berdangdut</t>
  </si>
  <si>
    <t xml:space="preserve">dangdut</t>
  </si>
  <si>
    <t xml:space="preserve">dang;dut</t>
  </si>
  <si>
    <t xml:space="preserve">berdansa</t>
  </si>
  <si>
    <t xml:space="preserve">dansa</t>
  </si>
  <si>
    <t xml:space="preserve">dan;sa</t>
  </si>
  <si>
    <t xml:space="preserve">berdapat</t>
  </si>
  <si>
    <t xml:space="preserve">dapat</t>
  </si>
  <si>
    <t xml:space="preserve">da;pat</t>
  </si>
  <si>
    <t xml:space="preserve">berdarah</t>
  </si>
  <si>
    <t xml:space="preserve">darah</t>
  </si>
  <si>
    <t xml:space="preserve">da;rah</t>
  </si>
  <si>
    <t xml:space="preserve">berdasar</t>
  </si>
  <si>
    <t xml:space="preserve">dasar</t>
  </si>
  <si>
    <t xml:space="preserve">da;sar</t>
  </si>
  <si>
    <t xml:space="preserve">berdasarkan</t>
  </si>
  <si>
    <t xml:space="preserve">berdasi</t>
  </si>
  <si>
    <t xml:space="preserve">dasi</t>
  </si>
  <si>
    <t xml:space="preserve">da;si</t>
  </si>
  <si>
    <t xml:space="preserve">berdatang</t>
  </si>
  <si>
    <t xml:space="preserve">datang</t>
  </si>
  <si>
    <t xml:space="preserve">da;tang</t>
  </si>
  <si>
    <t xml:space="preserve">berdatuk</t>
  </si>
  <si>
    <t xml:space="preserve">datuk</t>
  </si>
  <si>
    <t xml:space="preserve">da;tuk</t>
  </si>
  <si>
    <t xml:space="preserve">berdaun</t>
  </si>
  <si>
    <t xml:space="preserve">daun</t>
  </si>
  <si>
    <t xml:space="preserve">da;un</t>
  </si>
  <si>
    <t xml:space="preserve">berdaya</t>
  </si>
  <si>
    <t xml:space="preserve">daya</t>
  </si>
  <si>
    <t xml:space="preserve">da;ya</t>
  </si>
  <si>
    <t xml:space="preserve">berdayung</t>
  </si>
  <si>
    <t xml:space="preserve">dayung</t>
  </si>
  <si>
    <t xml:space="preserve">da;yung</t>
  </si>
  <si>
    <t xml:space="preserve">berdebar</t>
  </si>
  <si>
    <t xml:space="preserve">debar</t>
  </si>
  <si>
    <t xml:space="preserve">de;bar</t>
  </si>
  <si>
    <t xml:space="preserve">berdebat</t>
  </si>
  <si>
    <t xml:space="preserve">debat</t>
  </si>
  <si>
    <t xml:space="preserve">de;bat</t>
  </si>
  <si>
    <t xml:space="preserve">berdebu</t>
  </si>
  <si>
    <t xml:space="preserve">debu</t>
  </si>
  <si>
    <t xml:space="preserve">de;bu</t>
  </si>
  <si>
    <t xml:space="preserve">berdekam</t>
  </si>
  <si>
    <t xml:space="preserve">dekam</t>
  </si>
  <si>
    <t xml:space="preserve">de;kam</t>
  </si>
  <si>
    <t xml:space="preserve">berdekap</t>
  </si>
  <si>
    <t xml:space="preserve">dekap</t>
  </si>
  <si>
    <t xml:space="preserve">de;kap</t>
  </si>
  <si>
    <t xml:space="preserve">berdekapan</t>
  </si>
  <si>
    <t xml:space="preserve">berdekat</t>
  </si>
  <si>
    <t xml:space="preserve">dekat</t>
  </si>
  <si>
    <t xml:space="preserve">de;kat</t>
  </si>
  <si>
    <t xml:space="preserve">berdekatan</t>
  </si>
  <si>
    <t xml:space="preserve">berdeklamasi</t>
  </si>
  <si>
    <t xml:space="preserve">deklamasi</t>
  </si>
  <si>
    <t xml:space="preserve">dek;la;ma;si</t>
  </si>
  <si>
    <t xml:space="preserve">berdempet</t>
  </si>
  <si>
    <t xml:space="preserve">dempet</t>
  </si>
  <si>
    <t xml:space="preserve">dem;pet</t>
  </si>
  <si>
    <t xml:space="preserve">berdendam</t>
  </si>
  <si>
    <t xml:space="preserve">dendam</t>
  </si>
  <si>
    <t xml:space="preserve">den;dam</t>
  </si>
  <si>
    <t xml:space="preserve">berdendang</t>
  </si>
  <si>
    <t xml:space="preserve">dendang</t>
  </si>
  <si>
    <t xml:space="preserve">den;dang</t>
  </si>
  <si>
    <t xml:space="preserve">berdengar</t>
  </si>
  <si>
    <t xml:space="preserve">dengar</t>
  </si>
  <si>
    <t xml:space="preserve">de;ngar</t>
  </si>
  <si>
    <t xml:space="preserve">berdengki</t>
  </si>
  <si>
    <t xml:space="preserve">dengki</t>
  </si>
  <si>
    <t xml:space="preserve">deng;ki</t>
  </si>
  <si>
    <t xml:space="preserve">berdengung</t>
  </si>
  <si>
    <t xml:space="preserve">dengung</t>
  </si>
  <si>
    <t xml:space="preserve">de;ngung</t>
  </si>
  <si>
    <t xml:space="preserve">berdenyut</t>
  </si>
  <si>
    <t xml:space="preserve">denyut</t>
  </si>
  <si>
    <t xml:space="preserve">de;nyut</t>
  </si>
  <si>
    <t xml:space="preserve">berdepan</t>
  </si>
  <si>
    <t xml:space="preserve">depan</t>
  </si>
  <si>
    <t xml:space="preserve">de;pan</t>
  </si>
  <si>
    <t xml:space="preserve">berdesak</t>
  </si>
  <si>
    <t xml:space="preserve">desak</t>
  </si>
  <si>
    <t xml:space="preserve">de;sak</t>
  </si>
  <si>
    <t xml:space="preserve">berdesing</t>
  </si>
  <si>
    <t xml:space="preserve">desing</t>
  </si>
  <si>
    <t xml:space="preserve">de;sing</t>
  </si>
  <si>
    <t xml:space="preserve">berdesingan</t>
  </si>
  <si>
    <t xml:space="preserve">berdesir</t>
  </si>
  <si>
    <t xml:space="preserve">desir</t>
  </si>
  <si>
    <t xml:space="preserve">de;sir</t>
  </si>
  <si>
    <t xml:space="preserve">berdetak</t>
  </si>
  <si>
    <t xml:space="preserve">detak</t>
  </si>
  <si>
    <t xml:space="preserve">de;tak</t>
  </si>
  <si>
    <t xml:space="preserve">berdetik</t>
  </si>
  <si>
    <t xml:space="preserve">detik</t>
  </si>
  <si>
    <t xml:space="preserve">de;tik</t>
  </si>
  <si>
    <t xml:space="preserve">berdialog</t>
  </si>
  <si>
    <t xml:space="preserve">dialog</t>
  </si>
  <si>
    <t xml:space="preserve">di;a;log</t>
  </si>
  <si>
    <t xml:space="preserve">berdiam</t>
  </si>
  <si>
    <t xml:space="preserve">diam</t>
  </si>
  <si>
    <t xml:space="preserve">di;am</t>
  </si>
  <si>
    <t xml:space="preserve">berdinas</t>
  </si>
  <si>
    <t xml:space="preserve">dinas</t>
  </si>
  <si>
    <t xml:space="preserve">di;nas</t>
  </si>
  <si>
    <t xml:space="preserve">berdinding</t>
  </si>
  <si>
    <t xml:space="preserve">dinding</t>
  </si>
  <si>
    <t xml:space="preserve">din;ding</t>
  </si>
  <si>
    <t xml:space="preserve">berdiri</t>
  </si>
  <si>
    <t xml:space="preserve">diri</t>
  </si>
  <si>
    <t xml:space="preserve">di;ri</t>
  </si>
  <si>
    <t xml:space="preserve">berdisiplin</t>
  </si>
  <si>
    <t xml:space="preserve">disiplin</t>
  </si>
  <si>
    <t xml:space="preserve">di;si;plin</t>
  </si>
  <si>
    <t xml:space="preserve">berdiskusi</t>
  </si>
  <si>
    <t xml:space="preserve">diskusi</t>
  </si>
  <si>
    <t xml:space="preserve">dis;ku;si</t>
  </si>
  <si>
    <t xml:space="preserve">berdoa</t>
  </si>
  <si>
    <t xml:space="preserve">doa</t>
  </si>
  <si>
    <t xml:space="preserve">do;a</t>
  </si>
  <si>
    <t xml:space="preserve">berdosa</t>
  </si>
  <si>
    <t xml:space="preserve">dosa</t>
  </si>
  <si>
    <t xml:space="preserve">do;sa</t>
  </si>
  <si>
    <t xml:space="preserve">berdua</t>
  </si>
  <si>
    <t xml:space="preserve">berduel</t>
  </si>
  <si>
    <t xml:space="preserve">duel</t>
  </si>
  <si>
    <t xml:space="preserve">du;el</t>
  </si>
  <si>
    <t xml:space="preserve">berduet</t>
  </si>
  <si>
    <t xml:space="preserve">duet</t>
  </si>
  <si>
    <t xml:space="preserve">du;et</t>
  </si>
  <si>
    <t xml:space="preserve">berduka</t>
  </si>
  <si>
    <t xml:space="preserve">duka</t>
  </si>
  <si>
    <t xml:space="preserve">du;ka</t>
  </si>
  <si>
    <t xml:space="preserve">berdukun</t>
  </si>
  <si>
    <t xml:space="preserve">dukun</t>
  </si>
  <si>
    <t xml:space="preserve">du;kun</t>
  </si>
  <si>
    <t xml:space="preserve">berdukung</t>
  </si>
  <si>
    <t xml:space="preserve">dukung</t>
  </si>
  <si>
    <t xml:space="preserve">du;kung</t>
  </si>
  <si>
    <t xml:space="preserve">berdurhaka</t>
  </si>
  <si>
    <t xml:space="preserve">durhaka</t>
  </si>
  <si>
    <t xml:space="preserve">dur;ha;ka</t>
  </si>
  <si>
    <t xml:space="preserve">berduri</t>
  </si>
  <si>
    <t xml:space="preserve">duri</t>
  </si>
  <si>
    <t xml:space="preserve">du;ri</t>
  </si>
  <si>
    <t xml:space="preserve">berdusta</t>
  </si>
  <si>
    <t xml:space="preserve">dusta</t>
  </si>
  <si>
    <t xml:space="preserve">dus;ta</t>
  </si>
  <si>
    <t xml:space="preserve">berduyun</t>
  </si>
  <si>
    <t xml:space="preserve">duyun</t>
  </si>
  <si>
    <t xml:space="preserve">du;yun</t>
  </si>
  <si>
    <t xml:space="preserve">bereaksi</t>
  </si>
  <si>
    <t xml:space="preserve">reaksi</t>
  </si>
  <si>
    <t xml:space="preserve">re;ak;si</t>
  </si>
  <si>
    <t xml:space="preserve">beredar</t>
  </si>
  <si>
    <t xml:space="preserve">edar</t>
  </si>
  <si>
    <t xml:space="preserve">e;dar</t>
  </si>
  <si>
    <t xml:space="preserve">beregu</t>
  </si>
  <si>
    <t xml:space="preserve">regu</t>
  </si>
  <si>
    <t xml:space="preserve">re;gu</t>
  </si>
  <si>
    <t xml:space="preserve">berekan</t>
  </si>
  <si>
    <t xml:space="preserve">rekan</t>
  </si>
  <si>
    <t xml:space="preserve">re;kan</t>
  </si>
  <si>
    <t xml:space="preserve">berekonomi</t>
  </si>
  <si>
    <t xml:space="preserve">ekonomi</t>
  </si>
  <si>
    <t xml:space="preserve">e;ko;no;mi</t>
  </si>
  <si>
    <t xml:space="preserve">berekor</t>
  </si>
  <si>
    <t xml:space="preserve">ekor</t>
  </si>
  <si>
    <t xml:space="preserve">e;kor</t>
  </si>
  <si>
    <t xml:space="preserve">berekreasi</t>
  </si>
  <si>
    <t xml:space="preserve">rekreasi</t>
  </si>
  <si>
    <t xml:space="preserve">rek;re;a;si</t>
  </si>
  <si>
    <t xml:space="preserve">beremas</t>
  </si>
  <si>
    <t xml:space="preserve">remas</t>
  </si>
  <si>
    <t xml:space="preserve">re;mas</t>
  </si>
  <si>
    <t xml:space="preserve">beremban</t>
  </si>
  <si>
    <t xml:space="preserve">emban</t>
  </si>
  <si>
    <t xml:space="preserve">em;ban</t>
  </si>
  <si>
    <t xml:space="preserve">berembun</t>
  </si>
  <si>
    <t xml:space="preserve">embun</t>
  </si>
  <si>
    <t xml:space="preserve">em;bun</t>
  </si>
  <si>
    <t xml:space="preserve">berempat</t>
  </si>
  <si>
    <t xml:space="preserve">berenam</t>
  </si>
  <si>
    <t xml:space="preserve">berenang</t>
  </si>
  <si>
    <t xml:space="preserve">renang</t>
  </si>
  <si>
    <t xml:space="preserve">re;nang</t>
  </si>
  <si>
    <t xml:space="preserve">berenangan</t>
  </si>
  <si>
    <t xml:space="preserve">berencana</t>
  </si>
  <si>
    <t xml:space="preserve">rencana</t>
  </si>
  <si>
    <t xml:space="preserve">ren;ca;na</t>
  </si>
  <si>
    <t xml:space="preserve">berengsel</t>
  </si>
  <si>
    <t xml:space="preserve">engsel</t>
  </si>
  <si>
    <t xml:space="preserve">eng;sel</t>
  </si>
  <si>
    <t xml:space="preserve">berentang</t>
  </si>
  <si>
    <t xml:space="preserve">rentang</t>
  </si>
  <si>
    <t xml:space="preserve">ren;tang</t>
  </si>
  <si>
    <t xml:space="preserve">berentet</t>
  </si>
  <si>
    <t xml:space="preserve">rentet</t>
  </si>
  <si>
    <t xml:space="preserve">ren;tet</t>
  </si>
  <si>
    <t xml:space="preserve">berentetan</t>
  </si>
  <si>
    <t xml:space="preserve">beres</t>
  </si>
  <si>
    <t xml:space="preserve">be;res</t>
  </si>
  <si>
    <t xml:space="preserve">beresah</t>
  </si>
  <si>
    <t xml:space="preserve">resah</t>
  </si>
  <si>
    <t xml:space="preserve">re;sah</t>
  </si>
  <si>
    <t xml:space="preserve">beresku</t>
  </si>
  <si>
    <t xml:space="preserve">beresmu</t>
  </si>
  <si>
    <t xml:space="preserve">beresnya</t>
  </si>
  <si>
    <t xml:space="preserve">beresok</t>
  </si>
  <si>
    <t xml:space="preserve">esok</t>
  </si>
  <si>
    <t xml:space="preserve">e;sok</t>
  </si>
  <si>
    <t xml:space="preserve">berevolusi</t>
  </si>
  <si>
    <t xml:space="preserve">revolusi</t>
  </si>
  <si>
    <t xml:space="preserve">re;vo;lu;si</t>
  </si>
  <si>
    <t xml:space="preserve">berewok</t>
  </si>
  <si>
    <t xml:space="preserve">be;re;wok</t>
  </si>
  <si>
    <t xml:space="preserve">berewokku</t>
  </si>
  <si>
    <t xml:space="preserve">berewokmu</t>
  </si>
  <si>
    <t xml:space="preserve">berewoknya</t>
  </si>
  <si>
    <t xml:space="preserve">berfaedah</t>
  </si>
  <si>
    <t xml:space="preserve">faedah</t>
  </si>
  <si>
    <t xml:space="preserve">fa;e;dah</t>
  </si>
  <si>
    <t xml:space="preserve">berfatwa</t>
  </si>
  <si>
    <t xml:space="preserve">fatwa</t>
  </si>
  <si>
    <t xml:space="preserve">fat;wa</t>
  </si>
  <si>
    <t xml:space="preserve">berfirman</t>
  </si>
  <si>
    <t xml:space="preserve">firman</t>
  </si>
  <si>
    <t xml:space="preserve">fir;man</t>
  </si>
  <si>
    <t xml:space="preserve">berfoto</t>
  </si>
  <si>
    <t xml:space="preserve">foto</t>
  </si>
  <si>
    <t xml:space="preserve">fo;to</t>
  </si>
  <si>
    <t xml:space="preserve">berfoya-foya</t>
  </si>
  <si>
    <t xml:space="preserve">foya</t>
  </si>
  <si>
    <t xml:space="preserve">fo;ya</t>
  </si>
  <si>
    <t xml:space="preserve">berfungsi</t>
  </si>
  <si>
    <t xml:space="preserve">fungsi</t>
  </si>
  <si>
    <t xml:space="preserve">fung;si</t>
  </si>
  <si>
    <t xml:space="preserve">bergabung</t>
  </si>
  <si>
    <t xml:space="preserve">gabung</t>
  </si>
  <si>
    <t xml:space="preserve">ga;bung</t>
  </si>
  <si>
    <t xml:space="preserve">bergading</t>
  </si>
  <si>
    <t xml:space="preserve">gading</t>
  </si>
  <si>
    <t xml:space="preserve">ga;ding</t>
  </si>
  <si>
    <t xml:space="preserve">bergaduh</t>
  </si>
  <si>
    <t xml:space="preserve">gaduh</t>
  </si>
  <si>
    <t xml:space="preserve">ga;duh</t>
  </si>
  <si>
    <t xml:space="preserve">bergagap</t>
  </si>
  <si>
    <t xml:space="preserve">gagap</t>
  </si>
  <si>
    <t xml:space="preserve">ga;gap</t>
  </si>
  <si>
    <t xml:space="preserve">bergairah</t>
  </si>
  <si>
    <t xml:space="preserve">gairah</t>
  </si>
  <si>
    <t xml:space="preserve">ga;i;rah</t>
  </si>
  <si>
    <t xml:space="preserve">bergalah</t>
  </si>
  <si>
    <t xml:space="preserve">galah</t>
  </si>
  <si>
    <t xml:space="preserve">ga;lah</t>
  </si>
  <si>
    <t xml:space="preserve">bergambar</t>
  </si>
  <si>
    <t xml:space="preserve">gambar</t>
  </si>
  <si>
    <t xml:space="preserve">gam;bar</t>
  </si>
  <si>
    <t xml:space="preserve">berganda</t>
  </si>
  <si>
    <t xml:space="preserve">ganda</t>
  </si>
  <si>
    <t xml:space="preserve">gan;da</t>
  </si>
  <si>
    <t xml:space="preserve">bergandeng</t>
  </si>
  <si>
    <t xml:space="preserve">gandeng</t>
  </si>
  <si>
    <t xml:space="preserve">gan;deng</t>
  </si>
  <si>
    <t xml:space="preserve">bergandengan</t>
  </si>
  <si>
    <t xml:space="preserve">berganti</t>
  </si>
  <si>
    <t xml:space="preserve">ganti</t>
  </si>
  <si>
    <t xml:space="preserve">gan;ti</t>
  </si>
  <si>
    <t xml:space="preserve">bergantung</t>
  </si>
  <si>
    <t xml:space="preserve">gantung</t>
  </si>
  <si>
    <t xml:space="preserve">gan;tung</t>
  </si>
  <si>
    <t xml:space="preserve">bergantungan</t>
  </si>
  <si>
    <t xml:space="preserve">bergapaian</t>
  </si>
  <si>
    <t xml:space="preserve">mengapa</t>
  </si>
  <si>
    <t xml:space="preserve">me;nga;pa</t>
  </si>
  <si>
    <t xml:space="preserve">bergaram</t>
  </si>
  <si>
    <t xml:space="preserve">garam</t>
  </si>
  <si>
    <t xml:space="preserve">ga;ram</t>
  </si>
  <si>
    <t xml:space="preserve">bergaransi</t>
  </si>
  <si>
    <t xml:space="preserve">garansi</t>
  </si>
  <si>
    <t xml:space="preserve">ga;ran;si</t>
  </si>
  <si>
    <t xml:space="preserve">bergaris</t>
  </si>
  <si>
    <t xml:space="preserve">garis</t>
  </si>
  <si>
    <t xml:space="preserve">ga;ris</t>
  </si>
  <si>
    <t xml:space="preserve">bergaruk</t>
  </si>
  <si>
    <t xml:space="preserve">garuk</t>
  </si>
  <si>
    <t xml:space="preserve">ga;ruk</t>
  </si>
  <si>
    <t xml:space="preserve">bergas</t>
  </si>
  <si>
    <t xml:space="preserve">gas</t>
  </si>
  <si>
    <t xml:space="preserve">bergasing</t>
  </si>
  <si>
    <t xml:space="preserve">gasing</t>
  </si>
  <si>
    <t xml:space="preserve">ga;sing</t>
  </si>
  <si>
    <t xml:space="preserve">bergaul</t>
  </si>
  <si>
    <t xml:space="preserve">gaul</t>
  </si>
  <si>
    <t xml:space="preserve">ga;ul</t>
  </si>
  <si>
    <t xml:space="preserve">bergaun</t>
  </si>
  <si>
    <t xml:space="preserve">gaun</t>
  </si>
  <si>
    <t xml:space="preserve">ga;un</t>
  </si>
  <si>
    <t xml:space="preserve">bergaung</t>
  </si>
  <si>
    <t xml:space="preserve">gaung</t>
  </si>
  <si>
    <t xml:space="preserve">ga;ung</t>
  </si>
  <si>
    <t xml:space="preserve">bergegas</t>
  </si>
  <si>
    <t xml:space="preserve">gegas</t>
  </si>
  <si>
    <t xml:space="preserve">ge;gas</t>
  </si>
  <si>
    <t xml:space="preserve">bergelang</t>
  </si>
  <si>
    <t xml:space="preserve">gelang</t>
  </si>
  <si>
    <t xml:space="preserve">ge;lang</t>
  </si>
  <si>
    <t xml:space="preserve">bergelap</t>
  </si>
  <si>
    <t xml:space="preserve">gelap</t>
  </si>
  <si>
    <t xml:space="preserve">ge;lap</t>
  </si>
  <si>
    <t xml:space="preserve">bergelar</t>
  </si>
  <si>
    <t xml:space="preserve">gelar</t>
  </si>
  <si>
    <t xml:space="preserve">ge;lar</t>
  </si>
  <si>
    <t xml:space="preserve">bergelas</t>
  </si>
  <si>
    <t xml:space="preserve">gelas</t>
  </si>
  <si>
    <t xml:space="preserve">ge;las</t>
  </si>
  <si>
    <t xml:space="preserve">bergelegar</t>
  </si>
  <si>
    <t xml:space="preserve">gelegar</t>
  </si>
  <si>
    <t xml:space="preserve">ge;le;gar</t>
  </si>
  <si>
    <t xml:space="preserve">bergelembung</t>
  </si>
  <si>
    <t xml:space="preserve">gelembung</t>
  </si>
  <si>
    <t xml:space="preserve">ge;lem;bung</t>
  </si>
  <si>
    <t xml:space="preserve">bergeleng</t>
  </si>
  <si>
    <t xml:space="preserve">geleng</t>
  </si>
  <si>
    <t xml:space="preserve">ge;leng</t>
  </si>
  <si>
    <t xml:space="preserve">bergelepar</t>
  </si>
  <si>
    <t xml:space="preserve">gelepar</t>
  </si>
  <si>
    <t xml:space="preserve">ge;le;par</t>
  </si>
  <si>
    <t xml:space="preserve">bergelindingan</t>
  </si>
  <si>
    <t xml:space="preserve">gelinding</t>
  </si>
  <si>
    <t xml:space="preserve">ge;lin;ding</t>
  </si>
  <si>
    <t xml:space="preserve">bergelombang</t>
  </si>
  <si>
    <t xml:space="preserve">gelombang</t>
  </si>
  <si>
    <t xml:space="preserve">ge;lom;bang</t>
  </si>
  <si>
    <t xml:space="preserve">bergelora</t>
  </si>
  <si>
    <t xml:space="preserve">gelora</t>
  </si>
  <si>
    <t xml:space="preserve">ge;lo;ra</t>
  </si>
  <si>
    <t xml:space="preserve">bergelut</t>
  </si>
  <si>
    <t xml:space="preserve">gelut</t>
  </si>
  <si>
    <t xml:space="preserve">ge;lut</t>
  </si>
  <si>
    <t xml:space="preserve">bergema</t>
  </si>
  <si>
    <t xml:space="preserve">gema</t>
  </si>
  <si>
    <t xml:space="preserve">ge;ma</t>
  </si>
  <si>
    <t xml:space="preserve">bergemar</t>
  </si>
  <si>
    <t xml:space="preserve">gemar</t>
  </si>
  <si>
    <t xml:space="preserve">ge;mar</t>
  </si>
  <si>
    <t xml:space="preserve">bergembira</t>
  </si>
  <si>
    <t xml:space="preserve">gembira</t>
  </si>
  <si>
    <t xml:space="preserve">gem;bi;ra</t>
  </si>
  <si>
    <t xml:space="preserve">bergempa</t>
  </si>
  <si>
    <t xml:space="preserve">gempa</t>
  </si>
  <si>
    <t xml:space="preserve">gem;pa</t>
  </si>
  <si>
    <t xml:space="preserve">bergemuruh</t>
  </si>
  <si>
    <t xml:space="preserve">gemuruh</t>
  </si>
  <si>
    <t xml:space="preserve">ge;mu;ruh</t>
  </si>
  <si>
    <t xml:space="preserve">bergendang</t>
  </si>
  <si>
    <t xml:space="preserve">gendang</t>
  </si>
  <si>
    <t xml:space="preserve">gen;dang</t>
  </si>
  <si>
    <t xml:space="preserve">bergenggam</t>
  </si>
  <si>
    <t xml:space="preserve">genggam</t>
  </si>
  <si>
    <t xml:space="preserve">geng;gam</t>
  </si>
  <si>
    <t xml:space="preserve">bergentar</t>
  </si>
  <si>
    <t xml:space="preserve">gentar</t>
  </si>
  <si>
    <t xml:space="preserve">gen;tar</t>
  </si>
  <si>
    <t xml:space="preserve">bergerak</t>
  </si>
  <si>
    <t xml:space="preserve">gerak</t>
  </si>
  <si>
    <t xml:space="preserve">ge;rak</t>
  </si>
  <si>
    <t xml:space="preserve">bergesek</t>
  </si>
  <si>
    <t xml:space="preserve">gesek</t>
  </si>
  <si>
    <t xml:space="preserve">ge;sek</t>
  </si>
  <si>
    <t xml:space="preserve">bergeser</t>
  </si>
  <si>
    <t xml:space="preserve">geser</t>
  </si>
  <si>
    <t xml:space="preserve">ge;ser</t>
  </si>
  <si>
    <t xml:space="preserve">bergeseran</t>
  </si>
  <si>
    <t xml:space="preserve">bergetah</t>
  </si>
  <si>
    <t xml:space="preserve">getah</t>
  </si>
  <si>
    <t xml:space="preserve">ge;tah</t>
  </si>
  <si>
    <t xml:space="preserve">bergetar</t>
  </si>
  <si>
    <t xml:space="preserve">getar</t>
  </si>
  <si>
    <t xml:space="preserve">ge;tar</t>
  </si>
  <si>
    <t xml:space="preserve">bergigi</t>
  </si>
  <si>
    <t xml:space="preserve">gigi</t>
  </si>
  <si>
    <t xml:space="preserve">gi;gi</t>
  </si>
  <si>
    <t xml:space="preserve">bergilir</t>
  </si>
  <si>
    <t xml:space="preserve">gilir</t>
  </si>
  <si>
    <t xml:space="preserve">gi;lir</t>
  </si>
  <si>
    <t xml:space="preserve">bergiliran</t>
  </si>
  <si>
    <t xml:space="preserve">bergolok</t>
  </si>
  <si>
    <t xml:space="preserve">golok</t>
  </si>
  <si>
    <t xml:space="preserve">go;lok</t>
  </si>
  <si>
    <t xml:space="preserve">bergores</t>
  </si>
  <si>
    <t xml:space="preserve">gores</t>
  </si>
  <si>
    <t xml:space="preserve">go;res</t>
  </si>
  <si>
    <t xml:space="preserve">bergosip</t>
  </si>
  <si>
    <t xml:space="preserve">gosip</t>
  </si>
  <si>
    <t xml:space="preserve">go;sip</t>
  </si>
  <si>
    <t xml:space="preserve">bergosok</t>
  </si>
  <si>
    <t xml:space="preserve">gosok</t>
  </si>
  <si>
    <t xml:space="preserve">go;sok</t>
  </si>
  <si>
    <t xml:space="preserve">bergosong</t>
  </si>
  <si>
    <t xml:space="preserve">gosong</t>
  </si>
  <si>
    <t xml:space="preserve">go;song</t>
  </si>
  <si>
    <t xml:space="preserve">bergotong</t>
  </si>
  <si>
    <t xml:space="preserve">gotong</t>
  </si>
  <si>
    <t xml:space="preserve">go;tong</t>
  </si>
  <si>
    <t xml:space="preserve">bergoyah</t>
  </si>
  <si>
    <t xml:space="preserve">goyah</t>
  </si>
  <si>
    <t xml:space="preserve">go;yah</t>
  </si>
  <si>
    <t xml:space="preserve">bergoyang</t>
  </si>
  <si>
    <t xml:space="preserve">goyang</t>
  </si>
  <si>
    <t xml:space="preserve">go;yang</t>
  </si>
  <si>
    <t xml:space="preserve">berguguran</t>
  </si>
  <si>
    <t xml:space="preserve">gugur</t>
  </si>
  <si>
    <t xml:space="preserve">gu;gur</t>
  </si>
  <si>
    <t xml:space="preserve">bergula</t>
  </si>
  <si>
    <t xml:space="preserve">gula</t>
  </si>
  <si>
    <t xml:space="preserve">gu;la</t>
  </si>
  <si>
    <t xml:space="preserve">bergulat</t>
  </si>
  <si>
    <t xml:space="preserve">gulat</t>
  </si>
  <si>
    <t xml:space="preserve">gu;lat</t>
  </si>
  <si>
    <t xml:space="preserve">berguling</t>
  </si>
  <si>
    <t xml:space="preserve">guling</t>
  </si>
  <si>
    <t xml:space="preserve">gu;ling</t>
  </si>
  <si>
    <t xml:space="preserve">bergulung</t>
  </si>
  <si>
    <t xml:space="preserve">gulung</t>
  </si>
  <si>
    <t xml:space="preserve">gu;lung</t>
  </si>
  <si>
    <t xml:space="preserve">bergumpal</t>
  </si>
  <si>
    <t xml:space="preserve">gumpal</t>
  </si>
  <si>
    <t xml:space="preserve">gum;pal</t>
  </si>
  <si>
    <t xml:space="preserve">bergumul</t>
  </si>
  <si>
    <t xml:space="preserve">gumul</t>
  </si>
  <si>
    <t xml:space="preserve">gu;mul</t>
  </si>
  <si>
    <t xml:space="preserve">berguna</t>
  </si>
  <si>
    <t xml:space="preserve">guna</t>
  </si>
  <si>
    <t xml:space="preserve">gu;na</t>
  </si>
  <si>
    <t xml:space="preserve">berguncang</t>
  </si>
  <si>
    <t xml:space="preserve">guncang</t>
  </si>
  <si>
    <t xml:space="preserve">gun;cang</t>
  </si>
  <si>
    <t xml:space="preserve">bergundul</t>
  </si>
  <si>
    <t xml:space="preserve">gundul</t>
  </si>
  <si>
    <t xml:space="preserve">gun;dul</t>
  </si>
  <si>
    <t xml:space="preserve">bergunung</t>
  </si>
  <si>
    <t xml:space="preserve">gunung</t>
  </si>
  <si>
    <t xml:space="preserve">gu;nung</t>
  </si>
  <si>
    <t xml:space="preserve">bergurau</t>
  </si>
  <si>
    <t xml:space="preserve">gurau</t>
  </si>
  <si>
    <t xml:space="preserve">gu;rau</t>
  </si>
  <si>
    <t xml:space="preserve">berguru</t>
  </si>
  <si>
    <t xml:space="preserve">guru</t>
  </si>
  <si>
    <t xml:space="preserve">gu;ru</t>
  </si>
  <si>
    <t xml:space="preserve">bergusti</t>
  </si>
  <si>
    <t xml:space="preserve">gusti</t>
  </si>
  <si>
    <t xml:space="preserve">gus;ti</t>
  </si>
  <si>
    <t xml:space="preserve">berhabis</t>
  </si>
  <si>
    <t xml:space="preserve">habis</t>
  </si>
  <si>
    <t xml:space="preserve">ha;bis</t>
  </si>
  <si>
    <t xml:space="preserve">berhadap</t>
  </si>
  <si>
    <t xml:space="preserve">hadap</t>
  </si>
  <si>
    <t xml:space="preserve">ha;dap</t>
  </si>
  <si>
    <t xml:space="preserve">berhadapan</t>
  </si>
  <si>
    <t xml:space="preserve">berhadiah</t>
  </si>
  <si>
    <t xml:space="preserve">hadiah</t>
  </si>
  <si>
    <t xml:space="preserve">ha;di;ah</t>
  </si>
  <si>
    <t xml:space="preserve">berhadir</t>
  </si>
  <si>
    <t xml:space="preserve">hadir</t>
  </si>
  <si>
    <t xml:space="preserve">ha;dir</t>
  </si>
  <si>
    <t xml:space="preserve">berhaji</t>
  </si>
  <si>
    <t xml:space="preserve">haji</t>
  </si>
  <si>
    <t xml:space="preserve">ha;ji</t>
  </si>
  <si>
    <t xml:space="preserve">berhak</t>
  </si>
  <si>
    <t xml:space="preserve">hak</t>
  </si>
  <si>
    <t xml:space="preserve">berhakim</t>
  </si>
  <si>
    <t xml:space="preserve">hakim</t>
  </si>
  <si>
    <t xml:space="preserve">ha;kim</t>
  </si>
  <si>
    <t xml:space="preserve">berhal</t>
  </si>
  <si>
    <t xml:space="preserve">hal</t>
  </si>
  <si>
    <t xml:space="preserve">berhamba</t>
  </si>
  <si>
    <t xml:space="preserve">hamba</t>
  </si>
  <si>
    <t xml:space="preserve">ham;ba</t>
  </si>
  <si>
    <t xml:space="preserve">berhamburan</t>
  </si>
  <si>
    <t xml:space="preserve">hambur</t>
  </si>
  <si>
    <t xml:space="preserve">ham;bur</t>
  </si>
  <si>
    <t xml:space="preserve">berhampiran</t>
  </si>
  <si>
    <t xml:space="preserve">hampir</t>
  </si>
  <si>
    <t xml:space="preserve">ham;pir</t>
  </si>
  <si>
    <t xml:space="preserve">berhantam</t>
  </si>
  <si>
    <t xml:space="preserve">hantam</t>
  </si>
  <si>
    <t xml:space="preserve">han;tam</t>
  </si>
  <si>
    <t xml:space="preserve">berhantu</t>
  </si>
  <si>
    <t xml:space="preserve">hantu</t>
  </si>
  <si>
    <t xml:space="preserve">han;tu</t>
  </si>
  <si>
    <t xml:space="preserve">berhanyut</t>
  </si>
  <si>
    <t xml:space="preserve">hanyut</t>
  </si>
  <si>
    <t xml:space="preserve">ha;nyut</t>
  </si>
  <si>
    <t xml:space="preserve">berharap</t>
  </si>
  <si>
    <t xml:space="preserve">harap</t>
  </si>
  <si>
    <t xml:space="preserve">ha;rap</t>
  </si>
  <si>
    <t xml:space="preserve">berharapan</t>
  </si>
  <si>
    <t xml:space="preserve">berharapkan</t>
  </si>
  <si>
    <t xml:space="preserve">berharga</t>
  </si>
  <si>
    <t xml:space="preserve">harga</t>
  </si>
  <si>
    <t xml:space="preserve">har;ga</t>
  </si>
  <si>
    <t xml:space="preserve">berhari</t>
  </si>
  <si>
    <t xml:space="preserve">hari</t>
  </si>
  <si>
    <t xml:space="preserve">ha;ri</t>
  </si>
  <si>
    <t xml:space="preserve">berharta</t>
  </si>
  <si>
    <t xml:space="preserve">harta</t>
  </si>
  <si>
    <t xml:space="preserve">har;ta</t>
  </si>
  <si>
    <t xml:space="preserve">berhasil</t>
  </si>
  <si>
    <t xml:space="preserve">hasil</t>
  </si>
  <si>
    <t xml:space="preserve">ha;sil</t>
  </si>
  <si>
    <t xml:space="preserve">berhasrat</t>
  </si>
  <si>
    <t xml:space="preserve">hasrat</t>
  </si>
  <si>
    <t xml:space="preserve">has;rat</t>
  </si>
  <si>
    <t xml:space="preserve">berhati</t>
  </si>
  <si>
    <t xml:space="preserve">hati</t>
  </si>
  <si>
    <t xml:space="preserve">ha;ti</t>
  </si>
  <si>
    <t xml:space="preserve">berhawa</t>
  </si>
  <si>
    <t xml:space="preserve">hawa</t>
  </si>
  <si>
    <t xml:space="preserve">ha;wa</t>
  </si>
  <si>
    <t xml:space="preserve">berhelai</t>
  </si>
  <si>
    <t xml:space="preserve">helai</t>
  </si>
  <si>
    <t xml:space="preserve">he;lai</t>
  </si>
  <si>
    <t xml:space="preserve">berhemat</t>
  </si>
  <si>
    <t xml:space="preserve">hemat</t>
  </si>
  <si>
    <t xml:space="preserve">he;mat</t>
  </si>
  <si>
    <t xml:space="preserve">berhenti</t>
  </si>
  <si>
    <t xml:space="preserve">henti</t>
  </si>
  <si>
    <t xml:space="preserve">hen;ti</t>
  </si>
  <si>
    <t xml:space="preserve">berhias</t>
  </si>
  <si>
    <t xml:space="preserve">hias</t>
  </si>
  <si>
    <t xml:space="preserve">hi;as</t>
  </si>
  <si>
    <t xml:space="preserve">berhiaskan</t>
  </si>
  <si>
    <t xml:space="preserve">berhidangan</t>
  </si>
  <si>
    <t xml:space="preserve">hidang</t>
  </si>
  <si>
    <t xml:space="preserve">hi;dang</t>
  </si>
  <si>
    <t xml:space="preserve">berhidung</t>
  </si>
  <si>
    <t xml:space="preserve">hidung</t>
  </si>
  <si>
    <t xml:space="preserve">hi;dung</t>
  </si>
  <si>
    <t xml:space="preserve">berhijau</t>
  </si>
  <si>
    <t xml:space="preserve">hijau</t>
  </si>
  <si>
    <t xml:space="preserve">hi;jau</t>
  </si>
  <si>
    <t xml:space="preserve">berhiliran</t>
  </si>
  <si>
    <t xml:space="preserve">hilir</t>
  </si>
  <si>
    <t xml:space="preserve">hi;lir</t>
  </si>
  <si>
    <t xml:space="preserve">berhina</t>
  </si>
  <si>
    <t xml:space="preserve">hina</t>
  </si>
  <si>
    <t xml:space="preserve">hi;na</t>
  </si>
  <si>
    <t xml:space="preserve">berhindu</t>
  </si>
  <si>
    <t xml:space="preserve">hindu</t>
  </si>
  <si>
    <t xml:space="preserve">hin;du</t>
  </si>
  <si>
    <t xml:space="preserve">berhingga</t>
  </si>
  <si>
    <t xml:space="preserve">hingga</t>
  </si>
  <si>
    <t xml:space="preserve">hing;ga</t>
  </si>
  <si>
    <t xml:space="preserve">berhitung</t>
  </si>
  <si>
    <t xml:space="preserve">hitung</t>
  </si>
  <si>
    <t xml:space="preserve">hi;tung</t>
  </si>
  <si>
    <t xml:space="preserve">berhormat</t>
  </si>
  <si>
    <t xml:space="preserve">hormat</t>
  </si>
  <si>
    <t xml:space="preserve">hor;mat</t>
  </si>
  <si>
    <t xml:space="preserve">berhubung</t>
  </si>
  <si>
    <t xml:space="preserve">hubung</t>
  </si>
  <si>
    <t xml:space="preserve">hu;bung</t>
  </si>
  <si>
    <t xml:space="preserve">berhubungan</t>
  </si>
  <si>
    <t xml:space="preserve">berhujan</t>
  </si>
  <si>
    <t xml:space="preserve">hujan</t>
  </si>
  <si>
    <t xml:space="preserve">hu;jan</t>
  </si>
  <si>
    <t xml:space="preserve">berhukum</t>
  </si>
  <si>
    <t xml:space="preserve">hukum</t>
  </si>
  <si>
    <t xml:space="preserve">hu;kum</t>
  </si>
  <si>
    <t xml:space="preserve">berhulu</t>
  </si>
  <si>
    <t xml:space="preserve">hulu</t>
  </si>
  <si>
    <t xml:space="preserve">hu;lu</t>
  </si>
  <si>
    <t xml:space="preserve">berhulukan</t>
  </si>
  <si>
    <t xml:space="preserve">berhura-hura</t>
  </si>
  <si>
    <t xml:space="preserve">hura</t>
  </si>
  <si>
    <t xml:space="preserve">hu;ra</t>
  </si>
  <si>
    <t xml:space="preserve">berhuruf</t>
  </si>
  <si>
    <t xml:space="preserve">huruf</t>
  </si>
  <si>
    <t xml:space="preserve">hu;ruf</t>
  </si>
  <si>
    <t xml:space="preserve">beri</t>
  </si>
  <si>
    <t xml:space="preserve">be;ri</t>
  </si>
  <si>
    <t xml:space="preserve">beria</t>
  </si>
  <si>
    <t xml:space="preserve">ia</t>
  </si>
  <si>
    <t xml:space="preserve">i;a</t>
  </si>
  <si>
    <t xml:space="preserve">berian</t>
  </si>
  <si>
    <t xml:space="preserve">beriang</t>
  </si>
  <si>
    <t xml:space="preserve">riang</t>
  </si>
  <si>
    <t xml:space="preserve">ri;ang</t>
  </si>
  <si>
    <t xml:space="preserve">beriba</t>
  </si>
  <si>
    <t xml:space="preserve">iba</t>
  </si>
  <si>
    <t xml:space="preserve">i;ba</t>
  </si>
  <si>
    <t xml:space="preserve">beribadah</t>
  </si>
  <si>
    <t xml:space="preserve">ibadah</t>
  </si>
  <si>
    <t xml:space="preserve">i;ba;dah</t>
  </si>
  <si>
    <t xml:space="preserve">beribarat</t>
  </si>
  <si>
    <t xml:space="preserve">ibarat</t>
  </si>
  <si>
    <t xml:space="preserve">i;ba;rat</t>
  </si>
  <si>
    <t xml:space="preserve">beribu</t>
  </si>
  <si>
    <t xml:space="preserve">ibu</t>
  </si>
  <si>
    <t xml:space="preserve">i;bu</t>
  </si>
  <si>
    <t xml:space="preserve">berihram</t>
  </si>
  <si>
    <t xml:space="preserve">ihram</t>
  </si>
  <si>
    <t xml:space="preserve">ih;ram</t>
  </si>
  <si>
    <t xml:space="preserve">berijazah</t>
  </si>
  <si>
    <t xml:space="preserve">ijazah</t>
  </si>
  <si>
    <t xml:space="preserve">i;ja;zah</t>
  </si>
  <si>
    <t xml:space="preserve">berikan</t>
  </si>
  <si>
    <t xml:space="preserve">berikat</t>
  </si>
  <si>
    <t xml:space="preserve">ikat</t>
  </si>
  <si>
    <t xml:space="preserve">i;kat</t>
  </si>
  <si>
    <t xml:space="preserve">beriklim</t>
  </si>
  <si>
    <t xml:space="preserve">iklim</t>
  </si>
  <si>
    <t xml:space="preserve">ik;lim</t>
  </si>
  <si>
    <t xml:space="preserve">beriku</t>
  </si>
  <si>
    <t xml:space="preserve">berikut</t>
  </si>
  <si>
    <t xml:space="preserve">ikut</t>
  </si>
  <si>
    <t xml:space="preserve">i;kut</t>
  </si>
  <si>
    <t xml:space="preserve">berilmu</t>
  </si>
  <si>
    <t xml:space="preserve">ilmu</t>
  </si>
  <si>
    <t xml:space="preserve">il;mu</t>
  </si>
  <si>
    <t xml:space="preserve">beriman</t>
  </si>
  <si>
    <t xml:space="preserve">iman</t>
  </si>
  <si>
    <t xml:space="preserve">i;man</t>
  </si>
  <si>
    <t xml:space="preserve">berimankan</t>
  </si>
  <si>
    <t xml:space="preserve">berimu</t>
  </si>
  <si>
    <t xml:space="preserve">berinduk</t>
  </si>
  <si>
    <t xml:space="preserve">induk</t>
  </si>
  <si>
    <t xml:space="preserve">in;duk</t>
  </si>
  <si>
    <t xml:space="preserve">beringat</t>
  </si>
  <si>
    <t xml:space="preserve">ingat</t>
  </si>
  <si>
    <t xml:space="preserve">i;ngat</t>
  </si>
  <si>
    <t xml:space="preserve">beringin</t>
  </si>
  <si>
    <t xml:space="preserve">ingin</t>
  </si>
  <si>
    <t xml:space="preserve">i;ngin</t>
  </si>
  <si>
    <t xml:space="preserve">berinsang</t>
  </si>
  <si>
    <t xml:space="preserve">insang</t>
  </si>
  <si>
    <t xml:space="preserve">in;sang</t>
  </si>
  <si>
    <t xml:space="preserve">berinya</t>
  </si>
  <si>
    <t xml:space="preserve">beripar</t>
  </si>
  <si>
    <t xml:space="preserve">ipar</t>
  </si>
  <si>
    <t xml:space="preserve">i;par</t>
  </si>
  <si>
    <t xml:space="preserve">berirama</t>
  </si>
  <si>
    <t xml:space="preserve">irama</t>
  </si>
  <si>
    <t xml:space="preserve">i;ra;ma</t>
  </si>
  <si>
    <t xml:space="preserve">beriring</t>
  </si>
  <si>
    <t xml:space="preserve">iring</t>
  </si>
  <si>
    <t xml:space="preserve">i;ring</t>
  </si>
  <si>
    <t xml:space="preserve">berisi</t>
  </si>
  <si>
    <t xml:space="preserve">isi</t>
  </si>
  <si>
    <t xml:space="preserve">i;si</t>
  </si>
  <si>
    <t xml:space="preserve">berisiko</t>
  </si>
  <si>
    <t xml:space="preserve">risiko</t>
  </si>
  <si>
    <t xml:space="preserve">ri;si;ko</t>
  </si>
  <si>
    <t xml:space="preserve">beristigfar</t>
  </si>
  <si>
    <t xml:space="preserve">istigfar</t>
  </si>
  <si>
    <t xml:space="preserve">is;tig;far</t>
  </si>
  <si>
    <t xml:space="preserve">beristinja</t>
  </si>
  <si>
    <t xml:space="preserve">istinja</t>
  </si>
  <si>
    <t xml:space="preserve">is;tin;ja</t>
  </si>
  <si>
    <t xml:space="preserve">beristri</t>
  </si>
  <si>
    <t xml:space="preserve">istri</t>
  </si>
  <si>
    <t xml:space="preserve">is;tri</t>
  </si>
  <si>
    <t xml:space="preserve">beristrikan</t>
  </si>
  <si>
    <t xml:space="preserve">beritaku</t>
  </si>
  <si>
    <t xml:space="preserve">beritamu</t>
  </si>
  <si>
    <t xml:space="preserve">beritanya</t>
  </si>
  <si>
    <t xml:space="preserve">beriuran</t>
  </si>
  <si>
    <t xml:space="preserve">iuran</t>
  </si>
  <si>
    <t xml:space="preserve">i;u;ran</t>
  </si>
  <si>
    <t xml:space="preserve">beriwayat</t>
  </si>
  <si>
    <t xml:space="preserve">riwayat</t>
  </si>
  <si>
    <t xml:space="preserve">ri;wa;yat</t>
  </si>
  <si>
    <t xml:space="preserve">berjabat</t>
  </si>
  <si>
    <t xml:space="preserve">jabat</t>
  </si>
  <si>
    <t xml:space="preserve">ja;bat</t>
  </si>
  <si>
    <t xml:space="preserve">berjaga</t>
  </si>
  <si>
    <t xml:space="preserve">jaga</t>
  </si>
  <si>
    <t xml:space="preserve">ja;ga</t>
  </si>
  <si>
    <t xml:space="preserve">berjagal</t>
  </si>
  <si>
    <t xml:space="preserve">jagal</t>
  </si>
  <si>
    <t xml:space="preserve">ja;gal</t>
  </si>
  <si>
    <t xml:space="preserve">berjahat</t>
  </si>
  <si>
    <t xml:space="preserve">jahat</t>
  </si>
  <si>
    <t xml:space="preserve">ja;hat</t>
  </si>
  <si>
    <t xml:space="preserve">berjajan</t>
  </si>
  <si>
    <t xml:space="preserve">jajan</t>
  </si>
  <si>
    <t xml:space="preserve">ja;jan</t>
  </si>
  <si>
    <t xml:space="preserve">berjajar</t>
  </si>
  <si>
    <t xml:space="preserve">jajar</t>
  </si>
  <si>
    <t xml:space="preserve">ja;jar</t>
  </si>
  <si>
    <t xml:space="preserve">berjalan</t>
  </si>
  <si>
    <t xml:space="preserve">jalan</t>
  </si>
  <si>
    <t xml:space="preserve">ja;lan</t>
  </si>
  <si>
    <t xml:space="preserve">berjalar</t>
  </si>
  <si>
    <t xml:space="preserve">jalar</t>
  </si>
  <si>
    <t xml:space="preserve">ja;lar</t>
  </si>
  <si>
    <t xml:space="preserve">berjalur</t>
  </si>
  <si>
    <t xml:space="preserve">jalur</t>
  </si>
  <si>
    <t xml:space="preserve">ja;lur</t>
  </si>
  <si>
    <t xml:space="preserve">berjam</t>
  </si>
  <si>
    <t xml:space="preserve">jam</t>
  </si>
  <si>
    <t xml:space="preserve">berjambul</t>
  </si>
  <si>
    <t xml:space="preserve">jambul</t>
  </si>
  <si>
    <t xml:space="preserve">jam;bul</t>
  </si>
  <si>
    <t xml:space="preserve">berjamu</t>
  </si>
  <si>
    <t xml:space="preserve">jamu</t>
  </si>
  <si>
    <t xml:space="preserve">ja;mu</t>
  </si>
  <si>
    <t xml:space="preserve">berjamur</t>
  </si>
  <si>
    <t xml:space="preserve">jamur</t>
  </si>
  <si>
    <t xml:space="preserve">ja;mur</t>
  </si>
  <si>
    <t xml:space="preserve">berjangka</t>
  </si>
  <si>
    <t xml:space="preserve">jangka</t>
  </si>
  <si>
    <t xml:space="preserve">jang;ka</t>
  </si>
  <si>
    <t xml:space="preserve">berjanji</t>
  </si>
  <si>
    <t xml:space="preserve">janji</t>
  </si>
  <si>
    <t xml:space="preserve">jan;ji</t>
  </si>
  <si>
    <t xml:space="preserve">berjantan</t>
  </si>
  <si>
    <t xml:space="preserve">jantan</t>
  </si>
  <si>
    <t xml:space="preserve">jan;tan</t>
  </si>
  <si>
    <t xml:space="preserve">berjantung</t>
  </si>
  <si>
    <t xml:space="preserve">jantung</t>
  </si>
  <si>
    <t xml:space="preserve">jan;tung</t>
  </si>
  <si>
    <t xml:space="preserve">berjarak</t>
  </si>
  <si>
    <t xml:space="preserve">jarak</t>
  </si>
  <si>
    <t xml:space="preserve">ja;rak</t>
  </si>
  <si>
    <t xml:space="preserve">berjari</t>
  </si>
  <si>
    <t xml:space="preserve">jari</t>
  </si>
  <si>
    <t xml:space="preserve">ja;ri</t>
  </si>
  <si>
    <t xml:space="preserve">berjarum</t>
  </si>
  <si>
    <t xml:space="preserve">jarum</t>
  </si>
  <si>
    <t xml:space="preserve">ja;rum</t>
  </si>
  <si>
    <t xml:space="preserve">berjatuh</t>
  </si>
  <si>
    <t xml:space="preserve">jatuh</t>
  </si>
  <si>
    <t xml:space="preserve">ja;tuh</t>
  </si>
  <si>
    <t xml:space="preserve">berjauh</t>
  </si>
  <si>
    <t xml:space="preserve">jauh</t>
  </si>
  <si>
    <t xml:space="preserve">ja;uh</t>
  </si>
  <si>
    <t xml:space="preserve">berjauhan</t>
  </si>
  <si>
    <t xml:space="preserve">berjawab</t>
  </si>
  <si>
    <t xml:space="preserve">jawab</t>
  </si>
  <si>
    <t xml:space="preserve">ja;wab</t>
  </si>
  <si>
    <t xml:space="preserve">berjejak</t>
  </si>
  <si>
    <t xml:space="preserve">jejak</t>
  </si>
  <si>
    <t xml:space="preserve">je;jak</t>
  </si>
  <si>
    <t xml:space="preserve">berjejal </t>
  </si>
  <si>
    <t xml:space="preserve">jejal</t>
  </si>
  <si>
    <t xml:space="preserve">je;jal</t>
  </si>
  <si>
    <t xml:space="preserve">berjemput</t>
  </si>
  <si>
    <t xml:space="preserve">jemput</t>
  </si>
  <si>
    <t xml:space="preserve">jem;put</t>
  </si>
  <si>
    <t xml:space="preserve">berjemur</t>
  </si>
  <si>
    <t xml:space="preserve">jemur</t>
  </si>
  <si>
    <t xml:space="preserve">je;mur</t>
  </si>
  <si>
    <t xml:space="preserve">berjenaka</t>
  </si>
  <si>
    <t xml:space="preserve">jenaka</t>
  </si>
  <si>
    <t xml:space="preserve">je;na;ka</t>
  </si>
  <si>
    <t xml:space="preserve">berjenis</t>
  </si>
  <si>
    <t xml:space="preserve">jenis</t>
  </si>
  <si>
    <t xml:space="preserve">je;nis</t>
  </si>
  <si>
    <t xml:space="preserve">berjenjang</t>
  </si>
  <si>
    <t xml:space="preserve">jenjang</t>
  </si>
  <si>
    <t xml:space="preserve">jen;jang</t>
  </si>
  <si>
    <t xml:space="preserve">berjerawat</t>
  </si>
  <si>
    <t xml:space="preserve">jerawat</t>
  </si>
  <si>
    <t xml:space="preserve">je;ra;wat</t>
  </si>
  <si>
    <t xml:space="preserve">berjihad</t>
  </si>
  <si>
    <t xml:space="preserve">jihad</t>
  </si>
  <si>
    <t xml:space="preserve">ji;had</t>
  </si>
  <si>
    <t xml:space="preserve">berjimat</t>
  </si>
  <si>
    <t xml:space="preserve">jimat</t>
  </si>
  <si>
    <t xml:space="preserve">ji;mat</t>
  </si>
  <si>
    <t xml:space="preserve">berjinjit</t>
  </si>
  <si>
    <t xml:space="preserve">jinjit</t>
  </si>
  <si>
    <t xml:space="preserve">jin;jit</t>
  </si>
  <si>
    <t xml:space="preserve">berjiran</t>
  </si>
  <si>
    <t xml:space="preserve">jiran</t>
  </si>
  <si>
    <t xml:space="preserve">ji;ran</t>
  </si>
  <si>
    <t xml:space="preserve">berjiwa</t>
  </si>
  <si>
    <t xml:space="preserve">jiwa</t>
  </si>
  <si>
    <t xml:space="preserve">ji;wa</t>
  </si>
  <si>
    <t xml:space="preserve">berjodoh</t>
  </si>
  <si>
    <t xml:space="preserve">jodoh</t>
  </si>
  <si>
    <t xml:space="preserve">jo;doh</t>
  </si>
  <si>
    <t xml:space="preserve">berjongkok</t>
  </si>
  <si>
    <t xml:space="preserve">jongkok</t>
  </si>
  <si>
    <t xml:space="preserve">jong;kok</t>
  </si>
  <si>
    <t xml:space="preserve">berjotos</t>
  </si>
  <si>
    <t xml:space="preserve">jotos</t>
  </si>
  <si>
    <t xml:space="preserve">jo;tos</t>
  </si>
  <si>
    <t xml:space="preserve">berjual</t>
  </si>
  <si>
    <t xml:space="preserve">jual</t>
  </si>
  <si>
    <t xml:space="preserve">ju;al</t>
  </si>
  <si>
    <t xml:space="preserve">berjualan</t>
  </si>
  <si>
    <t xml:space="preserve">berjuang</t>
  </si>
  <si>
    <t xml:space="preserve">juang</t>
  </si>
  <si>
    <t xml:space="preserve">ju;ang</t>
  </si>
  <si>
    <t xml:space="preserve">berjudi</t>
  </si>
  <si>
    <t xml:space="preserve">judi</t>
  </si>
  <si>
    <t xml:space="preserve">ju;di</t>
  </si>
  <si>
    <t xml:space="preserve">berjudul</t>
  </si>
  <si>
    <t xml:space="preserve">judul</t>
  </si>
  <si>
    <t xml:space="preserve">ju;dul</t>
  </si>
  <si>
    <t xml:space="preserve">berjumat</t>
  </si>
  <si>
    <t xml:space="preserve">jumat</t>
  </si>
  <si>
    <t xml:space="preserve">jum;at</t>
  </si>
  <si>
    <t xml:space="preserve">berjumlah</t>
  </si>
  <si>
    <t xml:space="preserve">jumlah</t>
  </si>
  <si>
    <t xml:space="preserve">jum;lah</t>
  </si>
  <si>
    <t xml:space="preserve">berjumpa</t>
  </si>
  <si>
    <t xml:space="preserve">jumpa</t>
  </si>
  <si>
    <t xml:space="preserve">jum;pa</t>
  </si>
  <si>
    <t xml:space="preserve">berjungkir</t>
  </si>
  <si>
    <t xml:space="preserve">jungkir</t>
  </si>
  <si>
    <t xml:space="preserve">jung;kir</t>
  </si>
  <si>
    <t xml:space="preserve">berjunjung</t>
  </si>
  <si>
    <t xml:space="preserve">junjung</t>
  </si>
  <si>
    <t xml:space="preserve">jun;jung</t>
  </si>
  <si>
    <t xml:space="preserve">berjurus</t>
  </si>
  <si>
    <t xml:space="preserve">jurus</t>
  </si>
  <si>
    <t xml:space="preserve">ju;rus</t>
  </si>
  <si>
    <t xml:space="preserve">berkabar</t>
  </si>
  <si>
    <t xml:space="preserve">kabar</t>
  </si>
  <si>
    <t xml:space="preserve">ka;bar</t>
  </si>
  <si>
    <t xml:space="preserve">berkaca</t>
  </si>
  <si>
    <t xml:space="preserve">kaca</t>
  </si>
  <si>
    <t xml:space="preserve">ka;ca</t>
  </si>
  <si>
    <t xml:space="preserve">berkacamata</t>
  </si>
  <si>
    <t xml:space="preserve">kacamata</t>
  </si>
  <si>
    <t xml:space="preserve">ka;ca;ma;ta</t>
  </si>
  <si>
    <t xml:space="preserve">berkacau</t>
  </si>
  <si>
    <t xml:space="preserve">kacau</t>
  </si>
  <si>
    <t xml:space="preserve">ka;cau</t>
  </si>
  <si>
    <t xml:space="preserve">berkah</t>
  </si>
  <si>
    <t xml:space="preserve">ber;kah</t>
  </si>
  <si>
    <t xml:space="preserve">berkahku</t>
  </si>
  <si>
    <t xml:space="preserve">berkahmu</t>
  </si>
  <si>
    <t xml:space="preserve">berkahnya</t>
  </si>
  <si>
    <t xml:space="preserve">berkakak</t>
  </si>
  <si>
    <t xml:space="preserve">kakak</t>
  </si>
  <si>
    <t xml:space="preserve">ka;kak</t>
  </si>
  <si>
    <t xml:space="preserve">berkaki</t>
  </si>
  <si>
    <t xml:space="preserve">kaki</t>
  </si>
  <si>
    <t xml:space="preserve">ka;ki</t>
  </si>
  <si>
    <t xml:space="preserve">berkali</t>
  </si>
  <si>
    <t xml:space="preserve">kali</t>
  </si>
  <si>
    <t xml:space="preserve">ka;li</t>
  </si>
  <si>
    <t xml:space="preserve">berkalung</t>
  </si>
  <si>
    <t xml:space="preserve">kalung</t>
  </si>
  <si>
    <t xml:space="preserve">ka;lung</t>
  </si>
  <si>
    <t xml:space="preserve">berkamar</t>
  </si>
  <si>
    <t xml:space="preserve">kamar</t>
  </si>
  <si>
    <t xml:space="preserve">ka;mar</t>
  </si>
  <si>
    <t xml:space="preserve">berkamu</t>
  </si>
  <si>
    <t xml:space="preserve">kamu</t>
  </si>
  <si>
    <t xml:space="preserve">ka;mu</t>
  </si>
  <si>
    <t xml:space="preserve">berkandung</t>
  </si>
  <si>
    <t xml:space="preserve">kandung</t>
  </si>
  <si>
    <t xml:space="preserve">kan;dung</t>
  </si>
  <si>
    <t xml:space="preserve">berkandungan</t>
  </si>
  <si>
    <t xml:space="preserve">berkapal</t>
  </si>
  <si>
    <t xml:space="preserve">kapal</t>
  </si>
  <si>
    <t xml:space="preserve">ka;pal</t>
  </si>
  <si>
    <t xml:space="preserve">berkarang</t>
  </si>
  <si>
    <t xml:space="preserve">karang</t>
  </si>
  <si>
    <t xml:space="preserve">ka;rang</t>
  </si>
  <si>
    <t xml:space="preserve">berkarya</t>
  </si>
  <si>
    <t xml:space="preserve">karya</t>
  </si>
  <si>
    <t xml:space="preserve">kar;ya</t>
  </si>
  <si>
    <t xml:space="preserve">berkasih</t>
  </si>
  <si>
    <t xml:space="preserve">kasih</t>
  </si>
  <si>
    <t xml:space="preserve">ka;sih</t>
  </si>
  <si>
    <t xml:space="preserve">berkata</t>
  </si>
  <si>
    <t xml:space="preserve">kata</t>
  </si>
  <si>
    <t xml:space="preserve">ka;ta</t>
  </si>
  <si>
    <t xml:space="preserve">berkawan</t>
  </si>
  <si>
    <t xml:space="preserve">kawan</t>
  </si>
  <si>
    <t xml:space="preserve">ka;wan</t>
  </si>
  <si>
    <t xml:space="preserve">berkawin</t>
  </si>
  <si>
    <t xml:space="preserve">kawin</t>
  </si>
  <si>
    <t xml:space="preserve">ka;win</t>
  </si>
  <si>
    <t xml:space="preserve">berkayu</t>
  </si>
  <si>
    <t xml:space="preserve">kayu</t>
  </si>
  <si>
    <t xml:space="preserve">ka;yu</t>
  </si>
  <si>
    <t xml:space="preserve">berkeadilan</t>
  </si>
  <si>
    <t xml:space="preserve">ber;ke</t>
  </si>
  <si>
    <t xml:space="preserve">berkeahlian</t>
  </si>
  <si>
    <t xml:space="preserve">berkeberatan</t>
  </si>
  <si>
    <t xml:space="preserve">berkebetulan</t>
  </si>
  <si>
    <t xml:space="preserve">berkebun</t>
  </si>
  <si>
    <t xml:space="preserve">kebun</t>
  </si>
  <si>
    <t xml:space="preserve">ke;bun</t>
  </si>
  <si>
    <t xml:space="preserve">berkecamuk</t>
  </si>
  <si>
    <t xml:space="preserve">kecamuk</t>
  </si>
  <si>
    <t xml:space="preserve">ke;ca;muk</t>
  </si>
  <si>
    <t xml:space="preserve">berkecepatan</t>
  </si>
  <si>
    <t xml:space="preserve">berkecil</t>
  </si>
  <si>
    <t xml:space="preserve">kecil</t>
  </si>
  <si>
    <t xml:space="preserve">ke;cil</t>
  </si>
  <si>
    <t xml:space="preserve">berkecondongan</t>
  </si>
  <si>
    <t xml:space="preserve">condong</t>
  </si>
  <si>
    <t xml:space="preserve">con;dong</t>
  </si>
  <si>
    <t xml:space="preserve">berkecuali</t>
  </si>
  <si>
    <t xml:space="preserve">kecuali</t>
  </si>
  <si>
    <t xml:space="preserve">ke;cu;a;li</t>
  </si>
  <si>
    <t xml:space="preserve">berkecukupan</t>
  </si>
  <si>
    <t xml:space="preserve">cukup</t>
  </si>
  <si>
    <t xml:space="preserve">cu;kup</t>
  </si>
  <si>
    <t xml:space="preserve">berkedip</t>
  </si>
  <si>
    <t xml:space="preserve">kedip</t>
  </si>
  <si>
    <t xml:space="preserve">ke;dip</t>
  </si>
  <si>
    <t xml:space="preserve">berkedok</t>
  </si>
  <si>
    <t xml:space="preserve">kedok</t>
  </si>
  <si>
    <t xml:space="preserve">ke;dok</t>
  </si>
  <si>
    <t xml:space="preserve">berkedudukan</t>
  </si>
  <si>
    <t xml:space="preserve">duduk</t>
  </si>
  <si>
    <t xml:space="preserve">du;duk</t>
  </si>
  <si>
    <t xml:space="preserve">berkehendak</t>
  </si>
  <si>
    <t xml:space="preserve">hendak</t>
  </si>
  <si>
    <t xml:space="preserve">hen;dak</t>
  </si>
  <si>
    <t xml:space="preserve">berkeinginan</t>
  </si>
  <si>
    <t xml:space="preserve">berkejar</t>
  </si>
  <si>
    <t xml:space="preserve">kejar</t>
  </si>
  <si>
    <t xml:space="preserve">ke;jar</t>
  </si>
  <si>
    <t xml:space="preserve">berkejaran</t>
  </si>
  <si>
    <t xml:space="preserve">berkejut</t>
  </si>
  <si>
    <t xml:space="preserve">kejut</t>
  </si>
  <si>
    <t xml:space="preserve">ke;jut</t>
  </si>
  <si>
    <t xml:space="preserve">berkekalan</t>
  </si>
  <si>
    <t xml:space="preserve">kekal</t>
  </si>
  <si>
    <t xml:space="preserve">ke;kal</t>
  </si>
  <si>
    <t xml:space="preserve">berkelahi</t>
  </si>
  <si>
    <t xml:space="preserve">kelahi</t>
  </si>
  <si>
    <t xml:space="preserve">ke;la;hi</t>
  </si>
  <si>
    <t xml:space="preserve">berkelainan</t>
  </si>
  <si>
    <t xml:space="preserve">lain</t>
  </si>
  <si>
    <t xml:space="preserve">la;in</t>
  </si>
  <si>
    <t xml:space="preserve">berkelaluan</t>
  </si>
  <si>
    <t xml:space="preserve">lalu</t>
  </si>
  <si>
    <t xml:space="preserve">la;lu</t>
  </si>
  <si>
    <t xml:space="preserve">berkelanjutan</t>
  </si>
  <si>
    <t xml:space="preserve">lanjut</t>
  </si>
  <si>
    <t xml:space="preserve">lan;jut</t>
  </si>
  <si>
    <t xml:space="preserve">berkelas</t>
  </si>
  <si>
    <t xml:space="preserve">kelas</t>
  </si>
  <si>
    <t xml:space="preserve">ke;las</t>
  </si>
  <si>
    <t xml:space="preserve">berkelebihan</t>
  </si>
  <si>
    <t xml:space="preserve">lebih</t>
  </si>
  <si>
    <t xml:space="preserve">le;bih</t>
  </si>
  <si>
    <t xml:space="preserve">berkeliling</t>
  </si>
  <si>
    <t xml:space="preserve">keliling</t>
  </si>
  <si>
    <t xml:space="preserve">ke;li;ling</t>
  </si>
  <si>
    <t xml:space="preserve">berkelompok</t>
  </si>
  <si>
    <t xml:space="preserve">kelompok</t>
  </si>
  <si>
    <t xml:space="preserve">ke;lom;pok</t>
  </si>
  <si>
    <t xml:space="preserve">berkelopak</t>
  </si>
  <si>
    <t xml:space="preserve">kelopak</t>
  </si>
  <si>
    <t xml:space="preserve">ke;lo;pak</t>
  </si>
  <si>
    <t xml:space="preserve">berkeluarga</t>
  </si>
  <si>
    <t xml:space="preserve">keluarga</t>
  </si>
  <si>
    <t xml:space="preserve">ke;lu;ar;ga</t>
  </si>
  <si>
    <t xml:space="preserve">berkeluh</t>
  </si>
  <si>
    <t xml:space="preserve">keluh</t>
  </si>
  <si>
    <t xml:space="preserve">ke;luh</t>
  </si>
  <si>
    <t xml:space="preserve">berkemah</t>
  </si>
  <si>
    <t xml:space="preserve">kemah</t>
  </si>
  <si>
    <t xml:space="preserve">ke;mah</t>
  </si>
  <si>
    <t xml:space="preserve">berkemampuan</t>
  </si>
  <si>
    <t xml:space="preserve">mampu</t>
  </si>
  <si>
    <t xml:space="preserve">mam;pu</t>
  </si>
  <si>
    <t xml:space="preserve">berkemas</t>
  </si>
  <si>
    <t xml:space="preserve">kemas</t>
  </si>
  <si>
    <t xml:space="preserve">ke;mas</t>
  </si>
  <si>
    <t xml:space="preserve">berkembang</t>
  </si>
  <si>
    <t xml:space="preserve">kembang</t>
  </si>
  <si>
    <t xml:space="preserve">kem;bang</t>
  </si>
  <si>
    <t xml:space="preserve">berkembar</t>
  </si>
  <si>
    <t xml:space="preserve">kembar</t>
  </si>
  <si>
    <t xml:space="preserve">kem;bar</t>
  </si>
  <si>
    <t xml:space="preserve">berkemudi</t>
  </si>
  <si>
    <t xml:space="preserve">kemudi</t>
  </si>
  <si>
    <t xml:space="preserve">ke;mu;di</t>
  </si>
  <si>
    <t xml:space="preserve">berkena</t>
  </si>
  <si>
    <t xml:space="preserve">kena</t>
  </si>
  <si>
    <t xml:space="preserve">ke;na</t>
  </si>
  <si>
    <t xml:space="preserve">berkenaan</t>
  </si>
  <si>
    <t xml:space="preserve">berkenalan</t>
  </si>
  <si>
    <t xml:space="preserve">kenalan</t>
  </si>
  <si>
    <t xml:space="preserve">ke;nal</t>
  </si>
  <si>
    <t xml:space="preserve">berkendara</t>
  </si>
  <si>
    <t xml:space="preserve">kendara</t>
  </si>
  <si>
    <t xml:space="preserve">ken;da;ra</t>
  </si>
  <si>
    <t xml:space="preserve">berkendaraan</t>
  </si>
  <si>
    <t xml:space="preserve">berkendur</t>
  </si>
  <si>
    <t xml:space="preserve">kendur</t>
  </si>
  <si>
    <t xml:space="preserve">ken;dur</t>
  </si>
  <si>
    <t xml:space="preserve">berkenduri</t>
  </si>
  <si>
    <t xml:space="preserve">kenduri</t>
  </si>
  <si>
    <t xml:space="preserve">ken;du;ri</t>
  </si>
  <si>
    <t xml:space="preserve">berkepala</t>
  </si>
  <si>
    <t xml:space="preserve">kepala</t>
  </si>
  <si>
    <t xml:space="preserve">ke;pa;la</t>
  </si>
  <si>
    <t xml:space="preserve">berkepanjangan</t>
  </si>
  <si>
    <t xml:space="preserve">panjang</t>
  </si>
  <si>
    <t xml:space="preserve">pan;jang</t>
  </si>
  <si>
    <t xml:space="preserve">berkepentingan</t>
  </si>
  <si>
    <t xml:space="preserve">penting</t>
  </si>
  <si>
    <t xml:space="preserve">pen;ting</t>
  </si>
  <si>
    <t xml:space="preserve">berkeping</t>
  </si>
  <si>
    <t xml:space="preserve">keping</t>
  </si>
  <si>
    <t xml:space="preserve">ke;ping</t>
  </si>
  <si>
    <t xml:space="preserve">berkepung</t>
  </si>
  <si>
    <t xml:space="preserve">kepung</t>
  </si>
  <si>
    <t xml:space="preserve">ke;pung</t>
  </si>
  <si>
    <t xml:space="preserve">berkeputusan</t>
  </si>
  <si>
    <t xml:space="preserve">putus</t>
  </si>
  <si>
    <t xml:space="preserve">pu;tus</t>
  </si>
  <si>
    <t xml:space="preserve">berkeras</t>
  </si>
  <si>
    <t xml:space="preserve">keras</t>
  </si>
  <si>
    <t xml:space="preserve">ke;ras</t>
  </si>
  <si>
    <t xml:space="preserve">berkering</t>
  </si>
  <si>
    <t xml:space="preserve">kering</t>
  </si>
  <si>
    <t xml:space="preserve">ke;ring</t>
  </si>
  <si>
    <t xml:space="preserve">berkeringat</t>
  </si>
  <si>
    <t xml:space="preserve">keringat</t>
  </si>
  <si>
    <t xml:space="preserve">ke;ri;ngat</t>
  </si>
  <si>
    <t xml:space="preserve">berkerumun</t>
  </si>
  <si>
    <t xml:space="preserve">kerumun</t>
  </si>
  <si>
    <t xml:space="preserve">ke;ru;mun</t>
  </si>
  <si>
    <t xml:space="preserve">berkerut</t>
  </si>
  <si>
    <t xml:space="preserve">kerut</t>
  </si>
  <si>
    <t xml:space="preserve">ke;rut</t>
  </si>
  <si>
    <t xml:space="preserve">berkesampaian</t>
  </si>
  <si>
    <t xml:space="preserve">sampai</t>
  </si>
  <si>
    <t xml:space="preserve">sam;pai</t>
  </si>
  <si>
    <t xml:space="preserve">berkesempatan</t>
  </si>
  <si>
    <t xml:space="preserve">sempat</t>
  </si>
  <si>
    <t xml:space="preserve">sem;pat</t>
  </si>
  <si>
    <t xml:space="preserve">berkesimpulan</t>
  </si>
  <si>
    <t xml:space="preserve">simpul</t>
  </si>
  <si>
    <t xml:space="preserve">sim;pul</t>
  </si>
  <si>
    <t xml:space="preserve">berkesudahan</t>
  </si>
  <si>
    <t xml:space="preserve">sudah</t>
  </si>
  <si>
    <t xml:space="preserve">su;dah</t>
  </si>
  <si>
    <t xml:space="preserve">berkesungguhan</t>
  </si>
  <si>
    <t xml:space="preserve">sungguh</t>
  </si>
  <si>
    <t xml:space="preserve">sung;guh</t>
  </si>
  <si>
    <t xml:space="preserve">berketakutan</t>
  </si>
  <si>
    <t xml:space="preserve">takut</t>
  </si>
  <si>
    <t xml:space="preserve">ta;kut</t>
  </si>
  <si>
    <t xml:space="preserve">berketentuan</t>
  </si>
  <si>
    <t xml:space="preserve">tentu</t>
  </si>
  <si>
    <t xml:space="preserve">ten;tu</t>
  </si>
  <si>
    <t xml:space="preserve">berketepatan</t>
  </si>
  <si>
    <t xml:space="preserve">tepat</t>
  </si>
  <si>
    <t xml:space="preserve">te;pat</t>
  </si>
  <si>
    <t xml:space="preserve">berketetapan</t>
  </si>
  <si>
    <t xml:space="preserve">tetap</t>
  </si>
  <si>
    <t xml:space="preserve">te;tap</t>
  </si>
  <si>
    <t xml:space="preserve">berketua</t>
  </si>
  <si>
    <t xml:space="preserve">ketua</t>
  </si>
  <si>
    <t xml:space="preserve">ke;tu;a</t>
  </si>
  <si>
    <t xml:space="preserve">berketuk</t>
  </si>
  <si>
    <t xml:space="preserve">ketuk</t>
  </si>
  <si>
    <t xml:space="preserve">ke;tuk</t>
  </si>
  <si>
    <t xml:space="preserve">berkewajiban</t>
  </si>
  <si>
    <t xml:space="preserve">wajib</t>
  </si>
  <si>
    <t xml:space="preserve">wa;jib</t>
  </si>
  <si>
    <t xml:space="preserve">berkeyakinan</t>
  </si>
  <si>
    <t xml:space="preserve">yakin</t>
  </si>
  <si>
    <t xml:space="preserve">ya;kin</t>
  </si>
  <si>
    <t xml:space="preserve">berkhayal</t>
  </si>
  <si>
    <t xml:space="preserve">khayal</t>
  </si>
  <si>
    <t xml:space="preserve">kha;yal</t>
  </si>
  <si>
    <t xml:space="preserve">berkhianat</t>
  </si>
  <si>
    <t xml:space="preserve">khianat</t>
  </si>
  <si>
    <t xml:space="preserve">khi;a;nat</t>
  </si>
  <si>
    <t xml:space="preserve">berkhitan</t>
  </si>
  <si>
    <t xml:space="preserve">khitan</t>
  </si>
  <si>
    <t xml:space="preserve">khi;tan</t>
  </si>
  <si>
    <t xml:space="preserve">berkian</t>
  </si>
  <si>
    <t xml:space="preserve">kian</t>
  </si>
  <si>
    <t xml:space="preserve">ki;an</t>
  </si>
  <si>
    <t xml:space="preserve">berkibar</t>
  </si>
  <si>
    <t xml:space="preserve">kibar</t>
  </si>
  <si>
    <t xml:space="preserve">ki;bar</t>
  </si>
  <si>
    <t xml:space="preserve">berkibaran</t>
  </si>
  <si>
    <t xml:space="preserve">berkicau</t>
  </si>
  <si>
    <t xml:space="preserve">kicau</t>
  </si>
  <si>
    <t xml:space="preserve">ki;cau</t>
  </si>
  <si>
    <t xml:space="preserve">berkikir</t>
  </si>
  <si>
    <t xml:space="preserve">kikir</t>
  </si>
  <si>
    <t xml:space="preserve">ki;kir</t>
  </si>
  <si>
    <t xml:space="preserve">berkilat</t>
  </si>
  <si>
    <t xml:space="preserve">kilat</t>
  </si>
  <si>
    <t xml:space="preserve">ki;lat</t>
  </si>
  <si>
    <t xml:space="preserve">berkilatan</t>
  </si>
  <si>
    <t xml:space="preserve">berkilau</t>
  </si>
  <si>
    <t xml:space="preserve">kilau</t>
  </si>
  <si>
    <t xml:space="preserve">ki;lau</t>
  </si>
  <si>
    <t xml:space="preserve">berkilauan</t>
  </si>
  <si>
    <t xml:space="preserve">berkipas</t>
  </si>
  <si>
    <t xml:space="preserve">kipas</t>
  </si>
  <si>
    <t xml:space="preserve">ki;pas</t>
  </si>
  <si>
    <t xml:space="preserve">berkira</t>
  </si>
  <si>
    <t xml:space="preserve">kira</t>
  </si>
  <si>
    <t xml:space="preserve">ki;ra</t>
  </si>
  <si>
    <t xml:space="preserve">berkirim</t>
  </si>
  <si>
    <t xml:space="preserve">kirim</t>
  </si>
  <si>
    <t xml:space="preserve">ki;rim</t>
  </si>
  <si>
    <t xml:space="preserve">berkiriman</t>
  </si>
  <si>
    <t xml:space="preserve">berkisah</t>
  </si>
  <si>
    <t xml:space="preserve">kisah</t>
  </si>
  <si>
    <t xml:space="preserve">ki;sah</t>
  </si>
  <si>
    <t xml:space="preserve">berkitab</t>
  </si>
  <si>
    <t xml:space="preserve">kitab</t>
  </si>
  <si>
    <t xml:space="preserve">ki;tab</t>
  </si>
  <si>
    <t xml:space="preserve">berkoran</t>
  </si>
  <si>
    <t xml:space="preserve">koran</t>
  </si>
  <si>
    <t xml:space="preserve">ko;ran</t>
  </si>
  <si>
    <t xml:space="preserve">berkota</t>
  </si>
  <si>
    <t xml:space="preserve">kota</t>
  </si>
  <si>
    <t xml:space="preserve">ko;ta</t>
  </si>
  <si>
    <t xml:space="preserve">berkotak</t>
  </si>
  <si>
    <t xml:space="preserve">kotak</t>
  </si>
  <si>
    <t xml:space="preserve">ko;tak</t>
  </si>
  <si>
    <t xml:space="preserve">berkuah</t>
  </si>
  <si>
    <t xml:space="preserve">kuah</t>
  </si>
  <si>
    <t xml:space="preserve">ku;ah</t>
  </si>
  <si>
    <t xml:space="preserve">berkuasa</t>
  </si>
  <si>
    <t xml:space="preserve">kuasa</t>
  </si>
  <si>
    <t xml:space="preserve">ku;a;sa</t>
  </si>
  <si>
    <t xml:space="preserve">berkuat</t>
  </si>
  <si>
    <t xml:space="preserve">kuat</t>
  </si>
  <si>
    <t xml:space="preserve">ku;at</t>
  </si>
  <si>
    <t xml:space="preserve">berkubur</t>
  </si>
  <si>
    <t xml:space="preserve">kubur</t>
  </si>
  <si>
    <t xml:space="preserve">ku;bur</t>
  </si>
  <si>
    <t xml:space="preserve">berkuda</t>
  </si>
  <si>
    <t xml:space="preserve">kuda</t>
  </si>
  <si>
    <t xml:space="preserve">ku;da</t>
  </si>
  <si>
    <t xml:space="preserve">berkukuh</t>
  </si>
  <si>
    <t xml:space="preserve">kukuh</t>
  </si>
  <si>
    <t xml:space="preserve">ku;kuh</t>
  </si>
  <si>
    <t xml:space="preserve">berkulit</t>
  </si>
  <si>
    <t xml:space="preserve">kulit</t>
  </si>
  <si>
    <t xml:space="preserve">ku;lit</t>
  </si>
  <si>
    <t xml:space="preserve">berkumis</t>
  </si>
  <si>
    <t xml:space="preserve">kumis</t>
  </si>
  <si>
    <t xml:space="preserve">ku;mis</t>
  </si>
  <si>
    <t xml:space="preserve">berkumpul</t>
  </si>
  <si>
    <t xml:space="preserve">kumpul</t>
  </si>
  <si>
    <t xml:space="preserve">kum;pul</t>
  </si>
  <si>
    <t xml:space="preserve">berkunjung</t>
  </si>
  <si>
    <t xml:space="preserve">kunjung</t>
  </si>
  <si>
    <t xml:space="preserve">kun;jung</t>
  </si>
  <si>
    <t xml:space="preserve">berkurang</t>
  </si>
  <si>
    <t xml:space="preserve">kurang</t>
  </si>
  <si>
    <t xml:space="preserve">ku;rang</t>
  </si>
  <si>
    <t xml:space="preserve">berkutu</t>
  </si>
  <si>
    <t xml:space="preserve">kutu</t>
  </si>
  <si>
    <t xml:space="preserve">ku;tu</t>
  </si>
  <si>
    <t xml:space="preserve">berlabel</t>
  </si>
  <si>
    <t xml:space="preserve">label</t>
  </si>
  <si>
    <t xml:space="preserve">la;bel</t>
  </si>
  <si>
    <t xml:space="preserve">berlabuh</t>
  </si>
  <si>
    <t xml:space="preserve">labuh</t>
  </si>
  <si>
    <t xml:space="preserve">la;buh</t>
  </si>
  <si>
    <t xml:space="preserve">berladang</t>
  </si>
  <si>
    <t xml:space="preserve">ladang</t>
  </si>
  <si>
    <t xml:space="preserve">la;dang</t>
  </si>
  <si>
    <t xml:space="preserve">berlaga</t>
  </si>
  <si>
    <t xml:space="preserve">laga</t>
  </si>
  <si>
    <t xml:space="preserve">la;ga</t>
  </si>
  <si>
    <t xml:space="preserve">berlagu</t>
  </si>
  <si>
    <t xml:space="preserve">lagu</t>
  </si>
  <si>
    <t xml:space="preserve">la;gu</t>
  </si>
  <si>
    <t xml:space="preserve">berlain</t>
  </si>
  <si>
    <t xml:space="preserve">berlainan</t>
  </si>
  <si>
    <t xml:space="preserve">berlaju</t>
  </si>
  <si>
    <t xml:space="preserve">laju</t>
  </si>
  <si>
    <t xml:space="preserve">la;ju</t>
  </si>
  <si>
    <t xml:space="preserve">berlaku</t>
  </si>
  <si>
    <t xml:space="preserve">laku</t>
  </si>
  <si>
    <t xml:space="preserve">la;ku</t>
  </si>
  <si>
    <t xml:space="preserve">berlalai</t>
  </si>
  <si>
    <t xml:space="preserve">lalai</t>
  </si>
  <si>
    <t xml:space="preserve">la;lai</t>
  </si>
  <si>
    <t xml:space="preserve">berlalu</t>
  </si>
  <si>
    <t xml:space="preserve">berlama</t>
  </si>
  <si>
    <t xml:space="preserve">lama</t>
  </si>
  <si>
    <t xml:space="preserve">la;ma</t>
  </si>
  <si>
    <t xml:space="preserve">berlambat</t>
  </si>
  <si>
    <t xml:space="preserve">lambat</t>
  </si>
  <si>
    <t xml:space="preserve">lam;bat</t>
  </si>
  <si>
    <t xml:space="preserve">berlampu</t>
  </si>
  <si>
    <t xml:space="preserve">lampu</t>
  </si>
  <si>
    <t xml:space="preserve">lam;pu</t>
  </si>
  <si>
    <t xml:space="preserve">berlandasan</t>
  </si>
  <si>
    <t xml:space="preserve">landas</t>
  </si>
  <si>
    <t xml:space="preserve">lan;das</t>
  </si>
  <si>
    <t xml:space="preserve">berlandaskan</t>
  </si>
  <si>
    <t xml:space="preserve">berlanggar</t>
  </si>
  <si>
    <t xml:space="preserve">langgar</t>
  </si>
  <si>
    <t xml:space="preserve">lang;gar</t>
  </si>
  <si>
    <t xml:space="preserve">berlanggaran</t>
  </si>
  <si>
    <t xml:space="preserve">berlangkah</t>
  </si>
  <si>
    <t xml:space="preserve">langkah</t>
  </si>
  <si>
    <t xml:space="preserve">lang;kah</t>
  </si>
  <si>
    <t xml:space="preserve">berlangsung</t>
  </si>
  <si>
    <t xml:space="preserve">langsung</t>
  </si>
  <si>
    <t xml:space="preserve">lang;sung</t>
  </si>
  <si>
    <t xml:space="preserve">berlanjut</t>
  </si>
  <si>
    <t xml:space="preserve">berlanjutan</t>
  </si>
  <si>
    <t xml:space="preserve">berlantai</t>
  </si>
  <si>
    <t xml:space="preserve">lantai</t>
  </si>
  <si>
    <t xml:space="preserve">lan;tai</t>
  </si>
  <si>
    <t xml:space="preserve">berlapang</t>
  </si>
  <si>
    <t xml:space="preserve">lapang</t>
  </si>
  <si>
    <t xml:space="preserve">la;pang</t>
  </si>
  <si>
    <t xml:space="preserve">berlapar</t>
  </si>
  <si>
    <t xml:space="preserve">lapar</t>
  </si>
  <si>
    <t xml:space="preserve">la;par</t>
  </si>
  <si>
    <t xml:space="preserve">berlapis</t>
  </si>
  <si>
    <t xml:space="preserve">lapis</t>
  </si>
  <si>
    <t xml:space="preserve">la;pis</t>
  </si>
  <si>
    <t xml:space="preserve">berlari</t>
  </si>
  <si>
    <t xml:space="preserve">lari</t>
  </si>
  <si>
    <t xml:space="preserve">la;ri</t>
  </si>
  <si>
    <t xml:space="preserve">berlarian</t>
  </si>
  <si>
    <t xml:space="preserve">berlarut</t>
  </si>
  <si>
    <t xml:space="preserve">larut</t>
  </si>
  <si>
    <t xml:space="preserve">la;rut</t>
  </si>
  <si>
    <t xml:space="preserve">berlatih</t>
  </si>
  <si>
    <t xml:space="preserve">latih</t>
  </si>
  <si>
    <t xml:space="preserve">la;tih</t>
  </si>
  <si>
    <t xml:space="preserve">berlauk</t>
  </si>
  <si>
    <t xml:space="preserve">lauk</t>
  </si>
  <si>
    <t xml:space="preserve">la;uk</t>
  </si>
  <si>
    <t xml:space="preserve">berlawak</t>
  </si>
  <si>
    <t xml:space="preserve">lawak</t>
  </si>
  <si>
    <t xml:space="preserve">la;wak</t>
  </si>
  <si>
    <t xml:space="preserve">berlawan</t>
  </si>
  <si>
    <t xml:space="preserve">lawan</t>
  </si>
  <si>
    <t xml:space="preserve">la;wan</t>
  </si>
  <si>
    <t xml:space="preserve">berlawanan</t>
  </si>
  <si>
    <t xml:space="preserve">berlayar</t>
  </si>
  <si>
    <t xml:space="preserve">layar</t>
  </si>
  <si>
    <t xml:space="preserve">la;yar</t>
  </si>
  <si>
    <t xml:space="preserve">berlebaran</t>
  </si>
  <si>
    <t xml:space="preserve">lebaran</t>
  </si>
  <si>
    <t xml:space="preserve">le;bar;an</t>
  </si>
  <si>
    <t xml:space="preserve">berlebih</t>
  </si>
  <si>
    <t xml:space="preserve">berlekas</t>
  </si>
  <si>
    <t xml:space="preserve">lekas</t>
  </si>
  <si>
    <t xml:space="preserve">le;kas</t>
  </si>
  <si>
    <t xml:space="preserve">berlekat</t>
  </si>
  <si>
    <t xml:space="preserve">lekat</t>
  </si>
  <si>
    <t xml:space="preserve">le;kat</t>
  </si>
  <si>
    <t xml:space="preserve">berlekatan</t>
  </si>
  <si>
    <t xml:space="preserve">berlelehan</t>
  </si>
  <si>
    <t xml:space="preserve">leleh</t>
  </si>
  <si>
    <t xml:space="preserve">le;leh</t>
  </si>
  <si>
    <t xml:space="preserve">berlemak</t>
  </si>
  <si>
    <t xml:space="preserve">lemak</t>
  </si>
  <si>
    <t xml:space="preserve">le;mak</t>
  </si>
  <si>
    <t xml:space="preserve">berlembaga</t>
  </si>
  <si>
    <t xml:space="preserve">lembaga</t>
  </si>
  <si>
    <t xml:space="preserve">lem;ba;ga</t>
  </si>
  <si>
    <t xml:space="preserve">berlempar</t>
  </si>
  <si>
    <t xml:space="preserve">lempar</t>
  </si>
  <si>
    <t xml:space="preserve">lem;par</t>
  </si>
  <si>
    <t xml:space="preserve">berlena</t>
  </si>
  <si>
    <t xml:space="preserve">lena</t>
  </si>
  <si>
    <t xml:space="preserve">le;na</t>
  </si>
  <si>
    <t xml:space="preserve">berlengah</t>
  </si>
  <si>
    <t xml:space="preserve">lengah</t>
  </si>
  <si>
    <t xml:space="preserve">le;ngah</t>
  </si>
  <si>
    <t xml:space="preserve">berlengkap</t>
  </si>
  <si>
    <t xml:space="preserve">lengkap</t>
  </si>
  <si>
    <t xml:space="preserve">leng;kap</t>
  </si>
  <si>
    <t xml:space="preserve">berlengkapan</t>
  </si>
  <si>
    <t xml:space="preserve">berlengket</t>
  </si>
  <si>
    <t xml:space="preserve">lengket</t>
  </si>
  <si>
    <t xml:space="preserve">leng;ket</t>
  </si>
  <si>
    <t xml:space="preserve">berlepas</t>
  </si>
  <si>
    <t xml:space="preserve">lepas</t>
  </si>
  <si>
    <t xml:space="preserve">le;pas</t>
  </si>
  <si>
    <t xml:space="preserve">berletih</t>
  </si>
  <si>
    <t xml:space="preserve">letih</t>
  </si>
  <si>
    <t xml:space="preserve">le;tih</t>
  </si>
  <si>
    <t xml:space="preserve">berlewatan</t>
  </si>
  <si>
    <t xml:space="preserve">lewat</t>
  </si>
  <si>
    <t xml:space="preserve">le;wat</t>
  </si>
  <si>
    <t xml:space="preserve">berlezat</t>
  </si>
  <si>
    <t xml:space="preserve">lezat</t>
  </si>
  <si>
    <t xml:space="preserve">le;zat</t>
  </si>
  <si>
    <t xml:space="preserve">berlian</t>
  </si>
  <si>
    <t xml:space="preserve">ber;li;an</t>
  </si>
  <si>
    <t xml:space="preserve">berlianku</t>
  </si>
  <si>
    <t xml:space="preserve">berlianmu</t>
  </si>
  <si>
    <t xml:space="preserve">berliannya</t>
  </si>
  <si>
    <t xml:space="preserve">berlibur</t>
  </si>
  <si>
    <t xml:space="preserve">libur</t>
  </si>
  <si>
    <t xml:space="preserve">li;bur</t>
  </si>
  <si>
    <t xml:space="preserve">berlidah</t>
  </si>
  <si>
    <t xml:space="preserve">lidah</t>
  </si>
  <si>
    <t xml:space="preserve">li;dah</t>
  </si>
  <si>
    <t xml:space="preserve">berlilit</t>
  </si>
  <si>
    <t xml:space="preserve">lilit</t>
  </si>
  <si>
    <t xml:space="preserve">li;lit</t>
  </si>
  <si>
    <t xml:space="preserve">berlima</t>
  </si>
  <si>
    <t xml:space="preserve">berlimpah</t>
  </si>
  <si>
    <t xml:space="preserve">limpah</t>
  </si>
  <si>
    <t xml:space="preserve">lim;pah</t>
  </si>
  <si>
    <t xml:space="preserve">berlindung</t>
  </si>
  <si>
    <t xml:space="preserve">lindung</t>
  </si>
  <si>
    <t xml:space="preserve">lin;dung</t>
  </si>
  <si>
    <t xml:space="preserve">berlingkar</t>
  </si>
  <si>
    <t xml:space="preserve">lingkar</t>
  </si>
  <si>
    <t xml:space="preserve">ling;kar</t>
  </si>
  <si>
    <t xml:space="preserve">berlipat</t>
  </si>
  <si>
    <t xml:space="preserve">lipat</t>
  </si>
  <si>
    <t xml:space="preserve">li;pat</t>
  </si>
  <si>
    <t xml:space="preserve">berlistrik</t>
  </si>
  <si>
    <t xml:space="preserve">listrik</t>
  </si>
  <si>
    <t xml:space="preserve">lis;trik</t>
  </si>
  <si>
    <t xml:space="preserve">berlomba</t>
  </si>
  <si>
    <t xml:space="preserve">lomba</t>
  </si>
  <si>
    <t xml:space="preserve">lom;ba</t>
  </si>
  <si>
    <t xml:space="preserve">berlompatan</t>
  </si>
  <si>
    <t xml:space="preserve">lompat</t>
  </si>
  <si>
    <t xml:space="preserve">lom;pat</t>
  </si>
  <si>
    <t xml:space="preserve">berloncat</t>
  </si>
  <si>
    <t xml:space="preserve">loncat</t>
  </si>
  <si>
    <t xml:space="preserve">lon;cat</t>
  </si>
  <si>
    <t xml:space="preserve">berloncatan</t>
  </si>
  <si>
    <t xml:space="preserve">berlontaran</t>
  </si>
  <si>
    <t xml:space="preserve">lontar</t>
  </si>
  <si>
    <t xml:space="preserve">lon;tar</t>
  </si>
  <si>
    <t xml:space="preserve">berlubang</t>
  </si>
  <si>
    <t xml:space="preserve">lubang</t>
  </si>
  <si>
    <t xml:space="preserve">lu;bang</t>
  </si>
  <si>
    <t xml:space="preserve">berlucu</t>
  </si>
  <si>
    <t xml:space="preserve">lucu</t>
  </si>
  <si>
    <t xml:space="preserve">lu;cu</t>
  </si>
  <si>
    <t xml:space="preserve">berludah</t>
  </si>
  <si>
    <t xml:space="preserve">ludah</t>
  </si>
  <si>
    <t xml:space="preserve">lu;dah</t>
  </si>
  <si>
    <t xml:space="preserve">berlumut</t>
  </si>
  <si>
    <t xml:space="preserve">lumut</t>
  </si>
  <si>
    <t xml:space="preserve">lu;mut</t>
  </si>
  <si>
    <t xml:space="preserve">berlumutan</t>
  </si>
  <si>
    <t xml:space="preserve">berlurah</t>
  </si>
  <si>
    <t xml:space="preserve">lurah</t>
  </si>
  <si>
    <t xml:space="preserve">lu;rah</t>
  </si>
  <si>
    <t xml:space="preserve">bermaaf</t>
  </si>
  <si>
    <t xml:space="preserve">maaf</t>
  </si>
  <si>
    <t xml:space="preserve">ma;af</t>
  </si>
  <si>
    <t xml:space="preserve">bermabuk</t>
  </si>
  <si>
    <t xml:space="preserve">mabuk</t>
  </si>
  <si>
    <t xml:space="preserve">ma;buk</t>
  </si>
  <si>
    <t xml:space="preserve">bermabukan</t>
  </si>
  <si>
    <t xml:space="preserve">bermacam</t>
  </si>
  <si>
    <t xml:space="preserve">macam</t>
  </si>
  <si>
    <t xml:space="preserve">ma;cam</t>
  </si>
  <si>
    <t xml:space="preserve">bermadu</t>
  </si>
  <si>
    <t xml:space="preserve">madu</t>
  </si>
  <si>
    <t xml:space="preserve">ma;du</t>
  </si>
  <si>
    <t xml:space="preserve">bermahkota</t>
  </si>
  <si>
    <t xml:space="preserve">mahkota</t>
  </si>
  <si>
    <t xml:space="preserve">mah;ko;ta</t>
  </si>
  <si>
    <t xml:space="preserve">bermain</t>
  </si>
  <si>
    <t xml:space="preserve">main</t>
  </si>
  <si>
    <t xml:space="preserve">ma;in</t>
  </si>
  <si>
    <t xml:space="preserve">bermakam</t>
  </si>
  <si>
    <t xml:space="preserve">makam</t>
  </si>
  <si>
    <t xml:space="preserve">ma;kam</t>
  </si>
  <si>
    <t xml:space="preserve">bermakna</t>
  </si>
  <si>
    <t xml:space="preserve">makna</t>
  </si>
  <si>
    <t xml:space="preserve">mak;na</t>
  </si>
  <si>
    <t xml:space="preserve">bermalam</t>
  </si>
  <si>
    <t xml:space="preserve">malam</t>
  </si>
  <si>
    <t xml:space="preserve">ma;lam</t>
  </si>
  <si>
    <t xml:space="preserve">bermalas</t>
  </si>
  <si>
    <t xml:space="preserve">malas</t>
  </si>
  <si>
    <t xml:space="preserve">ma;las</t>
  </si>
  <si>
    <t xml:space="preserve">bermalu</t>
  </si>
  <si>
    <t xml:space="preserve">malu</t>
  </si>
  <si>
    <t xml:space="preserve">ma;lu</t>
  </si>
  <si>
    <t xml:space="preserve">bermandi</t>
  </si>
  <si>
    <t xml:space="preserve">mandi</t>
  </si>
  <si>
    <t xml:space="preserve">man;di</t>
  </si>
  <si>
    <t xml:space="preserve">bermandikan</t>
  </si>
  <si>
    <t xml:space="preserve">bermanfaat</t>
  </si>
  <si>
    <t xml:space="preserve">manfaat</t>
  </si>
  <si>
    <t xml:space="preserve">man;fa;at</t>
  </si>
  <si>
    <t xml:space="preserve">bermanis</t>
  </si>
  <si>
    <t xml:space="preserve">manis</t>
  </si>
  <si>
    <t xml:space="preserve">ma;nis</t>
  </si>
  <si>
    <t xml:space="preserve">bermanja</t>
  </si>
  <si>
    <t xml:space="preserve">manja</t>
  </si>
  <si>
    <t xml:space="preserve">man;ja</t>
  </si>
  <si>
    <t xml:space="preserve">bermantel</t>
  </si>
  <si>
    <t xml:space="preserve">mantel</t>
  </si>
  <si>
    <t xml:space="preserve">man;tel</t>
  </si>
  <si>
    <t xml:space="preserve">bermarkas</t>
  </si>
  <si>
    <t xml:space="preserve">markas</t>
  </si>
  <si>
    <t xml:space="preserve">mar;kas</t>
  </si>
  <si>
    <t xml:space="preserve">bermasak</t>
  </si>
  <si>
    <t xml:space="preserve">masak</t>
  </si>
  <si>
    <t xml:space="preserve">ma;sak</t>
  </si>
  <si>
    <t xml:space="preserve">bermasyarakat</t>
  </si>
  <si>
    <t xml:space="preserve">masyarakat</t>
  </si>
  <si>
    <t xml:space="preserve">ma;sya;ra;kat</t>
  </si>
  <si>
    <t xml:space="preserve">bermata</t>
  </si>
  <si>
    <t xml:space="preserve">mata</t>
  </si>
  <si>
    <t xml:space="preserve">ma;ta</t>
  </si>
  <si>
    <t xml:space="preserve">bermatakan</t>
  </si>
  <si>
    <t xml:space="preserve">bermatian</t>
  </si>
  <si>
    <t xml:space="preserve">mati</t>
  </si>
  <si>
    <t xml:space="preserve">ma;ti</t>
  </si>
  <si>
    <t xml:space="preserve">bermatikan</t>
  </si>
  <si>
    <t xml:space="preserve">bermekaran</t>
  </si>
  <si>
    <t xml:space="preserve">mekar</t>
  </si>
  <si>
    <t xml:space="preserve">me;kar</t>
  </si>
  <si>
    <t xml:space="preserve">bermenantu</t>
  </si>
  <si>
    <t xml:space="preserve">menantu</t>
  </si>
  <si>
    <t xml:space="preserve">me;nan;tu</t>
  </si>
  <si>
    <t xml:space="preserve">bermenantukan</t>
  </si>
  <si>
    <t xml:space="preserve">bermesin</t>
  </si>
  <si>
    <t xml:space="preserve">mesin</t>
  </si>
  <si>
    <t xml:space="preserve">me;sin</t>
  </si>
  <si>
    <t xml:space="preserve">bermesum</t>
  </si>
  <si>
    <t xml:space="preserve">mesum</t>
  </si>
  <si>
    <t xml:space="preserve">me;sum</t>
  </si>
  <si>
    <t xml:space="preserve">bermeterai</t>
  </si>
  <si>
    <t xml:space="preserve">meterai</t>
  </si>
  <si>
    <t xml:space="preserve">me;te;rai</t>
  </si>
  <si>
    <t xml:space="preserve">bermewah</t>
  </si>
  <si>
    <t xml:space="preserve">mewah</t>
  </si>
  <si>
    <t xml:space="preserve">me;wah</t>
  </si>
  <si>
    <t xml:space="preserve">bermimpi</t>
  </si>
  <si>
    <t xml:space="preserve">impi</t>
  </si>
  <si>
    <t xml:space="preserve">im;pi</t>
  </si>
  <si>
    <t xml:space="preserve">berminat</t>
  </si>
  <si>
    <t xml:space="preserve">minat</t>
  </si>
  <si>
    <t xml:space="preserve">mi;nat</t>
  </si>
  <si>
    <t xml:space="preserve">berminggu</t>
  </si>
  <si>
    <t xml:space="preserve">bermini</t>
  </si>
  <si>
    <t xml:space="preserve">mini</t>
  </si>
  <si>
    <t xml:space="preserve">mi;ni</t>
  </si>
  <si>
    <t xml:space="preserve">berminta</t>
  </si>
  <si>
    <t xml:space="preserve">minta</t>
  </si>
  <si>
    <t xml:space="preserve">min;ta</t>
  </si>
  <si>
    <t xml:space="preserve">berminyak</t>
  </si>
  <si>
    <t xml:space="preserve">minyak</t>
  </si>
  <si>
    <t xml:space="preserve">mi;nyak</t>
  </si>
  <si>
    <t xml:space="preserve">bermiripan</t>
  </si>
  <si>
    <t xml:space="preserve">mirip</t>
  </si>
  <si>
    <t xml:space="preserve">mi;rip</t>
  </si>
  <si>
    <t xml:space="preserve">bermobil</t>
  </si>
  <si>
    <t xml:space="preserve">mobil</t>
  </si>
  <si>
    <t xml:space="preserve">mo;bil</t>
  </si>
  <si>
    <t xml:space="preserve">bermodal</t>
  </si>
  <si>
    <t xml:space="preserve">modal</t>
  </si>
  <si>
    <t xml:space="preserve">mo;dal</t>
  </si>
  <si>
    <t xml:space="preserve">bermodalkan</t>
  </si>
  <si>
    <t xml:space="preserve">bermohon</t>
  </si>
  <si>
    <t xml:space="preserve">mohon</t>
  </si>
  <si>
    <t xml:space="preserve">mo;hon</t>
  </si>
  <si>
    <t xml:space="preserve">bermoncong</t>
  </si>
  <si>
    <t xml:space="preserve">moncong</t>
  </si>
  <si>
    <t xml:space="preserve">mon;cong</t>
  </si>
  <si>
    <t xml:space="preserve">bermotif</t>
  </si>
  <si>
    <t xml:space="preserve">motif</t>
  </si>
  <si>
    <t xml:space="preserve">mo;tif</t>
  </si>
  <si>
    <t xml:space="preserve">bermotor</t>
  </si>
  <si>
    <t xml:space="preserve">motor</t>
  </si>
  <si>
    <t xml:space="preserve">mo;tor</t>
  </si>
  <si>
    <t xml:space="preserve">bermuara</t>
  </si>
  <si>
    <t xml:space="preserve">muara</t>
  </si>
  <si>
    <t xml:space="preserve">mu;a;ra</t>
  </si>
  <si>
    <t xml:space="preserve">bermuatan</t>
  </si>
  <si>
    <t xml:space="preserve">muat</t>
  </si>
  <si>
    <t xml:space="preserve">mu;at</t>
  </si>
  <si>
    <t xml:space="preserve">bermuda</t>
  </si>
  <si>
    <t xml:space="preserve">muda</t>
  </si>
  <si>
    <t xml:space="preserve">mu;da</t>
  </si>
  <si>
    <t xml:space="preserve">bermudah</t>
  </si>
  <si>
    <t xml:space="preserve">mudah</t>
  </si>
  <si>
    <t xml:space="preserve">mu;dah</t>
  </si>
  <si>
    <t xml:space="preserve">bermuka</t>
  </si>
  <si>
    <t xml:space="preserve">muka</t>
  </si>
  <si>
    <t xml:space="preserve">mu;ka</t>
  </si>
  <si>
    <t xml:space="preserve">bermukim</t>
  </si>
  <si>
    <t xml:space="preserve">mukim</t>
  </si>
  <si>
    <t xml:space="preserve">mu;kim</t>
  </si>
  <si>
    <t xml:space="preserve">bermula</t>
  </si>
  <si>
    <t xml:space="preserve">mula</t>
  </si>
  <si>
    <t xml:space="preserve">mu;la</t>
  </si>
  <si>
    <t xml:space="preserve">bermulut</t>
  </si>
  <si>
    <t xml:space="preserve">mulut</t>
  </si>
  <si>
    <t xml:space="preserve">mu;lut</t>
  </si>
  <si>
    <t xml:space="preserve">bermunculan</t>
  </si>
  <si>
    <t xml:space="preserve">muncul</t>
  </si>
  <si>
    <t xml:space="preserve">mun;cul</t>
  </si>
  <si>
    <t xml:space="preserve">bermuram</t>
  </si>
  <si>
    <t xml:space="preserve">muram</t>
  </si>
  <si>
    <t xml:space="preserve">mu;ram</t>
  </si>
  <si>
    <t xml:space="preserve">bermusik</t>
  </si>
  <si>
    <t xml:space="preserve">musik</t>
  </si>
  <si>
    <t xml:space="preserve">mu;sik</t>
  </si>
  <si>
    <t xml:space="preserve">bermusim</t>
  </si>
  <si>
    <t xml:space="preserve">musim</t>
  </si>
  <si>
    <t xml:space="preserve">mu;sim</t>
  </si>
  <si>
    <t xml:space="preserve">bermusuh</t>
  </si>
  <si>
    <t xml:space="preserve">musuh</t>
  </si>
  <si>
    <t xml:space="preserve">mu;suh</t>
  </si>
  <si>
    <t xml:space="preserve">bermutu</t>
  </si>
  <si>
    <t xml:space="preserve">mutu</t>
  </si>
  <si>
    <t xml:space="preserve">mu;tu</t>
  </si>
  <si>
    <t xml:space="preserve">bernada</t>
  </si>
  <si>
    <t xml:space="preserve">nada</t>
  </si>
  <si>
    <t xml:space="preserve">na;da</t>
  </si>
  <si>
    <t xml:space="preserve">bernafsu</t>
  </si>
  <si>
    <t xml:space="preserve">nafsu</t>
  </si>
  <si>
    <t xml:space="preserve">naf;su</t>
  </si>
  <si>
    <t xml:space="preserve">bernama</t>
  </si>
  <si>
    <t xml:space="preserve">nama</t>
  </si>
  <si>
    <t xml:space="preserve">na;ma</t>
  </si>
  <si>
    <t xml:space="preserve">bernanti</t>
  </si>
  <si>
    <t xml:space="preserve">nanti</t>
  </si>
  <si>
    <t xml:space="preserve">nan;ti</t>
  </si>
  <si>
    <t xml:space="preserve">bernapas</t>
  </si>
  <si>
    <t xml:space="preserve">napas</t>
  </si>
  <si>
    <t xml:space="preserve">na;pas</t>
  </si>
  <si>
    <t xml:space="preserve">bernapaskan</t>
  </si>
  <si>
    <t xml:space="preserve">bernegara</t>
  </si>
  <si>
    <t xml:space="preserve">negara</t>
  </si>
  <si>
    <t xml:space="preserve">ne;ga;ra</t>
  </si>
  <si>
    <t xml:space="preserve">bernilai</t>
  </si>
  <si>
    <t xml:space="preserve">nilai</t>
  </si>
  <si>
    <t xml:space="preserve">ni;lai</t>
  </si>
  <si>
    <t xml:space="preserve">bernomor</t>
  </si>
  <si>
    <t xml:space="preserve">nomor</t>
  </si>
  <si>
    <t xml:space="preserve">no;mor</t>
  </si>
  <si>
    <t xml:space="preserve">bernyala</t>
  </si>
  <si>
    <t xml:space="preserve">nyala</t>
  </si>
  <si>
    <t xml:space="preserve">nya;la</t>
  </si>
  <si>
    <t xml:space="preserve">bernyanyi</t>
  </si>
  <si>
    <t xml:space="preserve">nyanyi</t>
  </si>
  <si>
    <t xml:space="preserve">nya;nyi</t>
  </si>
  <si>
    <t xml:space="preserve">berobat</t>
  </si>
  <si>
    <t xml:space="preserve">obat</t>
  </si>
  <si>
    <t xml:space="preserve">o;bat</t>
  </si>
  <si>
    <t xml:space="preserve">beroda</t>
  </si>
  <si>
    <t xml:space="preserve">roda</t>
  </si>
  <si>
    <t xml:space="preserve">ro;da</t>
  </si>
  <si>
    <t xml:space="preserve">berok</t>
  </si>
  <si>
    <t xml:space="preserve">rok</t>
  </si>
  <si>
    <t xml:space="preserve">beroksigen</t>
  </si>
  <si>
    <t xml:space="preserve">oksigen</t>
  </si>
  <si>
    <t xml:space="preserve">ok;si;gen</t>
  </si>
  <si>
    <t xml:space="preserve">berolah</t>
  </si>
  <si>
    <t xml:space="preserve">olah</t>
  </si>
  <si>
    <t xml:space="preserve">o;lah</t>
  </si>
  <si>
    <t xml:space="preserve">berolahraga</t>
  </si>
  <si>
    <t xml:space="preserve">olahraga</t>
  </si>
  <si>
    <t xml:space="preserve">o;lah;ra;ga</t>
  </si>
  <si>
    <t xml:space="preserve">beroleh</t>
  </si>
  <si>
    <t xml:space="preserve">oleh</t>
  </si>
  <si>
    <t xml:space="preserve">o;leh</t>
  </si>
  <si>
    <t xml:space="preserve">berolok-olok</t>
  </si>
  <si>
    <t xml:space="preserve">olok</t>
  </si>
  <si>
    <t xml:space="preserve">o;lok;o;lok</t>
  </si>
  <si>
    <t xml:space="preserve">berombak</t>
  </si>
  <si>
    <t xml:space="preserve">ombak</t>
  </si>
  <si>
    <t xml:space="preserve">om;bak</t>
  </si>
  <si>
    <t xml:space="preserve">beromong</t>
  </si>
  <si>
    <t xml:space="preserve">omong</t>
  </si>
  <si>
    <t xml:space="preserve">o;mong</t>
  </si>
  <si>
    <t xml:space="preserve">berondong</t>
  </si>
  <si>
    <t xml:space="preserve">be;ron;dong</t>
  </si>
  <si>
    <t xml:space="preserve">berondongan</t>
  </si>
  <si>
    <t xml:space="preserve">berondongku</t>
  </si>
  <si>
    <t xml:space="preserve">berondongmu</t>
  </si>
  <si>
    <t xml:space="preserve">berondongnya</t>
  </si>
  <si>
    <t xml:space="preserve">berongga</t>
  </si>
  <si>
    <t xml:space="preserve">rongga</t>
  </si>
  <si>
    <t xml:space="preserve">rong;ga</t>
  </si>
  <si>
    <t xml:space="preserve">berongkos</t>
  </si>
  <si>
    <t xml:space="preserve">ongkos</t>
  </si>
  <si>
    <t xml:space="preserve">ong;kos</t>
  </si>
  <si>
    <t xml:space="preserve">berontak</t>
  </si>
  <si>
    <t xml:space="preserve">be;ron;tak</t>
  </si>
  <si>
    <t xml:space="preserve">berontakku</t>
  </si>
  <si>
    <t xml:space="preserve">berontakmu</t>
  </si>
  <si>
    <t xml:space="preserve">berontaknya</t>
  </si>
  <si>
    <t xml:space="preserve">beroperasi</t>
  </si>
  <si>
    <t xml:space="preserve">operasi</t>
  </si>
  <si>
    <t xml:space="preserve">o;pe;ra;si</t>
  </si>
  <si>
    <t xml:space="preserve">berorganisasi</t>
  </si>
  <si>
    <t xml:space="preserve">organisasi</t>
  </si>
  <si>
    <t xml:space="preserve">or;ga;ni;sa;si</t>
  </si>
  <si>
    <t xml:space="preserve">berotak</t>
  </si>
  <si>
    <t xml:space="preserve">otak</t>
  </si>
  <si>
    <t xml:space="preserve">o;tak</t>
  </si>
  <si>
    <t xml:space="preserve">berotan</t>
  </si>
  <si>
    <t xml:space="preserve">rotan</t>
  </si>
  <si>
    <t xml:space="preserve">ro;tan</t>
  </si>
  <si>
    <t xml:space="preserve">beroti</t>
  </si>
  <si>
    <t xml:space="preserve">roti</t>
  </si>
  <si>
    <t xml:space="preserve">ro;ti</t>
  </si>
  <si>
    <t xml:space="preserve">berpacaran</t>
  </si>
  <si>
    <t xml:space="preserve">pacar</t>
  </si>
  <si>
    <t xml:space="preserve">pa;car</t>
  </si>
  <si>
    <t xml:space="preserve">berpacu</t>
  </si>
  <si>
    <t xml:space="preserve">pacu</t>
  </si>
  <si>
    <t xml:space="preserve">pa;cu</t>
  </si>
  <si>
    <t xml:space="preserve">berpada</t>
  </si>
  <si>
    <t xml:space="preserve">pada</t>
  </si>
  <si>
    <t xml:space="preserve">pa;da</t>
  </si>
  <si>
    <t xml:space="preserve">berpadan</t>
  </si>
  <si>
    <t xml:space="preserve">padan</t>
  </si>
  <si>
    <t xml:space="preserve">pa;dan</t>
  </si>
  <si>
    <t xml:space="preserve">berpadanan</t>
  </si>
  <si>
    <t xml:space="preserve">berpadang</t>
  </si>
  <si>
    <t xml:space="preserve">padang</t>
  </si>
  <si>
    <t xml:space="preserve">pa;dang</t>
  </si>
  <si>
    <t xml:space="preserve">berpadi</t>
  </si>
  <si>
    <t xml:space="preserve">padi</t>
  </si>
  <si>
    <t xml:space="preserve">pa;di</t>
  </si>
  <si>
    <t xml:space="preserve">berpadu</t>
  </si>
  <si>
    <t xml:space="preserve">padu</t>
  </si>
  <si>
    <t xml:space="preserve">pa;du</t>
  </si>
  <si>
    <t xml:space="preserve">berpahala</t>
  </si>
  <si>
    <t xml:space="preserve">pahala</t>
  </si>
  <si>
    <t xml:space="preserve">pa;ha;la</t>
  </si>
  <si>
    <t xml:space="preserve">berpaham</t>
  </si>
  <si>
    <t xml:space="preserve">paham</t>
  </si>
  <si>
    <t xml:space="preserve">pa;ham</t>
  </si>
  <si>
    <t xml:space="preserve">berpahat</t>
  </si>
  <si>
    <t xml:space="preserve">pahat</t>
  </si>
  <si>
    <t xml:space="preserve">pa;hat</t>
  </si>
  <si>
    <t xml:space="preserve">berpahit</t>
  </si>
  <si>
    <t xml:space="preserve">pahit</t>
  </si>
  <si>
    <t xml:space="preserve">pa;hit</t>
  </si>
  <si>
    <t xml:space="preserve">berpakaian</t>
  </si>
  <si>
    <t xml:space="preserve">pakai</t>
  </si>
  <si>
    <t xml:space="preserve">pa;kai</t>
  </si>
  <si>
    <t xml:space="preserve">berpaku</t>
  </si>
  <si>
    <t xml:space="preserve">paku</t>
  </si>
  <si>
    <t xml:space="preserve">pa;ku</t>
  </si>
  <si>
    <t xml:space="preserve">berpaling</t>
  </si>
  <si>
    <t xml:space="preserve">paling</t>
  </si>
  <si>
    <t xml:space="preserve">pa;ling</t>
  </si>
  <si>
    <t xml:space="preserve">berpalu</t>
  </si>
  <si>
    <t xml:space="preserve">palu</t>
  </si>
  <si>
    <t xml:space="preserve">pa;lu</t>
  </si>
  <si>
    <t xml:space="preserve">berpaman</t>
  </si>
  <si>
    <t xml:space="preserve">paman</t>
  </si>
  <si>
    <t xml:space="preserve">pa;man</t>
  </si>
  <si>
    <t xml:space="preserve">berpameran</t>
  </si>
  <si>
    <t xml:space="preserve">pamer</t>
  </si>
  <si>
    <t xml:space="preserve">pa;mer</t>
  </si>
  <si>
    <t xml:space="preserve">berpamitan</t>
  </si>
  <si>
    <t xml:space="preserve">pamit</t>
  </si>
  <si>
    <t xml:space="preserve">pa;mit</t>
  </si>
  <si>
    <t xml:space="preserve">berpanas</t>
  </si>
  <si>
    <t xml:space="preserve">panas</t>
  </si>
  <si>
    <t xml:space="preserve">pa;nas</t>
  </si>
  <si>
    <t xml:space="preserve">berpanca</t>
  </si>
  <si>
    <t xml:space="preserve">panca</t>
  </si>
  <si>
    <t xml:space="preserve">pan;ca</t>
  </si>
  <si>
    <t xml:space="preserve">berpancar</t>
  </si>
  <si>
    <t xml:space="preserve">pancar</t>
  </si>
  <si>
    <t xml:space="preserve">pan;car</t>
  </si>
  <si>
    <t xml:space="preserve">berpanco</t>
  </si>
  <si>
    <t xml:space="preserve">panco</t>
  </si>
  <si>
    <t xml:space="preserve">pan;co</t>
  </si>
  <si>
    <t xml:space="preserve">berpancuran</t>
  </si>
  <si>
    <t xml:space="preserve">pancur</t>
  </si>
  <si>
    <t xml:space="preserve">pan;cur</t>
  </si>
  <si>
    <t xml:space="preserve">berpandang</t>
  </si>
  <si>
    <t xml:space="preserve">pandang</t>
  </si>
  <si>
    <t xml:space="preserve">pan;dang</t>
  </si>
  <si>
    <t xml:space="preserve">berpandu</t>
  </si>
  <si>
    <t xml:space="preserve">pandu</t>
  </si>
  <si>
    <t xml:space="preserve">pan;du</t>
  </si>
  <si>
    <t xml:space="preserve">berpandukan</t>
  </si>
  <si>
    <t xml:space="preserve">berpangkal</t>
  </si>
  <si>
    <t xml:space="preserve">pangkal</t>
  </si>
  <si>
    <t xml:space="preserve">pang;kal</t>
  </si>
  <si>
    <t xml:space="preserve">berpangkalan</t>
  </si>
  <si>
    <t xml:space="preserve">berpangkas</t>
  </si>
  <si>
    <t xml:space="preserve">pangkas</t>
  </si>
  <si>
    <t xml:space="preserve">pang;kas</t>
  </si>
  <si>
    <t xml:space="preserve">berpangkat</t>
  </si>
  <si>
    <t xml:space="preserve">pangkat</t>
  </si>
  <si>
    <t xml:space="preserve">pang;kat</t>
  </si>
  <si>
    <t xml:space="preserve">berpangku</t>
  </si>
  <si>
    <t xml:space="preserve">pangku</t>
  </si>
  <si>
    <t xml:space="preserve">pang;ku</t>
  </si>
  <si>
    <t xml:space="preserve">berpanjang</t>
  </si>
  <si>
    <t xml:space="preserve">berpantang</t>
  </si>
  <si>
    <t xml:space="preserve">pantang</t>
  </si>
  <si>
    <t xml:space="preserve">pan;tang</t>
  </si>
  <si>
    <t xml:space="preserve">berpantun</t>
  </si>
  <si>
    <t xml:space="preserve">pantun</t>
  </si>
  <si>
    <t xml:space="preserve">pan;tun</t>
  </si>
  <si>
    <t xml:space="preserve">berparade</t>
  </si>
  <si>
    <t xml:space="preserve">parade</t>
  </si>
  <si>
    <t xml:space="preserve">pa;ra;de</t>
  </si>
  <si>
    <t xml:space="preserve">berpartai</t>
  </si>
  <si>
    <t xml:space="preserve">partai</t>
  </si>
  <si>
    <t xml:space="preserve">par;tai</t>
  </si>
  <si>
    <t xml:space="preserve">berparut</t>
  </si>
  <si>
    <t xml:space="preserve">parut</t>
  </si>
  <si>
    <t xml:space="preserve">pa;rut</t>
  </si>
  <si>
    <t xml:space="preserve">berpasang</t>
  </si>
  <si>
    <t xml:space="preserve">pasang</t>
  </si>
  <si>
    <t xml:space="preserve">pa;sang</t>
  </si>
  <si>
    <t xml:space="preserve">berpatroli</t>
  </si>
  <si>
    <t xml:space="preserve">patroli</t>
  </si>
  <si>
    <t xml:space="preserve">pa;tro;li</t>
  </si>
  <si>
    <t xml:space="preserve">berpatung</t>
  </si>
  <si>
    <t xml:space="preserve">patung</t>
  </si>
  <si>
    <t xml:space="preserve">pa;tung</t>
  </si>
  <si>
    <t xml:space="preserve">berpatungan</t>
  </si>
  <si>
    <t xml:space="preserve">patungan</t>
  </si>
  <si>
    <t xml:space="preserve">pa;tu;ngan</t>
  </si>
  <si>
    <t xml:space="preserve">berpatutan</t>
  </si>
  <si>
    <t xml:space="preserve">patut</t>
  </si>
  <si>
    <t xml:space="preserve">pa;tut</t>
  </si>
  <si>
    <t xml:space="preserve">berpawai</t>
  </si>
  <si>
    <t xml:space="preserve">pawai</t>
  </si>
  <si>
    <t xml:space="preserve">pa;wai</t>
  </si>
  <si>
    <t xml:space="preserve">berpayung</t>
  </si>
  <si>
    <t xml:space="preserve">payung</t>
  </si>
  <si>
    <t xml:space="preserve">pa;yung</t>
  </si>
  <si>
    <t xml:space="preserve">berpecah</t>
  </si>
  <si>
    <t xml:space="preserve">pecah</t>
  </si>
  <si>
    <t xml:space="preserve">pe;cah</t>
  </si>
  <si>
    <t xml:space="preserve">berpecahan</t>
  </si>
  <si>
    <t xml:space="preserve">berpegang</t>
  </si>
  <si>
    <t xml:space="preserve">pegang</t>
  </si>
  <si>
    <t xml:space="preserve">pe;gang</t>
  </si>
  <si>
    <t xml:space="preserve">berpelajaran</t>
  </si>
  <si>
    <t xml:space="preserve">ber;pe</t>
  </si>
  <si>
    <t xml:space="preserve">berpelana</t>
  </si>
  <si>
    <t xml:space="preserve">pelana</t>
  </si>
  <si>
    <t xml:space="preserve">pe;la;na</t>
  </si>
  <si>
    <t xml:space="preserve">berpelayaran</t>
  </si>
  <si>
    <t xml:space="preserve">berpeluh</t>
  </si>
  <si>
    <t xml:space="preserve">peluh</t>
  </si>
  <si>
    <t xml:space="preserve">pe;luh</t>
  </si>
  <si>
    <t xml:space="preserve">berpembawaan</t>
  </si>
  <si>
    <t xml:space="preserve">berpemerintahan</t>
  </si>
  <si>
    <t xml:space="preserve">perintah</t>
  </si>
  <si>
    <t xml:space="preserve">pe;rin;tah</t>
  </si>
  <si>
    <t xml:space="preserve">berpenampilan</t>
  </si>
  <si>
    <t xml:space="preserve">tampil</t>
  </si>
  <si>
    <t xml:space="preserve">tam;pil</t>
  </si>
  <si>
    <t xml:space="preserve">berpenaruhan</t>
  </si>
  <si>
    <t xml:space="preserve">taruh</t>
  </si>
  <si>
    <t xml:space="preserve">ta;ruh</t>
  </si>
  <si>
    <t xml:space="preserve">berpenerangan</t>
  </si>
  <si>
    <t xml:space="preserve">terang</t>
  </si>
  <si>
    <t xml:space="preserve">te;rang</t>
  </si>
  <si>
    <t xml:space="preserve">berpengairan</t>
  </si>
  <si>
    <t xml:space="preserve">berpengaruh</t>
  </si>
  <si>
    <t xml:space="preserve">pengaruh</t>
  </si>
  <si>
    <t xml:space="preserve">pe;nga;ruh</t>
  </si>
  <si>
    <t xml:space="preserve">berpengetahuan</t>
  </si>
  <si>
    <t xml:space="preserve">tahu</t>
  </si>
  <si>
    <t xml:space="preserve">ber;pe;ke</t>
  </si>
  <si>
    <t xml:space="preserve">ta;hu</t>
  </si>
  <si>
    <t xml:space="preserve">berpengharapan</t>
  </si>
  <si>
    <t xml:space="preserve">berpentas</t>
  </si>
  <si>
    <t xml:space="preserve">pentas</t>
  </si>
  <si>
    <t xml:space="preserve">pen;tas</t>
  </si>
  <si>
    <t xml:space="preserve">berperahu</t>
  </si>
  <si>
    <t xml:space="preserve">perahu</t>
  </si>
  <si>
    <t xml:space="preserve">pe;ra;hu</t>
  </si>
  <si>
    <t xml:space="preserve">berperan</t>
  </si>
  <si>
    <t xml:space="preserve">peran</t>
  </si>
  <si>
    <t xml:space="preserve">pe;ran</t>
  </si>
  <si>
    <t xml:space="preserve">berperang</t>
  </si>
  <si>
    <t xml:space="preserve">perang</t>
  </si>
  <si>
    <t xml:space="preserve">pe;rang</t>
  </si>
  <si>
    <t xml:space="preserve">berperawakan</t>
  </si>
  <si>
    <t xml:space="preserve">berpercikan</t>
  </si>
  <si>
    <t xml:space="preserve">percik</t>
  </si>
  <si>
    <t xml:space="preserve">per;cik</t>
  </si>
  <si>
    <t xml:space="preserve">berpergian</t>
  </si>
  <si>
    <t xml:space="preserve">pergi</t>
  </si>
  <si>
    <t xml:space="preserve">per;gi</t>
  </si>
  <si>
    <t xml:space="preserve">berperistiwa</t>
  </si>
  <si>
    <t xml:space="preserve">peristiwa</t>
  </si>
  <si>
    <t xml:space="preserve">pe;ris;wa</t>
  </si>
  <si>
    <t xml:space="preserve">berperut</t>
  </si>
  <si>
    <t xml:space="preserve">perut</t>
  </si>
  <si>
    <t xml:space="preserve">pe;rut</t>
  </si>
  <si>
    <t xml:space="preserve">berpesan</t>
  </si>
  <si>
    <t xml:space="preserve">pesan</t>
  </si>
  <si>
    <t xml:space="preserve">pe;san</t>
  </si>
  <si>
    <t xml:space="preserve">berpesawat</t>
  </si>
  <si>
    <t xml:space="preserve">pesawat</t>
  </si>
  <si>
    <t xml:space="preserve">pe;sa;wat</t>
  </si>
  <si>
    <t xml:space="preserve">berpesiar</t>
  </si>
  <si>
    <t xml:space="preserve">pesiar</t>
  </si>
  <si>
    <t xml:space="preserve">pe;si;ar</t>
  </si>
  <si>
    <t xml:space="preserve">berpesta</t>
  </si>
  <si>
    <t xml:space="preserve">pesta</t>
  </si>
  <si>
    <t xml:space="preserve">pes;ta</t>
  </si>
  <si>
    <t xml:space="preserve">berpetak</t>
  </si>
  <si>
    <t xml:space="preserve">petak</t>
  </si>
  <si>
    <t xml:space="preserve">pe;tak</t>
  </si>
  <si>
    <t xml:space="preserve">berpetaruh</t>
  </si>
  <si>
    <t xml:space="preserve">berpeti</t>
  </si>
  <si>
    <t xml:space="preserve">peti</t>
  </si>
  <si>
    <t xml:space="preserve">pe;ti</t>
  </si>
  <si>
    <t xml:space="preserve">berpetuah</t>
  </si>
  <si>
    <t xml:space="preserve">petuah</t>
  </si>
  <si>
    <t xml:space="preserve">pe;tu;ah</t>
  </si>
  <si>
    <t xml:space="preserve">berpicing</t>
  </si>
  <si>
    <t xml:space="preserve">picing</t>
  </si>
  <si>
    <t xml:space="preserve">pi;cing</t>
  </si>
  <si>
    <t xml:space="preserve">berpidato</t>
  </si>
  <si>
    <t xml:space="preserve">pidato</t>
  </si>
  <si>
    <t xml:space="preserve">pi;da;to</t>
  </si>
  <si>
    <t xml:space="preserve">berpihak</t>
  </si>
  <si>
    <t xml:space="preserve">pihak</t>
  </si>
  <si>
    <t xml:space="preserve">pi;hak</t>
  </si>
  <si>
    <t xml:space="preserve">berpikir</t>
  </si>
  <si>
    <t xml:space="preserve">pikir</t>
  </si>
  <si>
    <t xml:space="preserve">pi;kir</t>
  </si>
  <si>
    <t xml:space="preserve">berpikiran</t>
  </si>
  <si>
    <t xml:space="preserve">berpikirnya</t>
  </si>
  <si>
    <t xml:space="preserve">berpiknik</t>
  </si>
  <si>
    <t xml:space="preserve">piknik</t>
  </si>
  <si>
    <t xml:space="preserve">pik;nik</t>
  </si>
  <si>
    <t xml:space="preserve">berpikul</t>
  </si>
  <si>
    <t xml:space="preserve">pikul</t>
  </si>
  <si>
    <t xml:space="preserve">pi;kul</t>
  </si>
  <si>
    <t xml:space="preserve">berpilu</t>
  </si>
  <si>
    <t xml:space="preserve">pilu</t>
  </si>
  <si>
    <t xml:space="preserve">pi;lu</t>
  </si>
  <si>
    <t xml:space="preserve">berpimpin</t>
  </si>
  <si>
    <t xml:space="preserve">pimpin</t>
  </si>
  <si>
    <t xml:space="preserve">pim;pin</t>
  </si>
  <si>
    <t xml:space="preserve">berpindah</t>
  </si>
  <si>
    <t xml:space="preserve">pindah</t>
  </si>
  <si>
    <t xml:space="preserve">pin;dah</t>
  </si>
  <si>
    <t xml:space="preserve">berpingit</t>
  </si>
  <si>
    <t xml:space="preserve">pingit</t>
  </si>
  <si>
    <t xml:space="preserve">pi;ngit</t>
  </si>
  <si>
    <t xml:space="preserve">berpisah</t>
  </si>
  <si>
    <t xml:space="preserve">pisah</t>
  </si>
  <si>
    <t xml:space="preserve">pi;sah</t>
  </si>
  <si>
    <t xml:space="preserve">berpita</t>
  </si>
  <si>
    <t xml:space="preserve">pita</t>
  </si>
  <si>
    <t xml:space="preserve">pi;ta</t>
  </si>
  <si>
    <t xml:space="preserve">berpokok</t>
  </si>
  <si>
    <t xml:space="preserve">po;kok</t>
  </si>
  <si>
    <t xml:space="preserve">berpotong</t>
  </si>
  <si>
    <t xml:space="preserve">potong</t>
  </si>
  <si>
    <t xml:space="preserve">po;tong</t>
  </si>
  <si>
    <t xml:space="preserve">berpotongan</t>
  </si>
  <si>
    <t xml:space="preserve">berpotret</t>
  </si>
  <si>
    <t xml:space="preserve">potret</t>
  </si>
  <si>
    <t xml:space="preserve">po;tret</t>
  </si>
  <si>
    <t xml:space="preserve">berprestasi</t>
  </si>
  <si>
    <t xml:space="preserve">prestasi</t>
  </si>
  <si>
    <t xml:space="preserve">pres;ta;si</t>
  </si>
  <si>
    <t xml:space="preserve">berprihatin</t>
  </si>
  <si>
    <t xml:space="preserve">prihatin</t>
  </si>
  <si>
    <t xml:space="preserve">pri;ha;tin</t>
  </si>
  <si>
    <t xml:space="preserve">berproduksi</t>
  </si>
  <si>
    <t xml:space="preserve">produksi</t>
  </si>
  <si>
    <t xml:space="preserve">pro;duk;si</t>
  </si>
  <si>
    <t xml:space="preserve">berprofesi</t>
  </si>
  <si>
    <t xml:space="preserve">profesi</t>
  </si>
  <si>
    <t xml:space="preserve">pro;fe;si</t>
  </si>
  <si>
    <t xml:space="preserve">berproses</t>
  </si>
  <si>
    <t xml:space="preserve">proses</t>
  </si>
  <si>
    <t xml:space="preserve">pro;ses</t>
  </si>
  <si>
    <t xml:space="preserve">berpuas</t>
  </si>
  <si>
    <t xml:space="preserve">puas</t>
  </si>
  <si>
    <t xml:space="preserve">pu;as</t>
  </si>
  <si>
    <t xml:space="preserve">berpuasa</t>
  </si>
  <si>
    <t xml:space="preserve">puasa</t>
  </si>
  <si>
    <t xml:space="preserve">pu;a;sa</t>
  </si>
  <si>
    <t xml:space="preserve">berpuisi</t>
  </si>
  <si>
    <t xml:space="preserve">puisi</t>
  </si>
  <si>
    <t xml:space="preserve">pu;i;si</t>
  </si>
  <si>
    <t xml:space="preserve">berpulang</t>
  </si>
  <si>
    <t xml:space="preserve">pulang</t>
  </si>
  <si>
    <t xml:space="preserve">pu;lang</t>
  </si>
  <si>
    <t xml:space="preserve">berpunya</t>
  </si>
  <si>
    <t xml:space="preserve">punya</t>
  </si>
  <si>
    <t xml:space="preserve">pu;nya</t>
  </si>
  <si>
    <t xml:space="preserve">berpura</t>
  </si>
  <si>
    <t xml:space="preserve">pura</t>
  </si>
  <si>
    <t xml:space="preserve">pu;ra</t>
  </si>
  <si>
    <t xml:space="preserve">berpura-pura</t>
  </si>
  <si>
    <t xml:space="preserve">berpusat</t>
  </si>
  <si>
    <t xml:space="preserve">pusat</t>
  </si>
  <si>
    <t xml:space="preserve">pu;sat</t>
  </si>
  <si>
    <t xml:space="preserve">berpusing</t>
  </si>
  <si>
    <t xml:space="preserve">pusing</t>
  </si>
  <si>
    <t xml:space="preserve">pu;sing</t>
  </si>
  <si>
    <t xml:space="preserve">berputar</t>
  </si>
  <si>
    <t xml:space="preserve">putar</t>
  </si>
  <si>
    <t xml:space="preserve">pu;tar</t>
  </si>
  <si>
    <t xml:space="preserve">berputih</t>
  </si>
  <si>
    <t xml:space="preserve">putih</t>
  </si>
  <si>
    <t xml:space="preserve">pu;tih</t>
  </si>
  <si>
    <t xml:space="preserve">berputra</t>
  </si>
  <si>
    <t xml:space="preserve">putra</t>
  </si>
  <si>
    <t xml:space="preserve">pu;tra</t>
  </si>
  <si>
    <t xml:space="preserve">berputrakan</t>
  </si>
  <si>
    <t xml:space="preserve">berputusan</t>
  </si>
  <si>
    <t xml:space="preserve">bersabar</t>
  </si>
  <si>
    <t xml:space="preserve">sabar</t>
  </si>
  <si>
    <t xml:space="preserve">sa;bar</t>
  </si>
  <si>
    <t xml:space="preserve">bersabda</t>
  </si>
  <si>
    <t xml:space="preserve">sabda</t>
  </si>
  <si>
    <t xml:space="preserve">sab;da</t>
  </si>
  <si>
    <t xml:space="preserve">bersabuk</t>
  </si>
  <si>
    <t xml:space="preserve">sabuk</t>
  </si>
  <si>
    <t xml:space="preserve">sa;buk</t>
  </si>
  <si>
    <t xml:space="preserve">bersabun</t>
  </si>
  <si>
    <t xml:space="preserve">sabun</t>
  </si>
  <si>
    <t xml:space="preserve">sa;bun</t>
  </si>
  <si>
    <t xml:space="preserve">bersabung</t>
  </si>
  <si>
    <t xml:space="preserve">sabung</t>
  </si>
  <si>
    <t xml:space="preserve">sa;bung</t>
  </si>
  <si>
    <t xml:space="preserve">bersado</t>
  </si>
  <si>
    <t xml:space="preserve">sado</t>
  </si>
  <si>
    <t xml:space="preserve">sa;do</t>
  </si>
  <si>
    <t xml:space="preserve">bersaf</t>
  </si>
  <si>
    <t xml:space="preserve">saf</t>
  </si>
  <si>
    <t xml:space="preserve">bersahabat</t>
  </si>
  <si>
    <t xml:space="preserve">sahabat</t>
  </si>
  <si>
    <t xml:space="preserve">sa;ha;bat</t>
  </si>
  <si>
    <t xml:space="preserve">bersaing</t>
  </si>
  <si>
    <t xml:space="preserve">saing</t>
  </si>
  <si>
    <t xml:space="preserve">sa;ing</t>
  </si>
  <si>
    <t xml:space="preserve">bersaingan</t>
  </si>
  <si>
    <t xml:space="preserve">bersajak</t>
  </si>
  <si>
    <t xml:space="preserve">sajak</t>
  </si>
  <si>
    <t xml:space="preserve">sa;jak</t>
  </si>
  <si>
    <t xml:space="preserve">bersaji</t>
  </si>
  <si>
    <t xml:space="preserve">saji</t>
  </si>
  <si>
    <t xml:space="preserve">sa;ji</t>
  </si>
  <si>
    <t xml:space="preserve">bersakit</t>
  </si>
  <si>
    <t xml:space="preserve">sakit</t>
  </si>
  <si>
    <t xml:space="preserve">sa;kit</t>
  </si>
  <si>
    <t xml:space="preserve">bersaksi</t>
  </si>
  <si>
    <t xml:space="preserve">saksi</t>
  </si>
  <si>
    <t xml:space="preserve">sak;si</t>
  </si>
  <si>
    <t xml:space="preserve">bersalah</t>
  </si>
  <si>
    <t xml:space="preserve">salah</t>
  </si>
  <si>
    <t xml:space="preserve">sa;lah</t>
  </si>
  <si>
    <t xml:space="preserve">bersalam</t>
  </si>
  <si>
    <t xml:space="preserve">salam</t>
  </si>
  <si>
    <t xml:space="preserve">sa;lam</t>
  </si>
  <si>
    <t xml:space="preserve">bersalaman</t>
  </si>
  <si>
    <t xml:space="preserve">bersalat</t>
  </si>
  <si>
    <t xml:space="preserve">salat</t>
  </si>
  <si>
    <t xml:space="preserve">sa;lat</t>
  </si>
  <si>
    <t xml:space="preserve">bersalin</t>
  </si>
  <si>
    <t xml:space="preserve">salin</t>
  </si>
  <si>
    <t xml:space="preserve">sa;lin</t>
  </si>
  <si>
    <t xml:space="preserve">bersalju</t>
  </si>
  <si>
    <t xml:space="preserve">salju</t>
  </si>
  <si>
    <t xml:space="preserve">sal;ju</t>
  </si>
  <si>
    <t xml:space="preserve">bersama</t>
  </si>
  <si>
    <t xml:space="preserve">sama</t>
  </si>
  <si>
    <t xml:space="preserve">sa;ma</t>
  </si>
  <si>
    <t xml:space="preserve">bersamaan</t>
  </si>
  <si>
    <t xml:space="preserve">bersamamu</t>
  </si>
  <si>
    <t xml:space="preserve">bersambaran</t>
  </si>
  <si>
    <t xml:space="preserve">sambar</t>
  </si>
  <si>
    <t xml:space="preserve">sam;bar</t>
  </si>
  <si>
    <t xml:space="preserve">bersambung</t>
  </si>
  <si>
    <t xml:space="preserve">sambung</t>
  </si>
  <si>
    <t xml:space="preserve">sam;bung</t>
  </si>
  <si>
    <t xml:space="preserve">bersambungan</t>
  </si>
  <si>
    <t xml:space="preserve">bersambut</t>
  </si>
  <si>
    <t xml:space="preserve">sambut</t>
  </si>
  <si>
    <t xml:space="preserve">sam;but</t>
  </si>
  <si>
    <t xml:space="preserve">bersamping</t>
  </si>
  <si>
    <t xml:space="preserve">samping</t>
  </si>
  <si>
    <t xml:space="preserve">sam;ping</t>
  </si>
  <si>
    <t xml:space="preserve">bersampingan</t>
  </si>
  <si>
    <t xml:space="preserve">bersampul</t>
  </si>
  <si>
    <t xml:space="preserve">sampul</t>
  </si>
  <si>
    <t xml:space="preserve">sam;pul</t>
  </si>
  <si>
    <t xml:space="preserve">bersandal</t>
  </si>
  <si>
    <t xml:space="preserve">sandal</t>
  </si>
  <si>
    <t xml:space="preserve">san;dal</t>
  </si>
  <si>
    <t xml:space="preserve">bersandar</t>
  </si>
  <si>
    <t xml:space="preserve">sandar</t>
  </si>
  <si>
    <t xml:space="preserve">san;dar</t>
  </si>
  <si>
    <t xml:space="preserve">bersandarkan</t>
  </si>
  <si>
    <t xml:space="preserve">bersandi</t>
  </si>
  <si>
    <t xml:space="preserve">sandi</t>
  </si>
  <si>
    <t xml:space="preserve">san;di</t>
  </si>
  <si>
    <t xml:space="preserve">bersanding</t>
  </si>
  <si>
    <t xml:space="preserve">sanding</t>
  </si>
  <si>
    <t xml:space="preserve">san;ding</t>
  </si>
  <si>
    <t xml:space="preserve">bersandiwara</t>
  </si>
  <si>
    <t xml:space="preserve">sandiwara</t>
  </si>
  <si>
    <t xml:space="preserve">san;di;wa;ra</t>
  </si>
  <si>
    <t xml:space="preserve">bersangatan</t>
  </si>
  <si>
    <t xml:space="preserve">sangat</t>
  </si>
  <si>
    <t xml:space="preserve">sa;ngat</t>
  </si>
  <si>
    <t xml:space="preserve">bersanggul</t>
  </si>
  <si>
    <t xml:space="preserve">sanggul</t>
  </si>
  <si>
    <t xml:space="preserve">sang;gul</t>
  </si>
  <si>
    <t xml:space="preserve">bersangkal</t>
  </si>
  <si>
    <t xml:space="preserve">sangkal</t>
  </si>
  <si>
    <t xml:space="preserve">sang;kal</t>
  </si>
  <si>
    <t xml:space="preserve">bersangkar</t>
  </si>
  <si>
    <t xml:space="preserve">sangkar</t>
  </si>
  <si>
    <t xml:space="preserve">sang;kar</t>
  </si>
  <si>
    <t xml:space="preserve">bersangkut</t>
  </si>
  <si>
    <t xml:space="preserve">sangkut</t>
  </si>
  <si>
    <t xml:space="preserve">sang;kut</t>
  </si>
  <si>
    <t xml:space="preserve">bersangkutan</t>
  </si>
  <si>
    <t xml:space="preserve">bersantai</t>
  </si>
  <si>
    <t xml:space="preserve">santai</t>
  </si>
  <si>
    <t xml:space="preserve">san;tai</t>
  </si>
  <si>
    <t xml:space="preserve">bersantan</t>
  </si>
  <si>
    <t xml:space="preserve">santan</t>
  </si>
  <si>
    <t xml:space="preserve">san;tan</t>
  </si>
  <si>
    <t xml:space="preserve">bersantap</t>
  </si>
  <si>
    <t xml:space="preserve">santap</t>
  </si>
  <si>
    <t xml:space="preserve">san;tap</t>
  </si>
  <si>
    <t xml:space="preserve">bersapa</t>
  </si>
  <si>
    <t xml:space="preserve">sapa</t>
  </si>
  <si>
    <t xml:space="preserve">sa;pa</t>
  </si>
  <si>
    <t xml:space="preserve">bersapaan</t>
  </si>
  <si>
    <t xml:space="preserve">bersarang</t>
  </si>
  <si>
    <t xml:space="preserve">sarang</t>
  </si>
  <si>
    <t xml:space="preserve">sa;rang</t>
  </si>
  <si>
    <t xml:space="preserve">bersarung</t>
  </si>
  <si>
    <t xml:space="preserve">sarung</t>
  </si>
  <si>
    <t xml:space="preserve">sa;rung</t>
  </si>
  <si>
    <t xml:space="preserve">bersatu</t>
  </si>
  <si>
    <t xml:space="preserve">bersaudara</t>
  </si>
  <si>
    <t xml:space="preserve">saudara</t>
  </si>
  <si>
    <t xml:space="preserve">sau;da;ra</t>
  </si>
  <si>
    <t xml:space="preserve">bersaudaralah</t>
  </si>
  <si>
    <t xml:space="preserve">bersawah</t>
  </si>
  <si>
    <t xml:space="preserve">sawah</t>
  </si>
  <si>
    <t xml:space="preserve">sa;wah</t>
  </si>
  <si>
    <t xml:space="preserve">bersayap</t>
  </si>
  <si>
    <t xml:space="preserve">sayap</t>
  </si>
  <si>
    <t xml:space="preserve">sa;yap</t>
  </si>
  <si>
    <t xml:space="preserve">berseakan</t>
  </si>
  <si>
    <t xml:space="preserve">ber;se</t>
  </si>
  <si>
    <t xml:space="preserve">bersebab</t>
  </si>
  <si>
    <t xml:space="preserve">sebab</t>
  </si>
  <si>
    <t xml:space="preserve">se;bab</t>
  </si>
  <si>
    <t xml:space="preserve">bersebadan</t>
  </si>
  <si>
    <t xml:space="preserve">bersebelahan</t>
  </si>
  <si>
    <t xml:space="preserve">berseberangan</t>
  </si>
  <si>
    <t xml:space="preserve">seberang</t>
  </si>
  <si>
    <t xml:space="preserve">se;be;rang</t>
  </si>
  <si>
    <t xml:space="preserve">bersecepat</t>
  </si>
  <si>
    <t xml:space="preserve">bersedan</t>
  </si>
  <si>
    <t xml:space="preserve">sedan</t>
  </si>
  <si>
    <t xml:space="preserve">se;dan</t>
  </si>
  <si>
    <t xml:space="preserve">bersedekah</t>
  </si>
  <si>
    <t xml:space="preserve">sedekah</t>
  </si>
  <si>
    <t xml:space="preserve">se;de;kah</t>
  </si>
  <si>
    <t xml:space="preserve">bersedia</t>
  </si>
  <si>
    <t xml:space="preserve">sedia</t>
  </si>
  <si>
    <t xml:space="preserve">se;di;a</t>
  </si>
  <si>
    <t xml:space="preserve">bersedih</t>
  </si>
  <si>
    <t xml:space="preserve">sedih</t>
  </si>
  <si>
    <t xml:space="preserve">se;dih</t>
  </si>
  <si>
    <t xml:space="preserve">bersedu</t>
  </si>
  <si>
    <t xml:space="preserve">sedu</t>
  </si>
  <si>
    <t xml:space="preserve">se;du</t>
  </si>
  <si>
    <t xml:space="preserve">bersegel</t>
  </si>
  <si>
    <t xml:space="preserve">segel</t>
  </si>
  <si>
    <t xml:space="preserve">se;gel</t>
  </si>
  <si>
    <t xml:space="preserve">bersegera</t>
  </si>
  <si>
    <t xml:space="preserve">segera</t>
  </si>
  <si>
    <t xml:space="preserve">se;ge;ra</t>
  </si>
  <si>
    <t xml:space="preserve">bersegi</t>
  </si>
  <si>
    <t xml:space="preserve">segi</t>
  </si>
  <si>
    <t xml:space="preserve">se;gi</t>
  </si>
  <si>
    <t xml:space="preserve">bersehadap</t>
  </si>
  <si>
    <t xml:space="preserve">bersejarah</t>
  </si>
  <si>
    <t xml:space="preserve">sejarah</t>
  </si>
  <si>
    <t xml:space="preserve">se;ja;rah</t>
  </si>
  <si>
    <t xml:space="preserve">bersejuk</t>
  </si>
  <si>
    <t xml:space="preserve">sejuk</t>
  </si>
  <si>
    <t xml:space="preserve">se;juk</t>
  </si>
  <si>
    <t xml:space="preserve">bersekat</t>
  </si>
  <si>
    <t xml:space="preserve">sekat</t>
  </si>
  <si>
    <t xml:space="preserve">se;kat</t>
  </si>
  <si>
    <t xml:space="preserve">berseketiduran</t>
  </si>
  <si>
    <t xml:space="preserve">tidur</t>
  </si>
  <si>
    <t xml:space="preserve">ber;se;ke</t>
  </si>
  <si>
    <t xml:space="preserve">ti;dur</t>
  </si>
  <si>
    <t xml:space="preserve">bersekolah</t>
  </si>
  <si>
    <t xml:space="preserve">sekolah</t>
  </si>
  <si>
    <t xml:space="preserve">se;ko;lah</t>
  </si>
  <si>
    <t xml:space="preserve">bersekongkol</t>
  </si>
  <si>
    <t xml:space="preserve">sekongkol</t>
  </si>
  <si>
    <t xml:space="preserve">se;kong;kol</t>
  </si>
  <si>
    <t xml:space="preserve">bersekutu</t>
  </si>
  <si>
    <t xml:space="preserve">sekutu</t>
  </si>
  <si>
    <t xml:space="preserve">se;ku;tu</t>
  </si>
  <si>
    <t xml:space="preserve">bersel</t>
  </si>
  <si>
    <t xml:space="preserve">sel</t>
  </si>
  <si>
    <t xml:space="preserve">bersela</t>
  </si>
  <si>
    <t xml:space="preserve">sela</t>
  </si>
  <si>
    <t xml:space="preserve">se;la</t>
  </si>
  <si>
    <t xml:space="preserve">berselam</t>
  </si>
  <si>
    <t xml:space="preserve">selam</t>
  </si>
  <si>
    <t xml:space="preserve">se;lam</t>
  </si>
  <si>
    <t xml:space="preserve">berselamatan</t>
  </si>
  <si>
    <t xml:space="preserve">selamat</t>
  </si>
  <si>
    <t xml:space="preserve">se;la;mat</t>
  </si>
  <si>
    <t xml:space="preserve">berselancar</t>
  </si>
  <si>
    <t xml:space="preserve">selancar</t>
  </si>
  <si>
    <t xml:space="preserve">se;lan;car</t>
  </si>
  <si>
    <t xml:space="preserve">berselang</t>
  </si>
  <si>
    <t xml:space="preserve">selang</t>
  </si>
  <si>
    <t xml:space="preserve">se;lang</t>
  </si>
  <si>
    <t xml:space="preserve">berselaput</t>
  </si>
  <si>
    <t xml:space="preserve">selaput</t>
  </si>
  <si>
    <t xml:space="preserve">se;la;put</t>
  </si>
  <si>
    <t xml:space="preserve">berselendang</t>
  </si>
  <si>
    <t xml:space="preserve">selendang</t>
  </si>
  <si>
    <t xml:space="preserve">se;len;dang</t>
  </si>
  <si>
    <t xml:space="preserve">berselera</t>
  </si>
  <si>
    <t xml:space="preserve">selera</t>
  </si>
  <si>
    <t xml:space="preserve">se;le;ra</t>
  </si>
  <si>
    <t xml:space="preserve">berselimut</t>
  </si>
  <si>
    <t xml:space="preserve">selimut</t>
  </si>
  <si>
    <t xml:space="preserve">se;li;mut</t>
  </si>
  <si>
    <t xml:space="preserve">berselimutkan</t>
  </si>
  <si>
    <t xml:space="preserve">berseling</t>
  </si>
  <si>
    <t xml:space="preserve">seling</t>
  </si>
  <si>
    <t xml:space="preserve">se;ling</t>
  </si>
  <si>
    <t xml:space="preserve">berselisih</t>
  </si>
  <si>
    <t xml:space="preserve">selisih</t>
  </si>
  <si>
    <t xml:space="preserve">se;li;sih</t>
  </si>
  <si>
    <t xml:space="preserve">berselubung</t>
  </si>
  <si>
    <t xml:space="preserve">selubung</t>
  </si>
  <si>
    <t xml:space="preserve">se;lu;bung</t>
  </si>
  <si>
    <t xml:space="preserve">berseluncur</t>
  </si>
  <si>
    <t xml:space="preserve">luncur</t>
  </si>
  <si>
    <t xml:space="preserve">lun;cur</t>
  </si>
  <si>
    <t xml:space="preserve">berselurus</t>
  </si>
  <si>
    <t xml:space="preserve">lurus</t>
  </si>
  <si>
    <t xml:space="preserve">lu;rus</t>
  </si>
  <si>
    <t xml:space="preserve">bersemak</t>
  </si>
  <si>
    <t xml:space="preserve">semak</t>
  </si>
  <si>
    <t xml:space="preserve">se;mak</t>
  </si>
  <si>
    <t xml:space="preserve">bersemangat</t>
  </si>
  <si>
    <t xml:space="preserve">semangat</t>
  </si>
  <si>
    <t xml:space="preserve">se;ma;ngat</t>
  </si>
  <si>
    <t xml:space="preserve">bersemarak</t>
  </si>
  <si>
    <t xml:space="preserve">semarak</t>
  </si>
  <si>
    <t xml:space="preserve">se;ma;rak</t>
  </si>
  <si>
    <t xml:space="preserve">bersemayam</t>
  </si>
  <si>
    <t xml:space="preserve">semayam</t>
  </si>
  <si>
    <t xml:space="preserve">se;ma;yam</t>
  </si>
  <si>
    <t xml:space="preserve">bersembah</t>
  </si>
  <si>
    <t xml:space="preserve">sembah</t>
  </si>
  <si>
    <t xml:space="preserve">sem;bah</t>
  </si>
  <si>
    <t xml:space="preserve">bersembilan</t>
  </si>
  <si>
    <t xml:space="preserve">bersembunyi</t>
  </si>
  <si>
    <t xml:space="preserve">sembunyi</t>
  </si>
  <si>
    <t xml:space="preserve">sem;bu;nyi</t>
  </si>
  <si>
    <t xml:space="preserve">bersemburan</t>
  </si>
  <si>
    <t xml:space="preserve">sembur</t>
  </si>
  <si>
    <t xml:space="preserve">sem;bur</t>
  </si>
  <si>
    <t xml:space="preserve">bersemen</t>
  </si>
  <si>
    <t xml:space="preserve">semen</t>
  </si>
  <si>
    <t xml:space="preserve">se;men</t>
  </si>
  <si>
    <t xml:space="preserve">bersemi</t>
  </si>
  <si>
    <t xml:space="preserve">semi</t>
  </si>
  <si>
    <t xml:space="preserve">se;mi</t>
  </si>
  <si>
    <t xml:space="preserve">bersemir</t>
  </si>
  <si>
    <t xml:space="preserve">semir</t>
  </si>
  <si>
    <t xml:space="preserve">se;mir</t>
  </si>
  <si>
    <t xml:space="preserve">bersemprong</t>
  </si>
  <si>
    <t xml:space="preserve">semprong</t>
  </si>
  <si>
    <t xml:space="preserve">sem;prong</t>
  </si>
  <si>
    <t xml:space="preserve">bersemuka</t>
  </si>
  <si>
    <t xml:space="preserve">bersenam</t>
  </si>
  <si>
    <t xml:space="preserve">senam</t>
  </si>
  <si>
    <t xml:space="preserve">se;nam</t>
  </si>
  <si>
    <t xml:space="preserve">bersenandung</t>
  </si>
  <si>
    <t xml:space="preserve">senandung</t>
  </si>
  <si>
    <t xml:space="preserve">se;nan;dung</t>
  </si>
  <si>
    <t xml:space="preserve">bersenang</t>
  </si>
  <si>
    <t xml:space="preserve">senang</t>
  </si>
  <si>
    <t xml:space="preserve">se;nang</t>
  </si>
  <si>
    <t xml:space="preserve">bersenapan</t>
  </si>
  <si>
    <t xml:space="preserve">senapan</t>
  </si>
  <si>
    <t xml:space="preserve">se;na;pan</t>
  </si>
  <si>
    <t xml:space="preserve">bersenda</t>
  </si>
  <si>
    <t xml:space="preserve">senda</t>
  </si>
  <si>
    <t xml:space="preserve">sen;da</t>
  </si>
  <si>
    <t xml:space="preserve">bersendi</t>
  </si>
  <si>
    <t xml:space="preserve">sendi</t>
  </si>
  <si>
    <t xml:space="preserve">sen;di</t>
  </si>
  <si>
    <t xml:space="preserve">bersendikan</t>
  </si>
  <si>
    <t xml:space="preserve">bersendiri</t>
  </si>
  <si>
    <t xml:space="preserve">sendiri</t>
  </si>
  <si>
    <t xml:space="preserve">sen;di;ri</t>
  </si>
  <si>
    <t xml:space="preserve">bersendu</t>
  </si>
  <si>
    <t xml:space="preserve">sendu</t>
  </si>
  <si>
    <t xml:space="preserve">sen;du</t>
  </si>
  <si>
    <t xml:space="preserve">bersengaja</t>
  </si>
  <si>
    <t xml:space="preserve">sengaja</t>
  </si>
  <si>
    <t xml:space="preserve">se;nga;ja</t>
  </si>
  <si>
    <t xml:space="preserve">bersengat</t>
  </si>
  <si>
    <t xml:space="preserve">sengat</t>
  </si>
  <si>
    <t xml:space="preserve">se;ngat</t>
  </si>
  <si>
    <t xml:space="preserve">bersenggang</t>
  </si>
  <si>
    <t xml:space="preserve">senggang</t>
  </si>
  <si>
    <t xml:space="preserve">seng;gang</t>
  </si>
  <si>
    <t xml:space="preserve">bersenggol</t>
  </si>
  <si>
    <t xml:space="preserve">senggol</t>
  </si>
  <si>
    <t xml:space="preserve">seng;gol</t>
  </si>
  <si>
    <t xml:space="preserve">bersengketa</t>
  </si>
  <si>
    <t xml:space="preserve">sengketa</t>
  </si>
  <si>
    <t xml:space="preserve">seng;ke;ta</t>
  </si>
  <si>
    <t xml:space="preserve">berseni</t>
  </si>
  <si>
    <t xml:space="preserve">seni</t>
  </si>
  <si>
    <t xml:space="preserve">se;ni</t>
  </si>
  <si>
    <t xml:space="preserve">bersenjata</t>
  </si>
  <si>
    <t xml:space="preserve">senjata</t>
  </si>
  <si>
    <t xml:space="preserve">sen;ja;ta</t>
  </si>
  <si>
    <t xml:space="preserve">bersenjatakan</t>
  </si>
  <si>
    <t xml:space="preserve">bersentuh</t>
  </si>
  <si>
    <t xml:space="preserve">sentuh</t>
  </si>
  <si>
    <t xml:space="preserve">sen;tuh</t>
  </si>
  <si>
    <t xml:space="preserve">bersentuhan</t>
  </si>
  <si>
    <t xml:space="preserve">bersepadan</t>
  </si>
  <si>
    <t xml:space="preserve">bersepakat</t>
  </si>
  <si>
    <t xml:space="preserve">sepakat</t>
  </si>
  <si>
    <t xml:space="preserve">se;pa;kat</t>
  </si>
  <si>
    <t xml:space="preserve">bersepatu</t>
  </si>
  <si>
    <t xml:space="preserve">sepatu</t>
  </si>
  <si>
    <t xml:space="preserve">se;pa;tu</t>
  </si>
  <si>
    <t xml:space="preserve">bersepeda</t>
  </si>
  <si>
    <t xml:space="preserve">sepeda</t>
  </si>
  <si>
    <t xml:space="preserve">se;pe;da</t>
  </si>
  <si>
    <t xml:space="preserve">bersepi</t>
  </si>
  <si>
    <t xml:space="preserve">sepi</t>
  </si>
  <si>
    <t xml:space="preserve">se;pi</t>
  </si>
  <si>
    <t xml:space="preserve">berseragam</t>
  </si>
  <si>
    <t xml:space="preserve">seragam</t>
  </si>
  <si>
    <t xml:space="preserve">se;ra;gam</t>
  </si>
  <si>
    <t xml:space="preserve">berserak</t>
  </si>
  <si>
    <t xml:space="preserve">serak</t>
  </si>
  <si>
    <t xml:space="preserve">se;rak</t>
  </si>
  <si>
    <t xml:space="preserve">berserakan</t>
  </si>
  <si>
    <t xml:space="preserve">berseri</t>
  </si>
  <si>
    <t xml:space="preserve">seri</t>
  </si>
  <si>
    <t xml:space="preserve">se;ri</t>
  </si>
  <si>
    <t xml:space="preserve">berseru</t>
  </si>
  <si>
    <t xml:space="preserve">seru</t>
  </si>
  <si>
    <t xml:space="preserve">se;ru</t>
  </si>
  <si>
    <t xml:space="preserve">berseruling</t>
  </si>
  <si>
    <t xml:space="preserve">seruling</t>
  </si>
  <si>
    <t xml:space="preserve">se;ru;ling</t>
  </si>
  <si>
    <t xml:space="preserve">berserupa</t>
  </si>
  <si>
    <t xml:space="preserve">rupa</t>
  </si>
  <si>
    <t xml:space="preserve">ru;pa</t>
  </si>
  <si>
    <t xml:space="preserve">bersesak</t>
  </si>
  <si>
    <t xml:space="preserve">sesak</t>
  </si>
  <si>
    <t xml:space="preserve">se;sak</t>
  </si>
  <si>
    <t xml:space="preserve">bersesal</t>
  </si>
  <si>
    <t xml:space="preserve">sesal</t>
  </si>
  <si>
    <t xml:space="preserve">se;sal</t>
  </si>
  <si>
    <t xml:space="preserve">bersesat</t>
  </si>
  <si>
    <t xml:space="preserve">sesat</t>
  </si>
  <si>
    <t xml:space="preserve">se;sat</t>
  </si>
  <si>
    <t xml:space="preserve">bersesuai</t>
  </si>
  <si>
    <t xml:space="preserve">sesuai</t>
  </si>
  <si>
    <t xml:space="preserve">se;su;ai</t>
  </si>
  <si>
    <t xml:space="preserve">bersetekan</t>
  </si>
  <si>
    <t xml:space="preserve">tekan</t>
  </si>
  <si>
    <t xml:space="preserve">te;kan</t>
  </si>
  <si>
    <t xml:space="preserve">bersetelan</t>
  </si>
  <si>
    <t xml:space="preserve">setel</t>
  </si>
  <si>
    <t xml:space="preserve">se;tel</t>
  </si>
  <si>
    <t xml:space="preserve">bersetia</t>
  </si>
  <si>
    <t xml:space="preserve">setia</t>
  </si>
  <si>
    <t xml:space="preserve">se;ti;a</t>
  </si>
  <si>
    <t xml:space="preserve">bersetrika</t>
  </si>
  <si>
    <t xml:space="preserve">setrika</t>
  </si>
  <si>
    <t xml:space="preserve">se;tri;ka</t>
  </si>
  <si>
    <t xml:space="preserve">bersetubuh</t>
  </si>
  <si>
    <t xml:space="preserve">tubuh</t>
  </si>
  <si>
    <t xml:space="preserve">tu;buh</t>
  </si>
  <si>
    <t xml:space="preserve">bersetujuan</t>
  </si>
  <si>
    <t xml:space="preserve">tuju</t>
  </si>
  <si>
    <t xml:space="preserve">tu;ju</t>
  </si>
  <si>
    <t xml:space="preserve">bersetunggang</t>
  </si>
  <si>
    <t xml:space="preserve">tunggang</t>
  </si>
  <si>
    <t xml:space="preserve">tung;gang</t>
  </si>
  <si>
    <t xml:space="preserve">bersia-sia</t>
  </si>
  <si>
    <t xml:space="preserve">sia</t>
  </si>
  <si>
    <t xml:space="preserve">si;a</t>
  </si>
  <si>
    <t xml:space="preserve">bersiap</t>
  </si>
  <si>
    <t xml:space="preserve">siap</t>
  </si>
  <si>
    <t xml:space="preserve">si;ap</t>
  </si>
  <si>
    <t xml:space="preserve">bersiar</t>
  </si>
  <si>
    <t xml:space="preserve">siar</t>
  </si>
  <si>
    <t xml:space="preserve">si;ar</t>
  </si>
  <si>
    <t xml:space="preserve">bersibuk</t>
  </si>
  <si>
    <t xml:space="preserve">sibuk</t>
  </si>
  <si>
    <t xml:space="preserve">si;buk</t>
  </si>
  <si>
    <t xml:space="preserve">bersidang</t>
  </si>
  <si>
    <t xml:space="preserve">sidang</t>
  </si>
  <si>
    <t xml:space="preserve">si;dang</t>
  </si>
  <si>
    <t xml:space="preserve">bersifat</t>
  </si>
  <si>
    <t xml:space="preserve">sifat</t>
  </si>
  <si>
    <t xml:space="preserve">si;fat</t>
  </si>
  <si>
    <t xml:space="preserve">bersih</t>
  </si>
  <si>
    <t xml:space="preserve">ber;sih</t>
  </si>
  <si>
    <t xml:space="preserve">bersihku</t>
  </si>
  <si>
    <t xml:space="preserve">bersihmu</t>
  </si>
  <si>
    <t xml:space="preserve">bersihnya</t>
  </si>
  <si>
    <t xml:space="preserve">bersikejar</t>
  </si>
  <si>
    <t xml:space="preserve">bersikeras</t>
  </si>
  <si>
    <t xml:space="preserve">bersiku</t>
  </si>
  <si>
    <t xml:space="preserve">siku</t>
  </si>
  <si>
    <t xml:space="preserve">si;ku</t>
  </si>
  <si>
    <t xml:space="preserve">bersila</t>
  </si>
  <si>
    <t xml:space="preserve">sila</t>
  </si>
  <si>
    <t xml:space="preserve">si;la</t>
  </si>
  <si>
    <t xml:space="preserve">bersilaju</t>
  </si>
  <si>
    <t xml:space="preserve">bersilang</t>
  </si>
  <si>
    <t xml:space="preserve">silang</t>
  </si>
  <si>
    <t xml:space="preserve">si;lang</t>
  </si>
  <si>
    <t xml:space="preserve">bersilangan</t>
  </si>
  <si>
    <t xml:space="preserve">bersilat</t>
  </si>
  <si>
    <t xml:space="preserve">silat</t>
  </si>
  <si>
    <t xml:space="preserve">si;lat</t>
  </si>
  <si>
    <t xml:space="preserve">bersilaturahmi</t>
  </si>
  <si>
    <t xml:space="preserve">silaturahmi</t>
  </si>
  <si>
    <t xml:space="preserve">si;la;tu;rah;mi</t>
  </si>
  <si>
    <t xml:space="preserve">bersilih</t>
  </si>
  <si>
    <t xml:space="preserve">silih</t>
  </si>
  <si>
    <t xml:space="preserve">si;lih</t>
  </si>
  <si>
    <t xml:space="preserve">bersimpan</t>
  </si>
  <si>
    <t xml:space="preserve">simpan</t>
  </si>
  <si>
    <t xml:space="preserve">sim;pan</t>
  </si>
  <si>
    <t xml:space="preserve">bersimpang</t>
  </si>
  <si>
    <t xml:space="preserve">simpang</t>
  </si>
  <si>
    <t xml:space="preserve">sim;pang</t>
  </si>
  <si>
    <t xml:space="preserve">bersimpangan</t>
  </si>
  <si>
    <t xml:space="preserve">bersimpati</t>
  </si>
  <si>
    <t xml:space="preserve">simpati</t>
  </si>
  <si>
    <t xml:space="preserve">sim;pa;ti</t>
  </si>
  <si>
    <t xml:space="preserve">bersinar</t>
  </si>
  <si>
    <t xml:space="preserve">sinar</t>
  </si>
  <si>
    <t xml:space="preserve">si;nar</t>
  </si>
  <si>
    <t xml:space="preserve">bersinggah</t>
  </si>
  <si>
    <t xml:space="preserve">singgah</t>
  </si>
  <si>
    <t xml:space="preserve">sing;gah</t>
  </si>
  <si>
    <t xml:space="preserve">bersiram</t>
  </si>
  <si>
    <t xml:space="preserve">siram</t>
  </si>
  <si>
    <t xml:space="preserve">si;ram</t>
  </si>
  <si>
    <t xml:space="preserve">bersisa</t>
  </si>
  <si>
    <t xml:space="preserve">sisa</t>
  </si>
  <si>
    <t xml:space="preserve">si;sa</t>
  </si>
  <si>
    <t xml:space="preserve">bersisi</t>
  </si>
  <si>
    <t xml:space="preserve">sisi</t>
  </si>
  <si>
    <t xml:space="preserve">si;si</t>
  </si>
  <si>
    <t xml:space="preserve">bersisian</t>
  </si>
  <si>
    <t xml:space="preserve">bersisir</t>
  </si>
  <si>
    <t xml:space="preserve">sisir</t>
  </si>
  <si>
    <t xml:space="preserve">si;sir</t>
  </si>
  <si>
    <t xml:space="preserve">bersitabik</t>
  </si>
  <si>
    <t xml:space="preserve">tabik</t>
  </si>
  <si>
    <t xml:space="preserve">ta;bik</t>
  </si>
  <si>
    <t xml:space="preserve">bersitegang</t>
  </si>
  <si>
    <t xml:space="preserve">tegang</t>
  </si>
  <si>
    <t xml:space="preserve">te;gang</t>
  </si>
  <si>
    <t xml:space="preserve">bersiul</t>
  </si>
  <si>
    <t xml:space="preserve">siul</t>
  </si>
  <si>
    <t xml:space="preserve">si;ul</t>
  </si>
  <si>
    <t xml:space="preserve">bersoal</t>
  </si>
  <si>
    <t xml:space="preserve">soal</t>
  </si>
  <si>
    <t xml:space="preserve">so;al</t>
  </si>
  <si>
    <t xml:space="preserve">bersobat</t>
  </si>
  <si>
    <t xml:space="preserve">sobat</t>
  </si>
  <si>
    <t xml:space="preserve">so;bat</t>
  </si>
  <si>
    <t xml:space="preserve">bersombong</t>
  </si>
  <si>
    <t xml:space="preserve">sombong</t>
  </si>
  <si>
    <t xml:space="preserve">som;bong</t>
  </si>
  <si>
    <t xml:space="preserve">bersorak</t>
  </si>
  <si>
    <t xml:space="preserve">sorak</t>
  </si>
  <si>
    <t xml:space="preserve">so;rak</t>
  </si>
  <si>
    <t xml:space="preserve">bersuami</t>
  </si>
  <si>
    <t xml:space="preserve">suami</t>
  </si>
  <si>
    <t xml:space="preserve">su;a;mi</t>
  </si>
  <si>
    <t xml:space="preserve">bersuap</t>
  </si>
  <si>
    <t xml:space="preserve">suap</t>
  </si>
  <si>
    <t xml:space="preserve">su;ap</t>
  </si>
  <si>
    <t xml:space="preserve">bersuara</t>
  </si>
  <si>
    <t xml:space="preserve">suara</t>
  </si>
  <si>
    <t xml:space="preserve">su;a;ra</t>
  </si>
  <si>
    <t xml:space="preserve">bersuci</t>
  </si>
  <si>
    <t xml:space="preserve">suci</t>
  </si>
  <si>
    <t xml:space="preserve">su;ci</t>
  </si>
  <si>
    <t xml:space="preserve">bersudah</t>
  </si>
  <si>
    <t xml:space="preserve">bersujud</t>
  </si>
  <si>
    <t xml:space="preserve">sujud</t>
  </si>
  <si>
    <t xml:space="preserve">su;jud</t>
  </si>
  <si>
    <t xml:space="preserve">bersuka</t>
  </si>
  <si>
    <t xml:space="preserve">suka</t>
  </si>
  <si>
    <t xml:space="preserve">su;ka</t>
  </si>
  <si>
    <t xml:space="preserve">bersuku</t>
  </si>
  <si>
    <t xml:space="preserve">su;ku</t>
  </si>
  <si>
    <t xml:space="preserve">bersumber</t>
  </si>
  <si>
    <t xml:space="preserve">sumber</t>
  </si>
  <si>
    <t xml:space="preserve">sum;ber</t>
  </si>
  <si>
    <t xml:space="preserve">bersumpah</t>
  </si>
  <si>
    <t xml:space="preserve">sumpah</t>
  </si>
  <si>
    <t xml:space="preserve">sum;pah</t>
  </si>
  <si>
    <t xml:space="preserve">bersungguh</t>
  </si>
  <si>
    <t xml:space="preserve">bersunyi</t>
  </si>
  <si>
    <t xml:space="preserve">sunyi</t>
  </si>
  <si>
    <t xml:space="preserve">su;nyi</t>
  </si>
  <si>
    <t xml:space="preserve">bersurat</t>
  </si>
  <si>
    <t xml:space="preserve">surat</t>
  </si>
  <si>
    <t xml:space="preserve">su;rat</t>
  </si>
  <si>
    <t xml:space="preserve">bersusah</t>
  </si>
  <si>
    <t xml:space="preserve">susah</t>
  </si>
  <si>
    <t xml:space="preserve">su;sah</t>
  </si>
  <si>
    <t xml:space="preserve">bersusu</t>
  </si>
  <si>
    <t xml:space="preserve">susu</t>
  </si>
  <si>
    <t xml:space="preserve">su;su</t>
  </si>
  <si>
    <t xml:space="preserve">bersusun</t>
  </si>
  <si>
    <t xml:space="preserve">susun</t>
  </si>
  <si>
    <t xml:space="preserve">su;sun</t>
  </si>
  <si>
    <t xml:space="preserve">bersyahadat</t>
  </si>
  <si>
    <t xml:space="preserve">syahadat</t>
  </si>
  <si>
    <t xml:space="preserve">sya;ha;dat</t>
  </si>
  <si>
    <t xml:space="preserve">bersyarat</t>
  </si>
  <si>
    <t xml:space="preserve">syarat</t>
  </si>
  <si>
    <t xml:space="preserve">sya;rat</t>
  </si>
  <si>
    <t xml:space="preserve">bertabiat</t>
  </si>
  <si>
    <t xml:space="preserve">tabiat</t>
  </si>
  <si>
    <t xml:space="preserve">ta;bi;at</t>
  </si>
  <si>
    <t xml:space="preserve">bertabrak</t>
  </si>
  <si>
    <t xml:space="preserve">tabrak</t>
  </si>
  <si>
    <t xml:space="preserve">ta;brak</t>
  </si>
  <si>
    <t xml:space="preserve">bertabrakan</t>
  </si>
  <si>
    <t xml:space="preserve">bertabur</t>
  </si>
  <si>
    <t xml:space="preserve">tabur</t>
  </si>
  <si>
    <t xml:space="preserve">ta;bur</t>
  </si>
  <si>
    <t xml:space="preserve">bertaburan</t>
  </si>
  <si>
    <t xml:space="preserve">bertaburkan</t>
  </si>
  <si>
    <t xml:space="preserve">bertadah</t>
  </si>
  <si>
    <t xml:space="preserve">tadah</t>
  </si>
  <si>
    <t xml:space="preserve">ta;dah</t>
  </si>
  <si>
    <t xml:space="preserve">bertahan</t>
  </si>
  <si>
    <t xml:space="preserve">tahan</t>
  </si>
  <si>
    <t xml:space="preserve">ta;han</t>
  </si>
  <si>
    <t xml:space="preserve">bertahu</t>
  </si>
  <si>
    <t xml:space="preserve">bertahuan</t>
  </si>
  <si>
    <t xml:space="preserve">bertahukan</t>
  </si>
  <si>
    <t xml:space="preserve">bertahun</t>
  </si>
  <si>
    <t xml:space="preserve">tahun</t>
  </si>
  <si>
    <t xml:space="preserve">ta;hun</t>
  </si>
  <si>
    <t xml:space="preserve">bertakhta</t>
  </si>
  <si>
    <t xml:space="preserve">takhta</t>
  </si>
  <si>
    <t xml:space="preserve">takh;ta</t>
  </si>
  <si>
    <t xml:space="preserve">bertakwa</t>
  </si>
  <si>
    <t xml:space="preserve">takwa</t>
  </si>
  <si>
    <t xml:space="preserve">tak;wa</t>
  </si>
  <si>
    <t xml:space="preserve">bertali</t>
  </si>
  <si>
    <t xml:space="preserve">tali</t>
  </si>
  <si>
    <t xml:space="preserve">ta;li</t>
  </si>
  <si>
    <t xml:space="preserve">bertalian</t>
  </si>
  <si>
    <t xml:space="preserve">bertamasya</t>
  </si>
  <si>
    <t xml:space="preserve">tamasya</t>
  </si>
  <si>
    <t xml:space="preserve">ta;mas;ya</t>
  </si>
  <si>
    <t xml:space="preserve">bertambah</t>
  </si>
  <si>
    <t xml:space="preserve">tambah</t>
  </si>
  <si>
    <t xml:space="preserve">tam;bah</t>
  </si>
  <si>
    <t xml:space="preserve">bertambak</t>
  </si>
  <si>
    <t xml:space="preserve">tambak</t>
  </si>
  <si>
    <t xml:space="preserve">tam;bak</t>
  </si>
  <si>
    <t xml:space="preserve">bertampan</t>
  </si>
  <si>
    <t xml:space="preserve">tampan</t>
  </si>
  <si>
    <t xml:space="preserve">tam;pan</t>
  </si>
  <si>
    <t xml:space="preserve">bertampar</t>
  </si>
  <si>
    <t xml:space="preserve">tampar</t>
  </si>
  <si>
    <t xml:space="preserve">tam;par</t>
  </si>
  <si>
    <t xml:space="preserve">bertampung</t>
  </si>
  <si>
    <t xml:space="preserve">tampung</t>
  </si>
  <si>
    <t xml:space="preserve">tam;pung</t>
  </si>
  <si>
    <t xml:space="preserve">bertamu</t>
  </si>
  <si>
    <t xml:space="preserve">tamu</t>
  </si>
  <si>
    <t xml:space="preserve">ta;mu</t>
  </si>
  <si>
    <t xml:space="preserve">bertanah</t>
  </si>
  <si>
    <t xml:space="preserve">tanah</t>
  </si>
  <si>
    <t xml:space="preserve">ta;nah</t>
  </si>
  <si>
    <t xml:space="preserve">bertanam</t>
  </si>
  <si>
    <t xml:space="preserve">tanam</t>
  </si>
  <si>
    <t xml:space="preserve">ta;nam</t>
  </si>
  <si>
    <t xml:space="preserve">bertanda</t>
  </si>
  <si>
    <t xml:space="preserve">tanda</t>
  </si>
  <si>
    <t xml:space="preserve">tan;da</t>
  </si>
  <si>
    <t xml:space="preserve">bertanding</t>
  </si>
  <si>
    <t xml:space="preserve">tanding</t>
  </si>
  <si>
    <t xml:space="preserve">tan;ding</t>
  </si>
  <si>
    <t xml:space="preserve">bertandu</t>
  </si>
  <si>
    <t xml:space="preserve">tandu</t>
  </si>
  <si>
    <t xml:space="preserve">tan;du</t>
  </si>
  <si>
    <t xml:space="preserve">bertanduk</t>
  </si>
  <si>
    <t xml:space="preserve">tanduk</t>
  </si>
  <si>
    <t xml:space="preserve">tan;duk</t>
  </si>
  <si>
    <t xml:space="preserve">bertangan</t>
  </si>
  <si>
    <t xml:space="preserve">tangan</t>
  </si>
  <si>
    <t xml:space="preserve">ta;ngan</t>
  </si>
  <si>
    <t xml:space="preserve">bertangga</t>
  </si>
  <si>
    <t xml:space="preserve">tangga</t>
  </si>
  <si>
    <t xml:space="preserve">tang;ga</t>
  </si>
  <si>
    <t xml:space="preserve">bertanggal</t>
  </si>
  <si>
    <t xml:space="preserve">tanggal</t>
  </si>
  <si>
    <t xml:space="preserve">tang;gal</t>
  </si>
  <si>
    <t xml:space="preserve">bertangguh</t>
  </si>
  <si>
    <t xml:space="preserve">tangguh</t>
  </si>
  <si>
    <t xml:space="preserve">tang;guh</t>
  </si>
  <si>
    <t xml:space="preserve">bertanggung</t>
  </si>
  <si>
    <t xml:space="preserve">tanggung</t>
  </si>
  <si>
    <t xml:space="preserve">tang;gung</t>
  </si>
  <si>
    <t xml:space="preserve">bertangis</t>
  </si>
  <si>
    <t xml:space="preserve">tangis</t>
  </si>
  <si>
    <t xml:space="preserve">ta;ngis</t>
  </si>
  <si>
    <t xml:space="preserve">bertangkai</t>
  </si>
  <si>
    <t xml:space="preserve">tangkai</t>
  </si>
  <si>
    <t xml:space="preserve">tang;kai</t>
  </si>
  <si>
    <t xml:space="preserve">bertangkap</t>
  </si>
  <si>
    <t xml:space="preserve">tangkap</t>
  </si>
  <si>
    <t xml:space="preserve">tang;kap</t>
  </si>
  <si>
    <t xml:space="preserve">bertani</t>
  </si>
  <si>
    <t xml:space="preserve">tani</t>
  </si>
  <si>
    <t xml:space="preserve">ta;ni</t>
  </si>
  <si>
    <t xml:space="preserve">bertanya</t>
  </si>
  <si>
    <t xml:space="preserve">tanya</t>
  </si>
  <si>
    <t xml:space="preserve">ta;nya</t>
  </si>
  <si>
    <t xml:space="preserve">bertapak</t>
  </si>
  <si>
    <t xml:space="preserve">tapak</t>
  </si>
  <si>
    <t xml:space="preserve">ta;pak</t>
  </si>
  <si>
    <t xml:space="preserve">bertapakkan</t>
  </si>
  <si>
    <t xml:space="preserve">bertari</t>
  </si>
  <si>
    <t xml:space="preserve">tari</t>
  </si>
  <si>
    <t xml:space="preserve">ta;ri</t>
  </si>
  <si>
    <t xml:space="preserve">bertarik</t>
  </si>
  <si>
    <t xml:space="preserve">tarik</t>
  </si>
  <si>
    <t xml:space="preserve">ta;rik</t>
  </si>
  <si>
    <t xml:space="preserve">bertaruh</t>
  </si>
  <si>
    <t xml:space="preserve">bertaruhan</t>
  </si>
  <si>
    <t xml:space="preserve">bertarung</t>
  </si>
  <si>
    <t xml:space="preserve">tarung</t>
  </si>
  <si>
    <t xml:space="preserve">ta;rung</t>
  </si>
  <si>
    <t xml:space="preserve">bertarungan</t>
  </si>
  <si>
    <t xml:space="preserve">bertasbih</t>
  </si>
  <si>
    <t xml:space="preserve">tasbih</t>
  </si>
  <si>
    <t xml:space="preserve">tas;bih</t>
  </si>
  <si>
    <t xml:space="preserve">bertatap</t>
  </si>
  <si>
    <t xml:space="preserve">tatap</t>
  </si>
  <si>
    <t xml:space="preserve">ta;tap</t>
  </si>
  <si>
    <t xml:space="preserve">bertaut</t>
  </si>
  <si>
    <t xml:space="preserve">taut</t>
  </si>
  <si>
    <t xml:space="preserve">ta;ut</t>
  </si>
  <si>
    <t xml:space="preserve">bertawakal</t>
  </si>
  <si>
    <t xml:space="preserve">tawakal</t>
  </si>
  <si>
    <t xml:space="preserve">ta;wa;kal</t>
  </si>
  <si>
    <t xml:space="preserve">bertawar</t>
  </si>
  <si>
    <t xml:space="preserve">tawar</t>
  </si>
  <si>
    <t xml:space="preserve">ta;war</t>
  </si>
  <si>
    <t xml:space="preserve">bertebaran</t>
  </si>
  <si>
    <t xml:space="preserve">tebar</t>
  </si>
  <si>
    <t xml:space="preserve">te;bar</t>
  </si>
  <si>
    <t xml:space="preserve">bertebu</t>
  </si>
  <si>
    <t xml:space="preserve">tebu</t>
  </si>
  <si>
    <t xml:space="preserve">te;bu</t>
  </si>
  <si>
    <t xml:space="preserve">berteduh</t>
  </si>
  <si>
    <t xml:space="preserve">teduh</t>
  </si>
  <si>
    <t xml:space="preserve">te;duh</t>
  </si>
  <si>
    <t xml:space="preserve">berteduhkan</t>
  </si>
  <si>
    <t xml:space="preserve">bertegak</t>
  </si>
  <si>
    <t xml:space="preserve">tegak</t>
  </si>
  <si>
    <t xml:space="preserve">te;gak</t>
  </si>
  <si>
    <t xml:space="preserve">berteguran</t>
  </si>
  <si>
    <t xml:space="preserve">tegur</t>
  </si>
  <si>
    <t xml:space="preserve">te;gur</t>
  </si>
  <si>
    <t xml:space="preserve">bertekan</t>
  </si>
  <si>
    <t xml:space="preserve">bertekuk</t>
  </si>
  <si>
    <t xml:space="preserve">tekuk</t>
  </si>
  <si>
    <t xml:space="preserve">te;kuk</t>
  </si>
  <si>
    <t xml:space="preserve">bertekun</t>
  </si>
  <si>
    <t xml:space="preserve">tekun</t>
  </si>
  <si>
    <t xml:space="preserve">te;kun</t>
  </si>
  <si>
    <t xml:space="preserve">bertelepon</t>
  </si>
  <si>
    <t xml:space="preserve">telepon</t>
  </si>
  <si>
    <t xml:space="preserve">te;le;pon</t>
  </si>
  <si>
    <t xml:space="preserve">bertelinga</t>
  </si>
  <si>
    <t xml:space="preserve">telinga</t>
  </si>
  <si>
    <t xml:space="preserve">te;li;nga</t>
  </si>
  <si>
    <t xml:space="preserve">berteluk</t>
  </si>
  <si>
    <t xml:space="preserve">teluk</t>
  </si>
  <si>
    <t xml:space="preserve">te;luk</t>
  </si>
  <si>
    <t xml:space="preserve">bertelur</t>
  </si>
  <si>
    <t xml:space="preserve">telur</t>
  </si>
  <si>
    <t xml:space="preserve">te;lur</t>
  </si>
  <si>
    <t xml:space="preserve">berteman</t>
  </si>
  <si>
    <t xml:space="preserve">teman</t>
  </si>
  <si>
    <t xml:space="preserve">te;man</t>
  </si>
  <si>
    <t xml:space="preserve">bertembakan</t>
  </si>
  <si>
    <t xml:space="preserve">tembak</t>
  </si>
  <si>
    <t xml:space="preserve">tem;bak</t>
  </si>
  <si>
    <t xml:space="preserve">bertempat</t>
  </si>
  <si>
    <t xml:space="preserve">tempat</t>
  </si>
  <si>
    <t xml:space="preserve">tem;pat</t>
  </si>
  <si>
    <t xml:space="preserve">bertempel</t>
  </si>
  <si>
    <t xml:space="preserve">tempel</t>
  </si>
  <si>
    <t xml:space="preserve">tem;pel</t>
  </si>
  <si>
    <t xml:space="preserve">bertempuh</t>
  </si>
  <si>
    <t xml:space="preserve">tempuh</t>
  </si>
  <si>
    <t xml:space="preserve">tem;puh</t>
  </si>
  <si>
    <t xml:space="preserve">bertempur</t>
  </si>
  <si>
    <t xml:space="preserve">tempur</t>
  </si>
  <si>
    <t xml:space="preserve">tem;pur</t>
  </si>
  <si>
    <t xml:space="preserve">bertemu</t>
  </si>
  <si>
    <t xml:space="preserve">temu</t>
  </si>
  <si>
    <t xml:space="preserve">te;mu</t>
  </si>
  <si>
    <t xml:space="preserve">bertenaga</t>
  </si>
  <si>
    <t xml:space="preserve">tenaga</t>
  </si>
  <si>
    <t xml:space="preserve">te;na;ga</t>
  </si>
  <si>
    <t xml:space="preserve">bertenang</t>
  </si>
  <si>
    <t xml:space="preserve">tenang</t>
  </si>
  <si>
    <t xml:space="preserve">te;nang</t>
  </si>
  <si>
    <t xml:space="preserve">bertengkar</t>
  </si>
  <si>
    <t xml:space="preserve">tengkar</t>
  </si>
  <si>
    <t xml:space="preserve">teng;kar</t>
  </si>
  <si>
    <t xml:space="preserve">bertentang</t>
  </si>
  <si>
    <t xml:space="preserve">tentang</t>
  </si>
  <si>
    <t xml:space="preserve">ten;tang</t>
  </si>
  <si>
    <t xml:space="preserve">bertentangan</t>
  </si>
  <si>
    <t xml:space="preserve">bertentu</t>
  </si>
  <si>
    <t xml:space="preserve">bertenun</t>
  </si>
  <si>
    <t xml:space="preserve">tenun</t>
  </si>
  <si>
    <t xml:space="preserve">te;nun</t>
  </si>
  <si>
    <t xml:space="preserve">bertenung</t>
  </si>
  <si>
    <t xml:space="preserve">tenung</t>
  </si>
  <si>
    <t xml:space="preserve">te;nung</t>
  </si>
  <si>
    <t xml:space="preserve">bertepat</t>
  </si>
  <si>
    <t xml:space="preserve">bertepatan</t>
  </si>
  <si>
    <t xml:space="preserve">bertepi</t>
  </si>
  <si>
    <t xml:space="preserve">tepi</t>
  </si>
  <si>
    <t xml:space="preserve">te;pi</t>
  </si>
  <si>
    <t xml:space="preserve">bertepikan</t>
  </si>
  <si>
    <t xml:space="preserve">bertepuk</t>
  </si>
  <si>
    <t xml:space="preserve">tepuk</t>
  </si>
  <si>
    <t xml:space="preserve">te;puk</t>
  </si>
  <si>
    <t xml:space="preserve">bertepung</t>
  </si>
  <si>
    <t xml:space="preserve">tepung</t>
  </si>
  <si>
    <t xml:space="preserve">te;pung</t>
  </si>
  <si>
    <t xml:space="preserve">berterang</t>
  </si>
  <si>
    <t xml:space="preserve">berteriak</t>
  </si>
  <si>
    <t xml:space="preserve">teriak</t>
  </si>
  <si>
    <t xml:space="preserve">te;ri;ak</t>
  </si>
  <si>
    <t xml:space="preserve">berterima</t>
  </si>
  <si>
    <t xml:space="preserve">terima</t>
  </si>
  <si>
    <t xml:space="preserve">te;ri;ma</t>
  </si>
  <si>
    <t xml:space="preserve">bertertib</t>
  </si>
  <si>
    <t xml:space="preserve">tertib</t>
  </si>
  <si>
    <t xml:space="preserve">ter;tib</t>
  </si>
  <si>
    <t xml:space="preserve">berterus</t>
  </si>
  <si>
    <t xml:space="preserve">terus</t>
  </si>
  <si>
    <t xml:space="preserve">te;rus</t>
  </si>
  <si>
    <t xml:space="preserve">bertetangga</t>
  </si>
  <si>
    <t xml:space="preserve">tetangga</t>
  </si>
  <si>
    <t xml:space="preserve">te;tang;ga</t>
  </si>
  <si>
    <t xml:space="preserve">bertiang</t>
  </si>
  <si>
    <t xml:space="preserve">tiang</t>
  </si>
  <si>
    <t xml:space="preserve">ti;ang</t>
  </si>
  <si>
    <t xml:space="preserve">bertiga</t>
  </si>
  <si>
    <t xml:space="preserve">bertikam</t>
  </si>
  <si>
    <t xml:space="preserve">tikam</t>
  </si>
  <si>
    <t xml:space="preserve">ti;kam</t>
  </si>
  <si>
    <t xml:space="preserve">bertilam</t>
  </si>
  <si>
    <t xml:space="preserve">tilam</t>
  </si>
  <si>
    <t xml:space="preserve">ti;lam</t>
  </si>
  <si>
    <t xml:space="preserve">bertimba</t>
  </si>
  <si>
    <t xml:space="preserve">timba</t>
  </si>
  <si>
    <t xml:space="preserve">tim;ba</t>
  </si>
  <si>
    <t xml:space="preserve">bertimbakan</t>
  </si>
  <si>
    <t xml:space="preserve">bertimbang</t>
  </si>
  <si>
    <t xml:space="preserve">timbang</t>
  </si>
  <si>
    <t xml:space="preserve">tim;bang</t>
  </si>
  <si>
    <t xml:space="preserve">bertimbangan</t>
  </si>
  <si>
    <t xml:space="preserve">bertimbun</t>
  </si>
  <si>
    <t xml:space="preserve">timbun</t>
  </si>
  <si>
    <t xml:space="preserve">tim;bun</t>
  </si>
  <si>
    <t xml:space="preserve">bertindak</t>
  </si>
  <si>
    <t xml:space="preserve">tindak</t>
  </si>
  <si>
    <t xml:space="preserve">tin;dak</t>
  </si>
  <si>
    <t xml:space="preserve">bertindih</t>
  </si>
  <si>
    <t xml:space="preserve">tindih</t>
  </si>
  <si>
    <t xml:space="preserve">tin;dih</t>
  </si>
  <si>
    <t xml:space="preserve">bertindihan</t>
  </si>
  <si>
    <t xml:space="preserve">bertinggal</t>
  </si>
  <si>
    <t xml:space="preserve">tinggal</t>
  </si>
  <si>
    <t xml:space="preserve">ting;gal</t>
  </si>
  <si>
    <t xml:space="preserve">bertingkah</t>
  </si>
  <si>
    <t xml:space="preserve">tingkah</t>
  </si>
  <si>
    <t xml:space="preserve">ting;kah</t>
  </si>
  <si>
    <t xml:space="preserve">bertingkat</t>
  </si>
  <si>
    <t xml:space="preserve">tingkat</t>
  </si>
  <si>
    <t xml:space="preserve">ting;kat</t>
  </si>
  <si>
    <t xml:space="preserve">bertinjau</t>
  </si>
  <si>
    <t xml:space="preserve">tinjau</t>
  </si>
  <si>
    <t xml:space="preserve">tin;jau</t>
  </si>
  <si>
    <t xml:space="preserve">bertinju</t>
  </si>
  <si>
    <t xml:space="preserve">tinju</t>
  </si>
  <si>
    <t xml:space="preserve">tin;ju</t>
  </si>
  <si>
    <t xml:space="preserve">bertipuan</t>
  </si>
  <si>
    <t xml:space="preserve">tipu</t>
  </si>
  <si>
    <t xml:space="preserve">ti;pu</t>
  </si>
  <si>
    <t xml:space="preserve">bertitah</t>
  </si>
  <si>
    <t xml:space="preserve">titah</t>
  </si>
  <si>
    <t xml:space="preserve">ti;tah</t>
  </si>
  <si>
    <t xml:space="preserve">bertitik</t>
  </si>
  <si>
    <t xml:space="preserve">titik</t>
  </si>
  <si>
    <t xml:space="preserve">ti;tik</t>
  </si>
  <si>
    <t xml:space="preserve">bertiup</t>
  </si>
  <si>
    <t xml:space="preserve">tiup</t>
  </si>
  <si>
    <t xml:space="preserve">ti;up</t>
  </si>
  <si>
    <t xml:space="preserve">bertobat</t>
  </si>
  <si>
    <t xml:space="preserve">tobat</t>
  </si>
  <si>
    <t xml:space="preserve">to;bat</t>
  </si>
  <si>
    <t xml:space="preserve">bertoko</t>
  </si>
  <si>
    <t xml:space="preserve">toko</t>
  </si>
  <si>
    <t xml:space="preserve">to;ko</t>
  </si>
  <si>
    <t xml:space="preserve">bertokoh</t>
  </si>
  <si>
    <t xml:space="preserve">tokoh</t>
  </si>
  <si>
    <t xml:space="preserve">to;koh</t>
  </si>
  <si>
    <t xml:space="preserve">bertolak</t>
  </si>
  <si>
    <t xml:space="preserve">tolak</t>
  </si>
  <si>
    <t xml:space="preserve">to;lak</t>
  </si>
  <si>
    <t xml:space="preserve">bertolong</t>
  </si>
  <si>
    <t xml:space="preserve">tolong</t>
  </si>
  <si>
    <t xml:space="preserve">to;long</t>
  </si>
  <si>
    <t xml:space="preserve">bertongkat</t>
  </si>
  <si>
    <t xml:space="preserve">tongkat</t>
  </si>
  <si>
    <t xml:space="preserve">tong;kat</t>
  </si>
  <si>
    <t xml:space="preserve">bertonjol</t>
  </si>
  <si>
    <t xml:space="preserve">tonjol</t>
  </si>
  <si>
    <t xml:space="preserve">ton;jol</t>
  </si>
  <si>
    <t xml:space="preserve">bertopang</t>
  </si>
  <si>
    <t xml:space="preserve">topang</t>
  </si>
  <si>
    <t xml:space="preserve">to;pang</t>
  </si>
  <si>
    <t xml:space="preserve">bertopangkan</t>
  </si>
  <si>
    <t xml:space="preserve">bertopeng</t>
  </si>
  <si>
    <t xml:space="preserve">topeng</t>
  </si>
  <si>
    <t xml:space="preserve">to;peng</t>
  </si>
  <si>
    <t xml:space="preserve">bertopi</t>
  </si>
  <si>
    <t xml:space="preserve">topi</t>
  </si>
  <si>
    <t xml:space="preserve">to;pi</t>
  </si>
  <si>
    <t xml:space="preserve">bertopik</t>
  </si>
  <si>
    <t xml:space="preserve">topik</t>
  </si>
  <si>
    <t xml:space="preserve">to;pik</t>
  </si>
  <si>
    <t xml:space="preserve">bertruk</t>
  </si>
  <si>
    <t xml:space="preserve">truk</t>
  </si>
  <si>
    <t xml:space="preserve">bertua</t>
  </si>
  <si>
    <t xml:space="preserve">tua</t>
  </si>
  <si>
    <t xml:space="preserve">tu;a</t>
  </si>
  <si>
    <t xml:space="preserve">bertuah</t>
  </si>
  <si>
    <t xml:space="preserve">tuah</t>
  </si>
  <si>
    <t xml:space="preserve">tu;ah</t>
  </si>
  <si>
    <t xml:space="preserve">bertuan</t>
  </si>
  <si>
    <t xml:space="preserve">tuan</t>
  </si>
  <si>
    <t xml:space="preserve">tu;an</t>
  </si>
  <si>
    <t xml:space="preserve">bertuang</t>
  </si>
  <si>
    <t xml:space="preserve">tuang</t>
  </si>
  <si>
    <t xml:space="preserve">tu;ang</t>
  </si>
  <si>
    <t xml:space="preserve">bertuankan</t>
  </si>
  <si>
    <t xml:space="preserve">bertubuh</t>
  </si>
  <si>
    <t xml:space="preserve">bertugas</t>
  </si>
  <si>
    <t xml:space="preserve">tugas</t>
  </si>
  <si>
    <t xml:space="preserve">tu;gas</t>
  </si>
  <si>
    <t xml:space="preserve">bertuhan</t>
  </si>
  <si>
    <t xml:space="preserve">tuhan</t>
  </si>
  <si>
    <t xml:space="preserve">tu;han</t>
  </si>
  <si>
    <t xml:space="preserve">bertuhankan</t>
  </si>
  <si>
    <t xml:space="preserve">bertujuan</t>
  </si>
  <si>
    <t xml:space="preserve">bertukang</t>
  </si>
  <si>
    <t xml:space="preserve">tukang</t>
  </si>
  <si>
    <t xml:space="preserve">tu;kang</t>
  </si>
  <si>
    <t xml:space="preserve">bertukar</t>
  </si>
  <si>
    <t xml:space="preserve">tukar</t>
  </si>
  <si>
    <t xml:space="preserve">tu;kar</t>
  </si>
  <si>
    <t xml:space="preserve">bertukaran</t>
  </si>
  <si>
    <t xml:space="preserve">bertulang</t>
  </si>
  <si>
    <t xml:space="preserve">tulang</t>
  </si>
  <si>
    <t xml:space="preserve">tu;lang</t>
  </si>
  <si>
    <t xml:space="preserve">bertulis</t>
  </si>
  <si>
    <t xml:space="preserve">tulis</t>
  </si>
  <si>
    <t xml:space="preserve">tu;lis</t>
  </si>
  <si>
    <t xml:space="preserve">bertumbuh</t>
  </si>
  <si>
    <t xml:space="preserve">tumbuh</t>
  </si>
  <si>
    <t xml:space="preserve">tum;buh</t>
  </si>
  <si>
    <t xml:space="preserve">bertumbuhan</t>
  </si>
  <si>
    <t xml:space="preserve">bertunangan</t>
  </si>
  <si>
    <t xml:space="preserve">tunang</t>
  </si>
  <si>
    <t xml:space="preserve">tu;nang</t>
  </si>
  <si>
    <t xml:space="preserve">bertunda</t>
  </si>
  <si>
    <t xml:space="preserve">tunda</t>
  </si>
  <si>
    <t xml:space="preserve">tun;da</t>
  </si>
  <si>
    <t xml:space="preserve">bertunggang</t>
  </si>
  <si>
    <t xml:space="preserve">bertunggu</t>
  </si>
  <si>
    <t xml:space="preserve">tunggu</t>
  </si>
  <si>
    <t xml:space="preserve">tung;gu</t>
  </si>
  <si>
    <t xml:space="preserve">bertunjuk</t>
  </si>
  <si>
    <t xml:space="preserve">tunjuk</t>
  </si>
  <si>
    <t xml:space="preserve">tun;juk</t>
  </si>
  <si>
    <t xml:space="preserve">berturun</t>
  </si>
  <si>
    <t xml:space="preserve">turun</t>
  </si>
  <si>
    <t xml:space="preserve">tu;run</t>
  </si>
  <si>
    <t xml:space="preserve">berturut</t>
  </si>
  <si>
    <t xml:space="preserve">turut</t>
  </si>
  <si>
    <t xml:space="preserve">tu;rut</t>
  </si>
  <si>
    <t xml:space="preserve">berturuti</t>
  </si>
  <si>
    <t xml:space="preserve">bertutup</t>
  </si>
  <si>
    <t xml:space="preserve">tutup</t>
  </si>
  <si>
    <t xml:space="preserve">tu;tup</t>
  </si>
  <si>
    <t xml:space="preserve">bertutur</t>
  </si>
  <si>
    <t xml:space="preserve">tutur</t>
  </si>
  <si>
    <t xml:space="preserve">tu;tur</t>
  </si>
  <si>
    <t xml:space="preserve">beruang</t>
  </si>
  <si>
    <t xml:space="preserve">be;ru;ang</t>
  </si>
  <si>
    <t xml:space="preserve">beruangku</t>
  </si>
  <si>
    <t xml:space="preserve">beruangmu</t>
  </si>
  <si>
    <t xml:space="preserve">beruangnya</t>
  </si>
  <si>
    <t xml:space="preserve">berubah</t>
  </si>
  <si>
    <t xml:space="preserve">ubah</t>
  </si>
  <si>
    <t xml:space="preserve">u;bah</t>
  </si>
  <si>
    <t xml:space="preserve">beruban</t>
  </si>
  <si>
    <t xml:space="preserve">uban</t>
  </si>
  <si>
    <t xml:space="preserve">u;ban</t>
  </si>
  <si>
    <t xml:space="preserve">berucap</t>
  </si>
  <si>
    <t xml:space="preserve">ucap</t>
  </si>
  <si>
    <t xml:space="preserve">u;cap</t>
  </si>
  <si>
    <t xml:space="preserve">berugi</t>
  </si>
  <si>
    <t xml:space="preserve">rugi</t>
  </si>
  <si>
    <t xml:space="preserve">ru;gi</t>
  </si>
  <si>
    <t xml:space="preserve">berujar</t>
  </si>
  <si>
    <t xml:space="preserve">ujar</t>
  </si>
  <si>
    <t xml:space="preserve">u;jar</t>
  </si>
  <si>
    <t xml:space="preserve">beruji</t>
  </si>
  <si>
    <t xml:space="preserve">uji</t>
  </si>
  <si>
    <t xml:space="preserve">u;ji</t>
  </si>
  <si>
    <t xml:space="preserve">berujung</t>
  </si>
  <si>
    <t xml:space="preserve">ujung</t>
  </si>
  <si>
    <t xml:space="preserve">u;jung</t>
  </si>
  <si>
    <t xml:space="preserve">berukir</t>
  </si>
  <si>
    <t xml:space="preserve">ukir</t>
  </si>
  <si>
    <t xml:space="preserve">u;kir</t>
  </si>
  <si>
    <t xml:space="preserve">berukuran</t>
  </si>
  <si>
    <t xml:space="preserve">ukur</t>
  </si>
  <si>
    <t xml:space="preserve">u;kur</t>
  </si>
  <si>
    <t xml:space="preserve">berulah</t>
  </si>
  <si>
    <t xml:space="preserve">ulah</t>
  </si>
  <si>
    <t xml:space="preserve">u;lah</t>
  </si>
  <si>
    <t xml:space="preserve">berulang</t>
  </si>
  <si>
    <t xml:space="preserve">ulang</t>
  </si>
  <si>
    <t xml:space="preserve">u;lang</t>
  </si>
  <si>
    <t xml:space="preserve">berulas</t>
  </si>
  <si>
    <t xml:space="preserve">ulas</t>
  </si>
  <si>
    <t xml:space="preserve">u;las</t>
  </si>
  <si>
    <t xml:space="preserve">berulat</t>
  </si>
  <si>
    <t xml:space="preserve">ulat</t>
  </si>
  <si>
    <t xml:space="preserve">u;lat</t>
  </si>
  <si>
    <t xml:space="preserve">berumah</t>
  </si>
  <si>
    <t xml:space="preserve">rumah</t>
  </si>
  <si>
    <t xml:space="preserve">ru;mah</t>
  </si>
  <si>
    <t xml:space="preserve">berumahkan</t>
  </si>
  <si>
    <t xml:space="preserve">berumpama</t>
  </si>
  <si>
    <t xml:space="preserve">umpama</t>
  </si>
  <si>
    <t xml:space="preserve">um;pa;ma</t>
  </si>
  <si>
    <t xml:space="preserve">berumpun</t>
  </si>
  <si>
    <t xml:space="preserve">rumpun</t>
  </si>
  <si>
    <t xml:space="preserve">rum;pun</t>
  </si>
  <si>
    <t xml:space="preserve">berumput</t>
  </si>
  <si>
    <t xml:space="preserve">rumput</t>
  </si>
  <si>
    <t xml:space="preserve">rum;put</t>
  </si>
  <si>
    <t xml:space="preserve">berumur</t>
  </si>
  <si>
    <t xml:space="preserve">umur</t>
  </si>
  <si>
    <t xml:space="preserve">u;mur</t>
  </si>
  <si>
    <t xml:space="preserve">berundang</t>
  </si>
  <si>
    <t xml:space="preserve">undang</t>
  </si>
  <si>
    <t xml:space="preserve">un;dang</t>
  </si>
  <si>
    <t xml:space="preserve">berundi</t>
  </si>
  <si>
    <t xml:space="preserve">undi</t>
  </si>
  <si>
    <t xml:space="preserve">un;di</t>
  </si>
  <si>
    <t xml:space="preserve">berundung</t>
  </si>
  <si>
    <t xml:space="preserve">rundung</t>
  </si>
  <si>
    <t xml:space="preserve">run;dung</t>
  </si>
  <si>
    <t xml:space="preserve">berunggas</t>
  </si>
  <si>
    <t xml:space="preserve">unggas</t>
  </si>
  <si>
    <t xml:space="preserve">ung;gas</t>
  </si>
  <si>
    <t xml:space="preserve">berunsur</t>
  </si>
  <si>
    <t xml:space="preserve">unsur</t>
  </si>
  <si>
    <t xml:space="preserve">un;sur</t>
  </si>
  <si>
    <t xml:space="preserve">beruntuk</t>
  </si>
  <si>
    <t xml:space="preserve">untuk</t>
  </si>
  <si>
    <t xml:space="preserve">un;tuk</t>
  </si>
  <si>
    <t xml:space="preserve">beruntung</t>
  </si>
  <si>
    <t xml:space="preserve">untung</t>
  </si>
  <si>
    <t xml:space="preserve">un;tung</t>
  </si>
  <si>
    <t xml:space="preserve">berupa</t>
  </si>
  <si>
    <t xml:space="preserve">berupah</t>
  </si>
  <si>
    <t xml:space="preserve">upah</t>
  </si>
  <si>
    <t xml:space="preserve">u;pah</t>
  </si>
  <si>
    <t xml:space="preserve">berupaya</t>
  </si>
  <si>
    <t xml:space="preserve">upaya</t>
  </si>
  <si>
    <t xml:space="preserve">u;pa;ya</t>
  </si>
  <si>
    <t xml:space="preserve">berurai</t>
  </si>
  <si>
    <t xml:space="preserve">urai</t>
  </si>
  <si>
    <t xml:space="preserve">u;rai</t>
  </si>
  <si>
    <t xml:space="preserve">berurat</t>
  </si>
  <si>
    <t xml:space="preserve">urat</t>
  </si>
  <si>
    <t xml:space="preserve">u;rat</t>
  </si>
  <si>
    <t xml:space="preserve">berurusan</t>
  </si>
  <si>
    <t xml:space="preserve">urus</t>
  </si>
  <si>
    <t xml:space="preserve">u;rus</t>
  </si>
  <si>
    <t xml:space="preserve">berurut</t>
  </si>
  <si>
    <t xml:space="preserve">urut</t>
  </si>
  <si>
    <t xml:space="preserve">u;rut</t>
  </si>
  <si>
    <t xml:space="preserve">berusaha</t>
  </si>
  <si>
    <t xml:space="preserve">usaha</t>
  </si>
  <si>
    <t xml:space="preserve">u;sa;ha</t>
  </si>
  <si>
    <t xml:space="preserve">berusak</t>
  </si>
  <si>
    <t xml:space="preserve">rusak</t>
  </si>
  <si>
    <t xml:space="preserve">ru;sak</t>
  </si>
  <si>
    <t xml:space="preserve">berusia</t>
  </si>
  <si>
    <t xml:space="preserve">usia</t>
  </si>
  <si>
    <t xml:space="preserve">u;si;a</t>
  </si>
  <si>
    <t xml:space="preserve">berusung</t>
  </si>
  <si>
    <t xml:space="preserve">usung</t>
  </si>
  <si>
    <t xml:space="preserve">u;sung</t>
  </si>
  <si>
    <t xml:space="preserve">berutang</t>
  </si>
  <si>
    <t xml:space="preserve">utang</t>
  </si>
  <si>
    <t xml:space="preserve">u;tang</t>
  </si>
  <si>
    <t xml:space="preserve">bervariasi</t>
  </si>
  <si>
    <t xml:space="preserve">variasi</t>
  </si>
  <si>
    <t xml:space="preserve">va;ri;a;si</t>
  </si>
  <si>
    <t xml:space="preserve">berwadahkan</t>
  </si>
  <si>
    <t xml:space="preserve">wadah</t>
  </si>
  <si>
    <t xml:space="preserve">wa;dah</t>
  </si>
  <si>
    <t xml:space="preserve">berwajah</t>
  </si>
  <si>
    <t xml:space="preserve">wajah</t>
  </si>
  <si>
    <t xml:space="preserve">wa;jah</t>
  </si>
  <si>
    <t xml:space="preserve">berwajib</t>
  </si>
  <si>
    <t xml:space="preserve">berwakaf</t>
  </si>
  <si>
    <t xml:space="preserve">wakaf</t>
  </si>
  <si>
    <t xml:space="preserve">wa;kaf</t>
  </si>
  <si>
    <t xml:space="preserve">berwakil</t>
  </si>
  <si>
    <t xml:space="preserve">wakil</t>
  </si>
  <si>
    <t xml:space="preserve">wa;kil</t>
  </si>
  <si>
    <t xml:space="preserve">berwaktu</t>
  </si>
  <si>
    <t xml:space="preserve">waktu</t>
  </si>
  <si>
    <t xml:space="preserve">wak;tu</t>
  </si>
  <si>
    <t xml:space="preserve">berwarna</t>
  </si>
  <si>
    <t xml:space="preserve">warna</t>
  </si>
  <si>
    <t xml:space="preserve">war;na</t>
  </si>
  <si>
    <t xml:space="preserve">berwarung</t>
  </si>
  <si>
    <t xml:space="preserve">warung</t>
  </si>
  <si>
    <t xml:space="preserve">wa;rung</t>
  </si>
  <si>
    <t xml:space="preserve">berwasiat</t>
  </si>
  <si>
    <t xml:space="preserve">wasiat</t>
  </si>
  <si>
    <t xml:space="preserve">wa;si;at</t>
  </si>
  <si>
    <t xml:space="preserve">berwaspada</t>
  </si>
  <si>
    <t xml:space="preserve">waspada</t>
  </si>
  <si>
    <t xml:space="preserve">was;pa;da</t>
  </si>
  <si>
    <t xml:space="preserve">berwaswas</t>
  </si>
  <si>
    <t xml:space="preserve">waswas</t>
  </si>
  <si>
    <t xml:space="preserve">was;was</t>
  </si>
  <si>
    <t xml:space="preserve">berwatak</t>
  </si>
  <si>
    <t xml:space="preserve">watak</t>
  </si>
  <si>
    <t xml:space="preserve">wa;tak</t>
  </si>
  <si>
    <t xml:space="preserve">berwawancara</t>
  </si>
  <si>
    <t xml:space="preserve">wawancara</t>
  </si>
  <si>
    <t xml:space="preserve">wa;wan;ca;ra</t>
  </si>
  <si>
    <t xml:space="preserve">berwenang</t>
  </si>
  <si>
    <t xml:space="preserve">wenang</t>
  </si>
  <si>
    <t xml:space="preserve">we;nang</t>
  </si>
  <si>
    <t xml:space="preserve">berwibawa</t>
  </si>
  <si>
    <t xml:space="preserve">wibawa</t>
  </si>
  <si>
    <t xml:space="preserve">wi;ba;wa</t>
  </si>
  <si>
    <t xml:space="preserve">berwindu</t>
  </si>
  <si>
    <t xml:space="preserve">windu</t>
  </si>
  <si>
    <t xml:space="preserve">win;du</t>
  </si>
  <si>
    <t xml:space="preserve">berwisata</t>
  </si>
  <si>
    <t xml:space="preserve">wisata</t>
  </si>
  <si>
    <t xml:space="preserve">wi;sa;ta</t>
  </si>
  <si>
    <t xml:space="preserve">berwudu</t>
  </si>
  <si>
    <t xml:space="preserve">wudu</t>
  </si>
  <si>
    <t xml:space="preserve">wu;du</t>
  </si>
  <si>
    <t xml:space="preserve">berwujud</t>
  </si>
  <si>
    <t xml:space="preserve">wujud</t>
  </si>
  <si>
    <t xml:space="preserve">wu;jud</t>
  </si>
  <si>
    <t xml:space="preserve">beryoga</t>
  </si>
  <si>
    <t xml:space="preserve">yoga</t>
  </si>
  <si>
    <t xml:space="preserve">yo;ga</t>
  </si>
  <si>
    <t xml:space="preserve">berziarah</t>
  </si>
  <si>
    <t xml:space="preserve">ziarah</t>
  </si>
  <si>
    <t xml:space="preserve">zi;a;rah</t>
  </si>
  <si>
    <t xml:space="preserve">berzikir</t>
  </si>
  <si>
    <t xml:space="preserve">zikir</t>
  </si>
  <si>
    <t xml:space="preserve">zi;kir</t>
  </si>
  <si>
    <t xml:space="preserve">besanku</t>
  </si>
  <si>
    <t xml:space="preserve">besanmu</t>
  </si>
  <si>
    <t xml:space="preserve">besannya</t>
  </si>
  <si>
    <t xml:space="preserve">besaran</t>
  </si>
  <si>
    <t xml:space="preserve">besarkan</t>
  </si>
  <si>
    <t xml:space="preserve">besarku</t>
  </si>
  <si>
    <t xml:space="preserve">besarmu</t>
  </si>
  <si>
    <t xml:space="preserve">besarnya</t>
  </si>
  <si>
    <t xml:space="preserve">beserban</t>
  </si>
  <si>
    <t xml:space="preserve">serban</t>
  </si>
  <si>
    <t xml:space="preserve">ser;ban</t>
  </si>
  <si>
    <t xml:space="preserve">beserbankan</t>
  </si>
  <si>
    <t xml:space="preserve">beserta</t>
  </si>
  <si>
    <t xml:space="preserve">serta</t>
  </si>
  <si>
    <t xml:space="preserve">ser;ta</t>
  </si>
  <si>
    <t xml:space="preserve">besi</t>
  </si>
  <si>
    <t xml:space="preserve">be;si</t>
  </si>
  <si>
    <t xml:space="preserve">besiku</t>
  </si>
  <si>
    <t xml:space="preserve">besimu</t>
  </si>
  <si>
    <t xml:space="preserve">besinya</t>
  </si>
  <si>
    <t xml:space="preserve">besok</t>
  </si>
  <si>
    <t xml:space="preserve">be;sok</t>
  </si>
  <si>
    <t xml:space="preserve">besokku</t>
  </si>
  <si>
    <t xml:space="preserve">besokmu</t>
  </si>
  <si>
    <t xml:space="preserve">besoknya</t>
  </si>
  <si>
    <t xml:space="preserve">beterbangan</t>
  </si>
  <si>
    <t xml:space="preserve">terbang</t>
  </si>
  <si>
    <t xml:space="preserve">ter;bang</t>
  </si>
  <si>
    <t xml:space="preserve">beterjunan</t>
  </si>
  <si>
    <t xml:space="preserve">terjun</t>
  </si>
  <si>
    <t xml:space="preserve">ter;jun</t>
  </si>
  <si>
    <t xml:space="preserve">beternak</t>
  </si>
  <si>
    <t xml:space="preserve">ternak</t>
  </si>
  <si>
    <t xml:space="preserve">ter;nak</t>
  </si>
  <si>
    <t xml:space="preserve">betina</t>
  </si>
  <si>
    <t xml:space="preserve">be;ti;na</t>
  </si>
  <si>
    <t xml:space="preserve">betinaku</t>
  </si>
  <si>
    <t xml:space="preserve">betinamu</t>
  </si>
  <si>
    <t xml:space="preserve">betinanya</t>
  </si>
  <si>
    <t xml:space="preserve">betis</t>
  </si>
  <si>
    <t xml:space="preserve">be;tis</t>
  </si>
  <si>
    <t xml:space="preserve">betisku</t>
  </si>
  <si>
    <t xml:space="preserve">betismu</t>
  </si>
  <si>
    <t xml:space="preserve">betisnya</t>
  </si>
  <si>
    <t xml:space="preserve">betulan</t>
  </si>
  <si>
    <t xml:space="preserve">betulku</t>
  </si>
  <si>
    <t xml:space="preserve">betulmu</t>
  </si>
  <si>
    <t xml:space="preserve">betulnya</t>
  </si>
  <si>
    <t xml:space="preserve">biadab</t>
  </si>
  <si>
    <t xml:space="preserve">bi;a;dab</t>
  </si>
  <si>
    <t xml:space="preserve">biadabku</t>
  </si>
  <si>
    <t xml:space="preserve">biadabmu</t>
  </si>
  <si>
    <t xml:space="preserve">biadabnya</t>
  </si>
  <si>
    <t xml:space="preserve">biar</t>
  </si>
  <si>
    <t xml:space="preserve">bi;ar</t>
  </si>
  <si>
    <t xml:space="preserve">biara</t>
  </si>
  <si>
    <t xml:space="preserve">bi;a;ra</t>
  </si>
  <si>
    <t xml:space="preserve">biaraku</t>
  </si>
  <si>
    <t xml:space="preserve">biaramu</t>
  </si>
  <si>
    <t xml:space="preserve">biaranya</t>
  </si>
  <si>
    <t xml:space="preserve">biarku</t>
  </si>
  <si>
    <t xml:space="preserve">biarlah</t>
  </si>
  <si>
    <t xml:space="preserve">biarmu</t>
  </si>
  <si>
    <t xml:space="preserve">biarnya</t>
  </si>
  <si>
    <t xml:space="preserve">biasa</t>
  </si>
  <si>
    <t xml:space="preserve">bi;a;sa</t>
  </si>
  <si>
    <t xml:space="preserve">biasaku</t>
  </si>
  <si>
    <t xml:space="preserve">biasamu</t>
  </si>
  <si>
    <t xml:space="preserve">biasanya</t>
  </si>
  <si>
    <t xml:space="preserve">biawak</t>
  </si>
  <si>
    <t xml:space="preserve">bi;a;wak</t>
  </si>
  <si>
    <t xml:space="preserve">biawakku</t>
  </si>
  <si>
    <t xml:space="preserve">biawakmu</t>
  </si>
  <si>
    <t xml:space="preserve">biawaknya</t>
  </si>
  <si>
    <t xml:space="preserve">biaya</t>
  </si>
  <si>
    <t xml:space="preserve">bi;a;ya</t>
  </si>
  <si>
    <t xml:space="preserve">biayaku</t>
  </si>
  <si>
    <t xml:space="preserve">biayamu</t>
  </si>
  <si>
    <t xml:space="preserve">biayanya</t>
  </si>
  <si>
    <t xml:space="preserve">bibi</t>
  </si>
  <si>
    <t xml:space="preserve">bi;bi</t>
  </si>
  <si>
    <t xml:space="preserve">bibiku</t>
  </si>
  <si>
    <t xml:space="preserve">bibimu</t>
  </si>
  <si>
    <t xml:space="preserve">bibinya</t>
  </si>
  <si>
    <t xml:space="preserve">bibir</t>
  </si>
  <si>
    <t xml:space="preserve">bi;bir</t>
  </si>
  <si>
    <t xml:space="preserve">bibirku</t>
  </si>
  <si>
    <t xml:space="preserve">bibirmu</t>
  </si>
  <si>
    <t xml:space="preserve">bibirnya</t>
  </si>
  <si>
    <t xml:space="preserve">bibit</t>
  </si>
  <si>
    <t xml:space="preserve">bi;bit</t>
  </si>
  <si>
    <t xml:space="preserve">bibitku</t>
  </si>
  <si>
    <t xml:space="preserve">bibitmu</t>
  </si>
  <si>
    <t xml:space="preserve">bibitnya</t>
  </si>
  <si>
    <t xml:space="preserve">bicaraku</t>
  </si>
  <si>
    <t xml:space="preserve">bicaramu</t>
  </si>
  <si>
    <t xml:space="preserve">bicaranya</t>
  </si>
  <si>
    <t xml:space="preserve">bidadari</t>
  </si>
  <si>
    <t xml:space="preserve">bi;da;da;ri</t>
  </si>
  <si>
    <t xml:space="preserve">bidadariku</t>
  </si>
  <si>
    <t xml:space="preserve">bidadarimu</t>
  </si>
  <si>
    <t xml:space="preserve">bidadarinya</t>
  </si>
  <si>
    <t xml:space="preserve">bijak</t>
  </si>
  <si>
    <t xml:space="preserve">bi;jak</t>
  </si>
  <si>
    <t xml:space="preserve">bijakku</t>
  </si>
  <si>
    <t xml:space="preserve">bijakmu</t>
  </si>
  <si>
    <t xml:space="preserve">bijaknya</t>
  </si>
  <si>
    <t xml:space="preserve">bijaksana</t>
  </si>
  <si>
    <t xml:space="preserve">bi;jak;sa;na</t>
  </si>
  <si>
    <t xml:space="preserve">bijaksanaku</t>
  </si>
  <si>
    <t xml:space="preserve">bijaksanamu</t>
  </si>
  <si>
    <t xml:space="preserve">bijaksananya</t>
  </si>
  <si>
    <t xml:space="preserve">bijian</t>
  </si>
  <si>
    <t xml:space="preserve">bijiku</t>
  </si>
  <si>
    <t xml:space="preserve">bijimu</t>
  </si>
  <si>
    <t xml:space="preserve">bijinya</t>
  </si>
  <si>
    <t xml:space="preserve">biksu</t>
  </si>
  <si>
    <t xml:space="preserve">bik;su</t>
  </si>
  <si>
    <t xml:space="preserve">biksuku</t>
  </si>
  <si>
    <t xml:space="preserve">biksumu</t>
  </si>
  <si>
    <t xml:space="preserve">biksunya</t>
  </si>
  <si>
    <t xml:space="preserve">bila</t>
  </si>
  <si>
    <t xml:space="preserve">bi;la</t>
  </si>
  <si>
    <t xml:space="preserve">bilai</t>
  </si>
  <si>
    <t xml:space="preserve">bilaku</t>
  </si>
  <si>
    <t xml:space="preserve">bilamu</t>
  </si>
  <si>
    <t xml:space="preserve">bilangan</t>
  </si>
  <si>
    <t xml:space="preserve">bilangku</t>
  </si>
  <si>
    <t xml:space="preserve">bilangmu</t>
  </si>
  <si>
    <t xml:space="preserve">bilangnya</t>
  </si>
  <si>
    <t xml:space="preserve">bilanya</t>
  </si>
  <si>
    <t xml:space="preserve">bilasku</t>
  </si>
  <si>
    <t xml:space="preserve">bilasmu</t>
  </si>
  <si>
    <t xml:space="preserve">bilasnya</t>
  </si>
  <si>
    <t xml:space="preserve">bilikku</t>
  </si>
  <si>
    <t xml:space="preserve">bilikmu</t>
  </si>
  <si>
    <t xml:space="preserve">biliknya</t>
  </si>
  <si>
    <t xml:space="preserve">bilyar</t>
  </si>
  <si>
    <t xml:space="preserve">bil;yar</t>
  </si>
  <si>
    <t xml:space="preserve">bilyarku</t>
  </si>
  <si>
    <t xml:space="preserve">bilyarmu</t>
  </si>
  <si>
    <t xml:space="preserve">bilyarnya</t>
  </si>
  <si>
    <t xml:space="preserve">bimbang</t>
  </si>
  <si>
    <t xml:space="preserve">bim;bang</t>
  </si>
  <si>
    <t xml:space="preserve">bimbangku</t>
  </si>
  <si>
    <t xml:space="preserve">bimbangmu</t>
  </si>
  <si>
    <t xml:space="preserve">bimbangnya</t>
  </si>
  <si>
    <t xml:space="preserve">bimbingan</t>
  </si>
  <si>
    <t xml:space="preserve">bimbingku</t>
  </si>
  <si>
    <t xml:space="preserve">bimbingmu</t>
  </si>
  <si>
    <t xml:space="preserve">bimbingnya</t>
  </si>
  <si>
    <t xml:space="preserve">bina</t>
  </si>
  <si>
    <t xml:space="preserve">bi;na</t>
  </si>
  <si>
    <t xml:space="preserve">binaan</t>
  </si>
  <si>
    <t xml:space="preserve">binaku</t>
  </si>
  <si>
    <t xml:space="preserve">binamu</t>
  </si>
  <si>
    <t xml:space="preserve">binanya</t>
  </si>
  <si>
    <t xml:space="preserve">binari</t>
  </si>
  <si>
    <t xml:space="preserve">binarku</t>
  </si>
  <si>
    <t xml:space="preserve">binarmu</t>
  </si>
  <si>
    <t xml:space="preserve">binarnya</t>
  </si>
  <si>
    <t xml:space="preserve">binasa</t>
  </si>
  <si>
    <t xml:space="preserve">bi;na;sa</t>
  </si>
  <si>
    <t xml:space="preserve">binasaku</t>
  </si>
  <si>
    <t xml:space="preserve">binasamu</t>
  </si>
  <si>
    <t xml:space="preserve">binasanya</t>
  </si>
  <si>
    <t xml:space="preserve">binatang</t>
  </si>
  <si>
    <t xml:space="preserve">bi;na;tang</t>
  </si>
  <si>
    <t xml:space="preserve">binatangku</t>
  </si>
  <si>
    <t xml:space="preserve">binatangmu</t>
  </si>
  <si>
    <t xml:space="preserve">binatangnya</t>
  </si>
  <si>
    <t xml:space="preserve">bingkaiku</t>
  </si>
  <si>
    <t xml:space="preserve">bingkaimu</t>
  </si>
  <si>
    <t xml:space="preserve">bingkainya</t>
  </si>
  <si>
    <t xml:space="preserve">bingung</t>
  </si>
  <si>
    <t xml:space="preserve">bi;ngung</t>
  </si>
  <si>
    <t xml:space="preserve">bingungku</t>
  </si>
  <si>
    <t xml:space="preserve">bingungmu</t>
  </si>
  <si>
    <t xml:space="preserve">bingungnya</t>
  </si>
  <si>
    <t xml:space="preserve">bintangan</t>
  </si>
  <si>
    <t xml:space="preserve">bintangku</t>
  </si>
  <si>
    <t xml:space="preserve">bintangmu</t>
  </si>
  <si>
    <t xml:space="preserve">bintangnya</t>
  </si>
  <si>
    <t xml:space="preserve">bintikku</t>
  </si>
  <si>
    <t xml:space="preserve">bintikmu</t>
  </si>
  <si>
    <t xml:space="preserve">bintiknya</t>
  </si>
  <si>
    <t xml:space="preserve">biolaku</t>
  </si>
  <si>
    <t xml:space="preserve">biolamu</t>
  </si>
  <si>
    <t xml:space="preserve">biolanya</t>
  </si>
  <si>
    <t xml:space="preserve">biologi</t>
  </si>
  <si>
    <t xml:space="preserve">bi;o;lo;gi</t>
  </si>
  <si>
    <t xml:space="preserve">biologiku</t>
  </si>
  <si>
    <t xml:space="preserve">biologimu</t>
  </si>
  <si>
    <t xml:space="preserve">biologinya</t>
  </si>
  <si>
    <t xml:space="preserve">bioskop</t>
  </si>
  <si>
    <t xml:space="preserve">bi;os;kop</t>
  </si>
  <si>
    <t xml:space="preserve">bioskopku</t>
  </si>
  <si>
    <t xml:space="preserve">bioskopmu</t>
  </si>
  <si>
    <t xml:space="preserve">bioskopnya</t>
  </si>
  <si>
    <t xml:space="preserve">biri</t>
  </si>
  <si>
    <t xml:space="preserve">bir</t>
  </si>
  <si>
    <t xml:space="preserve">biri-biri</t>
  </si>
  <si>
    <t xml:space="preserve">biru</t>
  </si>
  <si>
    <t xml:space="preserve">bi;ru</t>
  </si>
  <si>
    <t xml:space="preserve">biruku</t>
  </si>
  <si>
    <t xml:space="preserve">birumu</t>
  </si>
  <si>
    <t xml:space="preserve">birunya</t>
  </si>
  <si>
    <t xml:space="preserve">bisai</t>
  </si>
  <si>
    <t xml:space="preserve">bisakah</t>
  </si>
  <si>
    <t xml:space="preserve">bisaku</t>
  </si>
  <si>
    <t xml:space="preserve">bisamu</t>
  </si>
  <si>
    <t xml:space="preserve">bisanya</t>
  </si>
  <si>
    <t xml:space="preserve">bisikan</t>
  </si>
  <si>
    <t xml:space="preserve">bisikku</t>
  </si>
  <si>
    <t xml:space="preserve">bisikmu</t>
  </si>
  <si>
    <t xml:space="preserve">bisiknya</t>
  </si>
  <si>
    <t xml:space="preserve">bising</t>
  </si>
  <si>
    <t xml:space="preserve">bi;sing</t>
  </si>
  <si>
    <t xml:space="preserve">bisingku</t>
  </si>
  <si>
    <t xml:space="preserve">bisingmu</t>
  </si>
  <si>
    <t xml:space="preserve">bisingnya</t>
  </si>
  <si>
    <t xml:space="preserve">biskuit</t>
  </si>
  <si>
    <t xml:space="preserve">bis;ku;it</t>
  </si>
  <si>
    <t xml:space="preserve">biskuitku</t>
  </si>
  <si>
    <t xml:space="preserve">biskuitmu</t>
  </si>
  <si>
    <t xml:space="preserve">biskuitnya</t>
  </si>
  <si>
    <t xml:space="preserve">bisnisku</t>
  </si>
  <si>
    <t xml:space="preserve">bisnismu</t>
  </si>
  <si>
    <t xml:space="preserve">bisnisnya</t>
  </si>
  <si>
    <t xml:space="preserve">bison</t>
  </si>
  <si>
    <t xml:space="preserve">bis;son</t>
  </si>
  <si>
    <t xml:space="preserve">bisonku</t>
  </si>
  <si>
    <t xml:space="preserve">bisonmu</t>
  </si>
  <si>
    <t xml:space="preserve">bisonnya</t>
  </si>
  <si>
    <t xml:space="preserve">bisuku</t>
  </si>
  <si>
    <t xml:space="preserve">bisulku</t>
  </si>
  <si>
    <t xml:space="preserve">bisulmu</t>
  </si>
  <si>
    <t xml:space="preserve">bisulnya</t>
  </si>
  <si>
    <t xml:space="preserve">bisumu</t>
  </si>
  <si>
    <t xml:space="preserve">bisunya</t>
  </si>
  <si>
    <t xml:space="preserve">bius</t>
  </si>
  <si>
    <t xml:space="preserve">bi;us</t>
  </si>
  <si>
    <t xml:space="preserve">biusku</t>
  </si>
  <si>
    <t xml:space="preserve">biusmu</t>
  </si>
  <si>
    <t xml:space="preserve">biusnya</t>
  </si>
  <si>
    <t xml:space="preserve">blangko</t>
  </si>
  <si>
    <t xml:space="preserve">blang;ko</t>
  </si>
  <si>
    <t xml:space="preserve">blangkoku</t>
  </si>
  <si>
    <t xml:space="preserve">blangkomu</t>
  </si>
  <si>
    <t xml:space="preserve">blangkonya</t>
  </si>
  <si>
    <t xml:space="preserve">bobok</t>
  </si>
  <si>
    <t xml:space="preserve">bo;bok</t>
  </si>
  <si>
    <t xml:space="preserve">bobokku</t>
  </si>
  <si>
    <t xml:space="preserve">bobokmu</t>
  </si>
  <si>
    <t xml:space="preserve">boboknya</t>
  </si>
  <si>
    <t xml:space="preserve">bocor</t>
  </si>
  <si>
    <t xml:space="preserve">bo;cor</t>
  </si>
  <si>
    <t xml:space="preserve">bocoran</t>
  </si>
  <si>
    <t xml:space="preserve">bocorku</t>
  </si>
  <si>
    <t xml:space="preserve">bocormu</t>
  </si>
  <si>
    <t xml:space="preserve">bocornya</t>
  </si>
  <si>
    <t xml:space="preserve">bodoh</t>
  </si>
  <si>
    <t xml:space="preserve">bo;doh</t>
  </si>
  <si>
    <t xml:space="preserve">bodohku</t>
  </si>
  <si>
    <t xml:space="preserve">bodohmu</t>
  </si>
  <si>
    <t xml:space="preserve">bodohnya</t>
  </si>
  <si>
    <t xml:space="preserve">bogem</t>
  </si>
  <si>
    <t xml:space="preserve">bo;gem</t>
  </si>
  <si>
    <t xml:space="preserve">bogemku</t>
  </si>
  <si>
    <t xml:space="preserve">bogemmu</t>
  </si>
  <si>
    <t xml:space="preserve">bogemnya</t>
  </si>
  <si>
    <t xml:space="preserve">bohongan</t>
  </si>
  <si>
    <t xml:space="preserve">bohongku</t>
  </si>
  <si>
    <t xml:space="preserve">bohongmu</t>
  </si>
  <si>
    <t xml:space="preserve">bohongnya</t>
  </si>
  <si>
    <t xml:space="preserve">bola</t>
  </si>
  <si>
    <t xml:space="preserve">bo;la</t>
  </si>
  <si>
    <t xml:space="preserve">bolaku</t>
  </si>
  <si>
    <t xml:space="preserve">bolamu</t>
  </si>
  <si>
    <t xml:space="preserve">bolanya</t>
  </si>
  <si>
    <t xml:space="preserve">boleh</t>
  </si>
  <si>
    <t xml:space="preserve">bo;leh</t>
  </si>
  <si>
    <t xml:space="preserve">bolehan</t>
  </si>
  <si>
    <t xml:space="preserve">bolehku</t>
  </si>
  <si>
    <t xml:space="preserve">bolehmu</t>
  </si>
  <si>
    <t xml:space="preserve">bolehnya</t>
  </si>
  <si>
    <t xml:space="preserve">boling</t>
  </si>
  <si>
    <t xml:space="preserve">bo;ling</t>
  </si>
  <si>
    <t xml:space="preserve">bolingku</t>
  </si>
  <si>
    <t xml:space="preserve">bolingmu</t>
  </si>
  <si>
    <t xml:space="preserve">bolingnya</t>
  </si>
  <si>
    <t xml:space="preserve">bolongku</t>
  </si>
  <si>
    <t xml:space="preserve">bolongmu</t>
  </si>
  <si>
    <t xml:space="preserve">bolongnya</t>
  </si>
  <si>
    <t xml:space="preserve">bolos</t>
  </si>
  <si>
    <t xml:space="preserve">bo;los</t>
  </si>
  <si>
    <t xml:space="preserve">bolosku</t>
  </si>
  <si>
    <t xml:space="preserve">bolosmu</t>
  </si>
  <si>
    <t xml:space="preserve">bolosnya</t>
  </si>
  <si>
    <t xml:space="preserve">bolpoin</t>
  </si>
  <si>
    <t xml:space="preserve">bol;po;in</t>
  </si>
  <si>
    <t xml:space="preserve">bolpoinku</t>
  </si>
  <si>
    <t xml:space="preserve">bolpoinmu</t>
  </si>
  <si>
    <t xml:space="preserve">bolpoinnya</t>
  </si>
  <si>
    <t xml:space="preserve">bom</t>
  </si>
  <si>
    <t xml:space="preserve">bomku</t>
  </si>
  <si>
    <t xml:space="preserve">bommu</t>
  </si>
  <si>
    <t xml:space="preserve">bomnya</t>
  </si>
  <si>
    <t xml:space="preserve">bon</t>
  </si>
  <si>
    <t xml:space="preserve">boncengan</t>
  </si>
  <si>
    <t xml:space="preserve">boncengku</t>
  </si>
  <si>
    <t xml:space="preserve">boncengmu</t>
  </si>
  <si>
    <t xml:space="preserve">boncengnya</t>
  </si>
  <si>
    <t xml:space="preserve">boneka</t>
  </si>
  <si>
    <t xml:space="preserve">bo;ne;ka</t>
  </si>
  <si>
    <t xml:space="preserve">bonekaku</t>
  </si>
  <si>
    <t xml:space="preserve">bonekamu</t>
  </si>
  <si>
    <t xml:space="preserve">bonekanya</t>
  </si>
  <si>
    <t xml:space="preserve">bongkar</t>
  </si>
  <si>
    <t xml:space="preserve">bong;kar</t>
  </si>
  <si>
    <t xml:space="preserve">bongkaran</t>
  </si>
  <si>
    <t xml:space="preserve">bongkarku</t>
  </si>
  <si>
    <t xml:space="preserve">bongkarmu</t>
  </si>
  <si>
    <t xml:space="preserve">bongkarnya</t>
  </si>
  <si>
    <t xml:space="preserve">bongkok</t>
  </si>
  <si>
    <t xml:space="preserve">bong;kok</t>
  </si>
  <si>
    <t xml:space="preserve">bongkokku</t>
  </si>
  <si>
    <t xml:space="preserve">bongkokmu</t>
  </si>
  <si>
    <t xml:space="preserve">bongkoknya</t>
  </si>
  <si>
    <t xml:space="preserve">bonku</t>
  </si>
  <si>
    <t xml:space="preserve">bonmu</t>
  </si>
  <si>
    <t xml:space="preserve">bonnya</t>
  </si>
  <si>
    <t xml:space="preserve">bopong</t>
  </si>
  <si>
    <t xml:space="preserve">bo;pong</t>
  </si>
  <si>
    <t xml:space="preserve">bopongku</t>
  </si>
  <si>
    <t xml:space="preserve">bopongmu</t>
  </si>
  <si>
    <t xml:space="preserve">bopongnya</t>
  </si>
  <si>
    <t xml:space="preserve">bor</t>
  </si>
  <si>
    <t xml:space="preserve">bordir</t>
  </si>
  <si>
    <t xml:space="preserve">bor;dir</t>
  </si>
  <si>
    <t xml:space="preserve">bordiran</t>
  </si>
  <si>
    <t xml:space="preserve">bordirku</t>
  </si>
  <si>
    <t xml:space="preserve">bordirmu</t>
  </si>
  <si>
    <t xml:space="preserve">bordirnya</t>
  </si>
  <si>
    <t xml:space="preserve">borgol</t>
  </si>
  <si>
    <t xml:space="preserve">bor;gol</t>
  </si>
  <si>
    <t xml:space="preserve">borgolku</t>
  </si>
  <si>
    <t xml:space="preserve">borgolmu</t>
  </si>
  <si>
    <t xml:space="preserve">borgolnya</t>
  </si>
  <si>
    <t xml:space="preserve">borku</t>
  </si>
  <si>
    <t xml:space="preserve">bormu</t>
  </si>
  <si>
    <t xml:space="preserve">bornya</t>
  </si>
  <si>
    <t xml:space="preserve">borong</t>
  </si>
  <si>
    <t xml:space="preserve">bo;rong</t>
  </si>
  <si>
    <t xml:space="preserve">borongan</t>
  </si>
  <si>
    <t xml:space="preserve">borongku</t>
  </si>
  <si>
    <t xml:space="preserve">borongmu</t>
  </si>
  <si>
    <t xml:space="preserve">borongnya</t>
  </si>
  <si>
    <t xml:space="preserve">boros</t>
  </si>
  <si>
    <t xml:space="preserve">bo;ros</t>
  </si>
  <si>
    <t xml:space="preserve">borosku</t>
  </si>
  <si>
    <t xml:space="preserve">borosmu</t>
  </si>
  <si>
    <t xml:space="preserve">borosnya</t>
  </si>
  <si>
    <t xml:space="preserve">bosan</t>
  </si>
  <si>
    <t xml:space="preserve">bo;san</t>
  </si>
  <si>
    <t xml:space="preserve">bosanku</t>
  </si>
  <si>
    <t xml:space="preserve">bosanmu</t>
  </si>
  <si>
    <t xml:space="preserve">bosannya</t>
  </si>
  <si>
    <t xml:space="preserve">botak</t>
  </si>
  <si>
    <t xml:space="preserve">bo;tak</t>
  </si>
  <si>
    <t xml:space="preserve">botakku</t>
  </si>
  <si>
    <t xml:space="preserve">botakmu</t>
  </si>
  <si>
    <t xml:space="preserve">botaknya</t>
  </si>
  <si>
    <t xml:space="preserve">botol</t>
  </si>
  <si>
    <t xml:space="preserve">bo;tol</t>
  </si>
  <si>
    <t xml:space="preserve">botolku</t>
  </si>
  <si>
    <t xml:space="preserve">botolmu</t>
  </si>
  <si>
    <t xml:space="preserve">botolnya</t>
  </si>
  <si>
    <t xml:space="preserve">buahan</t>
  </si>
  <si>
    <t xml:space="preserve">buahku</t>
  </si>
  <si>
    <t xml:space="preserve">buahmu</t>
  </si>
  <si>
    <t xml:space="preserve">buahnya</t>
  </si>
  <si>
    <t xml:space="preserve">buaian</t>
  </si>
  <si>
    <t xml:space="preserve">buaiku</t>
  </si>
  <si>
    <t xml:space="preserve">buaimu</t>
  </si>
  <si>
    <t xml:space="preserve">buainya</t>
  </si>
  <si>
    <t xml:space="preserve">buang</t>
  </si>
  <si>
    <t xml:space="preserve">bu;ang</t>
  </si>
  <si>
    <t xml:space="preserve">buangan</t>
  </si>
  <si>
    <t xml:space="preserve">buangku</t>
  </si>
  <si>
    <t xml:space="preserve">buangmu</t>
  </si>
  <si>
    <t xml:space="preserve">buangnya</t>
  </si>
  <si>
    <t xml:space="preserve">buatan</t>
  </si>
  <si>
    <t xml:space="preserve">buatku</t>
  </si>
  <si>
    <t xml:space="preserve">buatmu</t>
  </si>
  <si>
    <t xml:space="preserve">buatnya</t>
  </si>
  <si>
    <t xml:space="preserve">buaya</t>
  </si>
  <si>
    <t xml:space="preserve">bu;a;ya</t>
  </si>
  <si>
    <t xml:space="preserve">buayaku</t>
  </si>
  <si>
    <t xml:space="preserve">buayamu</t>
  </si>
  <si>
    <t xml:space="preserve">buayanya</t>
  </si>
  <si>
    <t xml:space="preserve">bubar</t>
  </si>
  <si>
    <t xml:space="preserve">bu;bar</t>
  </si>
  <si>
    <t xml:space="preserve">bubuh</t>
  </si>
  <si>
    <t xml:space="preserve">bu;buh</t>
  </si>
  <si>
    <t xml:space="preserve">bubuhan</t>
  </si>
  <si>
    <t xml:space="preserve">bubuhku</t>
  </si>
  <si>
    <t xml:space="preserve">bubuhmu</t>
  </si>
  <si>
    <t xml:space="preserve">bubuhnya</t>
  </si>
  <si>
    <t xml:space="preserve">bubuk</t>
  </si>
  <si>
    <t xml:space="preserve">bu;buk</t>
  </si>
  <si>
    <t xml:space="preserve">bubukan</t>
  </si>
  <si>
    <t xml:space="preserve">bubukku</t>
  </si>
  <si>
    <t xml:space="preserve">bubukmu</t>
  </si>
  <si>
    <t xml:space="preserve">bubuknya</t>
  </si>
  <si>
    <t xml:space="preserve">bubur</t>
  </si>
  <si>
    <t xml:space="preserve">bu;bur</t>
  </si>
  <si>
    <t xml:space="preserve">buburku</t>
  </si>
  <si>
    <t xml:space="preserve">buburmu</t>
  </si>
  <si>
    <t xml:space="preserve">buburnya</t>
  </si>
  <si>
    <t xml:space="preserve">bubut</t>
  </si>
  <si>
    <t xml:space="preserve">bu;but</t>
  </si>
  <si>
    <t xml:space="preserve">bubutan</t>
  </si>
  <si>
    <t xml:space="preserve">bubutku</t>
  </si>
  <si>
    <t xml:space="preserve">bubutmu</t>
  </si>
  <si>
    <t xml:space="preserve">bubutnya</t>
  </si>
  <si>
    <t xml:space="preserve">budak</t>
  </si>
  <si>
    <t xml:space="preserve">bu;dak</t>
  </si>
  <si>
    <t xml:space="preserve">budakku</t>
  </si>
  <si>
    <t xml:space="preserve">budakmu</t>
  </si>
  <si>
    <t xml:space="preserve">budaknya</t>
  </si>
  <si>
    <t xml:space="preserve">budayaku</t>
  </si>
  <si>
    <t xml:space="preserve">budayamu</t>
  </si>
  <si>
    <t xml:space="preserve">budayanya</t>
  </si>
  <si>
    <t xml:space="preserve">budha</t>
  </si>
  <si>
    <t xml:space="preserve">bu;dha</t>
  </si>
  <si>
    <t xml:space="preserve">budhaku</t>
  </si>
  <si>
    <t xml:space="preserve">budhamu</t>
  </si>
  <si>
    <t xml:space="preserve">budhanya</t>
  </si>
  <si>
    <t xml:space="preserve">budian</t>
  </si>
  <si>
    <t xml:space="preserve">budiku</t>
  </si>
  <si>
    <t xml:space="preserve">budimu</t>
  </si>
  <si>
    <t xml:space="preserve">budinya</t>
  </si>
  <si>
    <t xml:space="preserve">bugar</t>
  </si>
  <si>
    <t xml:space="preserve">bu;gar</t>
  </si>
  <si>
    <t xml:space="preserve">bugarku</t>
  </si>
  <si>
    <t xml:space="preserve">bugarmu</t>
  </si>
  <si>
    <t xml:space="preserve">bugarnya</t>
  </si>
  <si>
    <t xml:space="preserve">buihku</t>
  </si>
  <si>
    <t xml:space="preserve">buihmu</t>
  </si>
  <si>
    <t xml:space="preserve">buihnya</t>
  </si>
  <si>
    <t xml:space="preserve">bujang</t>
  </si>
  <si>
    <t xml:space="preserve">bu;jang</t>
  </si>
  <si>
    <t xml:space="preserve">bujangan</t>
  </si>
  <si>
    <t xml:space="preserve">bujangku</t>
  </si>
  <si>
    <t xml:space="preserve">bujangmu</t>
  </si>
  <si>
    <t xml:space="preserve">bujangnya</t>
  </si>
  <si>
    <t xml:space="preserve">bujuk</t>
  </si>
  <si>
    <t xml:space="preserve">bu;juk</t>
  </si>
  <si>
    <t xml:space="preserve">bujukan</t>
  </si>
  <si>
    <t xml:space="preserve">bujukku</t>
  </si>
  <si>
    <t xml:space="preserve">bujukmu</t>
  </si>
  <si>
    <t xml:space="preserve">bujuknya</t>
  </si>
  <si>
    <t xml:space="preserve">bukaku</t>
  </si>
  <si>
    <t xml:space="preserve">bukamu</t>
  </si>
  <si>
    <t xml:space="preserve">bukanku</t>
  </si>
  <si>
    <t xml:space="preserve">bukanlah</t>
  </si>
  <si>
    <t xml:space="preserve">bukanmu</t>
  </si>
  <si>
    <t xml:space="preserve">bukannya</t>
  </si>
  <si>
    <t xml:space="preserve">bukanya</t>
  </si>
  <si>
    <t xml:space="preserve">bukitku</t>
  </si>
  <si>
    <t xml:space="preserve">bukitmu</t>
  </si>
  <si>
    <t xml:space="preserve">bukitnya</t>
  </si>
  <si>
    <t xml:space="preserve">buktikan</t>
  </si>
  <si>
    <t xml:space="preserve">buktiku</t>
  </si>
  <si>
    <t xml:space="preserve">buktimu</t>
  </si>
  <si>
    <t xml:space="preserve">buktinya</t>
  </si>
  <si>
    <t xml:space="preserve">bukukan</t>
  </si>
  <si>
    <t xml:space="preserve">bukuku</t>
  </si>
  <si>
    <t xml:space="preserve">bukumu</t>
  </si>
  <si>
    <t xml:space="preserve">bukunya</t>
  </si>
  <si>
    <t xml:space="preserve">bulanan</t>
  </si>
  <si>
    <t xml:space="preserve">bulanku</t>
  </si>
  <si>
    <t xml:space="preserve">bulanmu</t>
  </si>
  <si>
    <t xml:space="preserve">bulannya</t>
  </si>
  <si>
    <t xml:space="preserve">bulat</t>
  </si>
  <si>
    <t xml:space="preserve">buk;lat</t>
  </si>
  <si>
    <t xml:space="preserve">bulatan</t>
  </si>
  <si>
    <t xml:space="preserve">bulatku</t>
  </si>
  <si>
    <t xml:space="preserve">bulatmu</t>
  </si>
  <si>
    <t xml:space="preserve">bulatnya</t>
  </si>
  <si>
    <t xml:space="preserve">bulukan</t>
  </si>
  <si>
    <t xml:space="preserve">buluku</t>
  </si>
  <si>
    <t xml:space="preserve">bulumu</t>
  </si>
  <si>
    <t xml:space="preserve">bulunya</t>
  </si>
  <si>
    <t xml:space="preserve">bumbuku</t>
  </si>
  <si>
    <t xml:space="preserve">bumbumu</t>
  </si>
  <si>
    <t xml:space="preserve">bumbunya</t>
  </si>
  <si>
    <t xml:space="preserve">bumi</t>
  </si>
  <si>
    <t xml:space="preserve">bu;mi</t>
  </si>
  <si>
    <t xml:space="preserve">bumiku</t>
  </si>
  <si>
    <t xml:space="preserve">bumilah</t>
  </si>
  <si>
    <t xml:space="preserve">bumimu</t>
  </si>
  <si>
    <t xml:space="preserve">buminya</t>
  </si>
  <si>
    <t xml:space="preserve">buncit</t>
  </si>
  <si>
    <t xml:space="preserve">bun;cit</t>
  </si>
  <si>
    <t xml:space="preserve">buncitan</t>
  </si>
  <si>
    <t xml:space="preserve">buncitku</t>
  </si>
  <si>
    <t xml:space="preserve">buncitmu</t>
  </si>
  <si>
    <t xml:space="preserve">buncitnya</t>
  </si>
  <si>
    <t xml:space="preserve">bundar</t>
  </si>
  <si>
    <t xml:space="preserve">bun;dar</t>
  </si>
  <si>
    <t xml:space="preserve">bundaran</t>
  </si>
  <si>
    <t xml:space="preserve">bundarku</t>
  </si>
  <si>
    <t xml:space="preserve">bundarmu</t>
  </si>
  <si>
    <t xml:space="preserve">bundarnya</t>
  </si>
  <si>
    <t xml:space="preserve">bungaan</t>
  </si>
  <si>
    <t xml:space="preserve">bungaku</t>
  </si>
  <si>
    <t xml:space="preserve">bungamu</t>
  </si>
  <si>
    <t xml:space="preserve">bunganya</t>
  </si>
  <si>
    <t xml:space="preserve">bungkam</t>
  </si>
  <si>
    <t xml:space="preserve">bung;kam</t>
  </si>
  <si>
    <t xml:space="preserve">bungkamku</t>
  </si>
  <si>
    <t xml:space="preserve">bungkammu</t>
  </si>
  <si>
    <t xml:space="preserve">bungkamnya</t>
  </si>
  <si>
    <t xml:space="preserve">bungkus</t>
  </si>
  <si>
    <t xml:space="preserve">bung;kus</t>
  </si>
  <si>
    <t xml:space="preserve">bungkusku</t>
  </si>
  <si>
    <t xml:space="preserve">bungkusmu</t>
  </si>
  <si>
    <t xml:space="preserve">bungkusnya</t>
  </si>
  <si>
    <t xml:space="preserve">bungsu</t>
  </si>
  <si>
    <t xml:space="preserve">bung;su</t>
  </si>
  <si>
    <t xml:space="preserve">bungsuku</t>
  </si>
  <si>
    <t xml:space="preserve">bungsumu</t>
  </si>
  <si>
    <t xml:space="preserve">bungsunya</t>
  </si>
  <si>
    <t xml:space="preserve">bunting</t>
  </si>
  <si>
    <t xml:space="preserve">bun;ting</t>
  </si>
  <si>
    <t xml:space="preserve">buntingan</t>
  </si>
  <si>
    <t xml:space="preserve">buntingku</t>
  </si>
  <si>
    <t xml:space="preserve">buntingmu</t>
  </si>
  <si>
    <t xml:space="preserve">buntingnya</t>
  </si>
  <si>
    <t xml:space="preserve">buntu</t>
  </si>
  <si>
    <t xml:space="preserve">bun;tu</t>
  </si>
  <si>
    <t xml:space="preserve">buntuku</t>
  </si>
  <si>
    <t xml:space="preserve">buntumu</t>
  </si>
  <si>
    <t xml:space="preserve">buntunya</t>
  </si>
  <si>
    <t xml:space="preserve">buntutku</t>
  </si>
  <si>
    <t xml:space="preserve">buntutmu</t>
  </si>
  <si>
    <t xml:space="preserve">buntutnya</t>
  </si>
  <si>
    <t xml:space="preserve">bunuh</t>
  </si>
  <si>
    <t xml:space="preserve">bu;nuh</t>
  </si>
  <si>
    <t xml:space="preserve">bunuhan</t>
  </si>
  <si>
    <t xml:space="preserve">bunuhku</t>
  </si>
  <si>
    <t xml:space="preserve">bunuhmu</t>
  </si>
  <si>
    <t xml:space="preserve">bunuhnya</t>
  </si>
  <si>
    <t xml:space="preserve">bunyian</t>
  </si>
  <si>
    <t xml:space="preserve">bunyiku</t>
  </si>
  <si>
    <t xml:space="preserve">bunyimu</t>
  </si>
  <si>
    <t xml:space="preserve">bunyinya</t>
  </si>
  <si>
    <t xml:space="preserve">bupati</t>
  </si>
  <si>
    <t xml:space="preserve">bu;pa;ti</t>
  </si>
  <si>
    <t xml:space="preserve">bupatiku</t>
  </si>
  <si>
    <t xml:space="preserve">bupatimu</t>
  </si>
  <si>
    <t xml:space="preserve">bupatinya</t>
  </si>
  <si>
    <t xml:space="preserve">buruan</t>
  </si>
  <si>
    <t xml:space="preserve">buruh</t>
  </si>
  <si>
    <t xml:space="preserve">bu;ruh</t>
  </si>
  <si>
    <t xml:space="preserve">buruhan</t>
  </si>
  <si>
    <t xml:space="preserve">buruhku</t>
  </si>
  <si>
    <t xml:space="preserve">buruhmu</t>
  </si>
  <si>
    <t xml:space="preserve">buruhnya</t>
  </si>
  <si>
    <t xml:space="preserve">burukan</t>
  </si>
  <si>
    <t xml:space="preserve">burukkan</t>
  </si>
  <si>
    <t xml:space="preserve">burukku</t>
  </si>
  <si>
    <t xml:space="preserve">burukmu</t>
  </si>
  <si>
    <t xml:space="preserve">buruknya</t>
  </si>
  <si>
    <t xml:space="preserve">buruku</t>
  </si>
  <si>
    <t xml:space="preserve">burumu</t>
  </si>
  <si>
    <t xml:space="preserve">burung</t>
  </si>
  <si>
    <t xml:space="preserve">bu;rung</t>
  </si>
  <si>
    <t xml:space="preserve">burungan</t>
  </si>
  <si>
    <t xml:space="preserve">burungku</t>
  </si>
  <si>
    <t xml:space="preserve">burungmu</t>
  </si>
  <si>
    <t xml:space="preserve">burungnya</t>
  </si>
  <si>
    <t xml:space="preserve">burunya</t>
  </si>
  <si>
    <t xml:space="preserve">bus</t>
  </si>
  <si>
    <t xml:space="preserve">busai</t>
  </si>
  <si>
    <t xml:space="preserve">busi</t>
  </si>
  <si>
    <t xml:space="preserve">busku</t>
  </si>
  <si>
    <t xml:space="preserve">busmu</t>
  </si>
  <si>
    <t xml:space="preserve">busnya</t>
  </si>
  <si>
    <t xml:space="preserve">busuk</t>
  </si>
  <si>
    <t xml:space="preserve">bu;suk</t>
  </si>
  <si>
    <t xml:space="preserve">busukku</t>
  </si>
  <si>
    <t xml:space="preserve">busukmu</t>
  </si>
  <si>
    <t xml:space="preserve">busuknya</t>
  </si>
  <si>
    <t xml:space="preserve">busung</t>
  </si>
  <si>
    <t xml:space="preserve">bu;sung</t>
  </si>
  <si>
    <t xml:space="preserve">busungku</t>
  </si>
  <si>
    <t xml:space="preserve">busungmu</t>
  </si>
  <si>
    <t xml:space="preserve">busungnya</t>
  </si>
  <si>
    <t xml:space="preserve">busur</t>
  </si>
  <si>
    <t xml:space="preserve">bu;sur</t>
  </si>
  <si>
    <t xml:space="preserve">busurku</t>
  </si>
  <si>
    <t xml:space="preserve">busurmu</t>
  </si>
  <si>
    <t xml:space="preserve">busurnya</t>
  </si>
  <si>
    <t xml:space="preserve">buta</t>
  </si>
  <si>
    <t xml:space="preserve">bu;ta</t>
  </si>
  <si>
    <t xml:space="preserve">butaku</t>
  </si>
  <si>
    <t xml:space="preserve">butamu</t>
  </si>
  <si>
    <t xml:space="preserve">butanya</t>
  </si>
  <si>
    <t xml:space="preserve">butirku</t>
  </si>
  <si>
    <t xml:space="preserve">butirmu</t>
  </si>
  <si>
    <t xml:space="preserve">butirnya</t>
  </si>
  <si>
    <t xml:space="preserve">butuh</t>
  </si>
  <si>
    <t xml:space="preserve">bu;tuh</t>
  </si>
  <si>
    <t xml:space="preserve">butuhku</t>
  </si>
  <si>
    <t xml:space="preserve">butuhmu</t>
  </si>
  <si>
    <t xml:space="preserve">butuhnya</t>
  </si>
  <si>
    <t xml:space="preserve">buyar</t>
  </si>
  <si>
    <t xml:space="preserve">bu;yar</t>
  </si>
  <si>
    <t xml:space="preserve">buyarku</t>
  </si>
  <si>
    <t xml:space="preserve">buyarmu</t>
  </si>
  <si>
    <t xml:space="preserve">buyarnya</t>
  </si>
  <si>
    <t xml:space="preserve">cabai</t>
  </si>
  <si>
    <t xml:space="preserve">ca;bai</t>
  </si>
  <si>
    <t xml:space="preserve">cabaiku</t>
  </si>
  <si>
    <t xml:space="preserve">cabaimu</t>
  </si>
  <si>
    <t xml:space="preserve">cabainya</t>
  </si>
  <si>
    <t xml:space="preserve">cabangku</t>
  </si>
  <si>
    <t xml:space="preserve">cabangmu</t>
  </si>
  <si>
    <t xml:space="preserve">cabangnya</t>
  </si>
  <si>
    <t xml:space="preserve">cabutan</t>
  </si>
  <si>
    <t xml:space="preserve">cabutku</t>
  </si>
  <si>
    <t xml:space="preserve">cabutmu</t>
  </si>
  <si>
    <t xml:space="preserve">cabutnya</t>
  </si>
  <si>
    <t xml:space="preserve">cacahan</t>
  </si>
  <si>
    <t xml:space="preserve">cacahku</t>
  </si>
  <si>
    <t xml:space="preserve">cacahmu</t>
  </si>
  <si>
    <t xml:space="preserve">cacahnya</t>
  </si>
  <si>
    <t xml:space="preserve">cacarku</t>
  </si>
  <si>
    <t xml:space="preserve">cacarmu</t>
  </si>
  <si>
    <t xml:space="preserve">cacarnya</t>
  </si>
  <si>
    <t xml:space="preserve">cacatan</t>
  </si>
  <si>
    <t xml:space="preserve">cacatku</t>
  </si>
  <si>
    <t xml:space="preserve">cacatmu</t>
  </si>
  <si>
    <t xml:space="preserve">cacatnya</t>
  </si>
  <si>
    <t xml:space="preserve">caci</t>
  </si>
  <si>
    <t xml:space="preserve">ca;ci</t>
  </si>
  <si>
    <t xml:space="preserve">cacian</t>
  </si>
  <si>
    <t xml:space="preserve">caciku</t>
  </si>
  <si>
    <t xml:space="preserve">cacimu</t>
  </si>
  <si>
    <t xml:space="preserve">cacing</t>
  </si>
  <si>
    <t xml:space="preserve">ca;cing</t>
  </si>
  <si>
    <t xml:space="preserve">cacingan</t>
  </si>
  <si>
    <t xml:space="preserve">cacingku</t>
  </si>
  <si>
    <t xml:space="preserve">cacingmu</t>
  </si>
  <si>
    <t xml:space="preserve">cacingnya</t>
  </si>
  <si>
    <t xml:space="preserve">cacinya</t>
  </si>
  <si>
    <t xml:space="preserve">cadangan</t>
  </si>
  <si>
    <t xml:space="preserve">cadangku</t>
  </si>
  <si>
    <t xml:space="preserve">cadangmu</t>
  </si>
  <si>
    <t xml:space="preserve">cadangnya</t>
  </si>
  <si>
    <t xml:space="preserve">cadarku</t>
  </si>
  <si>
    <t xml:space="preserve">cadarmu</t>
  </si>
  <si>
    <t xml:space="preserve">cadarnya</t>
  </si>
  <si>
    <t xml:space="preserve">cadas</t>
  </si>
  <si>
    <t xml:space="preserve">ca;das</t>
  </si>
  <si>
    <t xml:space="preserve">cadasku</t>
  </si>
  <si>
    <t xml:space="preserve">cadasmu</t>
  </si>
  <si>
    <t xml:space="preserve">cadasnya</t>
  </si>
  <si>
    <t xml:space="preserve">cahayaku</t>
  </si>
  <si>
    <t xml:space="preserve">cahayamu</t>
  </si>
  <si>
    <t xml:space="preserve">cahayanya</t>
  </si>
  <si>
    <t xml:space="preserve">cair</t>
  </si>
  <si>
    <t xml:space="preserve">ca;ir</t>
  </si>
  <si>
    <t xml:space="preserve">cairan</t>
  </si>
  <si>
    <t xml:space="preserve">cairku</t>
  </si>
  <si>
    <t xml:space="preserve">cairmu</t>
  </si>
  <si>
    <t xml:space="preserve">cairnya</t>
  </si>
  <si>
    <t xml:space="preserve">cakapan</t>
  </si>
  <si>
    <t xml:space="preserve">cakapku</t>
  </si>
  <si>
    <t xml:space="preserve">cakapmu</t>
  </si>
  <si>
    <t xml:space="preserve">cakapnya</t>
  </si>
  <si>
    <t xml:space="preserve">cakaran</t>
  </si>
  <si>
    <t xml:space="preserve">cakarku</t>
  </si>
  <si>
    <t xml:space="preserve">cakarmu</t>
  </si>
  <si>
    <t xml:space="preserve">cakarnya</t>
  </si>
  <si>
    <t xml:space="preserve">cakram</t>
  </si>
  <si>
    <t xml:space="preserve">cak;ram</t>
  </si>
  <si>
    <t xml:space="preserve">cakramku</t>
  </si>
  <si>
    <t xml:space="preserve">cakrammu</t>
  </si>
  <si>
    <t xml:space="preserve">cakramnya</t>
  </si>
  <si>
    <t xml:space="preserve">cakup</t>
  </si>
  <si>
    <t xml:space="preserve">ca;kup</t>
  </si>
  <si>
    <t xml:space="preserve">cakupan</t>
  </si>
  <si>
    <t xml:space="preserve">cakupku</t>
  </si>
  <si>
    <t xml:space="preserve">cakupmu</t>
  </si>
  <si>
    <t xml:space="preserve">cakupnya</t>
  </si>
  <si>
    <t xml:space="preserve">calon</t>
  </si>
  <si>
    <t xml:space="preserve">ca;lon</t>
  </si>
  <si>
    <t xml:space="preserve">calonku</t>
  </si>
  <si>
    <t xml:space="preserve">calonmu</t>
  </si>
  <si>
    <t xml:space="preserve">calonnya</t>
  </si>
  <si>
    <t xml:space="preserve">camat</t>
  </si>
  <si>
    <t xml:space="preserve">ca;mat</t>
  </si>
  <si>
    <t xml:space="preserve">camatku</t>
  </si>
  <si>
    <t xml:space="preserve">camatmu</t>
  </si>
  <si>
    <t xml:space="preserve">camatnya</t>
  </si>
  <si>
    <t xml:space="preserve">cambangku</t>
  </si>
  <si>
    <t xml:space="preserve">cambangmu</t>
  </si>
  <si>
    <t xml:space="preserve">cambangnya</t>
  </si>
  <si>
    <t xml:space="preserve">cambuk</t>
  </si>
  <si>
    <t xml:space="preserve">cam;buk</t>
  </si>
  <si>
    <t xml:space="preserve">cambukku</t>
  </si>
  <si>
    <t xml:space="preserve">cambukmu</t>
  </si>
  <si>
    <t xml:space="preserve">cambuknya</t>
  </si>
  <si>
    <t xml:space="preserve">campak</t>
  </si>
  <si>
    <t xml:space="preserve">cam;pak</t>
  </si>
  <si>
    <t xml:space="preserve">campakku</t>
  </si>
  <si>
    <t xml:space="preserve">campakmu</t>
  </si>
  <si>
    <t xml:space="preserve">campaknya</t>
  </si>
  <si>
    <t xml:space="preserve">campuran</t>
  </si>
  <si>
    <t xml:space="preserve">campurku</t>
  </si>
  <si>
    <t xml:space="preserve">campurmu</t>
  </si>
  <si>
    <t xml:space="preserve">campurnya</t>
  </si>
  <si>
    <t xml:space="preserve">canang</t>
  </si>
  <si>
    <t xml:space="preserve">ca;nang</t>
  </si>
  <si>
    <t xml:space="preserve">canangku</t>
  </si>
  <si>
    <t xml:space="preserve">canangmu</t>
  </si>
  <si>
    <t xml:space="preserve">canangnya</t>
  </si>
  <si>
    <t xml:space="preserve">candi</t>
  </si>
  <si>
    <t xml:space="preserve">can;di</t>
  </si>
  <si>
    <t xml:space="preserve">candiku</t>
  </si>
  <si>
    <t xml:space="preserve">candimu</t>
  </si>
  <si>
    <t xml:space="preserve">candinya</t>
  </si>
  <si>
    <t xml:space="preserve">canggung</t>
  </si>
  <si>
    <t xml:space="preserve">cang;gung</t>
  </si>
  <si>
    <t xml:space="preserve">canggungku</t>
  </si>
  <si>
    <t xml:space="preserve">canggungmu</t>
  </si>
  <si>
    <t xml:space="preserve">canggungnya</t>
  </si>
  <si>
    <t xml:space="preserve">cangkir</t>
  </si>
  <si>
    <t xml:space="preserve">cang;kir</t>
  </si>
  <si>
    <t xml:space="preserve">cangkirku</t>
  </si>
  <si>
    <t xml:space="preserve">cangkirmu</t>
  </si>
  <si>
    <t xml:space="preserve">cangkirnya</t>
  </si>
  <si>
    <t xml:space="preserve">cangkok</t>
  </si>
  <si>
    <t xml:space="preserve">cang;kok</t>
  </si>
  <si>
    <t xml:space="preserve">cangkokan</t>
  </si>
  <si>
    <t xml:space="preserve">cangkokku</t>
  </si>
  <si>
    <t xml:space="preserve">cangkokmu</t>
  </si>
  <si>
    <t xml:space="preserve">cangkoknya</t>
  </si>
  <si>
    <t xml:space="preserve">cangkul</t>
  </si>
  <si>
    <t xml:space="preserve">cang;kul</t>
  </si>
  <si>
    <t xml:space="preserve">cangkulan</t>
  </si>
  <si>
    <t xml:space="preserve">cangkulku</t>
  </si>
  <si>
    <t xml:space="preserve">cangkulmu</t>
  </si>
  <si>
    <t xml:space="preserve">cangkulnya</t>
  </si>
  <si>
    <t xml:space="preserve">cantik</t>
  </si>
  <si>
    <t xml:space="preserve">can;tik</t>
  </si>
  <si>
    <t xml:space="preserve">cantikku</t>
  </si>
  <si>
    <t xml:space="preserve">cantikmu</t>
  </si>
  <si>
    <t xml:space="preserve">cantiknya</t>
  </si>
  <si>
    <t xml:space="preserve">cantumku</t>
  </si>
  <si>
    <t xml:space="preserve">cantummu</t>
  </si>
  <si>
    <t xml:space="preserve">cantumnya</t>
  </si>
  <si>
    <t xml:space="preserve">capai</t>
  </si>
  <si>
    <t xml:space="preserve">ca;pai</t>
  </si>
  <si>
    <t xml:space="preserve">capaian</t>
  </si>
  <si>
    <t xml:space="preserve">capaiku</t>
  </si>
  <si>
    <t xml:space="preserve">capaimu</t>
  </si>
  <si>
    <t xml:space="preserve">capainya</t>
  </si>
  <si>
    <t xml:space="preserve">capku</t>
  </si>
  <si>
    <t xml:space="preserve">caplok</t>
  </si>
  <si>
    <t xml:space="preserve">cap;lok</t>
  </si>
  <si>
    <t xml:space="preserve">caplokku</t>
  </si>
  <si>
    <t xml:space="preserve">caplokmu</t>
  </si>
  <si>
    <t xml:space="preserve">caploknya</t>
  </si>
  <si>
    <t xml:space="preserve">capmu</t>
  </si>
  <si>
    <t xml:space="preserve">capnya</t>
  </si>
  <si>
    <t xml:space="preserve">capung</t>
  </si>
  <si>
    <t xml:space="preserve">ca;pung</t>
  </si>
  <si>
    <t xml:space="preserve">capungku</t>
  </si>
  <si>
    <t xml:space="preserve">capungmu</t>
  </si>
  <si>
    <t xml:space="preserve">capungnya</t>
  </si>
  <si>
    <t xml:space="preserve">cara</t>
  </si>
  <si>
    <t xml:space="preserve">ca;ra</t>
  </si>
  <si>
    <t xml:space="preserve">caraku</t>
  </si>
  <si>
    <t xml:space="preserve">caramu</t>
  </si>
  <si>
    <t xml:space="preserve">caranya</t>
  </si>
  <si>
    <t xml:space="preserve">carian</t>
  </si>
  <si>
    <t xml:space="preserve">carikan</t>
  </si>
  <si>
    <t xml:space="preserve">cariku</t>
  </si>
  <si>
    <t xml:space="preserve">carimu</t>
  </si>
  <si>
    <t xml:space="preserve">carinya</t>
  </si>
  <si>
    <t xml:space="preserve">catan</t>
  </si>
  <si>
    <t xml:space="preserve">catat</t>
  </si>
  <si>
    <t xml:space="preserve">ca;tat</t>
  </si>
  <si>
    <t xml:space="preserve">catatan</t>
  </si>
  <si>
    <t xml:space="preserve">catatku</t>
  </si>
  <si>
    <t xml:space="preserve">catatmu</t>
  </si>
  <si>
    <t xml:space="preserve">catatnya</t>
  </si>
  <si>
    <t xml:space="preserve">catku</t>
  </si>
  <si>
    <t xml:space="preserve">catmu</t>
  </si>
  <si>
    <t xml:space="preserve">catnya</t>
  </si>
  <si>
    <t xml:space="preserve">caturan</t>
  </si>
  <si>
    <t xml:space="preserve">caturku</t>
  </si>
  <si>
    <t xml:space="preserve">caturmu</t>
  </si>
  <si>
    <t xml:space="preserve">caturnya</t>
  </si>
  <si>
    <t xml:space="preserve">catutan</t>
  </si>
  <si>
    <t xml:space="preserve">catutku</t>
  </si>
  <si>
    <t xml:space="preserve">catutmu</t>
  </si>
  <si>
    <t xml:space="preserve">catutnya</t>
  </si>
  <si>
    <t xml:space="preserve">cawan</t>
  </si>
  <si>
    <t xml:space="preserve">ca;wan</t>
  </si>
  <si>
    <t xml:space="preserve">cawanku</t>
  </si>
  <si>
    <t xml:space="preserve">cawanmu</t>
  </si>
  <si>
    <t xml:space="preserve">cawannya</t>
  </si>
  <si>
    <t xml:space="preserve">cebok</t>
  </si>
  <si>
    <t xml:space="preserve">ce;bok</t>
  </si>
  <si>
    <t xml:space="preserve">cebokku</t>
  </si>
  <si>
    <t xml:space="preserve">cebokmu</t>
  </si>
  <si>
    <t xml:space="preserve">ceboknya</t>
  </si>
  <si>
    <t xml:space="preserve">cebol</t>
  </si>
  <si>
    <t xml:space="preserve">ce;bol</t>
  </si>
  <si>
    <t xml:space="preserve">cebolku</t>
  </si>
  <si>
    <t xml:space="preserve">cebolmu</t>
  </si>
  <si>
    <t xml:space="preserve">cebolnya</t>
  </si>
  <si>
    <t xml:space="preserve">cebur</t>
  </si>
  <si>
    <t xml:space="preserve">ce;bur</t>
  </si>
  <si>
    <t xml:space="preserve">ceburku</t>
  </si>
  <si>
    <t xml:space="preserve">ceburmu</t>
  </si>
  <si>
    <t xml:space="preserve">ceburnya</t>
  </si>
  <si>
    <t xml:space="preserve">cecak</t>
  </si>
  <si>
    <t xml:space="preserve">ce;cak</t>
  </si>
  <si>
    <t xml:space="preserve">cecakku</t>
  </si>
  <si>
    <t xml:space="preserve">cecakmu</t>
  </si>
  <si>
    <t xml:space="preserve">cecaknya</t>
  </si>
  <si>
    <t xml:space="preserve">cecerku</t>
  </si>
  <si>
    <t xml:space="preserve">cecermu</t>
  </si>
  <si>
    <t xml:space="preserve">cecernya</t>
  </si>
  <si>
    <t xml:space="preserve">cederaku</t>
  </si>
  <si>
    <t xml:space="preserve">cederamu</t>
  </si>
  <si>
    <t xml:space="preserve">cederanya</t>
  </si>
  <si>
    <t xml:space="preserve">cegah</t>
  </si>
  <si>
    <t xml:space="preserve">ce;gah</t>
  </si>
  <si>
    <t xml:space="preserve">cegahku</t>
  </si>
  <si>
    <t xml:space="preserve">cegahmu</t>
  </si>
  <si>
    <t xml:space="preserve">cegahnya</t>
  </si>
  <si>
    <t xml:space="preserve">cegat</t>
  </si>
  <si>
    <t xml:space="preserve">ce;gat</t>
  </si>
  <si>
    <t xml:space="preserve">cegatku</t>
  </si>
  <si>
    <t xml:space="preserve">cegatmu</t>
  </si>
  <si>
    <t xml:space="preserve">cegatnya</t>
  </si>
  <si>
    <t xml:space="preserve">cekcokku</t>
  </si>
  <si>
    <t xml:space="preserve">cekcokmu</t>
  </si>
  <si>
    <t xml:space="preserve">cekcoknya</t>
  </si>
  <si>
    <t xml:space="preserve">cekikan</t>
  </si>
  <si>
    <t xml:space="preserve">cekung</t>
  </si>
  <si>
    <t xml:space="preserve">ce;kung</t>
  </si>
  <si>
    <t xml:space="preserve">cekungku</t>
  </si>
  <si>
    <t xml:space="preserve">cekungmu</t>
  </si>
  <si>
    <t xml:space="preserve">cekungnya</t>
  </si>
  <si>
    <t xml:space="preserve">celaka</t>
  </si>
  <si>
    <t xml:space="preserve">ce;la;ka</t>
  </si>
  <si>
    <t xml:space="preserve">celakaku</t>
  </si>
  <si>
    <t xml:space="preserve">celakamu</t>
  </si>
  <si>
    <t xml:space="preserve">celakanya</t>
  </si>
  <si>
    <t xml:space="preserve">celanaku</t>
  </si>
  <si>
    <t xml:space="preserve">celanamu</t>
  </si>
  <si>
    <t xml:space="preserve">celananya</t>
  </si>
  <si>
    <t xml:space="preserve">celup</t>
  </si>
  <si>
    <t xml:space="preserve">ce;lup</t>
  </si>
  <si>
    <t xml:space="preserve">celupku</t>
  </si>
  <si>
    <t xml:space="preserve">celupmu</t>
  </si>
  <si>
    <t xml:space="preserve">celupnya</t>
  </si>
  <si>
    <t xml:space="preserve">cemaran</t>
  </si>
  <si>
    <t xml:space="preserve">cemarku</t>
  </si>
  <si>
    <t xml:space="preserve">cemarmu</t>
  </si>
  <si>
    <t xml:space="preserve">cemarnya</t>
  </si>
  <si>
    <t xml:space="preserve">cemasku</t>
  </si>
  <si>
    <t xml:space="preserve">cemasmu</t>
  </si>
  <si>
    <t xml:space="preserve">cemasnya</t>
  </si>
  <si>
    <t xml:space="preserve">cemberut</t>
  </si>
  <si>
    <t xml:space="preserve">cem;be;rut</t>
  </si>
  <si>
    <t xml:space="preserve">cemberutku</t>
  </si>
  <si>
    <t xml:space="preserve">cemberutmu</t>
  </si>
  <si>
    <t xml:space="preserve">cemberutnya</t>
  </si>
  <si>
    <t xml:space="preserve">cembung</t>
  </si>
  <si>
    <t xml:space="preserve">cem;bung</t>
  </si>
  <si>
    <t xml:space="preserve">cembungku</t>
  </si>
  <si>
    <t xml:space="preserve">cembungmu</t>
  </si>
  <si>
    <t xml:space="preserve">cembungnya</t>
  </si>
  <si>
    <t xml:space="preserve">cemburuan</t>
  </si>
  <si>
    <t xml:space="preserve">cemburuku</t>
  </si>
  <si>
    <t xml:space="preserve">cemburumu</t>
  </si>
  <si>
    <t xml:space="preserve">cemburunya</t>
  </si>
  <si>
    <t xml:space="preserve">cemerlang</t>
  </si>
  <si>
    <t xml:space="preserve">ce;mer;lang</t>
  </si>
  <si>
    <t xml:space="preserve">cemerlangku</t>
  </si>
  <si>
    <t xml:space="preserve">cemerlangmu</t>
  </si>
  <si>
    <t xml:space="preserve">cemerlangnya</t>
  </si>
  <si>
    <t xml:space="preserve">cemeti</t>
  </si>
  <si>
    <t xml:space="preserve">ce;me;ti</t>
  </si>
  <si>
    <t xml:space="preserve">cemetiku</t>
  </si>
  <si>
    <t xml:space="preserve">cemetimu</t>
  </si>
  <si>
    <t xml:space="preserve">cemetinya</t>
  </si>
  <si>
    <t xml:space="preserve">cendawanku</t>
  </si>
  <si>
    <t xml:space="preserve">cendawanmu</t>
  </si>
  <si>
    <t xml:space="preserve">cendawannya</t>
  </si>
  <si>
    <t xml:space="preserve">cendekia</t>
  </si>
  <si>
    <t xml:space="preserve">cen;de;ki;a</t>
  </si>
  <si>
    <t xml:space="preserve">cendekiaku</t>
  </si>
  <si>
    <t xml:space="preserve">cendekiamu</t>
  </si>
  <si>
    <t xml:space="preserve">cendekianya</t>
  </si>
  <si>
    <t xml:space="preserve">cendol</t>
  </si>
  <si>
    <t xml:space="preserve">cen;dol</t>
  </si>
  <si>
    <t xml:space="preserve">cendolku</t>
  </si>
  <si>
    <t xml:space="preserve">cendolmu</t>
  </si>
  <si>
    <t xml:space="preserve">cendolnya</t>
  </si>
  <si>
    <t xml:space="preserve">cengeng</t>
  </si>
  <si>
    <t xml:space="preserve">ce;ngeng</t>
  </si>
  <si>
    <t xml:space="preserve">cengengku</t>
  </si>
  <si>
    <t xml:space="preserve">cengengmu</t>
  </si>
  <si>
    <t xml:space="preserve">cengengnya</t>
  </si>
  <si>
    <t xml:space="preserve">cengkeh</t>
  </si>
  <si>
    <t xml:space="preserve">ceng;keh</t>
  </si>
  <si>
    <t xml:space="preserve">cengkehku</t>
  </si>
  <si>
    <t xml:space="preserve">cengkehmu</t>
  </si>
  <si>
    <t xml:space="preserve">cengkehnya</t>
  </si>
  <si>
    <t xml:space="preserve">cengkeram</t>
  </si>
  <si>
    <t xml:space="preserve">ceng;ke;ram</t>
  </si>
  <si>
    <t xml:space="preserve">cengkeraman</t>
  </si>
  <si>
    <t xml:space="preserve">cengkeramku</t>
  </si>
  <si>
    <t xml:space="preserve">cengkerammu</t>
  </si>
  <si>
    <t xml:space="preserve">cengkeramnya</t>
  </si>
  <si>
    <t xml:space="preserve">centong</t>
  </si>
  <si>
    <t xml:space="preserve">cen;tong</t>
  </si>
  <si>
    <t xml:space="preserve">centongku</t>
  </si>
  <si>
    <t xml:space="preserve">centongmu</t>
  </si>
  <si>
    <t xml:space="preserve">centongnya</t>
  </si>
  <si>
    <t xml:space="preserve">cepatku</t>
  </si>
  <si>
    <t xml:space="preserve">cepatmu</t>
  </si>
  <si>
    <t xml:space="preserve">cepatnya</t>
  </si>
  <si>
    <t xml:space="preserve">cerah</t>
  </si>
  <si>
    <t xml:space="preserve">ce;rah</t>
  </si>
  <si>
    <t xml:space="preserve">cerahku</t>
  </si>
  <si>
    <t xml:space="preserve">cerahmu</t>
  </si>
  <si>
    <t xml:space="preserve">cerahnya</t>
  </si>
  <si>
    <t xml:space="preserve">ceraiku</t>
  </si>
  <si>
    <t xml:space="preserve">ceraimu</t>
  </si>
  <si>
    <t xml:space="preserve">cerainya</t>
  </si>
  <si>
    <t xml:space="preserve">ceramahku</t>
  </si>
  <si>
    <t xml:space="preserve">ceramahmu</t>
  </si>
  <si>
    <t xml:space="preserve">ceramahnya</t>
  </si>
  <si>
    <t xml:space="preserve">cerdas</t>
  </si>
  <si>
    <t xml:space="preserve">cer;das</t>
  </si>
  <si>
    <t xml:space="preserve">cerdasku</t>
  </si>
  <si>
    <t xml:space="preserve">cerdasmu</t>
  </si>
  <si>
    <t xml:space="preserve">cerdasnya</t>
  </si>
  <si>
    <t xml:space="preserve">cerdik</t>
  </si>
  <si>
    <t xml:space="preserve">cer;dik</t>
  </si>
  <si>
    <t xml:space="preserve">cerdikku</t>
  </si>
  <si>
    <t xml:space="preserve">cerdikmu</t>
  </si>
  <si>
    <t xml:space="preserve">cerdiknya</t>
  </si>
  <si>
    <t xml:space="preserve">cerewet</t>
  </si>
  <si>
    <t xml:space="preserve">ce;re;wet</t>
  </si>
  <si>
    <t xml:space="preserve">cerewetku</t>
  </si>
  <si>
    <t xml:space="preserve">cerewetmu</t>
  </si>
  <si>
    <t xml:space="preserve">cerewetnya</t>
  </si>
  <si>
    <t xml:space="preserve">ceritaan</t>
  </si>
  <si>
    <t xml:space="preserve">ceritakan</t>
  </si>
  <si>
    <t xml:space="preserve">ceritaku</t>
  </si>
  <si>
    <t xml:space="preserve">ceritamu</t>
  </si>
  <si>
    <t xml:space="preserve">ceritanya</t>
  </si>
  <si>
    <t xml:space="preserve">cermat</t>
  </si>
  <si>
    <t xml:space="preserve">cer;mat</t>
  </si>
  <si>
    <t xml:space="preserve">cermatku</t>
  </si>
  <si>
    <t xml:space="preserve">cermatmu</t>
  </si>
  <si>
    <t xml:space="preserve">cermatnya</t>
  </si>
  <si>
    <t xml:space="preserve">cerminan</t>
  </si>
  <si>
    <t xml:space="preserve">cerminku</t>
  </si>
  <si>
    <t xml:space="preserve">cerminmu</t>
  </si>
  <si>
    <t xml:space="preserve">cerminnya</t>
  </si>
  <si>
    <t xml:space="preserve">ceroboh</t>
  </si>
  <si>
    <t xml:space="preserve">ce;ro;boh</t>
  </si>
  <si>
    <t xml:space="preserve">cerobohku</t>
  </si>
  <si>
    <t xml:space="preserve">cerobohmu</t>
  </si>
  <si>
    <t xml:space="preserve">cerobohnya</t>
  </si>
  <si>
    <t xml:space="preserve">cerobong</t>
  </si>
  <si>
    <t xml:space="preserve">ce;ro;bong</t>
  </si>
  <si>
    <t xml:space="preserve">cerobongku</t>
  </si>
  <si>
    <t xml:space="preserve">cerobongmu</t>
  </si>
  <si>
    <t xml:space="preserve">cerobongnya</t>
  </si>
  <si>
    <t xml:space="preserve">cerutu</t>
  </si>
  <si>
    <t xml:space="preserve">ce;ru;tu</t>
  </si>
  <si>
    <t xml:space="preserve">cerutuku</t>
  </si>
  <si>
    <t xml:space="preserve">cerutumu</t>
  </si>
  <si>
    <t xml:space="preserve">cerutunya</t>
  </si>
  <si>
    <t xml:space="preserve">cetakan</t>
  </si>
  <si>
    <t xml:space="preserve">cetakku</t>
  </si>
  <si>
    <t xml:space="preserve">cetakmu</t>
  </si>
  <si>
    <t xml:space="preserve">cetaknya</t>
  </si>
  <si>
    <t xml:space="preserve">cicil</t>
  </si>
  <si>
    <t xml:space="preserve">ci;cil</t>
  </si>
  <si>
    <t xml:space="preserve">cicilan</t>
  </si>
  <si>
    <t xml:space="preserve">cicilku</t>
  </si>
  <si>
    <t xml:space="preserve">cicilmu</t>
  </si>
  <si>
    <t xml:space="preserve">cicilnya</t>
  </si>
  <si>
    <t xml:space="preserve">cicip</t>
  </si>
  <si>
    <t xml:space="preserve">ci;cip</t>
  </si>
  <si>
    <t xml:space="preserve">cicipku</t>
  </si>
  <si>
    <t xml:space="preserve">cicipmu</t>
  </si>
  <si>
    <t xml:space="preserve">cicipnya</t>
  </si>
  <si>
    <t xml:space="preserve">cincang</t>
  </si>
  <si>
    <t xml:space="preserve">cin;cang</t>
  </si>
  <si>
    <t xml:space="preserve">cincin</t>
  </si>
  <si>
    <t xml:space="preserve">cin;cin</t>
  </si>
  <si>
    <t xml:space="preserve">cincinku</t>
  </si>
  <si>
    <t xml:space="preserve">cincinmu</t>
  </si>
  <si>
    <t xml:space="preserve">cincinnya</t>
  </si>
  <si>
    <t xml:space="preserve">cintaan</t>
  </si>
  <si>
    <t xml:space="preserve">cintaku</t>
  </si>
  <si>
    <t xml:space="preserve">cintamu</t>
  </si>
  <si>
    <t xml:space="preserve">cintanya</t>
  </si>
  <si>
    <t xml:space="preserve">cipta</t>
  </si>
  <si>
    <t xml:space="preserve">cip;ta</t>
  </si>
  <si>
    <t xml:space="preserve">ciptaan</t>
  </si>
  <si>
    <t xml:space="preserve">ciptaku</t>
  </si>
  <si>
    <t xml:space="preserve">ciptamu</t>
  </si>
  <si>
    <t xml:space="preserve">ciptanya</t>
  </si>
  <si>
    <t xml:space="preserve">cita-cita</t>
  </si>
  <si>
    <t xml:space="preserve">citakan</t>
  </si>
  <si>
    <t xml:space="preserve">citaku</t>
  </si>
  <si>
    <t xml:space="preserve">citamu</t>
  </si>
  <si>
    <t xml:space="preserve">citanya</t>
  </si>
  <si>
    <t xml:space="preserve">cium</t>
  </si>
  <si>
    <t xml:space="preserve">ci;um</t>
  </si>
  <si>
    <t xml:space="preserve">ciuman</t>
  </si>
  <si>
    <t xml:space="preserve">ciumku</t>
  </si>
  <si>
    <t xml:space="preserve">ciummu</t>
  </si>
  <si>
    <t xml:space="preserve">ciumnya</t>
  </si>
  <si>
    <t xml:space="preserve">ciutku</t>
  </si>
  <si>
    <t xml:space="preserve">ciutmu</t>
  </si>
  <si>
    <t xml:space="preserve">ciutnya</t>
  </si>
  <si>
    <t xml:space="preserve">coba</t>
  </si>
  <si>
    <t xml:space="preserve">co;ba</t>
  </si>
  <si>
    <t xml:space="preserve">cobaan</t>
  </si>
  <si>
    <t xml:space="preserve">cobaku</t>
  </si>
  <si>
    <t xml:space="preserve">cobamu</t>
  </si>
  <si>
    <t xml:space="preserve">cobanya</t>
  </si>
  <si>
    <t xml:space="preserve">cocokku</t>
  </si>
  <si>
    <t xml:space="preserve">cocokmu</t>
  </si>
  <si>
    <t xml:space="preserve">cocoknya</t>
  </si>
  <si>
    <t xml:space="preserve">cokelat</t>
  </si>
  <si>
    <t xml:space="preserve">co;ke;lat</t>
  </si>
  <si>
    <t xml:space="preserve">cokelatan</t>
  </si>
  <si>
    <t xml:space="preserve">cokelatku</t>
  </si>
  <si>
    <t xml:space="preserve">cokelatmu</t>
  </si>
  <si>
    <t xml:space="preserve">cokelatnya</t>
  </si>
  <si>
    <t xml:space="preserve">colek</t>
  </si>
  <si>
    <t xml:space="preserve">co;lek</t>
  </si>
  <si>
    <t xml:space="preserve">colekan</t>
  </si>
  <si>
    <t xml:space="preserve">colekku</t>
  </si>
  <si>
    <t xml:space="preserve">colekmu</t>
  </si>
  <si>
    <t xml:space="preserve">coleknya</t>
  </si>
  <si>
    <t xml:space="preserve">compang-campingku</t>
  </si>
  <si>
    <t xml:space="preserve">compang-campingmu</t>
  </si>
  <si>
    <t xml:space="preserve">compang-campingnya</t>
  </si>
  <si>
    <t xml:space="preserve">condongku</t>
  </si>
  <si>
    <t xml:space="preserve">condongmu</t>
  </si>
  <si>
    <t xml:space="preserve">condongnya</t>
  </si>
  <si>
    <t xml:space="preserve">congek</t>
  </si>
  <si>
    <t xml:space="preserve">co;ngek</t>
  </si>
  <si>
    <t xml:space="preserve">congekku</t>
  </si>
  <si>
    <t xml:space="preserve">congekmu</t>
  </si>
  <si>
    <t xml:space="preserve">congeknya</t>
  </si>
  <si>
    <t xml:space="preserve">congkel</t>
  </si>
  <si>
    <t xml:space="preserve">cong;kel</t>
  </si>
  <si>
    <t xml:space="preserve">congkelku</t>
  </si>
  <si>
    <t xml:space="preserve">congkelmu</t>
  </si>
  <si>
    <t xml:space="preserve">congkelnya</t>
  </si>
  <si>
    <t xml:space="preserve">contoh</t>
  </si>
  <si>
    <t xml:space="preserve">con;toh</t>
  </si>
  <si>
    <t xml:space="preserve">contohku</t>
  </si>
  <si>
    <t xml:space="preserve">contohmu</t>
  </si>
  <si>
    <t xml:space="preserve">contohnya</t>
  </si>
  <si>
    <t xml:space="preserve">copet</t>
  </si>
  <si>
    <t xml:space="preserve">co;pet</t>
  </si>
  <si>
    <t xml:space="preserve">copetku</t>
  </si>
  <si>
    <t xml:space="preserve">copetmu</t>
  </si>
  <si>
    <t xml:space="preserve">copetnya</t>
  </si>
  <si>
    <t xml:space="preserve">copot</t>
  </si>
  <si>
    <t xml:space="preserve">co;pot</t>
  </si>
  <si>
    <t xml:space="preserve">copotku</t>
  </si>
  <si>
    <t xml:space="preserve">copotmu</t>
  </si>
  <si>
    <t xml:space="preserve">copotnya</t>
  </si>
  <si>
    <t xml:space="preserve">cor</t>
  </si>
  <si>
    <t xml:space="preserve">coran</t>
  </si>
  <si>
    <t xml:space="preserve">corengku</t>
  </si>
  <si>
    <t xml:space="preserve">corengmu</t>
  </si>
  <si>
    <t xml:space="preserve">corengnya</t>
  </si>
  <si>
    <t xml:space="preserve">coret</t>
  </si>
  <si>
    <t xml:space="preserve">co;ret</t>
  </si>
  <si>
    <t xml:space="preserve">coretan</t>
  </si>
  <si>
    <t xml:space="preserve">coretku</t>
  </si>
  <si>
    <t xml:space="preserve">coretmu</t>
  </si>
  <si>
    <t xml:space="preserve">coretnya</t>
  </si>
  <si>
    <t xml:space="preserve">corku</t>
  </si>
  <si>
    <t xml:space="preserve">cormu</t>
  </si>
  <si>
    <t xml:space="preserve">cornya</t>
  </si>
  <si>
    <t xml:space="preserve">corong</t>
  </si>
  <si>
    <t xml:space="preserve">co;rong</t>
  </si>
  <si>
    <t xml:space="preserve">corongku</t>
  </si>
  <si>
    <t xml:space="preserve">corongmu</t>
  </si>
  <si>
    <t xml:space="preserve">corongnya</t>
  </si>
  <si>
    <t xml:space="preserve">cuaca</t>
  </si>
  <si>
    <t xml:space="preserve">cu;a;ca</t>
  </si>
  <si>
    <t xml:space="preserve">cuacaku</t>
  </si>
  <si>
    <t xml:space="preserve">cuacamu</t>
  </si>
  <si>
    <t xml:space="preserve">cuacanya</t>
  </si>
  <si>
    <t xml:space="preserve">cuatan</t>
  </si>
  <si>
    <t xml:space="preserve">cuatku</t>
  </si>
  <si>
    <t xml:space="preserve">cuatmu</t>
  </si>
  <si>
    <t xml:space="preserve">cuatnya</t>
  </si>
  <si>
    <t xml:space="preserve">cubit</t>
  </si>
  <si>
    <t xml:space="preserve">cu;bit</t>
  </si>
  <si>
    <t xml:space="preserve">cubitan</t>
  </si>
  <si>
    <t xml:space="preserve">cubitku</t>
  </si>
  <si>
    <t xml:space="preserve">cubitmu</t>
  </si>
  <si>
    <t xml:space="preserve">cubitnya</t>
  </si>
  <si>
    <t xml:space="preserve">cuci</t>
  </si>
  <si>
    <t xml:space="preserve">cu;ci</t>
  </si>
  <si>
    <t xml:space="preserve">cucian</t>
  </si>
  <si>
    <t xml:space="preserve">cuciku</t>
  </si>
  <si>
    <t xml:space="preserve">cucimu</t>
  </si>
  <si>
    <t xml:space="preserve">cucinya</t>
  </si>
  <si>
    <t xml:space="preserve">cucuku</t>
  </si>
  <si>
    <t xml:space="preserve">cucumu</t>
  </si>
  <si>
    <t xml:space="preserve">cucunya</t>
  </si>
  <si>
    <t xml:space="preserve">cucuran</t>
  </si>
  <si>
    <t xml:space="preserve">cucurku</t>
  </si>
  <si>
    <t xml:space="preserve">cucurmu</t>
  </si>
  <si>
    <t xml:space="preserve">cucurnya</t>
  </si>
  <si>
    <t xml:space="preserve">cuil</t>
  </si>
  <si>
    <t xml:space="preserve">cu;il</t>
  </si>
  <si>
    <t xml:space="preserve">cuilku</t>
  </si>
  <si>
    <t xml:space="preserve">cuilmu</t>
  </si>
  <si>
    <t xml:space="preserve">cuilnya</t>
  </si>
  <si>
    <t xml:space="preserve">cuka</t>
  </si>
  <si>
    <t xml:space="preserve">cu;ka</t>
  </si>
  <si>
    <t xml:space="preserve">cukai</t>
  </si>
  <si>
    <t xml:space="preserve">cukaku</t>
  </si>
  <si>
    <t xml:space="preserve">cukamu</t>
  </si>
  <si>
    <t xml:space="preserve">cukanya</t>
  </si>
  <si>
    <t xml:space="preserve">cukupan</t>
  </si>
  <si>
    <t xml:space="preserve">cukupku</t>
  </si>
  <si>
    <t xml:space="preserve">cukupmu</t>
  </si>
  <si>
    <t xml:space="preserve">cukupnya</t>
  </si>
  <si>
    <t xml:space="preserve">cukurku</t>
  </si>
  <si>
    <t xml:space="preserve">cukurmu</t>
  </si>
  <si>
    <t xml:space="preserve">cukurnya</t>
  </si>
  <si>
    <t xml:space="preserve">cula</t>
  </si>
  <si>
    <t xml:space="preserve">cu;la</t>
  </si>
  <si>
    <t xml:space="preserve">culaku</t>
  </si>
  <si>
    <t xml:space="preserve">culamu</t>
  </si>
  <si>
    <t xml:space="preserve">culanya</t>
  </si>
  <si>
    <t xml:space="preserve">culik</t>
  </si>
  <si>
    <t xml:space="preserve">cu;lik</t>
  </si>
  <si>
    <t xml:space="preserve">culikku</t>
  </si>
  <si>
    <t xml:space="preserve">culikmu</t>
  </si>
  <si>
    <t xml:space="preserve">culiknya</t>
  </si>
  <si>
    <t xml:space="preserve">cumaku</t>
  </si>
  <si>
    <t xml:space="preserve">cumamu</t>
  </si>
  <si>
    <t xml:space="preserve">cumanya</t>
  </si>
  <si>
    <t xml:space="preserve">cumi-cumi</t>
  </si>
  <si>
    <t xml:space="preserve">cumi</t>
  </si>
  <si>
    <t xml:space="preserve">cu;mi</t>
  </si>
  <si>
    <t xml:space="preserve">cumi-cumiku</t>
  </si>
  <si>
    <t xml:space="preserve">cumi-cumimu</t>
  </si>
  <si>
    <t xml:space="preserve">cumi-cuminya</t>
  </si>
  <si>
    <t xml:space="preserve">cungkil</t>
  </si>
  <si>
    <t xml:space="preserve">cung;kil</t>
  </si>
  <si>
    <t xml:space="preserve">cungkilan</t>
  </si>
  <si>
    <t xml:space="preserve">cungkilku</t>
  </si>
  <si>
    <t xml:space="preserve">cungkilmu</t>
  </si>
  <si>
    <t xml:space="preserve">cungkilnya</t>
  </si>
  <si>
    <t xml:space="preserve">curah</t>
  </si>
  <si>
    <t xml:space="preserve">cu;rah</t>
  </si>
  <si>
    <t xml:space="preserve">curahan</t>
  </si>
  <si>
    <t xml:space="preserve">curahku</t>
  </si>
  <si>
    <t xml:space="preserve">curahmu</t>
  </si>
  <si>
    <t xml:space="preserve">curahnya</t>
  </si>
  <si>
    <t xml:space="preserve">curang</t>
  </si>
  <si>
    <t xml:space="preserve">cu;rang</t>
  </si>
  <si>
    <t xml:space="preserve">curangku</t>
  </si>
  <si>
    <t xml:space="preserve">curangmu</t>
  </si>
  <si>
    <t xml:space="preserve">curangnya</t>
  </si>
  <si>
    <t xml:space="preserve">curi</t>
  </si>
  <si>
    <t xml:space="preserve">cu;ri</t>
  </si>
  <si>
    <t xml:space="preserve">curian</t>
  </si>
  <si>
    <t xml:space="preserve">curigaku</t>
  </si>
  <si>
    <t xml:space="preserve">curigamu</t>
  </si>
  <si>
    <t xml:space="preserve">curiganya</t>
  </si>
  <si>
    <t xml:space="preserve">curiku</t>
  </si>
  <si>
    <t xml:space="preserve">curimu</t>
  </si>
  <si>
    <t xml:space="preserve">curinya</t>
  </si>
  <si>
    <t xml:space="preserve">cutiku</t>
  </si>
  <si>
    <t xml:space="preserve">cutimu</t>
  </si>
  <si>
    <t xml:space="preserve">cutinya</t>
  </si>
  <si>
    <t xml:space="preserve">dadaan</t>
  </si>
  <si>
    <t xml:space="preserve">dadakan</t>
  </si>
  <si>
    <t xml:space="preserve">dadaku</t>
  </si>
  <si>
    <t xml:space="preserve">dadamu</t>
  </si>
  <si>
    <t xml:space="preserve">dadanya</t>
  </si>
  <si>
    <t xml:space="preserve">dadar</t>
  </si>
  <si>
    <t xml:space="preserve">da;dar</t>
  </si>
  <si>
    <t xml:space="preserve">dadarku</t>
  </si>
  <si>
    <t xml:space="preserve">dadarmu</t>
  </si>
  <si>
    <t xml:space="preserve">dadarnya</t>
  </si>
  <si>
    <t xml:space="preserve">daduku</t>
  </si>
  <si>
    <t xml:space="preserve">dadumu</t>
  </si>
  <si>
    <t xml:space="preserve">dadunya</t>
  </si>
  <si>
    <t xml:space="preserve">daerah</t>
  </si>
  <si>
    <t xml:space="preserve">da;e;rah</t>
  </si>
  <si>
    <t xml:space="preserve">daerahku</t>
  </si>
  <si>
    <t xml:space="preserve">daerahmu</t>
  </si>
  <si>
    <t xml:space="preserve">daerahnya</t>
  </si>
  <si>
    <t xml:space="preserve">daftar</t>
  </si>
  <si>
    <t xml:space="preserve">daf;tar</t>
  </si>
  <si>
    <t xml:space="preserve">daftarku</t>
  </si>
  <si>
    <t xml:space="preserve">daftarmu</t>
  </si>
  <si>
    <t xml:space="preserve">daftarnya</t>
  </si>
  <si>
    <t xml:space="preserve">dagangan</t>
  </si>
  <si>
    <t xml:space="preserve">dagangku</t>
  </si>
  <si>
    <t xml:space="preserve">dagangmu</t>
  </si>
  <si>
    <t xml:space="preserve">dagangnya</t>
  </si>
  <si>
    <t xml:space="preserve">dagingku</t>
  </si>
  <si>
    <t xml:space="preserve">dagingmu</t>
  </si>
  <si>
    <t xml:space="preserve">dagingnya</t>
  </si>
  <si>
    <t xml:space="preserve">dagu</t>
  </si>
  <si>
    <t xml:space="preserve">da;gu</t>
  </si>
  <si>
    <t xml:space="preserve">daguku</t>
  </si>
  <si>
    <t xml:space="preserve">dagumu</t>
  </si>
  <si>
    <t xml:space="preserve">dagunya</t>
  </si>
  <si>
    <t xml:space="preserve">dahanku</t>
  </si>
  <si>
    <t xml:space="preserve">dahanmu</t>
  </si>
  <si>
    <t xml:space="preserve">dahannya</t>
  </si>
  <si>
    <t xml:space="preserve">dahulu</t>
  </si>
  <si>
    <t xml:space="preserve">da;hu;lu</t>
  </si>
  <si>
    <t xml:space="preserve">dahuluan</t>
  </si>
  <si>
    <t xml:space="preserve">dahuluku</t>
  </si>
  <si>
    <t xml:space="preserve">dahulumu</t>
  </si>
  <si>
    <t xml:space="preserve">dahulunya</t>
  </si>
  <si>
    <t xml:space="preserve">dakian</t>
  </si>
  <si>
    <t xml:space="preserve">dakiku</t>
  </si>
  <si>
    <t xml:space="preserve">dakimu</t>
  </si>
  <si>
    <t xml:space="preserve">dakinya</t>
  </si>
  <si>
    <t xml:space="preserve">dakwahku</t>
  </si>
  <si>
    <t xml:space="preserve">dakwahmu</t>
  </si>
  <si>
    <t xml:space="preserve">dakwahnya</t>
  </si>
  <si>
    <t xml:space="preserve">dalaman</t>
  </si>
  <si>
    <t xml:space="preserve">dalamku</t>
  </si>
  <si>
    <t xml:space="preserve">dalammu</t>
  </si>
  <si>
    <t xml:space="preserve">dalamnya</t>
  </si>
  <si>
    <t xml:space="preserve">dalang</t>
  </si>
  <si>
    <t xml:space="preserve">da;lang</t>
  </si>
  <si>
    <t xml:space="preserve">dalangku</t>
  </si>
  <si>
    <t xml:space="preserve">dalangmu</t>
  </si>
  <si>
    <t xml:space="preserve">dalangnya</t>
  </si>
  <si>
    <t xml:space="preserve">damaiku</t>
  </si>
  <si>
    <t xml:space="preserve">damaimu</t>
  </si>
  <si>
    <t xml:space="preserve">damainya</t>
  </si>
  <si>
    <t xml:space="preserve">damba</t>
  </si>
  <si>
    <t xml:space="preserve">dam;ba</t>
  </si>
  <si>
    <t xml:space="preserve">dambaan</t>
  </si>
  <si>
    <t xml:space="preserve">dambakan</t>
  </si>
  <si>
    <t xml:space="preserve">dambaku</t>
  </si>
  <si>
    <t xml:space="preserve">dambamu</t>
  </si>
  <si>
    <t xml:space="preserve">dambanya</t>
  </si>
  <si>
    <t xml:space="preserve">dampingku</t>
  </si>
  <si>
    <t xml:space="preserve">dampingmu</t>
  </si>
  <si>
    <t xml:space="preserve">dampingnya</t>
  </si>
  <si>
    <t xml:space="preserve">damprat</t>
  </si>
  <si>
    <t xml:space="preserve">dam;prat</t>
  </si>
  <si>
    <t xml:space="preserve">dampratan</t>
  </si>
  <si>
    <t xml:space="preserve">dampratku</t>
  </si>
  <si>
    <t xml:space="preserve">dampratmu</t>
  </si>
  <si>
    <t xml:space="preserve">dampratnya</t>
  </si>
  <si>
    <t xml:space="preserve">dan</t>
  </si>
  <si>
    <t xml:space="preserve">dana</t>
  </si>
  <si>
    <t xml:space="preserve">da;na</t>
  </si>
  <si>
    <t xml:space="preserve">danaku</t>
  </si>
  <si>
    <t xml:space="preserve">danamu</t>
  </si>
  <si>
    <t xml:space="preserve">dananya</t>
  </si>
  <si>
    <t xml:space="preserve">danau</t>
  </si>
  <si>
    <t xml:space="preserve">da;na;u</t>
  </si>
  <si>
    <t xml:space="preserve">danauku</t>
  </si>
  <si>
    <t xml:space="preserve">danaumu</t>
  </si>
  <si>
    <t xml:space="preserve">danaunya</t>
  </si>
  <si>
    <t xml:space="preserve">dandang</t>
  </si>
  <si>
    <t xml:space="preserve">dan;dang</t>
  </si>
  <si>
    <t xml:space="preserve">dandangku</t>
  </si>
  <si>
    <t xml:space="preserve">dandangmu</t>
  </si>
  <si>
    <t xml:space="preserve">dandangnya</t>
  </si>
  <si>
    <t xml:space="preserve">dangau</t>
  </si>
  <si>
    <t xml:space="preserve">da;nga;u</t>
  </si>
  <si>
    <t xml:space="preserve">dangauku</t>
  </si>
  <si>
    <t xml:space="preserve">dangaumu</t>
  </si>
  <si>
    <t xml:space="preserve">dangaunya</t>
  </si>
  <si>
    <t xml:space="preserve">dangdutku</t>
  </si>
  <si>
    <t xml:space="preserve">dangdutmu</t>
  </si>
  <si>
    <t xml:space="preserve">dangdutnya</t>
  </si>
  <si>
    <t xml:space="preserve">dangkal</t>
  </si>
  <si>
    <t xml:space="preserve">dang;kal</t>
  </si>
  <si>
    <t xml:space="preserve">dangkalan</t>
  </si>
  <si>
    <t xml:space="preserve">dangkalku</t>
  </si>
  <si>
    <t xml:space="preserve">dangkalmu</t>
  </si>
  <si>
    <t xml:space="preserve">dangkalnya</t>
  </si>
  <si>
    <t xml:space="preserve">danku</t>
  </si>
  <si>
    <t xml:space="preserve">danmu</t>
  </si>
  <si>
    <t xml:space="preserve">dannya</t>
  </si>
  <si>
    <t xml:space="preserve">dansaku</t>
  </si>
  <si>
    <t xml:space="preserve">dansamu</t>
  </si>
  <si>
    <t xml:space="preserve">dansanya</t>
  </si>
  <si>
    <t xml:space="preserve">dapatan</t>
  </si>
  <si>
    <t xml:space="preserve">dapatkan</t>
  </si>
  <si>
    <t xml:space="preserve">dapatku</t>
  </si>
  <si>
    <t xml:space="preserve">dapatmu</t>
  </si>
  <si>
    <t xml:space="preserve">dapatnya</t>
  </si>
  <si>
    <t xml:space="preserve">dapur</t>
  </si>
  <si>
    <t xml:space="preserve">da;pur</t>
  </si>
  <si>
    <t xml:space="preserve">dapurku</t>
  </si>
  <si>
    <t xml:space="preserve">dapurmu</t>
  </si>
  <si>
    <t xml:space="preserve">dapurnya</t>
  </si>
  <si>
    <t xml:space="preserve">dara</t>
  </si>
  <si>
    <t xml:space="preserve">da;ra</t>
  </si>
  <si>
    <t xml:space="preserve">darahku</t>
  </si>
  <si>
    <t xml:space="preserve">darahmu</t>
  </si>
  <si>
    <t xml:space="preserve">darahnya</t>
  </si>
  <si>
    <t xml:space="preserve">daraku</t>
  </si>
  <si>
    <t xml:space="preserve">daramu</t>
  </si>
  <si>
    <t xml:space="preserve">daranya</t>
  </si>
  <si>
    <t xml:space="preserve">dari</t>
  </si>
  <si>
    <t xml:space="preserve">da;ri</t>
  </si>
  <si>
    <t xml:space="preserve">dariku</t>
  </si>
  <si>
    <t xml:space="preserve">darimu</t>
  </si>
  <si>
    <t xml:space="preserve">darinya</t>
  </si>
  <si>
    <t xml:space="preserve">daripada</t>
  </si>
  <si>
    <t xml:space="preserve">da;ri;pa;da</t>
  </si>
  <si>
    <t xml:space="preserve">daripadaku</t>
  </si>
  <si>
    <t xml:space="preserve">daripadamu</t>
  </si>
  <si>
    <t xml:space="preserve">daripadanya</t>
  </si>
  <si>
    <t xml:space="preserve">dasa</t>
  </si>
  <si>
    <t xml:space="preserve">da;sa</t>
  </si>
  <si>
    <t xml:space="preserve">dasaku</t>
  </si>
  <si>
    <t xml:space="preserve">dasamu</t>
  </si>
  <si>
    <t xml:space="preserve">dasanya</t>
  </si>
  <si>
    <t xml:space="preserve">dasarku</t>
  </si>
  <si>
    <t xml:space="preserve">dasarmu</t>
  </si>
  <si>
    <t xml:space="preserve">dasarnya</t>
  </si>
  <si>
    <t xml:space="preserve">dasiku</t>
  </si>
  <si>
    <t xml:space="preserve">dasimu</t>
  </si>
  <si>
    <t xml:space="preserve">dasinya</t>
  </si>
  <si>
    <t xml:space="preserve">daster</t>
  </si>
  <si>
    <t xml:space="preserve">das;ter</t>
  </si>
  <si>
    <t xml:space="preserve">dasterku</t>
  </si>
  <si>
    <t xml:space="preserve">dastermu</t>
  </si>
  <si>
    <t xml:space="preserve">dasternya</t>
  </si>
  <si>
    <t xml:space="preserve">data</t>
  </si>
  <si>
    <t xml:space="preserve">da;ta</t>
  </si>
  <si>
    <t xml:space="preserve">dataku</t>
  </si>
  <si>
    <t xml:space="preserve">datamu</t>
  </si>
  <si>
    <t xml:space="preserve">datangku</t>
  </si>
  <si>
    <t xml:space="preserve">datangmu</t>
  </si>
  <si>
    <t xml:space="preserve">datangnya</t>
  </si>
  <si>
    <t xml:space="preserve">datanya</t>
  </si>
  <si>
    <t xml:space="preserve">datar</t>
  </si>
  <si>
    <t xml:space="preserve">da;tar</t>
  </si>
  <si>
    <t xml:space="preserve">dataran</t>
  </si>
  <si>
    <t xml:space="preserve">datarku</t>
  </si>
  <si>
    <t xml:space="preserve">datarmu</t>
  </si>
  <si>
    <t xml:space="preserve">datarnya</t>
  </si>
  <si>
    <t xml:space="preserve">datukku</t>
  </si>
  <si>
    <t xml:space="preserve">datukmu</t>
  </si>
  <si>
    <t xml:space="preserve">datuknya</t>
  </si>
  <si>
    <t xml:space="preserve">daunan</t>
  </si>
  <si>
    <t xml:space="preserve">daunku</t>
  </si>
  <si>
    <t xml:space="preserve">daunmu</t>
  </si>
  <si>
    <t xml:space="preserve">daunnya</t>
  </si>
  <si>
    <t xml:space="preserve">dayaku</t>
  </si>
  <si>
    <t xml:space="preserve">dayamu</t>
  </si>
  <si>
    <t xml:space="preserve">dayanya</t>
  </si>
  <si>
    <t xml:space="preserve">dayungku</t>
  </si>
  <si>
    <t xml:space="preserve">dayungmu</t>
  </si>
  <si>
    <t xml:space="preserve">dayungnya</t>
  </si>
  <si>
    <t xml:space="preserve">debaran</t>
  </si>
  <si>
    <t xml:space="preserve">debarku</t>
  </si>
  <si>
    <t xml:space="preserve">debarmu</t>
  </si>
  <si>
    <t xml:space="preserve">debarnya</t>
  </si>
  <si>
    <t xml:space="preserve">debatku</t>
  </si>
  <si>
    <t xml:space="preserve">debatmu</t>
  </si>
  <si>
    <t xml:space="preserve">debatnya</t>
  </si>
  <si>
    <t xml:space="preserve">debuan</t>
  </si>
  <si>
    <t xml:space="preserve">debuku</t>
  </si>
  <si>
    <t xml:space="preserve">debumu</t>
  </si>
  <si>
    <t xml:space="preserve">debunya</t>
  </si>
  <si>
    <t xml:space="preserve">dekamku</t>
  </si>
  <si>
    <t xml:space="preserve">dekammu</t>
  </si>
  <si>
    <t xml:space="preserve">dekamnya</t>
  </si>
  <si>
    <t xml:space="preserve">dekapan</t>
  </si>
  <si>
    <t xml:space="preserve">dekapku</t>
  </si>
  <si>
    <t xml:space="preserve">dekapmu</t>
  </si>
  <si>
    <t xml:space="preserve">dekapnya</t>
  </si>
  <si>
    <t xml:space="preserve">dekat-dekat</t>
  </si>
  <si>
    <t xml:space="preserve">dekatku</t>
  </si>
  <si>
    <t xml:space="preserve">dekatmu</t>
  </si>
  <si>
    <t xml:space="preserve">dekatnya</t>
  </si>
  <si>
    <t xml:space="preserve">dekil</t>
  </si>
  <si>
    <t xml:space="preserve">de;kil</t>
  </si>
  <si>
    <t xml:space="preserve">dekilku</t>
  </si>
  <si>
    <t xml:space="preserve">dekilmu</t>
  </si>
  <si>
    <t xml:space="preserve">dekilnya</t>
  </si>
  <si>
    <t xml:space="preserve">deklamasian</t>
  </si>
  <si>
    <t xml:space="preserve">deklamasiku</t>
  </si>
  <si>
    <t xml:space="preserve">deklamasimu</t>
  </si>
  <si>
    <t xml:space="preserve">deklamasinya</t>
  </si>
  <si>
    <t xml:space="preserve">dekorasi</t>
  </si>
  <si>
    <t xml:space="preserve">de;ko;ra;si</t>
  </si>
  <si>
    <t xml:space="preserve">dekorasiku</t>
  </si>
  <si>
    <t xml:space="preserve">dekorasimu</t>
  </si>
  <si>
    <t xml:space="preserve">dekorasinya</t>
  </si>
  <si>
    <t xml:space="preserve">demam</t>
  </si>
  <si>
    <t xml:space="preserve">de;mam</t>
  </si>
  <si>
    <t xml:space="preserve">demamku</t>
  </si>
  <si>
    <t xml:space="preserve">demammu</t>
  </si>
  <si>
    <t xml:space="preserve">demamnya</t>
  </si>
  <si>
    <t xml:space="preserve">demi</t>
  </si>
  <si>
    <t xml:space="preserve">de;mi</t>
  </si>
  <si>
    <t xml:space="preserve">demikian</t>
  </si>
  <si>
    <t xml:space="preserve">de;mi;ki;an</t>
  </si>
  <si>
    <t xml:space="preserve">demikianku</t>
  </si>
  <si>
    <t xml:space="preserve">demikianmu</t>
  </si>
  <si>
    <t xml:space="preserve">demikiannya</t>
  </si>
  <si>
    <t xml:space="preserve">demiku</t>
  </si>
  <si>
    <t xml:space="preserve">demimu</t>
  </si>
  <si>
    <t xml:space="preserve">deminya</t>
  </si>
  <si>
    <t xml:space="preserve">demokrasi</t>
  </si>
  <si>
    <t xml:space="preserve">de;mo;kra;si</t>
  </si>
  <si>
    <t xml:space="preserve">demokrasiku</t>
  </si>
  <si>
    <t xml:space="preserve">demokrasimu</t>
  </si>
  <si>
    <t xml:space="preserve">demokrasinya</t>
  </si>
  <si>
    <t xml:space="preserve">dempetku</t>
  </si>
  <si>
    <t xml:space="preserve">dempetmu</t>
  </si>
  <si>
    <t xml:space="preserve">dempetnya</t>
  </si>
  <si>
    <t xml:space="preserve">dempul</t>
  </si>
  <si>
    <t xml:space="preserve">dem;pul</t>
  </si>
  <si>
    <t xml:space="preserve">dempulan</t>
  </si>
  <si>
    <t xml:space="preserve">dempulku</t>
  </si>
  <si>
    <t xml:space="preserve">dempulmu</t>
  </si>
  <si>
    <t xml:space="preserve">dempulnya</t>
  </si>
  <si>
    <t xml:space="preserve">denah</t>
  </si>
  <si>
    <t xml:space="preserve">de;nah</t>
  </si>
  <si>
    <t xml:space="preserve">denahku</t>
  </si>
  <si>
    <t xml:space="preserve">denahmu</t>
  </si>
  <si>
    <t xml:space="preserve">denahnya</t>
  </si>
  <si>
    <t xml:space="preserve">denda</t>
  </si>
  <si>
    <t xml:space="preserve">den;da</t>
  </si>
  <si>
    <t xml:space="preserve">dendaan</t>
  </si>
  <si>
    <t xml:space="preserve">dendaku</t>
  </si>
  <si>
    <t xml:space="preserve">dendaman</t>
  </si>
  <si>
    <t xml:space="preserve">dendamku</t>
  </si>
  <si>
    <t xml:space="preserve">dendammu</t>
  </si>
  <si>
    <t xml:space="preserve">dendamnya</t>
  </si>
  <si>
    <t xml:space="preserve">dendamu</t>
  </si>
  <si>
    <t xml:space="preserve">dendangku</t>
  </si>
  <si>
    <t xml:space="preserve">dendangmu</t>
  </si>
  <si>
    <t xml:space="preserve">dendangnya</t>
  </si>
  <si>
    <t xml:space="preserve">dendanya</t>
  </si>
  <si>
    <t xml:space="preserve">dengan</t>
  </si>
  <si>
    <t xml:space="preserve">de;ngan</t>
  </si>
  <si>
    <t xml:space="preserve">denganku</t>
  </si>
  <si>
    <t xml:space="preserve">denganmu</t>
  </si>
  <si>
    <t xml:space="preserve">dengannya</t>
  </si>
  <si>
    <t xml:space="preserve">dengaran</t>
  </si>
  <si>
    <t xml:space="preserve">dengarku</t>
  </si>
  <si>
    <t xml:space="preserve">dengarmu</t>
  </si>
  <si>
    <t xml:space="preserve">dengarnya</t>
  </si>
  <si>
    <t xml:space="preserve">dengkiku</t>
  </si>
  <si>
    <t xml:space="preserve">dengkimu</t>
  </si>
  <si>
    <t xml:space="preserve">dengkinya</t>
  </si>
  <si>
    <t xml:space="preserve">dengkul</t>
  </si>
  <si>
    <t xml:space="preserve">deng;kul</t>
  </si>
  <si>
    <t xml:space="preserve">dengkulku</t>
  </si>
  <si>
    <t xml:space="preserve">dengkulmu</t>
  </si>
  <si>
    <t xml:space="preserve">dengkulnya</t>
  </si>
  <si>
    <t xml:space="preserve">dengungan</t>
  </si>
  <si>
    <t xml:space="preserve">dengungku</t>
  </si>
  <si>
    <t xml:space="preserve">dengungmu</t>
  </si>
  <si>
    <t xml:space="preserve">dengungnya</t>
  </si>
  <si>
    <t xml:space="preserve">denyutan</t>
  </si>
  <si>
    <t xml:space="preserve">denyutku</t>
  </si>
  <si>
    <t xml:space="preserve">denyutmu</t>
  </si>
  <si>
    <t xml:space="preserve">denyutnya</t>
  </si>
  <si>
    <t xml:space="preserve">depanku</t>
  </si>
  <si>
    <t xml:space="preserve">depanmu</t>
  </si>
  <si>
    <t xml:space="preserve">depannya</t>
  </si>
  <si>
    <t xml:space="preserve">departemen</t>
  </si>
  <si>
    <t xml:space="preserve">de;par;te;men</t>
  </si>
  <si>
    <t xml:space="preserve">departemenku</t>
  </si>
  <si>
    <t xml:space="preserve">departemenmu</t>
  </si>
  <si>
    <t xml:space="preserve">departemennya</t>
  </si>
  <si>
    <t xml:space="preserve">dera</t>
  </si>
  <si>
    <t xml:space="preserve">de;ra</t>
  </si>
  <si>
    <t xml:space="preserve">derai</t>
  </si>
  <si>
    <t xml:space="preserve">de;rai</t>
  </si>
  <si>
    <t xml:space="preserve">deraian</t>
  </si>
  <si>
    <t xml:space="preserve">deraiku</t>
  </si>
  <si>
    <t xml:space="preserve">deraimu</t>
  </si>
  <si>
    <t xml:space="preserve">derainya</t>
  </si>
  <si>
    <t xml:space="preserve">derajat</t>
  </si>
  <si>
    <t xml:space="preserve">de;ra;jat</t>
  </si>
  <si>
    <t xml:space="preserve">derajatku</t>
  </si>
  <si>
    <t xml:space="preserve">derajatmu</t>
  </si>
  <si>
    <t xml:space="preserve">derajatnya</t>
  </si>
  <si>
    <t xml:space="preserve">derakan</t>
  </si>
  <si>
    <t xml:space="preserve">deraku</t>
  </si>
  <si>
    <t xml:space="preserve">deramu</t>
  </si>
  <si>
    <t xml:space="preserve">deranya</t>
  </si>
  <si>
    <t xml:space="preserve">deras</t>
  </si>
  <si>
    <t xml:space="preserve">de;ras</t>
  </si>
  <si>
    <t xml:space="preserve">derasku</t>
  </si>
  <si>
    <t xml:space="preserve">derasmu</t>
  </si>
  <si>
    <t xml:space="preserve">derasnya</t>
  </si>
  <si>
    <t xml:space="preserve">derek</t>
  </si>
  <si>
    <t xml:space="preserve">de;rek</t>
  </si>
  <si>
    <t xml:space="preserve">derekku</t>
  </si>
  <si>
    <t xml:space="preserve">derekmu</t>
  </si>
  <si>
    <t xml:space="preserve">dereknya</t>
  </si>
  <si>
    <t xml:space="preserve">deret</t>
  </si>
  <si>
    <t xml:space="preserve">de;ret</t>
  </si>
  <si>
    <t xml:space="preserve">deretan</t>
  </si>
  <si>
    <t xml:space="preserve">deretku</t>
  </si>
  <si>
    <t xml:space="preserve">deretmu</t>
  </si>
  <si>
    <t xml:space="preserve">deretnya</t>
  </si>
  <si>
    <t xml:space="preserve">derita</t>
  </si>
  <si>
    <t xml:space="preserve">de;ri;ta</t>
  </si>
  <si>
    <t xml:space="preserve">deritaan</t>
  </si>
  <si>
    <t xml:space="preserve">deritaku</t>
  </si>
  <si>
    <t xml:space="preserve">deritamu</t>
  </si>
  <si>
    <t xml:space="preserve">deritanya</t>
  </si>
  <si>
    <t xml:space="preserve">dermaga</t>
  </si>
  <si>
    <t xml:space="preserve">der;ma;ga</t>
  </si>
  <si>
    <t xml:space="preserve">dermagaku</t>
  </si>
  <si>
    <t xml:space="preserve">dermagamu</t>
  </si>
  <si>
    <t xml:space="preserve">dermaganya</t>
  </si>
  <si>
    <t xml:space="preserve">dermaku</t>
  </si>
  <si>
    <t xml:space="preserve">dermamu</t>
  </si>
  <si>
    <t xml:space="preserve">dermanya</t>
  </si>
  <si>
    <t xml:space="preserve">deru</t>
  </si>
  <si>
    <t xml:space="preserve">de;ru</t>
  </si>
  <si>
    <t xml:space="preserve">deruku</t>
  </si>
  <si>
    <t xml:space="preserve">derumu</t>
  </si>
  <si>
    <t xml:space="preserve">derunya</t>
  </si>
  <si>
    <t xml:space="preserve">desa</t>
  </si>
  <si>
    <t xml:space="preserve">de;sa</t>
  </si>
  <si>
    <t xml:space="preserve">desaan</t>
  </si>
  <si>
    <t xml:space="preserve">desakan</t>
  </si>
  <si>
    <t xml:space="preserve">desakku</t>
  </si>
  <si>
    <t xml:space="preserve">desakmu</t>
  </si>
  <si>
    <t xml:space="preserve">desaknya</t>
  </si>
  <si>
    <t xml:space="preserve">desaku</t>
  </si>
  <si>
    <t xml:space="preserve">desamu</t>
  </si>
  <si>
    <t xml:space="preserve">desanya</t>
  </si>
  <si>
    <t xml:space="preserve">desas-desus</t>
  </si>
  <si>
    <t xml:space="preserve">de;sas;de;sus</t>
  </si>
  <si>
    <t xml:space="preserve">desas-desusku</t>
  </si>
  <si>
    <t xml:space="preserve">desas-desusmu</t>
  </si>
  <si>
    <t xml:space="preserve">desas-desusnya</t>
  </si>
  <si>
    <t xml:space="preserve">desember</t>
  </si>
  <si>
    <t xml:space="preserve">de;sem;ber</t>
  </si>
  <si>
    <t xml:space="preserve">desemberku</t>
  </si>
  <si>
    <t xml:space="preserve">desembermu</t>
  </si>
  <si>
    <t xml:space="preserve">desembernya</t>
  </si>
  <si>
    <t xml:space="preserve">desingku</t>
  </si>
  <si>
    <t xml:space="preserve">desingmu</t>
  </si>
  <si>
    <t xml:space="preserve">desingnya</t>
  </si>
  <si>
    <t xml:space="preserve">desiran</t>
  </si>
  <si>
    <t xml:space="preserve">desirku</t>
  </si>
  <si>
    <t xml:space="preserve">desirmu</t>
  </si>
  <si>
    <t xml:space="preserve">desirnya</t>
  </si>
  <si>
    <t xml:space="preserve">desis</t>
  </si>
  <si>
    <t xml:space="preserve">de;sis</t>
  </si>
  <si>
    <t xml:space="preserve">desisku</t>
  </si>
  <si>
    <t xml:space="preserve">desismu</t>
  </si>
  <si>
    <t xml:space="preserve">desisnya</t>
  </si>
  <si>
    <t xml:space="preserve">detakku</t>
  </si>
  <si>
    <t xml:space="preserve">detakmu</t>
  </si>
  <si>
    <t xml:space="preserve">detaknya</t>
  </si>
  <si>
    <t xml:space="preserve">detikan</t>
  </si>
  <si>
    <t xml:space="preserve">detikku</t>
  </si>
  <si>
    <t xml:space="preserve">detikmu</t>
  </si>
  <si>
    <t xml:space="preserve">detiknya</t>
  </si>
  <si>
    <t xml:space="preserve">dewa</t>
  </si>
  <si>
    <t xml:space="preserve">de;wa</t>
  </si>
  <si>
    <t xml:space="preserve">dewakan</t>
  </si>
  <si>
    <t xml:space="preserve">dewaku</t>
  </si>
  <si>
    <t xml:space="preserve">dewamu</t>
  </si>
  <si>
    <t xml:space="preserve">dewanya</t>
  </si>
  <si>
    <t xml:space="preserve">dewasa</t>
  </si>
  <si>
    <t xml:space="preserve">de;wa;sa</t>
  </si>
  <si>
    <t xml:space="preserve">dewasaku</t>
  </si>
  <si>
    <t xml:space="preserve">dewasamu</t>
  </si>
  <si>
    <t xml:space="preserve">dewasanya</t>
  </si>
  <si>
    <t xml:space="preserve">dewi</t>
  </si>
  <si>
    <t xml:space="preserve">de;wi</t>
  </si>
  <si>
    <t xml:space="preserve">dewiku</t>
  </si>
  <si>
    <t xml:space="preserve">dewimu</t>
  </si>
  <si>
    <t xml:space="preserve">dewinya</t>
  </si>
  <si>
    <t xml:space="preserve">dia</t>
  </si>
  <si>
    <t xml:space="preserve">di;a</t>
  </si>
  <si>
    <t xml:space="preserve">diagak</t>
  </si>
  <si>
    <t xml:space="preserve">di</t>
  </si>
  <si>
    <t xml:space="preserve">diaku</t>
  </si>
  <si>
    <t xml:space="preserve">dialas</t>
  </si>
  <si>
    <t xml:space="preserve">dialogku</t>
  </si>
  <si>
    <t xml:space="preserve">dialogmu</t>
  </si>
  <si>
    <t xml:space="preserve">dialognya</t>
  </si>
  <si>
    <t xml:space="preserve">diamku</t>
  </si>
  <si>
    <t xml:space="preserve">diammu</t>
  </si>
  <si>
    <t xml:space="preserve">diamnya</t>
  </si>
  <si>
    <t xml:space="preserve">diamu</t>
  </si>
  <si>
    <t xml:space="preserve">dianya</t>
  </si>
  <si>
    <t xml:space="preserve">diare</t>
  </si>
  <si>
    <t xml:space="preserve">diatas</t>
  </si>
  <si>
    <t xml:space="preserve">diayah</t>
  </si>
  <si>
    <t xml:space="preserve">dibahas</t>
  </si>
  <si>
    <t xml:space="preserve">dibakar</t>
  </si>
  <si>
    <t xml:space="preserve">dibangun</t>
  </si>
  <si>
    <t xml:space="preserve">dibawa</t>
  </si>
  <si>
    <t xml:space="preserve">dibawah</t>
  </si>
  <si>
    <t xml:space="preserve">dibela</t>
  </si>
  <si>
    <t xml:space="preserve">dibelakang</t>
  </si>
  <si>
    <t xml:space="preserve">dibenda</t>
  </si>
  <si>
    <t xml:space="preserve">dibendung</t>
  </si>
  <si>
    <t xml:space="preserve">diberikan</t>
  </si>
  <si>
    <t xml:space="preserve">dibersih</t>
  </si>
  <si>
    <t xml:space="preserve">dibesarkan</t>
  </si>
  <si>
    <t xml:space="preserve">dibuka</t>
  </si>
  <si>
    <t xml:space="preserve">dibuktikan</t>
  </si>
  <si>
    <t xml:space="preserve">dibusur</t>
  </si>
  <si>
    <t xml:space="preserve">dibutakan</t>
  </si>
  <si>
    <t xml:space="preserve">dicintai</t>
  </si>
  <si>
    <t xml:space="preserve">dicintainya</t>
  </si>
  <si>
    <t xml:space="preserve">i;nya</t>
  </si>
  <si>
    <t xml:space="preserve">didada</t>
  </si>
  <si>
    <t xml:space="preserve">didagu</t>
  </si>
  <si>
    <t xml:space="preserve">didalam</t>
  </si>
  <si>
    <t xml:space="preserve">didekat</t>
  </si>
  <si>
    <t xml:space="preserve">didekatku</t>
  </si>
  <si>
    <t xml:space="preserve">didekatmu</t>
  </si>
  <si>
    <t xml:space="preserve">didekatnya</t>
  </si>
  <si>
    <t xml:space="preserve">didih</t>
  </si>
  <si>
    <t xml:space="preserve">di;dih</t>
  </si>
  <si>
    <t xml:space="preserve">didihku</t>
  </si>
  <si>
    <t xml:space="preserve">didihmu</t>
  </si>
  <si>
    <t xml:space="preserve">didihnya</t>
  </si>
  <si>
    <t xml:space="preserve">didik</t>
  </si>
  <si>
    <t xml:space="preserve">di;dik</t>
  </si>
  <si>
    <t xml:space="preserve">didikan</t>
  </si>
  <si>
    <t xml:space="preserve">didikku</t>
  </si>
  <si>
    <t xml:space="preserve">didikmu</t>
  </si>
  <si>
    <t xml:space="preserve">didiknya</t>
  </si>
  <si>
    <t xml:space="preserve">diembun</t>
  </si>
  <si>
    <t xml:space="preserve">digambar</t>
  </si>
  <si>
    <t xml:space="preserve">digerak</t>
  </si>
  <si>
    <t xml:space="preserve">digubah</t>
  </si>
  <si>
    <t xml:space="preserve">gubah</t>
  </si>
  <si>
    <t xml:space="preserve">gu;bah</t>
  </si>
  <si>
    <t xml:space="preserve">diharap</t>
  </si>
  <si>
    <t xml:space="preserve">diharapkan</t>
  </si>
  <si>
    <t xml:space="preserve">dihatiku</t>
  </si>
  <si>
    <t xml:space="preserve">dihatimu</t>
  </si>
  <si>
    <t xml:space="preserve">diiringkan</t>
  </si>
  <si>
    <t xml:space="preserve">dijaga</t>
  </si>
  <si>
    <t xml:space="preserve">dijiplakan</t>
  </si>
  <si>
    <t xml:space="preserve">jiplak</t>
  </si>
  <si>
    <t xml:space="preserve">ji;plak</t>
  </si>
  <si>
    <t xml:space="preserve">dijual</t>
  </si>
  <si>
    <t xml:space="preserve">dijuang</t>
  </si>
  <si>
    <t xml:space="preserve">dikandung</t>
  </si>
  <si>
    <t xml:space="preserve">dikarenakan</t>
  </si>
  <si>
    <t xml:space="preserve">karena</t>
  </si>
  <si>
    <t xml:space="preserve">ka;re;na</t>
  </si>
  <si>
    <t xml:space="preserve">dikata</t>
  </si>
  <si>
    <t xml:space="preserve">dikejar</t>
  </si>
  <si>
    <t xml:space="preserve">dikejarnya</t>
  </si>
  <si>
    <t xml:space="preserve">dikepala</t>
  </si>
  <si>
    <t xml:space="preserve">dikepalamu</t>
  </si>
  <si>
    <t xml:space="preserve">dikumpulkan</t>
  </si>
  <si>
    <t xml:space="preserve">dikutuk</t>
  </si>
  <si>
    <t xml:space="preserve">kutuk</t>
  </si>
  <si>
    <t xml:space="preserve">ku;tuk</t>
  </si>
  <si>
    <t xml:space="preserve">dilahirkan</t>
  </si>
  <si>
    <t xml:space="preserve">lahir</t>
  </si>
  <si>
    <t xml:space="preserve">la;hir</t>
  </si>
  <si>
    <t xml:space="preserve">dilakukan</t>
  </si>
  <si>
    <t xml:space="preserve">dilayang</t>
  </si>
  <si>
    <t xml:space="preserve">layang</t>
  </si>
  <si>
    <t xml:space="preserve">la;yang</t>
  </si>
  <si>
    <t xml:space="preserve">dilemparnya</t>
  </si>
  <si>
    <t xml:space="preserve">diluar</t>
  </si>
  <si>
    <t xml:space="preserve">luar</t>
  </si>
  <si>
    <t xml:space="preserve">lu;ar</t>
  </si>
  <si>
    <t xml:space="preserve">diluas</t>
  </si>
  <si>
    <t xml:space="preserve">luas</t>
  </si>
  <si>
    <t xml:space="preserve">lu;as</t>
  </si>
  <si>
    <t xml:space="preserve">dimabuk</t>
  </si>
  <si>
    <t xml:space="preserve">dimakan</t>
  </si>
  <si>
    <t xml:space="preserve">makan</t>
  </si>
  <si>
    <t xml:space="preserve">ma;kan</t>
  </si>
  <si>
    <t xml:space="preserve">dimana</t>
  </si>
  <si>
    <t xml:space="preserve">mana</t>
  </si>
  <si>
    <t xml:space="preserve">ma;na</t>
  </si>
  <si>
    <t xml:space="preserve">dimasyarakat</t>
  </si>
  <si>
    <t xml:space="preserve">dimata</t>
  </si>
  <si>
    <t xml:space="preserve">dimemuntahkan</t>
  </si>
  <si>
    <t xml:space="preserve">muntah</t>
  </si>
  <si>
    <t xml:space="preserve">mun;tah</t>
  </si>
  <si>
    <t xml:space="preserve">dimintanya</t>
  </si>
  <si>
    <t xml:space="preserve">dimuka</t>
  </si>
  <si>
    <t xml:space="preserve">dinasku</t>
  </si>
  <si>
    <t xml:space="preserve">dinasmu</t>
  </si>
  <si>
    <t xml:space="preserve">dinasnya</t>
  </si>
  <si>
    <t xml:space="preserve">dindingku</t>
  </si>
  <si>
    <t xml:space="preserve">dindingmu</t>
  </si>
  <si>
    <t xml:space="preserve">dindingnya</t>
  </si>
  <si>
    <t xml:space="preserve">dinegara</t>
  </si>
  <si>
    <t xml:space="preserve">dingin</t>
  </si>
  <si>
    <t xml:space="preserve">di;ngin</t>
  </si>
  <si>
    <t xml:space="preserve">dinginku</t>
  </si>
  <si>
    <t xml:space="preserve">dinginmu</t>
  </si>
  <si>
    <t xml:space="preserve">dinginnya</t>
  </si>
  <si>
    <t xml:space="preserve">dipan</t>
  </si>
  <si>
    <t xml:space="preserve">di;pan</t>
  </si>
  <si>
    <t xml:space="preserve">dipanggang</t>
  </si>
  <si>
    <t xml:space="preserve">panggang</t>
  </si>
  <si>
    <t xml:space="preserve">pang;gang</t>
  </si>
  <si>
    <t xml:space="preserve">dipanku</t>
  </si>
  <si>
    <t xml:space="preserve">dipanmu</t>
  </si>
  <si>
    <t xml:space="preserve">dipannya</t>
  </si>
  <si>
    <t xml:space="preserve">dipengapakan</t>
  </si>
  <si>
    <t xml:space="preserve">di;pe</t>
  </si>
  <si>
    <t xml:space="preserve">dipermudah</t>
  </si>
  <si>
    <t xml:space="preserve">dipilih</t>
  </si>
  <si>
    <t xml:space="preserve">pilih</t>
  </si>
  <si>
    <t xml:space="preserve">pi;lih</t>
  </si>
  <si>
    <t xml:space="preserve">dipingpong</t>
  </si>
  <si>
    <t xml:space="preserve">pingpong</t>
  </si>
  <si>
    <t xml:space="preserve">ping;pong</t>
  </si>
  <si>
    <t xml:space="preserve">dipupuk</t>
  </si>
  <si>
    <t xml:space="preserve">pupuk</t>
  </si>
  <si>
    <t xml:space="preserve">pu;puk</t>
  </si>
  <si>
    <t xml:space="preserve">diputar</t>
  </si>
  <si>
    <t xml:space="preserve">diraja</t>
  </si>
  <si>
    <t xml:space="preserve">dirampok</t>
  </si>
  <si>
    <t xml:space="preserve">rampok</t>
  </si>
  <si>
    <t xml:space="preserve">ram;pok</t>
  </si>
  <si>
    <t xml:space="preserve">direktur</t>
  </si>
  <si>
    <t xml:space="preserve">di;rek;tur</t>
  </si>
  <si>
    <t xml:space="preserve">direkturku</t>
  </si>
  <si>
    <t xml:space="preserve">direkturmu</t>
  </si>
  <si>
    <t xml:space="preserve">direkturnya</t>
  </si>
  <si>
    <t xml:space="preserve">dirgahayu</t>
  </si>
  <si>
    <t xml:space="preserve">dir;ga;ha;yu</t>
  </si>
  <si>
    <t xml:space="preserve">dirgahayuku</t>
  </si>
  <si>
    <t xml:space="preserve">dirgahayumu</t>
  </si>
  <si>
    <t xml:space="preserve">dirgahayunya</t>
  </si>
  <si>
    <t xml:space="preserve">diriku</t>
  </si>
  <si>
    <t xml:space="preserve">dirimu</t>
  </si>
  <si>
    <t xml:space="preserve">dirinya</t>
  </si>
  <si>
    <t xml:space="preserve">dirumah</t>
  </si>
  <si>
    <t xml:space="preserve">disadarkan</t>
  </si>
  <si>
    <t xml:space="preserve">sadar</t>
  </si>
  <si>
    <t xml:space="preserve">sa;dar</t>
  </si>
  <si>
    <t xml:space="preserve">disamping</t>
  </si>
  <si>
    <t xml:space="preserve">disampingku</t>
  </si>
  <si>
    <t xml:space="preserve">disampingmu</t>
  </si>
  <si>
    <t xml:space="preserve">disampingnya</t>
  </si>
  <si>
    <t xml:space="preserve">disana</t>
  </si>
  <si>
    <t xml:space="preserve">sana</t>
  </si>
  <si>
    <t xml:space="preserve">sa;na</t>
  </si>
  <si>
    <t xml:space="preserve">disapa</t>
  </si>
  <si>
    <t xml:space="preserve">disapu</t>
  </si>
  <si>
    <t xml:space="preserve">sapu</t>
  </si>
  <si>
    <t xml:space="preserve">sa;pu</t>
  </si>
  <si>
    <t xml:space="preserve">disekrup</t>
  </si>
  <si>
    <t xml:space="preserve">sekrup</t>
  </si>
  <si>
    <t xml:space="preserve">se;krup</t>
  </si>
  <si>
    <t xml:space="preserve">disel</t>
  </si>
  <si>
    <t xml:space="preserve">diseluruh</t>
  </si>
  <si>
    <t xml:space="preserve">seluruh</t>
  </si>
  <si>
    <t xml:space="preserve">se;lu;ruh</t>
  </si>
  <si>
    <t xml:space="preserve">disepak </t>
  </si>
  <si>
    <t xml:space="preserve">sepak</t>
  </si>
  <si>
    <t xml:space="preserve">se;pak</t>
  </si>
  <si>
    <t xml:space="preserve">diserap</t>
  </si>
  <si>
    <t xml:space="preserve">serap</t>
  </si>
  <si>
    <t xml:space="preserve">se;rap</t>
  </si>
  <si>
    <t xml:space="preserve">disetiap</t>
  </si>
  <si>
    <t xml:space="preserve">tiap</t>
  </si>
  <si>
    <t xml:space="preserve">di;se</t>
  </si>
  <si>
    <t xml:space="preserve">ti;ap</t>
  </si>
  <si>
    <t xml:space="preserve">disini</t>
  </si>
  <si>
    <t xml:space="preserve">sini</t>
  </si>
  <si>
    <t xml:space="preserve">si;ni</t>
  </si>
  <si>
    <t xml:space="preserve">disiplinku</t>
  </si>
  <si>
    <t xml:space="preserve">disiplinmu</t>
  </si>
  <si>
    <t xml:space="preserve">disiplinnya</t>
  </si>
  <si>
    <t xml:space="preserve">disisih</t>
  </si>
  <si>
    <t xml:space="preserve">sisih</t>
  </si>
  <si>
    <t xml:space="preserve">si;sih</t>
  </si>
  <si>
    <t xml:space="preserve">disitu</t>
  </si>
  <si>
    <t xml:space="preserve">situ</t>
  </si>
  <si>
    <t xml:space="preserve">si;tu</t>
  </si>
  <si>
    <t xml:space="preserve">diskon</t>
  </si>
  <si>
    <t xml:space="preserve">diskusiku</t>
  </si>
  <si>
    <t xml:space="preserve">diskusimu</t>
  </si>
  <si>
    <t xml:space="preserve">diskusinya</t>
  </si>
  <si>
    <t xml:space="preserve">disudut</t>
  </si>
  <si>
    <t xml:space="preserve">sudut</t>
  </si>
  <si>
    <t xml:space="preserve">su;dut</t>
  </si>
  <si>
    <t xml:space="preserve">ditanam</t>
  </si>
  <si>
    <t xml:space="preserve">ditempa</t>
  </si>
  <si>
    <t xml:space="preserve">tempa</t>
  </si>
  <si>
    <t xml:space="preserve">tem;pa</t>
  </si>
  <si>
    <t xml:space="preserve">ditempat</t>
  </si>
  <si>
    <t xml:space="preserve">ditendangnya</t>
  </si>
  <si>
    <t xml:space="preserve">tendang</t>
  </si>
  <si>
    <t xml:space="preserve">ten;dang</t>
  </si>
  <si>
    <t xml:space="preserve">ditetapkan</t>
  </si>
  <si>
    <t xml:space="preserve">ditimang</t>
  </si>
  <si>
    <t xml:space="preserve">timang</t>
  </si>
  <si>
    <t xml:space="preserve">ti;mang</t>
  </si>
  <si>
    <t xml:space="preserve">ditimpa</t>
  </si>
  <si>
    <t xml:space="preserve">timpa</t>
  </si>
  <si>
    <t xml:space="preserve">tim;pa</t>
  </si>
  <si>
    <t xml:space="preserve">ditindih</t>
  </si>
  <si>
    <t xml:space="preserve">dituang</t>
  </si>
  <si>
    <t xml:space="preserve">ditutup</t>
  </si>
  <si>
    <t xml:space="preserve">ditutupnya</t>
  </si>
  <si>
    <t xml:space="preserve">diuji</t>
  </si>
  <si>
    <t xml:space="preserve">diujung</t>
  </si>
  <si>
    <t xml:space="preserve">diulas</t>
  </si>
  <si>
    <t xml:space="preserve">diuntung</t>
  </si>
  <si>
    <t xml:space="preserve">diwajib</t>
  </si>
  <si>
    <t xml:space="preserve">diwaktuku</t>
  </si>
  <si>
    <t xml:space="preserve">diwaktumu</t>
  </si>
  <si>
    <t xml:space="preserve">diwaktunya</t>
  </si>
  <si>
    <t xml:space="preserve">doaku</t>
  </si>
  <si>
    <t xml:space="preserve">doamu</t>
  </si>
  <si>
    <t xml:space="preserve">doanya</t>
  </si>
  <si>
    <t xml:space="preserve">dobrak</t>
  </si>
  <si>
    <t xml:space="preserve">do;brak</t>
  </si>
  <si>
    <t xml:space="preserve">dobrakku</t>
  </si>
  <si>
    <t xml:space="preserve">dobrakmu</t>
  </si>
  <si>
    <t xml:space="preserve">dobraknya</t>
  </si>
  <si>
    <t xml:space="preserve">dokter</t>
  </si>
  <si>
    <t xml:space="preserve">dok;ter</t>
  </si>
  <si>
    <t xml:space="preserve">dokterku</t>
  </si>
  <si>
    <t xml:space="preserve">doktermu</t>
  </si>
  <si>
    <t xml:space="preserve">dokternya</t>
  </si>
  <si>
    <t xml:space="preserve">doktor</t>
  </si>
  <si>
    <t xml:space="preserve">dok;tor</t>
  </si>
  <si>
    <t xml:space="preserve">doktoranda</t>
  </si>
  <si>
    <t xml:space="preserve">dok;to;ran;da</t>
  </si>
  <si>
    <t xml:space="preserve">doktorandaku</t>
  </si>
  <si>
    <t xml:space="preserve">doktorandamu</t>
  </si>
  <si>
    <t xml:space="preserve">doktorandanya</t>
  </si>
  <si>
    <t xml:space="preserve">doktorandus</t>
  </si>
  <si>
    <t xml:space="preserve">dok;to;ran;dus</t>
  </si>
  <si>
    <t xml:space="preserve">doktorandusku</t>
  </si>
  <si>
    <t xml:space="preserve">doktorandusmu</t>
  </si>
  <si>
    <t xml:space="preserve">doktorandusnya</t>
  </si>
  <si>
    <t xml:space="preserve">doktorku</t>
  </si>
  <si>
    <t xml:space="preserve">doktormu</t>
  </si>
  <si>
    <t xml:space="preserve">doktornya</t>
  </si>
  <si>
    <t xml:space="preserve">domba</t>
  </si>
  <si>
    <t xml:space="preserve">dom;ba</t>
  </si>
  <si>
    <t xml:space="preserve">dombaku</t>
  </si>
  <si>
    <t xml:space="preserve">dombamu</t>
  </si>
  <si>
    <t xml:space="preserve">dombanya</t>
  </si>
  <si>
    <t xml:space="preserve">dompet</t>
  </si>
  <si>
    <t xml:space="preserve">dom;pet</t>
  </si>
  <si>
    <t xml:space="preserve">dompetku</t>
  </si>
  <si>
    <t xml:space="preserve">dompetmu</t>
  </si>
  <si>
    <t xml:space="preserve">dompetnya</t>
  </si>
  <si>
    <t xml:space="preserve">dongak</t>
  </si>
  <si>
    <t xml:space="preserve">do;ngak</t>
  </si>
  <si>
    <t xml:space="preserve">dongakku</t>
  </si>
  <si>
    <t xml:space="preserve">dongakmu</t>
  </si>
  <si>
    <t xml:space="preserve">dongaknya</t>
  </si>
  <si>
    <t xml:space="preserve">dongeng</t>
  </si>
  <si>
    <t xml:space="preserve">do;ngeng</t>
  </si>
  <si>
    <t xml:space="preserve">dongengan</t>
  </si>
  <si>
    <t xml:space="preserve">dongengku</t>
  </si>
  <si>
    <t xml:space="preserve">dongengmu</t>
  </si>
  <si>
    <t xml:space="preserve">dongengnya</t>
  </si>
  <si>
    <t xml:space="preserve">dongkel</t>
  </si>
  <si>
    <t xml:space="preserve">dong;kel</t>
  </si>
  <si>
    <t xml:space="preserve">dongkelan</t>
  </si>
  <si>
    <t xml:space="preserve">dongkelku</t>
  </si>
  <si>
    <t xml:space="preserve">dongkelmu</t>
  </si>
  <si>
    <t xml:space="preserve">dongkelnya</t>
  </si>
  <si>
    <t xml:space="preserve">dongkrak</t>
  </si>
  <si>
    <t xml:space="preserve">dong;krak</t>
  </si>
  <si>
    <t xml:space="preserve">dongkrakku</t>
  </si>
  <si>
    <t xml:space="preserve">dongkrakmu</t>
  </si>
  <si>
    <t xml:space="preserve">dongkraknya</t>
  </si>
  <si>
    <t xml:space="preserve">donor</t>
  </si>
  <si>
    <t xml:space="preserve">do;nor</t>
  </si>
  <si>
    <t xml:space="preserve">donorku</t>
  </si>
  <si>
    <t xml:space="preserve">donormu</t>
  </si>
  <si>
    <t xml:space="preserve">donornya</t>
  </si>
  <si>
    <t xml:space="preserve">dorong</t>
  </si>
  <si>
    <t xml:space="preserve">do;rong</t>
  </si>
  <si>
    <t xml:space="preserve">dorongan</t>
  </si>
  <si>
    <t xml:space="preserve">dorongku</t>
  </si>
  <si>
    <t xml:space="preserve">dorongmu</t>
  </si>
  <si>
    <t xml:space="preserve">dorongnya</t>
  </si>
  <si>
    <t xml:space="preserve">dosaku</t>
  </si>
  <si>
    <t xml:space="preserve">dosamu</t>
  </si>
  <si>
    <t xml:space="preserve">dosanya</t>
  </si>
  <si>
    <t xml:space="preserve">dosen</t>
  </si>
  <si>
    <t xml:space="preserve">do;sen</t>
  </si>
  <si>
    <t xml:space="preserve">dosenku</t>
  </si>
  <si>
    <t xml:space="preserve">dosenmu</t>
  </si>
  <si>
    <t xml:space="preserve">dosennya</t>
  </si>
  <si>
    <t xml:space="preserve">drama</t>
  </si>
  <si>
    <t xml:space="preserve">dra;ma</t>
  </si>
  <si>
    <t xml:space="preserve">dramaku</t>
  </si>
  <si>
    <t xml:space="preserve">dramamu</t>
  </si>
  <si>
    <t xml:space="preserve">dramanya</t>
  </si>
  <si>
    <t xml:space="preserve">drum</t>
  </si>
  <si>
    <t xml:space="preserve">drumku</t>
  </si>
  <si>
    <t xml:space="preserve">drummu</t>
  </si>
  <si>
    <t xml:space="preserve">drumnya</t>
  </si>
  <si>
    <t xml:space="preserve">duaan</t>
  </si>
  <si>
    <t xml:space="preserve">duai</t>
  </si>
  <si>
    <t xml:space="preserve">duaku</t>
  </si>
  <si>
    <t xml:space="preserve">dubur</t>
  </si>
  <si>
    <t xml:space="preserve">du;bur</t>
  </si>
  <si>
    <t xml:space="preserve">duburku</t>
  </si>
  <si>
    <t xml:space="preserve">duburmu</t>
  </si>
  <si>
    <t xml:space="preserve">duburnya</t>
  </si>
  <si>
    <t xml:space="preserve">duda</t>
  </si>
  <si>
    <t xml:space="preserve">du;da</t>
  </si>
  <si>
    <t xml:space="preserve">dudaku</t>
  </si>
  <si>
    <t xml:space="preserve">dudamu</t>
  </si>
  <si>
    <t xml:space="preserve">dudanya</t>
  </si>
  <si>
    <t xml:space="preserve">dudukku</t>
  </si>
  <si>
    <t xml:space="preserve">dudukmu</t>
  </si>
  <si>
    <t xml:space="preserve">duduknya</t>
  </si>
  <si>
    <t xml:space="preserve">duelku</t>
  </si>
  <si>
    <t xml:space="preserve">duelmu</t>
  </si>
  <si>
    <t xml:space="preserve">duelnya</t>
  </si>
  <si>
    <t xml:space="preserve">duetku</t>
  </si>
  <si>
    <t xml:space="preserve">duetmu</t>
  </si>
  <si>
    <t xml:space="preserve">duetnya</t>
  </si>
  <si>
    <t xml:space="preserve">duga</t>
  </si>
  <si>
    <t xml:space="preserve">du;ga</t>
  </si>
  <si>
    <t xml:space="preserve">dugaan</t>
  </si>
  <si>
    <t xml:space="preserve">dugaku</t>
  </si>
  <si>
    <t xml:space="preserve">dugamu</t>
  </si>
  <si>
    <t xml:space="preserve">duganya</t>
  </si>
  <si>
    <t xml:space="preserve">dukaku</t>
  </si>
  <si>
    <t xml:space="preserve">dukamu</t>
  </si>
  <si>
    <t xml:space="preserve">dukanya</t>
  </si>
  <si>
    <t xml:space="preserve">duku</t>
  </si>
  <si>
    <t xml:space="preserve">du;ku</t>
  </si>
  <si>
    <t xml:space="preserve">dukuku</t>
  </si>
  <si>
    <t xml:space="preserve">dukumu</t>
  </si>
  <si>
    <t xml:space="preserve">dukungan</t>
  </si>
  <si>
    <t xml:space="preserve">dukungku</t>
  </si>
  <si>
    <t xml:space="preserve">dukungmu</t>
  </si>
  <si>
    <t xml:space="preserve">dukungnya</t>
  </si>
  <si>
    <t xml:space="preserve">dukunku</t>
  </si>
  <si>
    <t xml:space="preserve">dukunmu</t>
  </si>
  <si>
    <t xml:space="preserve">dukunnya</t>
  </si>
  <si>
    <t xml:space="preserve">dukunya</t>
  </si>
  <si>
    <t xml:space="preserve">dulang</t>
  </si>
  <si>
    <t xml:space="preserve">du;lang</t>
  </si>
  <si>
    <t xml:space="preserve">dulangku</t>
  </si>
  <si>
    <t xml:space="preserve">dulangmu</t>
  </si>
  <si>
    <t xml:space="preserve">dulangnya</t>
  </si>
  <si>
    <t xml:space="preserve">dungu</t>
  </si>
  <si>
    <t xml:space="preserve">du;ngu</t>
  </si>
  <si>
    <t xml:space="preserve">dunguku</t>
  </si>
  <si>
    <t xml:space="preserve">dungumu</t>
  </si>
  <si>
    <t xml:space="preserve">dungunya</t>
  </si>
  <si>
    <t xml:space="preserve">dunia</t>
  </si>
  <si>
    <t xml:space="preserve">du;ni;a</t>
  </si>
  <si>
    <t xml:space="preserve">duniaku</t>
  </si>
  <si>
    <t xml:space="preserve">duniamu</t>
  </si>
  <si>
    <t xml:space="preserve">dunianya</t>
  </si>
  <si>
    <t xml:space="preserve">durhakaku</t>
  </si>
  <si>
    <t xml:space="preserve">durhakamu</t>
  </si>
  <si>
    <t xml:space="preserve">durhakanya</t>
  </si>
  <si>
    <t xml:space="preserve">durian</t>
  </si>
  <si>
    <t xml:space="preserve">duriku</t>
  </si>
  <si>
    <t xml:space="preserve">durimu</t>
  </si>
  <si>
    <t xml:space="preserve">durinya</t>
  </si>
  <si>
    <t xml:space="preserve">dustaku</t>
  </si>
  <si>
    <t xml:space="preserve">dustamu</t>
  </si>
  <si>
    <t xml:space="preserve">dustanya</t>
  </si>
  <si>
    <t xml:space="preserve">dusun</t>
  </si>
  <si>
    <t xml:space="preserve">du;sun</t>
  </si>
  <si>
    <t xml:space="preserve">dusunku</t>
  </si>
  <si>
    <t xml:space="preserve">dusunmu</t>
  </si>
  <si>
    <t xml:space="preserve">dusunnya</t>
  </si>
  <si>
    <t xml:space="preserve">duyunku</t>
  </si>
  <si>
    <t xml:space="preserve">duyunmu</t>
  </si>
  <si>
    <t xml:space="preserve">duyunnya</t>
  </si>
  <si>
    <t xml:space="preserve">ecer</t>
  </si>
  <si>
    <t xml:space="preserve">e;cer</t>
  </si>
  <si>
    <t xml:space="preserve">eceran</t>
  </si>
  <si>
    <t xml:space="preserve">ecerku</t>
  </si>
  <si>
    <t xml:space="preserve">ecermu</t>
  </si>
  <si>
    <t xml:space="preserve">ecernya</t>
  </si>
  <si>
    <t xml:space="preserve">edaran</t>
  </si>
  <si>
    <t xml:space="preserve">edarku</t>
  </si>
  <si>
    <t xml:space="preserve">edarmu</t>
  </si>
  <si>
    <t xml:space="preserve">edarnya</t>
  </si>
  <si>
    <t xml:space="preserve">efektif</t>
  </si>
  <si>
    <t xml:space="preserve">e;fek;tif</t>
  </si>
  <si>
    <t xml:space="preserve">efektifku</t>
  </si>
  <si>
    <t xml:space="preserve">efektifmu</t>
  </si>
  <si>
    <t xml:space="preserve">efektifnya</t>
  </si>
  <si>
    <t xml:space="preserve">eja</t>
  </si>
  <si>
    <t xml:space="preserve">e;ja</t>
  </si>
  <si>
    <t xml:space="preserve">ejaan</t>
  </si>
  <si>
    <t xml:space="preserve">ejaku</t>
  </si>
  <si>
    <t xml:space="preserve">ejamu</t>
  </si>
  <si>
    <t xml:space="preserve">ejanya</t>
  </si>
  <si>
    <t xml:space="preserve">ejek</t>
  </si>
  <si>
    <t xml:space="preserve">e;jek</t>
  </si>
  <si>
    <t xml:space="preserve">ejekan</t>
  </si>
  <si>
    <t xml:space="preserve">ejekku</t>
  </si>
  <si>
    <t xml:space="preserve">ejekmu</t>
  </si>
  <si>
    <t xml:space="preserve">ejeknya</t>
  </si>
  <si>
    <t xml:space="preserve">eka</t>
  </si>
  <si>
    <t xml:space="preserve">e;ka</t>
  </si>
  <si>
    <t xml:space="preserve">ekaku</t>
  </si>
  <si>
    <t xml:space="preserve">ekamu</t>
  </si>
  <si>
    <t xml:space="preserve">ekanya</t>
  </si>
  <si>
    <t xml:space="preserve">ekonomiku</t>
  </si>
  <si>
    <t xml:space="preserve">ekonomimu</t>
  </si>
  <si>
    <t xml:space="preserve">ekonominya</t>
  </si>
  <si>
    <t xml:space="preserve">ekorku</t>
  </si>
  <si>
    <t xml:space="preserve">ekormu</t>
  </si>
  <si>
    <t xml:space="preserve">ekornya</t>
  </si>
  <si>
    <t xml:space="preserve">elok</t>
  </si>
  <si>
    <t xml:space="preserve">e;lok</t>
  </si>
  <si>
    <t xml:space="preserve">elokan</t>
  </si>
  <si>
    <t xml:space="preserve">elokku</t>
  </si>
  <si>
    <t xml:space="preserve">elokmu</t>
  </si>
  <si>
    <t xml:space="preserve">eloknya</t>
  </si>
  <si>
    <t xml:space="preserve">emak</t>
  </si>
  <si>
    <t xml:space="preserve">e;mak</t>
  </si>
  <si>
    <t xml:space="preserve">emakku</t>
  </si>
  <si>
    <t xml:space="preserve">emakmu</t>
  </si>
  <si>
    <t xml:space="preserve">emaknya</t>
  </si>
  <si>
    <t xml:space="preserve">emas</t>
  </si>
  <si>
    <t xml:space="preserve">e;mas</t>
  </si>
  <si>
    <t xml:space="preserve">emasku</t>
  </si>
  <si>
    <t xml:space="preserve">emasmu</t>
  </si>
  <si>
    <t xml:space="preserve">emasnya</t>
  </si>
  <si>
    <t xml:space="preserve">embanku</t>
  </si>
  <si>
    <t xml:space="preserve">embanmu</t>
  </si>
  <si>
    <t xml:space="preserve">embannya</t>
  </si>
  <si>
    <t xml:space="preserve">ember</t>
  </si>
  <si>
    <t xml:space="preserve">em;ber</t>
  </si>
  <si>
    <t xml:space="preserve">emberku</t>
  </si>
  <si>
    <t xml:space="preserve">embermu</t>
  </si>
  <si>
    <t xml:space="preserve">embernya</t>
  </si>
  <si>
    <t xml:space="preserve">embunan</t>
  </si>
  <si>
    <t xml:space="preserve">embunku</t>
  </si>
  <si>
    <t xml:space="preserve">embunmu</t>
  </si>
  <si>
    <t xml:space="preserve">embunnya</t>
  </si>
  <si>
    <t xml:space="preserve">empang</t>
  </si>
  <si>
    <t xml:space="preserve">em;pang</t>
  </si>
  <si>
    <t xml:space="preserve">empangan</t>
  </si>
  <si>
    <t xml:space="preserve">empangku</t>
  </si>
  <si>
    <t xml:space="preserve">empangmu</t>
  </si>
  <si>
    <t xml:space="preserve">empangnya</t>
  </si>
  <si>
    <t xml:space="preserve">empati</t>
  </si>
  <si>
    <t xml:space="preserve">empuk</t>
  </si>
  <si>
    <t xml:space="preserve">em;puk</t>
  </si>
  <si>
    <t xml:space="preserve">empukku</t>
  </si>
  <si>
    <t xml:space="preserve">empukmu</t>
  </si>
  <si>
    <t xml:space="preserve">empuknya</t>
  </si>
  <si>
    <t xml:space="preserve">enak</t>
  </si>
  <si>
    <t xml:space="preserve">e;nak</t>
  </si>
  <si>
    <t xml:space="preserve">enakku</t>
  </si>
  <si>
    <t xml:space="preserve">enakmu</t>
  </si>
  <si>
    <t xml:space="preserve">enaknya</t>
  </si>
  <si>
    <t xml:space="preserve">endap</t>
  </si>
  <si>
    <t xml:space="preserve">en;dap</t>
  </si>
  <si>
    <t xml:space="preserve">endapan</t>
  </si>
  <si>
    <t xml:space="preserve">endapku</t>
  </si>
  <si>
    <t xml:space="preserve">endapmu</t>
  </si>
  <si>
    <t xml:space="preserve">endapnya</t>
  </si>
  <si>
    <t xml:space="preserve">engah</t>
  </si>
  <si>
    <t xml:space="preserve">e;ngah</t>
  </si>
  <si>
    <t xml:space="preserve">engahku</t>
  </si>
  <si>
    <t xml:space="preserve">engahmu</t>
  </si>
  <si>
    <t xml:space="preserve">engahnya</t>
  </si>
  <si>
    <t xml:space="preserve">engselku</t>
  </si>
  <si>
    <t xml:space="preserve">engselmu</t>
  </si>
  <si>
    <t xml:space="preserve">engselnya</t>
  </si>
  <si>
    <t xml:space="preserve">entah</t>
  </si>
  <si>
    <t xml:space="preserve">en;tah</t>
  </si>
  <si>
    <t xml:space="preserve">entahku</t>
  </si>
  <si>
    <t xml:space="preserve">entahmu</t>
  </si>
  <si>
    <t xml:space="preserve">entahnya</t>
  </si>
  <si>
    <t xml:space="preserve">eram</t>
  </si>
  <si>
    <t xml:space="preserve">e;ram</t>
  </si>
  <si>
    <t xml:space="preserve">eramku</t>
  </si>
  <si>
    <t xml:space="preserve">erammu</t>
  </si>
  <si>
    <t xml:space="preserve">eramnya</t>
  </si>
  <si>
    <t xml:space="preserve">erang</t>
  </si>
  <si>
    <t xml:space="preserve">e;rang</t>
  </si>
  <si>
    <t xml:space="preserve">erangan</t>
  </si>
  <si>
    <t xml:space="preserve">erangku</t>
  </si>
  <si>
    <t xml:space="preserve">erangmu</t>
  </si>
  <si>
    <t xml:space="preserve">erangnya</t>
  </si>
  <si>
    <t xml:space="preserve">erat</t>
  </si>
  <si>
    <t xml:space="preserve">e;rat</t>
  </si>
  <si>
    <t xml:space="preserve">eratku</t>
  </si>
  <si>
    <t xml:space="preserve">eratmu</t>
  </si>
  <si>
    <t xml:space="preserve">eratnya</t>
  </si>
  <si>
    <t xml:space="preserve">erosi</t>
  </si>
  <si>
    <t xml:space="preserve">e;ro;si</t>
  </si>
  <si>
    <t xml:space="preserve">erosiku</t>
  </si>
  <si>
    <t xml:space="preserve">erosimu</t>
  </si>
  <si>
    <t xml:space="preserve">erosinya</t>
  </si>
  <si>
    <t xml:space="preserve">erti</t>
  </si>
  <si>
    <t xml:space="preserve">er;ti</t>
  </si>
  <si>
    <t xml:space="preserve">ertiku</t>
  </si>
  <si>
    <t xml:space="preserve">ertimu</t>
  </si>
  <si>
    <t xml:space="preserve">ertinya</t>
  </si>
  <si>
    <t xml:space="preserve">es</t>
  </si>
  <si>
    <t xml:space="preserve">eskalator</t>
  </si>
  <si>
    <t xml:space="preserve">es;ka;la;tor</t>
  </si>
  <si>
    <t xml:space="preserve">eskalatorku</t>
  </si>
  <si>
    <t xml:space="preserve">eskalatormu</t>
  </si>
  <si>
    <t xml:space="preserve">eskalatornya</t>
  </si>
  <si>
    <t xml:space="preserve">esku</t>
  </si>
  <si>
    <t xml:space="preserve">esmu</t>
  </si>
  <si>
    <t xml:space="preserve">esnya</t>
  </si>
  <si>
    <t xml:space="preserve">esokku</t>
  </si>
  <si>
    <t xml:space="preserve">esokmu</t>
  </si>
  <si>
    <t xml:space="preserve">esoknya</t>
  </si>
  <si>
    <t xml:space="preserve">etika</t>
  </si>
  <si>
    <t xml:space="preserve">e;ti;ka</t>
  </si>
  <si>
    <t xml:space="preserve">etikaku</t>
  </si>
  <si>
    <t xml:space="preserve">etikamu</t>
  </si>
  <si>
    <t xml:space="preserve">etikanya</t>
  </si>
  <si>
    <t xml:space="preserve">evaluasi</t>
  </si>
  <si>
    <t xml:space="preserve">e;va;lu;a;si</t>
  </si>
  <si>
    <t xml:space="preserve">evaluasiku</t>
  </si>
  <si>
    <t xml:space="preserve">evaluasimu</t>
  </si>
  <si>
    <t xml:space="preserve">evaluasinya</t>
  </si>
  <si>
    <t xml:space="preserve">fajar</t>
  </si>
  <si>
    <t xml:space="preserve">fa;jar</t>
  </si>
  <si>
    <t xml:space="preserve">fajarku</t>
  </si>
  <si>
    <t xml:space="preserve">fajarmu</t>
  </si>
  <si>
    <t xml:space="preserve">fakir</t>
  </si>
  <si>
    <t xml:space="preserve">fa;kir</t>
  </si>
  <si>
    <t xml:space="preserve">famili</t>
  </si>
  <si>
    <t xml:space="preserve">fa;mi;li</t>
  </si>
  <si>
    <t xml:space="preserve">favorit</t>
  </si>
  <si>
    <t xml:space="preserve">fa;vo;rit</t>
  </si>
  <si>
    <t xml:space="preserve">februari</t>
  </si>
  <si>
    <t xml:space="preserve">fe;bru;a;ri</t>
  </si>
  <si>
    <t xml:space="preserve">festival</t>
  </si>
  <si>
    <t xml:space="preserve">fes;ti;val</t>
  </si>
  <si>
    <t xml:space="preserve">film</t>
  </si>
  <si>
    <t xml:space="preserve">fi;lem</t>
  </si>
  <si>
    <t xml:space="preserve">final</t>
  </si>
  <si>
    <t xml:space="preserve">fi;nal</t>
  </si>
  <si>
    <t xml:space="preserve">fisik</t>
  </si>
  <si>
    <t xml:space="preserve">fi;sik</t>
  </si>
  <si>
    <t xml:space="preserve">fisikku</t>
  </si>
  <si>
    <t xml:space="preserve">fisikmu</t>
  </si>
  <si>
    <t xml:space="preserve">fitnahan</t>
  </si>
  <si>
    <t xml:space="preserve">fitnah</t>
  </si>
  <si>
    <t xml:space="preserve">fit;nah</t>
  </si>
  <si>
    <t xml:space="preserve">fungsiku</t>
  </si>
  <si>
    <t xml:space="preserve">fungsimu</t>
  </si>
  <si>
    <t xml:space="preserve">gabah</t>
  </si>
  <si>
    <t xml:space="preserve">ga;bah</t>
  </si>
  <si>
    <t xml:space="preserve">gabahku</t>
  </si>
  <si>
    <t xml:space="preserve">gabahmu</t>
  </si>
  <si>
    <t xml:space="preserve">gabahnya</t>
  </si>
  <si>
    <t xml:space="preserve">gabungan</t>
  </si>
  <si>
    <t xml:space="preserve">gabungku</t>
  </si>
  <si>
    <t xml:space="preserve">gabungmu</t>
  </si>
  <si>
    <t xml:space="preserve">gabungnya</t>
  </si>
  <si>
    <t xml:space="preserve">gabus</t>
  </si>
  <si>
    <t xml:space="preserve">ga;bus</t>
  </si>
  <si>
    <t xml:space="preserve">gabusku</t>
  </si>
  <si>
    <t xml:space="preserve">gabusmu</t>
  </si>
  <si>
    <t xml:space="preserve">gabusnya</t>
  </si>
  <si>
    <t xml:space="preserve">gadingku</t>
  </si>
  <si>
    <t xml:space="preserve">gadingmu</t>
  </si>
  <si>
    <t xml:space="preserve">gadingnya</t>
  </si>
  <si>
    <t xml:space="preserve">gadis</t>
  </si>
  <si>
    <t xml:space="preserve">ga;dis</t>
  </si>
  <si>
    <t xml:space="preserve">gadisku</t>
  </si>
  <si>
    <t xml:space="preserve">gadismu</t>
  </si>
  <si>
    <t xml:space="preserve">gadisnya</t>
  </si>
  <si>
    <t xml:space="preserve">gaduhku</t>
  </si>
  <si>
    <t xml:space="preserve">gaduhmu</t>
  </si>
  <si>
    <t xml:space="preserve">gaduhnya</t>
  </si>
  <si>
    <t xml:space="preserve">gaet</t>
  </si>
  <si>
    <t xml:space="preserve">ga;et</t>
  </si>
  <si>
    <t xml:space="preserve">gaetku</t>
  </si>
  <si>
    <t xml:space="preserve">gaetmu</t>
  </si>
  <si>
    <t xml:space="preserve">gaetnya</t>
  </si>
  <si>
    <t xml:space="preserve">gagal</t>
  </si>
  <si>
    <t xml:space="preserve">ga;gal</t>
  </si>
  <si>
    <t xml:space="preserve">gagalku</t>
  </si>
  <si>
    <t xml:space="preserve">gagalmu</t>
  </si>
  <si>
    <t xml:space="preserve">gagalnya</t>
  </si>
  <si>
    <t xml:space="preserve">gagapku</t>
  </si>
  <si>
    <t xml:space="preserve">gagapmu</t>
  </si>
  <si>
    <t xml:space="preserve">gagapnya</t>
  </si>
  <si>
    <t xml:space="preserve">gagas</t>
  </si>
  <si>
    <t xml:space="preserve">ga;gas</t>
  </si>
  <si>
    <t xml:space="preserve">gagasan</t>
  </si>
  <si>
    <t xml:space="preserve">gagasku</t>
  </si>
  <si>
    <t xml:space="preserve">gagasmu</t>
  </si>
  <si>
    <t xml:space="preserve">gagasnya</t>
  </si>
  <si>
    <t xml:space="preserve">gairahku</t>
  </si>
  <si>
    <t xml:space="preserve">gairahmu</t>
  </si>
  <si>
    <t xml:space="preserve">gairahnya</t>
  </si>
  <si>
    <t xml:space="preserve">gajah</t>
  </si>
  <si>
    <t xml:space="preserve">ga;jah</t>
  </si>
  <si>
    <t xml:space="preserve">gajahan</t>
  </si>
  <si>
    <t xml:space="preserve">gajahku</t>
  </si>
  <si>
    <t xml:space="preserve">gajahmu</t>
  </si>
  <si>
    <t xml:space="preserve">gajahnya</t>
  </si>
  <si>
    <t xml:space="preserve">gaji</t>
  </si>
  <si>
    <t xml:space="preserve">ga;ji</t>
  </si>
  <si>
    <t xml:space="preserve">gajian</t>
  </si>
  <si>
    <t xml:space="preserve">gajiku</t>
  </si>
  <si>
    <t xml:space="preserve">gajimu</t>
  </si>
  <si>
    <t xml:space="preserve">gajinya</t>
  </si>
  <si>
    <t xml:space="preserve">galahku</t>
  </si>
  <si>
    <t xml:space="preserve">galahmu</t>
  </si>
  <si>
    <t xml:space="preserve">galahnya</t>
  </si>
  <si>
    <t xml:space="preserve">galak</t>
  </si>
  <si>
    <t xml:space="preserve">ga;lak</t>
  </si>
  <si>
    <t xml:space="preserve">galakku</t>
  </si>
  <si>
    <t xml:space="preserve">galakmu</t>
  </si>
  <si>
    <t xml:space="preserve">galaknya</t>
  </si>
  <si>
    <t xml:space="preserve">gali</t>
  </si>
  <si>
    <t xml:space="preserve">ga;li</t>
  </si>
  <si>
    <t xml:space="preserve">galian</t>
  </si>
  <si>
    <t xml:space="preserve">galiku</t>
  </si>
  <si>
    <t xml:space="preserve">galimu</t>
  </si>
  <si>
    <t xml:space="preserve">galinya</t>
  </si>
  <si>
    <t xml:space="preserve">gambaran</t>
  </si>
  <si>
    <t xml:space="preserve">gambarku</t>
  </si>
  <si>
    <t xml:space="preserve">gambarmu</t>
  </si>
  <si>
    <t xml:space="preserve">gambarnya</t>
  </si>
  <si>
    <t xml:space="preserve">gambus</t>
  </si>
  <si>
    <t xml:space="preserve">gam;bus</t>
  </si>
  <si>
    <t xml:space="preserve">gambusku</t>
  </si>
  <si>
    <t xml:space="preserve">gambusmu</t>
  </si>
  <si>
    <t xml:space="preserve">gambusnya</t>
  </si>
  <si>
    <t xml:space="preserve">gamelan</t>
  </si>
  <si>
    <t xml:space="preserve">ga;me;lan</t>
  </si>
  <si>
    <t xml:space="preserve">gamelanku</t>
  </si>
  <si>
    <t xml:space="preserve">gamelanmu</t>
  </si>
  <si>
    <t xml:space="preserve">gamelannya</t>
  </si>
  <si>
    <t xml:space="preserve">gamping</t>
  </si>
  <si>
    <t xml:space="preserve">gam;ping</t>
  </si>
  <si>
    <t xml:space="preserve">gampingku</t>
  </si>
  <si>
    <t xml:space="preserve">gampingmu</t>
  </si>
  <si>
    <t xml:space="preserve">gampingnya</t>
  </si>
  <si>
    <t xml:space="preserve">ganas</t>
  </si>
  <si>
    <t xml:space="preserve">ga;nas</t>
  </si>
  <si>
    <t xml:space="preserve">ganasku</t>
  </si>
  <si>
    <t xml:space="preserve">ganasmu</t>
  </si>
  <si>
    <t xml:space="preserve">ganasnya</t>
  </si>
  <si>
    <t xml:space="preserve">gandakan</t>
  </si>
  <si>
    <t xml:space="preserve">gandaku</t>
  </si>
  <si>
    <t xml:space="preserve">gandamu</t>
  </si>
  <si>
    <t xml:space="preserve">gandanya</t>
  </si>
  <si>
    <t xml:space="preserve">gandengan</t>
  </si>
  <si>
    <t xml:space="preserve">gandengku</t>
  </si>
  <si>
    <t xml:space="preserve">gandengmu</t>
  </si>
  <si>
    <t xml:space="preserve">gandengnya</t>
  </si>
  <si>
    <t xml:space="preserve">gang</t>
  </si>
  <si>
    <t xml:space="preserve">ganggu</t>
  </si>
  <si>
    <t xml:space="preserve">gang;gu</t>
  </si>
  <si>
    <t xml:space="preserve">gangguan</t>
  </si>
  <si>
    <t xml:space="preserve">gangguku</t>
  </si>
  <si>
    <t xml:space="preserve">ganggumu</t>
  </si>
  <si>
    <t xml:space="preserve">ganggunya</t>
  </si>
  <si>
    <t xml:space="preserve">gangku</t>
  </si>
  <si>
    <t xml:space="preserve">gangmu</t>
  </si>
  <si>
    <t xml:space="preserve">gangnya</t>
  </si>
  <si>
    <t xml:space="preserve">ganjar</t>
  </si>
  <si>
    <t xml:space="preserve">gan;jar</t>
  </si>
  <si>
    <t xml:space="preserve">ganjaran</t>
  </si>
  <si>
    <t xml:space="preserve">ganjarku</t>
  </si>
  <si>
    <t xml:space="preserve">ganjarmu</t>
  </si>
  <si>
    <t xml:space="preserve">ganjarnya</t>
  </si>
  <si>
    <t xml:space="preserve">ganjil</t>
  </si>
  <si>
    <t xml:space="preserve">gan;jil</t>
  </si>
  <si>
    <t xml:space="preserve">ganjilku</t>
  </si>
  <si>
    <t xml:space="preserve">ganjilmu</t>
  </si>
  <si>
    <t xml:space="preserve">ganjilnya</t>
  </si>
  <si>
    <t xml:space="preserve">gantiku</t>
  </si>
  <si>
    <t xml:space="preserve">gantimu</t>
  </si>
  <si>
    <t xml:space="preserve">gantinya</t>
  </si>
  <si>
    <t xml:space="preserve">gantungan</t>
  </si>
  <si>
    <t xml:space="preserve">gantungku</t>
  </si>
  <si>
    <t xml:space="preserve">gantungmu</t>
  </si>
  <si>
    <t xml:space="preserve">gantungnya</t>
  </si>
  <si>
    <t xml:space="preserve">ganyang</t>
  </si>
  <si>
    <t xml:space="preserve">ga;nyang</t>
  </si>
  <si>
    <t xml:space="preserve">ganyangku</t>
  </si>
  <si>
    <t xml:space="preserve">ganyangmu</t>
  </si>
  <si>
    <t xml:space="preserve">ganyangnya</t>
  </si>
  <si>
    <t xml:space="preserve">gapai</t>
  </si>
  <si>
    <t xml:space="preserve">ga;pai</t>
  </si>
  <si>
    <t xml:space="preserve">gapaiku</t>
  </si>
  <si>
    <t xml:space="preserve">gapaimu</t>
  </si>
  <si>
    <t xml:space="preserve">gapainya</t>
  </si>
  <si>
    <t xml:space="preserve">gapura</t>
  </si>
  <si>
    <t xml:space="preserve">ga;pu;ra</t>
  </si>
  <si>
    <t xml:space="preserve">gapuraku</t>
  </si>
  <si>
    <t xml:space="preserve">gapuramu</t>
  </si>
  <si>
    <t xml:space="preserve">gapuranya</t>
  </si>
  <si>
    <t xml:space="preserve">gara-gara</t>
  </si>
  <si>
    <t xml:space="preserve">gara</t>
  </si>
  <si>
    <t xml:space="preserve">ga;ra</t>
  </si>
  <si>
    <t xml:space="preserve">gara-garaku</t>
  </si>
  <si>
    <t xml:space="preserve">gara-garamu</t>
  </si>
  <si>
    <t xml:space="preserve">gara-garanya</t>
  </si>
  <si>
    <t xml:space="preserve">garamku</t>
  </si>
  <si>
    <t xml:space="preserve">garammu</t>
  </si>
  <si>
    <t xml:space="preserve">garamnya</t>
  </si>
  <si>
    <t xml:space="preserve">garang</t>
  </si>
  <si>
    <t xml:space="preserve">ga;rang</t>
  </si>
  <si>
    <t xml:space="preserve">garangan</t>
  </si>
  <si>
    <t xml:space="preserve">garangku</t>
  </si>
  <si>
    <t xml:space="preserve">garangmu</t>
  </si>
  <si>
    <t xml:space="preserve">garangnya</t>
  </si>
  <si>
    <t xml:space="preserve">garansiku</t>
  </si>
  <si>
    <t xml:space="preserve">garansimu</t>
  </si>
  <si>
    <t xml:space="preserve">garansinya</t>
  </si>
  <si>
    <t xml:space="preserve">garap</t>
  </si>
  <si>
    <t xml:space="preserve">ga;rap</t>
  </si>
  <si>
    <t xml:space="preserve">garapan</t>
  </si>
  <si>
    <t xml:space="preserve">garapku</t>
  </si>
  <si>
    <t xml:space="preserve">garapmu</t>
  </si>
  <si>
    <t xml:space="preserve">garapnya</t>
  </si>
  <si>
    <t xml:space="preserve">garisku</t>
  </si>
  <si>
    <t xml:space="preserve">garismu</t>
  </si>
  <si>
    <t xml:space="preserve">garisnya</t>
  </si>
  <si>
    <t xml:space="preserve">garpu</t>
  </si>
  <si>
    <t xml:space="preserve">gar;pu</t>
  </si>
  <si>
    <t xml:space="preserve">garpuku</t>
  </si>
  <si>
    <t xml:space="preserve">garpumu</t>
  </si>
  <si>
    <t xml:space="preserve">garpunya</t>
  </si>
  <si>
    <t xml:space="preserve">garukan</t>
  </si>
  <si>
    <t xml:space="preserve">garukku</t>
  </si>
  <si>
    <t xml:space="preserve">garukmu</t>
  </si>
  <si>
    <t xml:space="preserve">garuknya</t>
  </si>
  <si>
    <t xml:space="preserve">gasingku</t>
  </si>
  <si>
    <t xml:space="preserve">gasingmu</t>
  </si>
  <si>
    <t xml:space="preserve">gasingnya</t>
  </si>
  <si>
    <t xml:space="preserve">gasku</t>
  </si>
  <si>
    <t xml:space="preserve">gasmu</t>
  </si>
  <si>
    <t xml:space="preserve">gasnya</t>
  </si>
  <si>
    <t xml:space="preserve">gatal</t>
  </si>
  <si>
    <t xml:space="preserve">ga;tal</t>
  </si>
  <si>
    <t xml:space="preserve">gatalku</t>
  </si>
  <si>
    <t xml:space="preserve">gatalmu</t>
  </si>
  <si>
    <t xml:space="preserve">gatalnya</t>
  </si>
  <si>
    <t xml:space="preserve">gaulku</t>
  </si>
  <si>
    <t xml:space="preserve">gaulmu</t>
  </si>
  <si>
    <t xml:space="preserve">gaulnya</t>
  </si>
  <si>
    <t xml:space="preserve">gaungku</t>
  </si>
  <si>
    <t xml:space="preserve">gaungmu</t>
  </si>
  <si>
    <t xml:space="preserve">gaungnya</t>
  </si>
  <si>
    <t xml:space="preserve">gaunku</t>
  </si>
  <si>
    <t xml:space="preserve">gaunmu</t>
  </si>
  <si>
    <t xml:space="preserve">gaunnya</t>
  </si>
  <si>
    <t xml:space="preserve">gawang</t>
  </si>
  <si>
    <t xml:space="preserve">ga;wang</t>
  </si>
  <si>
    <t xml:space="preserve">gawangan</t>
  </si>
  <si>
    <t xml:space="preserve">gawangku</t>
  </si>
  <si>
    <t xml:space="preserve">gawangmu</t>
  </si>
  <si>
    <t xml:space="preserve">gawangnya</t>
  </si>
  <si>
    <t xml:space="preserve">gawat</t>
  </si>
  <si>
    <t xml:space="preserve">ga;wat</t>
  </si>
  <si>
    <t xml:space="preserve">gawatan</t>
  </si>
  <si>
    <t xml:space="preserve">gawatku</t>
  </si>
  <si>
    <t xml:space="preserve">gawatmu</t>
  </si>
  <si>
    <t xml:space="preserve">gawatnya</t>
  </si>
  <si>
    <t xml:space="preserve">gebu</t>
  </si>
  <si>
    <t xml:space="preserve">ge;bu</t>
  </si>
  <si>
    <t xml:space="preserve">gebuk</t>
  </si>
  <si>
    <t xml:space="preserve">ge;buk</t>
  </si>
  <si>
    <t xml:space="preserve">gebukan</t>
  </si>
  <si>
    <t xml:space="preserve">gebukku</t>
  </si>
  <si>
    <t xml:space="preserve">gebukmu</t>
  </si>
  <si>
    <t xml:space="preserve">gebuknya</t>
  </si>
  <si>
    <t xml:space="preserve">gebuku</t>
  </si>
  <si>
    <t xml:space="preserve">gebumu</t>
  </si>
  <si>
    <t xml:space="preserve">gebunya</t>
  </si>
  <si>
    <t xml:space="preserve">gedung</t>
  </si>
  <si>
    <t xml:space="preserve">ge;dung</t>
  </si>
  <si>
    <t xml:space="preserve">gedungku</t>
  </si>
  <si>
    <t xml:space="preserve">gedungmu</t>
  </si>
  <si>
    <t xml:space="preserve">gedungnya</t>
  </si>
  <si>
    <t xml:space="preserve">gegasku</t>
  </si>
  <si>
    <t xml:space="preserve">gegasmu</t>
  </si>
  <si>
    <t xml:space="preserve">gegasnya</t>
  </si>
  <si>
    <t xml:space="preserve">gelangku</t>
  </si>
  <si>
    <t xml:space="preserve">gelangmu</t>
  </si>
  <si>
    <t xml:space="preserve">gelangnya</t>
  </si>
  <si>
    <t xml:space="preserve">gelapan</t>
  </si>
  <si>
    <t xml:space="preserve">gelapku</t>
  </si>
  <si>
    <t xml:space="preserve">gelapmu</t>
  </si>
  <si>
    <t xml:space="preserve">gelapnya</t>
  </si>
  <si>
    <t xml:space="preserve">gelarku</t>
  </si>
  <si>
    <t xml:space="preserve">gelarmu</t>
  </si>
  <si>
    <t xml:space="preserve">gelarnya</t>
  </si>
  <si>
    <t xml:space="preserve">gelasan</t>
  </si>
  <si>
    <t xml:space="preserve">gelasku</t>
  </si>
  <si>
    <t xml:space="preserve">gelasmu</t>
  </si>
  <si>
    <t xml:space="preserve">gelasnya</t>
  </si>
  <si>
    <t xml:space="preserve">geledah</t>
  </si>
  <si>
    <t xml:space="preserve">ge;le;dah</t>
  </si>
  <si>
    <t xml:space="preserve">geledahku</t>
  </si>
  <si>
    <t xml:space="preserve">geledahmu</t>
  </si>
  <si>
    <t xml:space="preserve">geledahnya</t>
  </si>
  <si>
    <t xml:space="preserve">geledeg</t>
  </si>
  <si>
    <t xml:space="preserve">ge;le;deg</t>
  </si>
  <si>
    <t xml:space="preserve">geledegku</t>
  </si>
  <si>
    <t xml:space="preserve">geledegmu</t>
  </si>
  <si>
    <t xml:space="preserve">geledegnya</t>
  </si>
  <si>
    <t xml:space="preserve">gelegarku</t>
  </si>
  <si>
    <t xml:space="preserve">gelegarmu</t>
  </si>
  <si>
    <t xml:space="preserve">gelegarnya</t>
  </si>
  <si>
    <t xml:space="preserve">gelembungku</t>
  </si>
  <si>
    <t xml:space="preserve">gelembungmu</t>
  </si>
  <si>
    <t xml:space="preserve">gelembungnya</t>
  </si>
  <si>
    <t xml:space="preserve">gelengkan</t>
  </si>
  <si>
    <t xml:space="preserve">gelengku</t>
  </si>
  <si>
    <t xml:space="preserve">gelengmu</t>
  </si>
  <si>
    <t xml:space="preserve">gelengnya</t>
  </si>
  <si>
    <t xml:space="preserve">geleparku</t>
  </si>
  <si>
    <t xml:space="preserve">geleparmu</t>
  </si>
  <si>
    <t xml:space="preserve">geleparnya</t>
  </si>
  <si>
    <t xml:space="preserve">geli</t>
  </si>
  <si>
    <t xml:space="preserve">ge;li</t>
  </si>
  <si>
    <t xml:space="preserve">geliat</t>
  </si>
  <si>
    <t xml:space="preserve">ge;li;at</t>
  </si>
  <si>
    <t xml:space="preserve">geliatku</t>
  </si>
  <si>
    <t xml:space="preserve">geliatmu</t>
  </si>
  <si>
    <t xml:space="preserve">geliatnya</t>
  </si>
  <si>
    <t xml:space="preserve">geliku</t>
  </si>
  <si>
    <t xml:space="preserve">gelimu</t>
  </si>
  <si>
    <t xml:space="preserve">gelincir</t>
  </si>
  <si>
    <t xml:space="preserve">ge;lin;cir</t>
  </si>
  <si>
    <t xml:space="preserve">gelincirku</t>
  </si>
  <si>
    <t xml:space="preserve">gelincirmu</t>
  </si>
  <si>
    <t xml:space="preserve">gelincirnya</t>
  </si>
  <si>
    <t xml:space="preserve">gelindingan</t>
  </si>
  <si>
    <t xml:space="preserve">gelindingku</t>
  </si>
  <si>
    <t xml:space="preserve">gelindingmu</t>
  </si>
  <si>
    <t xml:space="preserve">gelindingnya</t>
  </si>
  <si>
    <t xml:space="preserve">gelintir</t>
  </si>
  <si>
    <t xml:space="preserve">ge;lin;tir</t>
  </si>
  <si>
    <t xml:space="preserve">gelintiran</t>
  </si>
  <si>
    <t xml:space="preserve">gelintirku</t>
  </si>
  <si>
    <t xml:space="preserve">gelintirmu</t>
  </si>
  <si>
    <t xml:space="preserve">gelintirnya</t>
  </si>
  <si>
    <t xml:space="preserve">gelinya</t>
  </si>
  <si>
    <t xml:space="preserve">gelisah</t>
  </si>
  <si>
    <t xml:space="preserve">ge;li;sah</t>
  </si>
  <si>
    <t xml:space="preserve">gelisahku</t>
  </si>
  <si>
    <t xml:space="preserve">gelisahmu</t>
  </si>
  <si>
    <t xml:space="preserve">gelisahnya</t>
  </si>
  <si>
    <t xml:space="preserve">gelitik</t>
  </si>
  <si>
    <t xml:space="preserve">ge;li;tik</t>
  </si>
  <si>
    <t xml:space="preserve">gelitikan</t>
  </si>
  <si>
    <t xml:space="preserve">gelitikku</t>
  </si>
  <si>
    <t xml:space="preserve">gelitikmu</t>
  </si>
  <si>
    <t xml:space="preserve">gelitiknya</t>
  </si>
  <si>
    <t xml:space="preserve">gelombangku</t>
  </si>
  <si>
    <t xml:space="preserve">gelombangmu</t>
  </si>
  <si>
    <t xml:space="preserve">gelombangnya</t>
  </si>
  <si>
    <t xml:space="preserve">geloraku</t>
  </si>
  <si>
    <t xml:space="preserve">geloramu</t>
  </si>
  <si>
    <t xml:space="preserve">geloranya</t>
  </si>
  <si>
    <t xml:space="preserve">gelutan</t>
  </si>
  <si>
    <t xml:space="preserve">gelutku</t>
  </si>
  <si>
    <t xml:space="preserve">gelutmu</t>
  </si>
  <si>
    <t xml:space="preserve">gelutnya</t>
  </si>
  <si>
    <t xml:space="preserve">gemaku</t>
  </si>
  <si>
    <t xml:space="preserve">gemamu</t>
  </si>
  <si>
    <t xml:space="preserve">gemanya</t>
  </si>
  <si>
    <t xml:space="preserve">gemarku</t>
  </si>
  <si>
    <t xml:space="preserve">gemarmu</t>
  </si>
  <si>
    <t xml:space="preserve">gemarnya</t>
  </si>
  <si>
    <t xml:space="preserve">gembiraku</t>
  </si>
  <si>
    <t xml:space="preserve">gembiramu</t>
  </si>
  <si>
    <t xml:space="preserve">gembiranya</t>
  </si>
  <si>
    <t xml:space="preserve">gembrot</t>
  </si>
  <si>
    <t xml:space="preserve">gem;brot</t>
  </si>
  <si>
    <t xml:space="preserve">gembrotku</t>
  </si>
  <si>
    <t xml:space="preserve">gembrotmu</t>
  </si>
  <si>
    <t xml:space="preserve">gembrotnya</t>
  </si>
  <si>
    <t xml:space="preserve">gembur</t>
  </si>
  <si>
    <t xml:space="preserve">gem;bur</t>
  </si>
  <si>
    <t xml:space="preserve">gemburku</t>
  </si>
  <si>
    <t xml:space="preserve">gemburmu</t>
  </si>
  <si>
    <t xml:space="preserve">gemburnya</t>
  </si>
  <si>
    <t xml:space="preserve">gempaku</t>
  </si>
  <si>
    <t xml:space="preserve">gempamu</t>
  </si>
  <si>
    <t xml:space="preserve">gempanya</t>
  </si>
  <si>
    <t xml:space="preserve">gempur</t>
  </si>
  <si>
    <t xml:space="preserve">gem;pur</t>
  </si>
  <si>
    <t xml:space="preserve">gempurku</t>
  </si>
  <si>
    <t xml:space="preserve">gempurmu</t>
  </si>
  <si>
    <t xml:space="preserve">gempurnya</t>
  </si>
  <si>
    <t xml:space="preserve">gemuk</t>
  </si>
  <si>
    <t xml:space="preserve">ge;muk</t>
  </si>
  <si>
    <t xml:space="preserve">gemukku</t>
  </si>
  <si>
    <t xml:space="preserve">gemukmu</t>
  </si>
  <si>
    <t xml:space="preserve">gemuknya</t>
  </si>
  <si>
    <t xml:space="preserve">gemulai</t>
  </si>
  <si>
    <t xml:space="preserve">ge;mu;lai</t>
  </si>
  <si>
    <t xml:space="preserve">gemulaiku</t>
  </si>
  <si>
    <t xml:space="preserve">gemulaimu</t>
  </si>
  <si>
    <t xml:space="preserve">gemulainya</t>
  </si>
  <si>
    <t xml:space="preserve">gemuruhku</t>
  </si>
  <si>
    <t xml:space="preserve">gemuruhmu</t>
  </si>
  <si>
    <t xml:space="preserve">gemuruhnya</t>
  </si>
  <si>
    <t xml:space="preserve">genap</t>
  </si>
  <si>
    <t xml:space="preserve">ge;nap</t>
  </si>
  <si>
    <t xml:space="preserve">genapku</t>
  </si>
  <si>
    <t xml:space="preserve">genapmu</t>
  </si>
  <si>
    <t xml:space="preserve">genapnya</t>
  </si>
  <si>
    <t xml:space="preserve">gencet</t>
  </si>
  <si>
    <t xml:space="preserve">gen;cet</t>
  </si>
  <si>
    <t xml:space="preserve">gencetan</t>
  </si>
  <si>
    <t xml:space="preserve">gencetku</t>
  </si>
  <si>
    <t xml:space="preserve">gencetmu</t>
  </si>
  <si>
    <t xml:space="preserve">gencetnya</t>
  </si>
  <si>
    <t xml:space="preserve">gendangan</t>
  </si>
  <si>
    <t xml:space="preserve">gendangku</t>
  </si>
  <si>
    <t xml:space="preserve">gendangmu</t>
  </si>
  <si>
    <t xml:space="preserve">gendangnya</t>
  </si>
  <si>
    <t xml:space="preserve">gendong</t>
  </si>
  <si>
    <t xml:space="preserve">gen;dong</t>
  </si>
  <si>
    <t xml:space="preserve">gendongan</t>
  </si>
  <si>
    <t xml:space="preserve">gendongku</t>
  </si>
  <si>
    <t xml:space="preserve">gendongmu</t>
  </si>
  <si>
    <t xml:space="preserve">gendongnya</t>
  </si>
  <si>
    <t xml:space="preserve">gendut</t>
  </si>
  <si>
    <t xml:space="preserve">gen;dut</t>
  </si>
  <si>
    <t xml:space="preserve">gendutku</t>
  </si>
  <si>
    <t xml:space="preserve">gendutmu</t>
  </si>
  <si>
    <t xml:space="preserve">gendutnya</t>
  </si>
  <si>
    <t xml:space="preserve">generasi</t>
  </si>
  <si>
    <t xml:space="preserve">ge;ne;ra;si</t>
  </si>
  <si>
    <t xml:space="preserve">generasiku</t>
  </si>
  <si>
    <t xml:space="preserve">generasimu</t>
  </si>
  <si>
    <t xml:space="preserve">generasinya</t>
  </si>
  <si>
    <t xml:space="preserve">generator</t>
  </si>
  <si>
    <t xml:space="preserve">ge;ne;ra;tor</t>
  </si>
  <si>
    <t xml:space="preserve">generatorku</t>
  </si>
  <si>
    <t xml:space="preserve">generatormu</t>
  </si>
  <si>
    <t xml:space="preserve">generatornya</t>
  </si>
  <si>
    <t xml:space="preserve">genggaman</t>
  </si>
  <si>
    <t xml:space="preserve">genggamku</t>
  </si>
  <si>
    <t xml:space="preserve">genggammu</t>
  </si>
  <si>
    <t xml:space="preserve">genggamnya</t>
  </si>
  <si>
    <t xml:space="preserve">genta</t>
  </si>
  <si>
    <t xml:space="preserve">gen;ta</t>
  </si>
  <si>
    <t xml:space="preserve">gentaku</t>
  </si>
  <si>
    <t xml:space="preserve">gentamu</t>
  </si>
  <si>
    <t xml:space="preserve">gentanya</t>
  </si>
  <si>
    <t xml:space="preserve">gentarku</t>
  </si>
  <si>
    <t xml:space="preserve">gentarmu</t>
  </si>
  <si>
    <t xml:space="preserve">gentarnya</t>
  </si>
  <si>
    <t xml:space="preserve">genteng</t>
  </si>
  <si>
    <t xml:space="preserve">gen;teng</t>
  </si>
  <si>
    <t xml:space="preserve">gentengku</t>
  </si>
  <si>
    <t xml:space="preserve">gentengmu</t>
  </si>
  <si>
    <t xml:space="preserve">gentengnya</t>
  </si>
  <si>
    <t xml:space="preserve">genting</t>
  </si>
  <si>
    <t xml:space="preserve">gen;ting</t>
  </si>
  <si>
    <t xml:space="preserve">gentingku</t>
  </si>
  <si>
    <t xml:space="preserve">gentingmu</t>
  </si>
  <si>
    <t xml:space="preserve">gentingnya</t>
  </si>
  <si>
    <t xml:space="preserve">gentong</t>
  </si>
  <si>
    <t xml:space="preserve">gen;tong</t>
  </si>
  <si>
    <t xml:space="preserve">gentongku</t>
  </si>
  <si>
    <t xml:space="preserve">gentongmu</t>
  </si>
  <si>
    <t xml:space="preserve">gentongnya</t>
  </si>
  <si>
    <t xml:space="preserve">gerakan</t>
  </si>
  <si>
    <t xml:space="preserve">gerakkan</t>
  </si>
  <si>
    <t xml:space="preserve">gerakku</t>
  </si>
  <si>
    <t xml:space="preserve">gerakmu</t>
  </si>
  <si>
    <t xml:space="preserve">geraknya</t>
  </si>
  <si>
    <t xml:space="preserve">gerbang</t>
  </si>
  <si>
    <t xml:space="preserve">ger;bang</t>
  </si>
  <si>
    <t xml:space="preserve">gerbangku</t>
  </si>
  <si>
    <t xml:space="preserve">gerbangmu</t>
  </si>
  <si>
    <t xml:space="preserve">gerbangnya</t>
  </si>
  <si>
    <t xml:space="preserve">gerbong</t>
  </si>
  <si>
    <t xml:space="preserve">ger;bong</t>
  </si>
  <si>
    <t xml:space="preserve">gerbongku</t>
  </si>
  <si>
    <t xml:space="preserve">gerbongmu</t>
  </si>
  <si>
    <t xml:space="preserve">gerbongnya</t>
  </si>
  <si>
    <t xml:space="preserve">gereja</t>
  </si>
  <si>
    <t xml:space="preserve">ge;re;ja</t>
  </si>
  <si>
    <t xml:space="preserve">gerejaku</t>
  </si>
  <si>
    <t xml:space="preserve">gerejamu</t>
  </si>
  <si>
    <t xml:space="preserve">gerejanya</t>
  </si>
  <si>
    <t xml:space="preserve">gerenda</t>
  </si>
  <si>
    <t xml:space="preserve">ge;ren;da</t>
  </si>
  <si>
    <t xml:space="preserve">gerendaku</t>
  </si>
  <si>
    <t xml:space="preserve">gerendamu</t>
  </si>
  <si>
    <t xml:space="preserve">gerendanya</t>
  </si>
  <si>
    <t xml:space="preserve">gergaji</t>
  </si>
  <si>
    <t xml:space="preserve">ger;ga;ji</t>
  </si>
  <si>
    <t xml:space="preserve">gergajian</t>
  </si>
  <si>
    <t xml:space="preserve">gergajiku</t>
  </si>
  <si>
    <t xml:space="preserve">gergajimu</t>
  </si>
  <si>
    <t xml:space="preserve">gergajinya</t>
  </si>
  <si>
    <t xml:space="preserve">gerhana</t>
  </si>
  <si>
    <t xml:space="preserve">ger;ha;na</t>
  </si>
  <si>
    <t xml:space="preserve">gerhanaku</t>
  </si>
  <si>
    <t xml:space="preserve">gerhanamu</t>
  </si>
  <si>
    <t xml:space="preserve">gerhananya</t>
  </si>
  <si>
    <t xml:space="preserve">gerimis</t>
  </si>
  <si>
    <t xml:space="preserve">ge;ri;mis</t>
  </si>
  <si>
    <t xml:space="preserve">gerimisku</t>
  </si>
  <si>
    <t xml:space="preserve">gerimismu</t>
  </si>
  <si>
    <t xml:space="preserve">gerimisnya</t>
  </si>
  <si>
    <t xml:space="preserve">gesekan</t>
  </si>
  <si>
    <t xml:space="preserve">gesekku</t>
  </si>
  <si>
    <t xml:space="preserve">gesekmu</t>
  </si>
  <si>
    <t xml:space="preserve">geseknya</t>
  </si>
  <si>
    <t xml:space="preserve">geseran</t>
  </si>
  <si>
    <t xml:space="preserve">geserku</t>
  </si>
  <si>
    <t xml:space="preserve">gesermu</t>
  </si>
  <si>
    <t xml:space="preserve">gesernya</t>
  </si>
  <si>
    <t xml:space="preserve">getahku</t>
  </si>
  <si>
    <t xml:space="preserve">getahmu</t>
  </si>
  <si>
    <t xml:space="preserve">getahnya</t>
  </si>
  <si>
    <t xml:space="preserve">getaran</t>
  </si>
  <si>
    <t xml:space="preserve">getarku</t>
  </si>
  <si>
    <t xml:space="preserve">getarmu</t>
  </si>
  <si>
    <t xml:space="preserve">getarnya</t>
  </si>
  <si>
    <t xml:space="preserve">gigih</t>
  </si>
  <si>
    <t xml:space="preserve">gi;gih</t>
  </si>
  <si>
    <t xml:space="preserve">gigihku</t>
  </si>
  <si>
    <t xml:space="preserve">gigihmu</t>
  </si>
  <si>
    <t xml:space="preserve">gigihnya</t>
  </si>
  <si>
    <t xml:space="preserve">gigiku</t>
  </si>
  <si>
    <t xml:space="preserve">gigil</t>
  </si>
  <si>
    <t xml:space="preserve">gi;gil</t>
  </si>
  <si>
    <t xml:space="preserve">gigilku</t>
  </si>
  <si>
    <t xml:space="preserve">gigilmu</t>
  </si>
  <si>
    <t xml:space="preserve">gigilnya</t>
  </si>
  <si>
    <t xml:space="preserve">gigimu</t>
  </si>
  <si>
    <t xml:space="preserve">giginya</t>
  </si>
  <si>
    <t xml:space="preserve">gigit</t>
  </si>
  <si>
    <t xml:space="preserve">gi;git</t>
  </si>
  <si>
    <t xml:space="preserve">gigitan</t>
  </si>
  <si>
    <t xml:space="preserve">gigitku</t>
  </si>
  <si>
    <t xml:space="preserve">gigitmu</t>
  </si>
  <si>
    <t xml:space="preserve">gigitnya</t>
  </si>
  <si>
    <t xml:space="preserve">gila</t>
  </si>
  <si>
    <t xml:space="preserve">gi;la</t>
  </si>
  <si>
    <t xml:space="preserve">gilaan</t>
  </si>
  <si>
    <t xml:space="preserve">gilaku</t>
  </si>
  <si>
    <t xml:space="preserve">gilamu</t>
  </si>
  <si>
    <t xml:space="preserve">gilanya</t>
  </si>
  <si>
    <t xml:space="preserve">giling</t>
  </si>
  <si>
    <t xml:space="preserve">gi;ling</t>
  </si>
  <si>
    <t xml:space="preserve">gilingan</t>
  </si>
  <si>
    <t xml:space="preserve">gilingku</t>
  </si>
  <si>
    <t xml:space="preserve">gilingmu</t>
  </si>
  <si>
    <t xml:space="preserve">gilingnya</t>
  </si>
  <si>
    <t xml:space="preserve">giliran</t>
  </si>
  <si>
    <t xml:space="preserve">gilirku</t>
  </si>
  <si>
    <t xml:space="preserve">gilirmu</t>
  </si>
  <si>
    <t xml:space="preserve">gilirnya</t>
  </si>
  <si>
    <t xml:space="preserve">ginjal</t>
  </si>
  <si>
    <t xml:space="preserve">gin;jal</t>
  </si>
  <si>
    <t xml:space="preserve">ginjalku</t>
  </si>
  <si>
    <t xml:space="preserve">ginjalmu</t>
  </si>
  <si>
    <t xml:space="preserve">ginjalnya</t>
  </si>
  <si>
    <t xml:space="preserve">girang</t>
  </si>
  <si>
    <t xml:space="preserve">gi;rang</t>
  </si>
  <si>
    <t xml:space="preserve">girangan</t>
  </si>
  <si>
    <t xml:space="preserve">girangku</t>
  </si>
  <si>
    <t xml:space="preserve">girangmu</t>
  </si>
  <si>
    <t xml:space="preserve">girangnya</t>
  </si>
  <si>
    <t xml:space="preserve">giring</t>
  </si>
  <si>
    <t xml:space="preserve">gi;ring</t>
  </si>
  <si>
    <t xml:space="preserve">giringku</t>
  </si>
  <si>
    <t xml:space="preserve">giringmu</t>
  </si>
  <si>
    <t xml:space="preserve">giringnya</t>
  </si>
  <si>
    <t xml:space="preserve">gitar</t>
  </si>
  <si>
    <t xml:space="preserve">gi;tar</t>
  </si>
  <si>
    <t xml:space="preserve">gitarku</t>
  </si>
  <si>
    <t xml:space="preserve">gitarmu</t>
  </si>
  <si>
    <t xml:space="preserve">gitarnya</t>
  </si>
  <si>
    <t xml:space="preserve">globe</t>
  </si>
  <si>
    <t xml:space="preserve">glo;be</t>
  </si>
  <si>
    <t xml:space="preserve">globeku</t>
  </si>
  <si>
    <t xml:space="preserve">globemu</t>
  </si>
  <si>
    <t xml:space="preserve">globenya</t>
  </si>
  <si>
    <t xml:space="preserve">goda</t>
  </si>
  <si>
    <t xml:space="preserve">go;da</t>
  </si>
  <si>
    <t xml:space="preserve">godaan</t>
  </si>
  <si>
    <t xml:space="preserve">godaku</t>
  </si>
  <si>
    <t xml:space="preserve">godamu</t>
  </si>
  <si>
    <t xml:space="preserve">godanya</t>
  </si>
  <si>
    <t xml:space="preserve">godog</t>
  </si>
  <si>
    <t xml:space="preserve">go;dog</t>
  </si>
  <si>
    <t xml:space="preserve">godogku</t>
  </si>
  <si>
    <t xml:space="preserve">godogmu</t>
  </si>
  <si>
    <t xml:space="preserve">godognya</t>
  </si>
  <si>
    <t xml:space="preserve">gol</t>
  </si>
  <si>
    <t xml:space="preserve">golku</t>
  </si>
  <si>
    <t xml:space="preserve">golmu</t>
  </si>
  <si>
    <t xml:space="preserve">golnya</t>
  </si>
  <si>
    <t xml:space="preserve">golokku</t>
  </si>
  <si>
    <t xml:space="preserve">golokmu</t>
  </si>
  <si>
    <t xml:space="preserve">goloknya</t>
  </si>
  <si>
    <t xml:space="preserve">gondol</t>
  </si>
  <si>
    <t xml:space="preserve">gon;dol</t>
  </si>
  <si>
    <t xml:space="preserve">gondolku</t>
  </si>
  <si>
    <t xml:space="preserve">gondolmu</t>
  </si>
  <si>
    <t xml:space="preserve">gondolnya</t>
  </si>
  <si>
    <t xml:space="preserve">gong</t>
  </si>
  <si>
    <t xml:space="preserve">gonggong</t>
  </si>
  <si>
    <t xml:space="preserve">gong;gong</t>
  </si>
  <si>
    <t xml:space="preserve">gonggongan</t>
  </si>
  <si>
    <t xml:space="preserve">gonggongku</t>
  </si>
  <si>
    <t xml:space="preserve">gonggongmu</t>
  </si>
  <si>
    <t xml:space="preserve">gonggongnya</t>
  </si>
  <si>
    <t xml:space="preserve">gongku</t>
  </si>
  <si>
    <t xml:space="preserve">gongmu</t>
  </si>
  <si>
    <t xml:space="preserve">gongnya</t>
  </si>
  <si>
    <t xml:space="preserve">goreng</t>
  </si>
  <si>
    <t xml:space="preserve">go;reng</t>
  </si>
  <si>
    <t xml:space="preserve">gorengan</t>
  </si>
  <si>
    <t xml:space="preserve">gorengku</t>
  </si>
  <si>
    <t xml:space="preserve">gorengmu</t>
  </si>
  <si>
    <t xml:space="preserve">gorengnya</t>
  </si>
  <si>
    <t xml:space="preserve">goresan</t>
  </si>
  <si>
    <t xml:space="preserve">goresku</t>
  </si>
  <si>
    <t xml:space="preserve">goresmu</t>
  </si>
  <si>
    <t xml:space="preserve">goresnya</t>
  </si>
  <si>
    <t xml:space="preserve">gorila</t>
  </si>
  <si>
    <t xml:space="preserve">go;ri;la</t>
  </si>
  <si>
    <t xml:space="preserve">gorilaku</t>
  </si>
  <si>
    <t xml:space="preserve">gorilamu</t>
  </si>
  <si>
    <t xml:space="preserve">gorilanya</t>
  </si>
  <si>
    <t xml:space="preserve">gosipku</t>
  </si>
  <si>
    <t xml:space="preserve">gosipmu</t>
  </si>
  <si>
    <t xml:space="preserve">gosipnya</t>
  </si>
  <si>
    <t xml:space="preserve">gosokan</t>
  </si>
  <si>
    <t xml:space="preserve">gosokku</t>
  </si>
  <si>
    <t xml:space="preserve">gosokmu</t>
  </si>
  <si>
    <t xml:space="preserve">gosoknya</t>
  </si>
  <si>
    <t xml:space="preserve">gosongku</t>
  </si>
  <si>
    <t xml:space="preserve">gosongmu</t>
  </si>
  <si>
    <t xml:space="preserve">gosongnya</t>
  </si>
  <si>
    <t xml:space="preserve">gotongku</t>
  </si>
  <si>
    <t xml:space="preserve">gotongmu</t>
  </si>
  <si>
    <t xml:space="preserve">gotongnya</t>
  </si>
  <si>
    <t xml:space="preserve">goyahku</t>
  </si>
  <si>
    <t xml:space="preserve">goyahmu</t>
  </si>
  <si>
    <t xml:space="preserve">goyahnya</t>
  </si>
  <si>
    <t xml:space="preserve">goyangku</t>
  </si>
  <si>
    <t xml:space="preserve">goyangmu</t>
  </si>
  <si>
    <t xml:space="preserve">goyangnya</t>
  </si>
  <si>
    <t xml:space="preserve">gua</t>
  </si>
  <si>
    <t xml:space="preserve">gu;a</t>
  </si>
  <si>
    <t xml:space="preserve">guaku</t>
  </si>
  <si>
    <t xml:space="preserve">guamu</t>
  </si>
  <si>
    <t xml:space="preserve">guanya</t>
  </si>
  <si>
    <t xml:space="preserve">gubahan</t>
  </si>
  <si>
    <t xml:space="preserve">gubahku</t>
  </si>
  <si>
    <t xml:space="preserve">gubahmu</t>
  </si>
  <si>
    <t xml:space="preserve">gubahnya</t>
  </si>
  <si>
    <t xml:space="preserve">gubuk</t>
  </si>
  <si>
    <t xml:space="preserve">gu;buk</t>
  </si>
  <si>
    <t xml:space="preserve">gubukku</t>
  </si>
  <si>
    <t xml:space="preserve">gubukmu</t>
  </si>
  <si>
    <t xml:space="preserve">gubuknya</t>
  </si>
  <si>
    <t xml:space="preserve">gugah</t>
  </si>
  <si>
    <t xml:space="preserve">gu;gah</t>
  </si>
  <si>
    <t xml:space="preserve">gugahan</t>
  </si>
  <si>
    <t xml:space="preserve">gugahku</t>
  </si>
  <si>
    <t xml:space="preserve">gugahmu</t>
  </si>
  <si>
    <t xml:space="preserve">gugahnya</t>
  </si>
  <si>
    <t xml:space="preserve">gugup</t>
  </si>
  <si>
    <t xml:space="preserve">gu;gup</t>
  </si>
  <si>
    <t xml:space="preserve">gugupku</t>
  </si>
  <si>
    <t xml:space="preserve">gugupmu</t>
  </si>
  <si>
    <t xml:space="preserve">gugupnya</t>
  </si>
  <si>
    <t xml:space="preserve">guguran</t>
  </si>
  <si>
    <t xml:space="preserve">gugurku</t>
  </si>
  <si>
    <t xml:space="preserve">gugurmu</t>
  </si>
  <si>
    <t xml:space="preserve">gugurnya</t>
  </si>
  <si>
    <t xml:space="preserve">gulai</t>
  </si>
  <si>
    <t xml:space="preserve">gu;lai</t>
  </si>
  <si>
    <t xml:space="preserve">gulaiku</t>
  </si>
  <si>
    <t xml:space="preserve">gulaimu</t>
  </si>
  <si>
    <t xml:space="preserve">gulainya</t>
  </si>
  <si>
    <t xml:space="preserve">gulaku</t>
  </si>
  <si>
    <t xml:space="preserve">gulamu</t>
  </si>
  <si>
    <t xml:space="preserve">gulanya</t>
  </si>
  <si>
    <t xml:space="preserve">gulatku</t>
  </si>
  <si>
    <t xml:space="preserve">gulatmu</t>
  </si>
  <si>
    <t xml:space="preserve">gulatnya</t>
  </si>
  <si>
    <t xml:space="preserve">gulingku</t>
  </si>
  <si>
    <t xml:space="preserve">gulingmu</t>
  </si>
  <si>
    <t xml:space="preserve">gulingnya</t>
  </si>
  <si>
    <t xml:space="preserve">gulungan</t>
  </si>
  <si>
    <t xml:space="preserve">gulungku</t>
  </si>
  <si>
    <t xml:space="preserve">gulungmu</t>
  </si>
  <si>
    <t xml:space="preserve">gulungnya</t>
  </si>
  <si>
    <t xml:space="preserve">gumpalan</t>
  </si>
  <si>
    <t xml:space="preserve">gumpalku</t>
  </si>
  <si>
    <t xml:space="preserve">gumpalmu</t>
  </si>
  <si>
    <t xml:space="preserve">gumpalnya</t>
  </si>
  <si>
    <t xml:space="preserve">gumulku</t>
  </si>
  <si>
    <t xml:space="preserve">gumulmu</t>
  </si>
  <si>
    <t xml:space="preserve">gumulnya</t>
  </si>
  <si>
    <t xml:space="preserve">gunaku</t>
  </si>
  <si>
    <t xml:space="preserve">gunamu</t>
  </si>
  <si>
    <t xml:space="preserve">gunanya</t>
  </si>
  <si>
    <t xml:space="preserve">guncangan</t>
  </si>
  <si>
    <t xml:space="preserve">guncangku</t>
  </si>
  <si>
    <t xml:space="preserve">guncangmu</t>
  </si>
  <si>
    <t xml:space="preserve">guncangnya</t>
  </si>
  <si>
    <t xml:space="preserve">gundulku</t>
  </si>
  <si>
    <t xml:space="preserve">gundulmu</t>
  </si>
  <si>
    <t xml:space="preserve">gundulnya</t>
  </si>
  <si>
    <t xml:space="preserve">gunting</t>
  </si>
  <si>
    <t xml:space="preserve">gun;ting</t>
  </si>
  <si>
    <t xml:space="preserve">guntingan</t>
  </si>
  <si>
    <t xml:space="preserve">guntingku</t>
  </si>
  <si>
    <t xml:space="preserve">guntingmu</t>
  </si>
  <si>
    <t xml:space="preserve">guntingnya</t>
  </si>
  <si>
    <t xml:space="preserve">gunungan</t>
  </si>
  <si>
    <t xml:space="preserve">gunungku</t>
  </si>
  <si>
    <t xml:space="preserve">gunungmu</t>
  </si>
  <si>
    <t xml:space="preserve">gunungnya</t>
  </si>
  <si>
    <t xml:space="preserve">gurauan</t>
  </si>
  <si>
    <t xml:space="preserve">gurauku</t>
  </si>
  <si>
    <t xml:space="preserve">guraumu</t>
  </si>
  <si>
    <t xml:space="preserve">guraunya</t>
  </si>
  <si>
    <t xml:space="preserve">gurita</t>
  </si>
  <si>
    <t xml:space="preserve">gu;ri;ta</t>
  </si>
  <si>
    <t xml:space="preserve">guritaku</t>
  </si>
  <si>
    <t xml:space="preserve">guritamu</t>
  </si>
  <si>
    <t xml:space="preserve">guritanya</t>
  </si>
  <si>
    <t xml:space="preserve">guruku</t>
  </si>
  <si>
    <t xml:space="preserve">gurumu</t>
  </si>
  <si>
    <t xml:space="preserve">gurunya</t>
  </si>
  <si>
    <t xml:space="preserve">gusi</t>
  </si>
  <si>
    <t xml:space="preserve">gu;si</t>
  </si>
  <si>
    <t xml:space="preserve">gusiku</t>
  </si>
  <si>
    <t xml:space="preserve">gusimu</t>
  </si>
  <si>
    <t xml:space="preserve">gusinya</t>
  </si>
  <si>
    <t xml:space="preserve">gustiku</t>
  </si>
  <si>
    <t xml:space="preserve">gustimu</t>
  </si>
  <si>
    <t xml:space="preserve">gustinya</t>
  </si>
  <si>
    <t xml:space="preserve">gusur</t>
  </si>
  <si>
    <t xml:space="preserve">gu;sur</t>
  </si>
  <si>
    <t xml:space="preserve">gusuran</t>
  </si>
  <si>
    <t xml:space="preserve">gusurku</t>
  </si>
  <si>
    <t xml:space="preserve">gusurmu</t>
  </si>
  <si>
    <t xml:space="preserve">gusurnya</t>
  </si>
  <si>
    <t xml:space="preserve">habisan</t>
  </si>
  <si>
    <t xml:space="preserve">habisku</t>
  </si>
  <si>
    <t xml:space="preserve">habismu</t>
  </si>
  <si>
    <t xml:space="preserve">habisnya</t>
  </si>
  <si>
    <t xml:space="preserve">hadapan</t>
  </si>
  <si>
    <t xml:space="preserve">hadapi</t>
  </si>
  <si>
    <t xml:space="preserve">hadapku</t>
  </si>
  <si>
    <t xml:space="preserve">hadapmu</t>
  </si>
  <si>
    <t xml:space="preserve">hadapnya</t>
  </si>
  <si>
    <t xml:space="preserve">hadas</t>
  </si>
  <si>
    <t xml:space="preserve">ha;das</t>
  </si>
  <si>
    <t xml:space="preserve">hadasku</t>
  </si>
  <si>
    <t xml:space="preserve">hadasmu</t>
  </si>
  <si>
    <t xml:space="preserve">hadasnya</t>
  </si>
  <si>
    <t xml:space="preserve">hadiahku</t>
  </si>
  <si>
    <t xml:space="preserve">hadiahmu</t>
  </si>
  <si>
    <t xml:space="preserve">hadiahnya</t>
  </si>
  <si>
    <t xml:space="preserve">hadirin</t>
  </si>
  <si>
    <t xml:space="preserve">ha;di;rin</t>
  </si>
  <si>
    <t xml:space="preserve">hadirinku</t>
  </si>
  <si>
    <t xml:space="preserve">hadirinmu</t>
  </si>
  <si>
    <t xml:space="preserve">hadirinnya</t>
  </si>
  <si>
    <t xml:space="preserve">hadirkan</t>
  </si>
  <si>
    <t xml:space="preserve">hadirku</t>
  </si>
  <si>
    <t xml:space="preserve">hadirmu</t>
  </si>
  <si>
    <t xml:space="preserve">hadirnya</t>
  </si>
  <si>
    <t xml:space="preserve">hafal</t>
  </si>
  <si>
    <t xml:space="preserve">ha;fal</t>
  </si>
  <si>
    <t xml:space="preserve">hafalan</t>
  </si>
  <si>
    <t xml:space="preserve">hafalku</t>
  </si>
  <si>
    <t xml:space="preserve">hafalmu</t>
  </si>
  <si>
    <t xml:space="preserve">hafalnya</t>
  </si>
  <si>
    <t xml:space="preserve">hai</t>
  </si>
  <si>
    <t xml:space="preserve">haimu</t>
  </si>
  <si>
    <t xml:space="preserve">hainya</t>
  </si>
  <si>
    <t xml:space="preserve">hajiku</t>
  </si>
  <si>
    <t xml:space="preserve">hajimu</t>
  </si>
  <si>
    <t xml:space="preserve">hajinya</t>
  </si>
  <si>
    <t xml:space="preserve">hakimku</t>
  </si>
  <si>
    <t xml:space="preserve">hakimmu</t>
  </si>
  <si>
    <t xml:space="preserve">hakimnya</t>
  </si>
  <si>
    <t xml:space="preserve">hakku</t>
  </si>
  <si>
    <t xml:space="preserve">hakmu</t>
  </si>
  <si>
    <t xml:space="preserve">haknya</t>
  </si>
  <si>
    <t xml:space="preserve">halal</t>
  </si>
  <si>
    <t xml:space="preserve">ha;lal</t>
  </si>
  <si>
    <t xml:space="preserve">halalku</t>
  </si>
  <si>
    <t xml:space="preserve">halalmu</t>
  </si>
  <si>
    <t xml:space="preserve">halalnya</t>
  </si>
  <si>
    <t xml:space="preserve">halaman</t>
  </si>
  <si>
    <t xml:space="preserve">ha;la;man</t>
  </si>
  <si>
    <t xml:space="preserve">halamanku</t>
  </si>
  <si>
    <t xml:space="preserve">halamanmu</t>
  </si>
  <si>
    <t xml:space="preserve">halamannya</t>
  </si>
  <si>
    <t xml:space="preserve">halang</t>
  </si>
  <si>
    <t xml:space="preserve">ha;lang</t>
  </si>
  <si>
    <t xml:space="preserve">halangan</t>
  </si>
  <si>
    <t xml:space="preserve">halangi</t>
  </si>
  <si>
    <t xml:space="preserve">halangku</t>
  </si>
  <si>
    <t xml:space="preserve">halangmu</t>
  </si>
  <si>
    <t xml:space="preserve">halangnya</t>
  </si>
  <si>
    <t xml:space="preserve">halilintar</t>
  </si>
  <si>
    <t xml:space="preserve">ha;li;lin;tar</t>
  </si>
  <si>
    <t xml:space="preserve">halilintarku</t>
  </si>
  <si>
    <t xml:space="preserve">halilintarmu</t>
  </si>
  <si>
    <t xml:space="preserve">halilintarnya</t>
  </si>
  <si>
    <t xml:space="preserve">halimun</t>
  </si>
  <si>
    <t xml:space="preserve">ha;li;mun</t>
  </si>
  <si>
    <t xml:space="preserve">halimunan</t>
  </si>
  <si>
    <t xml:space="preserve">halimunku</t>
  </si>
  <si>
    <t xml:space="preserve">halimunmu</t>
  </si>
  <si>
    <t xml:space="preserve">halimunnya</t>
  </si>
  <si>
    <t xml:space="preserve">halku</t>
  </si>
  <si>
    <t xml:space="preserve">halma</t>
  </si>
  <si>
    <t xml:space="preserve">hal;ma</t>
  </si>
  <si>
    <t xml:space="preserve">halmaku</t>
  </si>
  <si>
    <t xml:space="preserve">halmamu</t>
  </si>
  <si>
    <t xml:space="preserve">halmanya</t>
  </si>
  <si>
    <t xml:space="preserve">halmu</t>
  </si>
  <si>
    <t xml:space="preserve">halnya</t>
  </si>
  <si>
    <t xml:space="preserve">halo</t>
  </si>
  <si>
    <t xml:space="preserve">ha;lo</t>
  </si>
  <si>
    <t xml:space="preserve">haloku</t>
  </si>
  <si>
    <t xml:space="preserve">halomu</t>
  </si>
  <si>
    <t xml:space="preserve">halonya</t>
  </si>
  <si>
    <t xml:space="preserve">halte</t>
  </si>
  <si>
    <t xml:space="preserve">hal;te</t>
  </si>
  <si>
    <t xml:space="preserve">halteku</t>
  </si>
  <si>
    <t xml:space="preserve">haltemu</t>
  </si>
  <si>
    <t xml:space="preserve">haltenya</t>
  </si>
  <si>
    <t xml:space="preserve">halus</t>
  </si>
  <si>
    <t xml:space="preserve">ha;lus</t>
  </si>
  <si>
    <t xml:space="preserve">halusku</t>
  </si>
  <si>
    <t xml:space="preserve">halusmu</t>
  </si>
  <si>
    <t xml:space="preserve">halusnya</t>
  </si>
  <si>
    <t xml:space="preserve">hama</t>
  </si>
  <si>
    <t xml:space="preserve">ha;ma</t>
  </si>
  <si>
    <t xml:space="preserve">hamaku</t>
  </si>
  <si>
    <t xml:space="preserve">hamamu</t>
  </si>
  <si>
    <t xml:space="preserve">hamanya</t>
  </si>
  <si>
    <t xml:space="preserve">hambaku</t>
  </si>
  <si>
    <t xml:space="preserve">hambamu</t>
  </si>
  <si>
    <t xml:space="preserve">hambanya</t>
  </si>
  <si>
    <t xml:space="preserve">hambar</t>
  </si>
  <si>
    <t xml:space="preserve">ham;bar</t>
  </si>
  <si>
    <t xml:space="preserve">hambarku</t>
  </si>
  <si>
    <t xml:space="preserve">hambarmu</t>
  </si>
  <si>
    <t xml:space="preserve">hambarnya</t>
  </si>
  <si>
    <t xml:space="preserve">hambat</t>
  </si>
  <si>
    <t xml:space="preserve">ham;bat</t>
  </si>
  <si>
    <t xml:space="preserve">hambatan</t>
  </si>
  <si>
    <t xml:space="preserve">hambatku</t>
  </si>
  <si>
    <t xml:space="preserve">hambatmu</t>
  </si>
  <si>
    <t xml:space="preserve">hambatnya</t>
  </si>
  <si>
    <t xml:space="preserve">hamburan</t>
  </si>
  <si>
    <t xml:space="preserve">hamburkan</t>
  </si>
  <si>
    <t xml:space="preserve">hamburku</t>
  </si>
  <si>
    <t xml:space="preserve">hamburmu</t>
  </si>
  <si>
    <t xml:space="preserve">hamburnya</t>
  </si>
  <si>
    <t xml:space="preserve">hamil</t>
  </si>
  <si>
    <t xml:space="preserve">ha;mil</t>
  </si>
  <si>
    <t xml:space="preserve">hamilku</t>
  </si>
  <si>
    <t xml:space="preserve">hamilmu</t>
  </si>
  <si>
    <t xml:space="preserve">hamilnya</t>
  </si>
  <si>
    <t xml:space="preserve">hampa</t>
  </si>
  <si>
    <t xml:space="preserve">ham;pa</t>
  </si>
  <si>
    <t xml:space="preserve">hampaku</t>
  </si>
  <si>
    <t xml:space="preserve">hampamu</t>
  </si>
  <si>
    <t xml:space="preserve">hampanya</t>
  </si>
  <si>
    <t xml:space="preserve">hampar</t>
  </si>
  <si>
    <t xml:space="preserve">ham;par</t>
  </si>
  <si>
    <t xml:space="preserve">hamparan</t>
  </si>
  <si>
    <t xml:space="preserve">hamparku</t>
  </si>
  <si>
    <t xml:space="preserve">hamparmu</t>
  </si>
  <si>
    <t xml:space="preserve">hamparnya</t>
  </si>
  <si>
    <t xml:space="preserve">hampirkan</t>
  </si>
  <si>
    <t xml:space="preserve">hampirku</t>
  </si>
  <si>
    <t xml:space="preserve">hampirmu</t>
  </si>
  <si>
    <t xml:space="preserve">hampirnya</t>
  </si>
  <si>
    <t xml:space="preserve">hancur</t>
  </si>
  <si>
    <t xml:space="preserve">han;cur</t>
  </si>
  <si>
    <t xml:space="preserve">hancuran</t>
  </si>
  <si>
    <t xml:space="preserve">hancurku</t>
  </si>
  <si>
    <t xml:space="preserve">hancurmu</t>
  </si>
  <si>
    <t xml:space="preserve">hancurnya</t>
  </si>
  <si>
    <t xml:space="preserve">handai taulan</t>
  </si>
  <si>
    <t xml:space="preserve">han;dai;tau;lan</t>
  </si>
  <si>
    <t xml:space="preserve">handai taulanku</t>
  </si>
  <si>
    <t xml:space="preserve">handai taulanmu</t>
  </si>
  <si>
    <t xml:space="preserve">handai taulannya</t>
  </si>
  <si>
    <t xml:space="preserve">handuk</t>
  </si>
  <si>
    <t xml:space="preserve">han;duk</t>
  </si>
  <si>
    <t xml:space="preserve">handukku</t>
  </si>
  <si>
    <t xml:space="preserve">handukmu</t>
  </si>
  <si>
    <t xml:space="preserve">handuknya</t>
  </si>
  <si>
    <t xml:space="preserve">hangat</t>
  </si>
  <si>
    <t xml:space="preserve">ha;ngat</t>
  </si>
  <si>
    <t xml:space="preserve">hangatku</t>
  </si>
  <si>
    <t xml:space="preserve">hangatmu</t>
  </si>
  <si>
    <t xml:space="preserve">hangatnya</t>
  </si>
  <si>
    <t xml:space="preserve">hangus</t>
  </si>
  <si>
    <t xml:space="preserve">ha;ngus</t>
  </si>
  <si>
    <t xml:space="preserve">hangusku</t>
  </si>
  <si>
    <t xml:space="preserve">hangusmu</t>
  </si>
  <si>
    <t xml:space="preserve">hangusnya</t>
  </si>
  <si>
    <t xml:space="preserve">hantaman</t>
  </si>
  <si>
    <t xml:space="preserve">hantamku</t>
  </si>
  <si>
    <t xml:space="preserve">hantammu</t>
  </si>
  <si>
    <t xml:space="preserve">hantamnya</t>
  </si>
  <si>
    <t xml:space="preserve">hantuku</t>
  </si>
  <si>
    <t xml:space="preserve">hantumu</t>
  </si>
  <si>
    <t xml:space="preserve">hantunya</t>
  </si>
  <si>
    <t xml:space="preserve">hanya</t>
  </si>
  <si>
    <t xml:space="preserve">ha;nya</t>
  </si>
  <si>
    <t xml:space="preserve">hanyaku</t>
  </si>
  <si>
    <t xml:space="preserve">hanyalah</t>
  </si>
  <si>
    <t xml:space="preserve">hanyamu</t>
  </si>
  <si>
    <t xml:space="preserve">hanyanya</t>
  </si>
  <si>
    <t xml:space="preserve">hanyutku</t>
  </si>
  <si>
    <t xml:space="preserve">hanyutmu</t>
  </si>
  <si>
    <t xml:space="preserve">hanyutnya</t>
  </si>
  <si>
    <t xml:space="preserve">hapus</t>
  </si>
  <si>
    <t xml:space="preserve">ha;pus</t>
  </si>
  <si>
    <t xml:space="preserve">hapusku</t>
  </si>
  <si>
    <t xml:space="preserve">hapusmu</t>
  </si>
  <si>
    <t xml:space="preserve">hapusnya</t>
  </si>
  <si>
    <t xml:space="preserve">haram</t>
  </si>
  <si>
    <t xml:space="preserve">ha;ram</t>
  </si>
  <si>
    <t xml:space="preserve">haramku</t>
  </si>
  <si>
    <t xml:space="preserve">harammu</t>
  </si>
  <si>
    <t xml:space="preserve">haramnya</t>
  </si>
  <si>
    <t xml:space="preserve">harapan</t>
  </si>
  <si>
    <t xml:space="preserve">harapkan</t>
  </si>
  <si>
    <t xml:space="preserve">harapku</t>
  </si>
  <si>
    <t xml:space="preserve">harapmu</t>
  </si>
  <si>
    <t xml:space="preserve">harapnya</t>
  </si>
  <si>
    <t xml:space="preserve">hardik</t>
  </si>
  <si>
    <t xml:space="preserve">har;dik</t>
  </si>
  <si>
    <t xml:space="preserve">hardikan</t>
  </si>
  <si>
    <t xml:space="preserve">hardikku</t>
  </si>
  <si>
    <t xml:space="preserve">hardikmu</t>
  </si>
  <si>
    <t xml:space="preserve">hardiknya</t>
  </si>
  <si>
    <t xml:space="preserve">hargaku</t>
  </si>
  <si>
    <t xml:space="preserve">hargamu</t>
  </si>
  <si>
    <t xml:space="preserve">harganya</t>
  </si>
  <si>
    <t xml:space="preserve">harian</t>
  </si>
  <si>
    <t xml:space="preserve">hariku</t>
  </si>
  <si>
    <t xml:space="preserve">harimau</t>
  </si>
  <si>
    <t xml:space="preserve">ha;ri;ma;u</t>
  </si>
  <si>
    <t xml:space="preserve">harimauku</t>
  </si>
  <si>
    <t xml:space="preserve">harimaumu</t>
  </si>
  <si>
    <t xml:space="preserve">harimaunya</t>
  </si>
  <si>
    <t xml:space="preserve">harimu</t>
  </si>
  <si>
    <t xml:space="preserve">harinya</t>
  </si>
  <si>
    <t xml:space="preserve">harmonika</t>
  </si>
  <si>
    <t xml:space="preserve">har;mo;ni;ka</t>
  </si>
  <si>
    <t xml:space="preserve">harmonikaku</t>
  </si>
  <si>
    <t xml:space="preserve">harmonikamu</t>
  </si>
  <si>
    <t xml:space="preserve">harmonikanya</t>
  </si>
  <si>
    <t xml:space="preserve">hartaku</t>
  </si>
  <si>
    <t xml:space="preserve">hartamu</t>
  </si>
  <si>
    <t xml:space="preserve">hartanya</t>
  </si>
  <si>
    <t xml:space="preserve">harum</t>
  </si>
  <si>
    <t xml:space="preserve">ha;rum</t>
  </si>
  <si>
    <t xml:space="preserve">haruman</t>
  </si>
  <si>
    <t xml:space="preserve">harumku</t>
  </si>
  <si>
    <t xml:space="preserve">harummu</t>
  </si>
  <si>
    <t xml:space="preserve">harumnya</t>
  </si>
  <si>
    <t xml:space="preserve">harus</t>
  </si>
  <si>
    <t xml:space="preserve">ha;rus</t>
  </si>
  <si>
    <t xml:space="preserve">harusku</t>
  </si>
  <si>
    <t xml:space="preserve">harusmu</t>
  </si>
  <si>
    <t xml:space="preserve">harusnya</t>
  </si>
  <si>
    <t xml:space="preserve">hasilku</t>
  </si>
  <si>
    <t xml:space="preserve">hasilmu</t>
  </si>
  <si>
    <t xml:space="preserve">hasilnya</t>
  </si>
  <si>
    <t xml:space="preserve">hasratku</t>
  </si>
  <si>
    <t xml:space="preserve">hasratmu</t>
  </si>
  <si>
    <t xml:space="preserve">hasratnya</t>
  </si>
  <si>
    <t xml:space="preserve">hasta</t>
  </si>
  <si>
    <t xml:space="preserve">has;ta</t>
  </si>
  <si>
    <t xml:space="preserve">hastaku</t>
  </si>
  <si>
    <t xml:space="preserve">hastamu</t>
  </si>
  <si>
    <t xml:space="preserve">hastanya</t>
  </si>
  <si>
    <t xml:space="preserve">hatian</t>
  </si>
  <si>
    <t xml:space="preserve">hatiku</t>
  </si>
  <si>
    <t xml:space="preserve">hatimu</t>
  </si>
  <si>
    <t xml:space="preserve">hatinya</t>
  </si>
  <si>
    <t xml:space="preserve">haus</t>
  </si>
  <si>
    <t xml:space="preserve">ha;us</t>
  </si>
  <si>
    <t xml:space="preserve">hausku</t>
  </si>
  <si>
    <t xml:space="preserve">hausmu</t>
  </si>
  <si>
    <t xml:space="preserve">hausnya</t>
  </si>
  <si>
    <t xml:space="preserve">hawaku</t>
  </si>
  <si>
    <t xml:space="preserve">hawamu</t>
  </si>
  <si>
    <t xml:space="preserve">hawanya</t>
  </si>
  <si>
    <t xml:space="preserve">hebat</t>
  </si>
  <si>
    <t xml:space="preserve">he;bat</t>
  </si>
  <si>
    <t xml:space="preserve">hebatku</t>
  </si>
  <si>
    <t xml:space="preserve">hebatmu</t>
  </si>
  <si>
    <t xml:space="preserve">hebatnya</t>
  </si>
  <si>
    <t xml:space="preserve">heboh</t>
  </si>
  <si>
    <t xml:space="preserve">he;boh</t>
  </si>
  <si>
    <t xml:space="preserve">hebohku</t>
  </si>
  <si>
    <t xml:space="preserve">hebohmu</t>
  </si>
  <si>
    <t xml:space="preserve">hebohnya</t>
  </si>
  <si>
    <t xml:space="preserve">helaiku</t>
  </si>
  <si>
    <t xml:space="preserve">helaimu</t>
  </si>
  <si>
    <t xml:space="preserve">helainya</t>
  </si>
  <si>
    <t xml:space="preserve">helikopter</t>
  </si>
  <si>
    <t xml:space="preserve">he;li;kop;ter</t>
  </si>
  <si>
    <t xml:space="preserve">helikopterku</t>
  </si>
  <si>
    <t xml:space="preserve">helikoptermu</t>
  </si>
  <si>
    <t xml:space="preserve">helikopternya</t>
  </si>
  <si>
    <t xml:space="preserve">helm</t>
  </si>
  <si>
    <t xml:space="preserve">helmku</t>
  </si>
  <si>
    <t xml:space="preserve">helmmu</t>
  </si>
  <si>
    <t xml:space="preserve">helmnya</t>
  </si>
  <si>
    <t xml:space="preserve">hematku</t>
  </si>
  <si>
    <t xml:space="preserve">hematmu</t>
  </si>
  <si>
    <t xml:space="preserve">hematnya</t>
  </si>
  <si>
    <t xml:space="preserve">hendakkan</t>
  </si>
  <si>
    <t xml:space="preserve">hendakku</t>
  </si>
  <si>
    <t xml:space="preserve">hendaklah</t>
  </si>
  <si>
    <t xml:space="preserve">hendakmu</t>
  </si>
  <si>
    <t xml:space="preserve">hendaknya</t>
  </si>
  <si>
    <t xml:space="preserve">hening</t>
  </si>
  <si>
    <t xml:space="preserve">he;ning</t>
  </si>
  <si>
    <t xml:space="preserve">heningku</t>
  </si>
  <si>
    <t xml:space="preserve">heningmu</t>
  </si>
  <si>
    <t xml:space="preserve">heningnya</t>
  </si>
  <si>
    <t xml:space="preserve">hentian</t>
  </si>
  <si>
    <t xml:space="preserve">hentikan</t>
  </si>
  <si>
    <t xml:space="preserve">hentiku</t>
  </si>
  <si>
    <t xml:space="preserve">hentimu</t>
  </si>
  <si>
    <t xml:space="preserve">hentinya</t>
  </si>
  <si>
    <t xml:space="preserve">heran</t>
  </si>
  <si>
    <t xml:space="preserve">he;ran</t>
  </si>
  <si>
    <t xml:space="preserve">heranan</t>
  </si>
  <si>
    <t xml:space="preserve">heranku</t>
  </si>
  <si>
    <t xml:space="preserve">heranmu</t>
  </si>
  <si>
    <t xml:space="preserve">herannya</t>
  </si>
  <si>
    <t xml:space="preserve">herder</t>
  </si>
  <si>
    <t xml:space="preserve">her;der</t>
  </si>
  <si>
    <t xml:space="preserve">herderku</t>
  </si>
  <si>
    <t xml:space="preserve">herdermu</t>
  </si>
  <si>
    <t xml:space="preserve">herdernya</t>
  </si>
  <si>
    <t xml:space="preserve">heterogen</t>
  </si>
  <si>
    <t xml:space="preserve">he;te;ro;gen</t>
  </si>
  <si>
    <t xml:space="preserve">heterogenku</t>
  </si>
  <si>
    <t xml:space="preserve">heterogenmu</t>
  </si>
  <si>
    <t xml:space="preserve">heterogennya</t>
  </si>
  <si>
    <t xml:space="preserve">hewan</t>
  </si>
  <si>
    <t xml:space="preserve">he;wan</t>
  </si>
  <si>
    <t xml:space="preserve">hewani</t>
  </si>
  <si>
    <t xml:space="preserve">hewanku</t>
  </si>
  <si>
    <t xml:space="preserve">hewanmu</t>
  </si>
  <si>
    <t xml:space="preserve">hewannya</t>
  </si>
  <si>
    <t xml:space="preserve">hiasan</t>
  </si>
  <si>
    <t xml:space="preserve">hiasi</t>
  </si>
  <si>
    <t xml:space="preserve">hiasku</t>
  </si>
  <si>
    <t xml:space="preserve">hiasmu</t>
  </si>
  <si>
    <t xml:space="preserve">hiasnya</t>
  </si>
  <si>
    <t xml:space="preserve">hibah</t>
  </si>
  <si>
    <t xml:space="preserve">hi;bah</t>
  </si>
  <si>
    <t xml:space="preserve">hibahan</t>
  </si>
  <si>
    <t xml:space="preserve">hibahku</t>
  </si>
  <si>
    <t xml:space="preserve">hibahmu</t>
  </si>
  <si>
    <t xml:space="preserve">hibahnya</t>
  </si>
  <si>
    <t xml:space="preserve">hibur</t>
  </si>
  <si>
    <t xml:space="preserve">hi;bur</t>
  </si>
  <si>
    <t xml:space="preserve">hiburan</t>
  </si>
  <si>
    <t xml:space="preserve">hiburku</t>
  </si>
  <si>
    <t xml:space="preserve">hiburmu</t>
  </si>
  <si>
    <t xml:space="preserve">hiburnya</t>
  </si>
  <si>
    <t xml:space="preserve">hidangan</t>
  </si>
  <si>
    <t xml:space="preserve">hidangku</t>
  </si>
  <si>
    <t xml:space="preserve">hidangmu</t>
  </si>
  <si>
    <t xml:space="preserve">hidangnya</t>
  </si>
  <si>
    <t xml:space="preserve">hidungku</t>
  </si>
  <si>
    <t xml:space="preserve">hidungmu</t>
  </si>
  <si>
    <t xml:space="preserve">hidungnya</t>
  </si>
  <si>
    <t xml:space="preserve">hidup</t>
  </si>
  <si>
    <t xml:space="preserve">hi;dup</t>
  </si>
  <si>
    <t xml:space="preserve">hidupku</t>
  </si>
  <si>
    <t xml:space="preserve">hidupmu</t>
  </si>
  <si>
    <t xml:space="preserve">hidupnya</t>
  </si>
  <si>
    <t xml:space="preserve">hijauan</t>
  </si>
  <si>
    <t xml:space="preserve">hijauku</t>
  </si>
  <si>
    <t xml:space="preserve">hijaumu</t>
  </si>
  <si>
    <t xml:space="preserve">hijaunya</t>
  </si>
  <si>
    <t xml:space="preserve">hijrah</t>
  </si>
  <si>
    <t xml:space="preserve">hi;jrah</t>
  </si>
  <si>
    <t xml:space="preserve">hijrahku</t>
  </si>
  <si>
    <t xml:space="preserve">hijrahmu</t>
  </si>
  <si>
    <t xml:space="preserve">hijrahnya</t>
  </si>
  <si>
    <t xml:space="preserve">hilang</t>
  </si>
  <si>
    <t xml:space="preserve">hi;lang</t>
  </si>
  <si>
    <t xml:space="preserve">hilangkan</t>
  </si>
  <si>
    <t xml:space="preserve">hilangku</t>
  </si>
  <si>
    <t xml:space="preserve">hilangmu</t>
  </si>
  <si>
    <t xml:space="preserve">hilangnya</t>
  </si>
  <si>
    <t xml:space="preserve">hilirku</t>
  </si>
  <si>
    <t xml:space="preserve">hilirmu</t>
  </si>
  <si>
    <t xml:space="preserve">hilirnya</t>
  </si>
  <si>
    <t xml:space="preserve">hinaan</t>
  </si>
  <si>
    <t xml:space="preserve">hinaku</t>
  </si>
  <si>
    <t xml:space="preserve">hinamu</t>
  </si>
  <si>
    <t xml:space="preserve">hinanya</t>
  </si>
  <si>
    <t xml:space="preserve">hindar</t>
  </si>
  <si>
    <t xml:space="preserve">hin;dar</t>
  </si>
  <si>
    <t xml:space="preserve">hindarku</t>
  </si>
  <si>
    <t xml:space="preserve">hindarmu</t>
  </si>
  <si>
    <t xml:space="preserve">hindarnya</t>
  </si>
  <si>
    <t xml:space="preserve">hinduku</t>
  </si>
  <si>
    <t xml:space="preserve">hindumu</t>
  </si>
  <si>
    <t xml:space="preserve">hindunya</t>
  </si>
  <si>
    <t xml:space="preserve">hinggaku</t>
  </si>
  <si>
    <t xml:space="preserve">hinggamu</t>
  </si>
  <si>
    <t xml:space="preserve">hingganya</t>
  </si>
  <si>
    <t xml:space="preserve">hinggap</t>
  </si>
  <si>
    <t xml:space="preserve">hing;gap</t>
  </si>
  <si>
    <t xml:space="preserve">hinggapku</t>
  </si>
  <si>
    <t xml:space="preserve">hinggapmu</t>
  </si>
  <si>
    <t xml:space="preserve">hinggapnya</t>
  </si>
  <si>
    <t xml:space="preserve">hirup</t>
  </si>
  <si>
    <t xml:space="preserve">hi;rup</t>
  </si>
  <si>
    <t xml:space="preserve">hirupku</t>
  </si>
  <si>
    <t xml:space="preserve">hirupmu</t>
  </si>
  <si>
    <t xml:space="preserve">hirupnya</t>
  </si>
  <si>
    <t xml:space="preserve">hisap</t>
  </si>
  <si>
    <t xml:space="preserve">hi;sap</t>
  </si>
  <si>
    <t xml:space="preserve">hisapku</t>
  </si>
  <si>
    <t xml:space="preserve">hisapmu</t>
  </si>
  <si>
    <t xml:space="preserve">hisapnya</t>
  </si>
  <si>
    <t xml:space="preserve">hitam</t>
  </si>
  <si>
    <t xml:space="preserve">hi;tam</t>
  </si>
  <si>
    <t xml:space="preserve">hitaman</t>
  </si>
  <si>
    <t xml:space="preserve">hitamku</t>
  </si>
  <si>
    <t xml:space="preserve">hitammu</t>
  </si>
  <si>
    <t xml:space="preserve">hitamnya</t>
  </si>
  <si>
    <t xml:space="preserve">hitungan</t>
  </si>
  <si>
    <t xml:space="preserve">hitungku</t>
  </si>
  <si>
    <t xml:space="preserve">hitungmu</t>
  </si>
  <si>
    <t xml:space="preserve">hitungnya</t>
  </si>
  <si>
    <t xml:space="preserve">hobi</t>
  </si>
  <si>
    <t xml:space="preserve">ho;bi</t>
  </si>
  <si>
    <t xml:space="preserve">hobiku</t>
  </si>
  <si>
    <t xml:space="preserve">hobimu</t>
  </si>
  <si>
    <t xml:space="preserve">hobinya</t>
  </si>
  <si>
    <t xml:space="preserve">homo</t>
  </si>
  <si>
    <t xml:space="preserve">ho;mo</t>
  </si>
  <si>
    <t xml:space="preserve">homogen</t>
  </si>
  <si>
    <t xml:space="preserve">ho;mo;gen</t>
  </si>
  <si>
    <t xml:space="preserve">homogeni</t>
  </si>
  <si>
    <t xml:space="preserve">homogenku</t>
  </si>
  <si>
    <t xml:space="preserve">homogenmu</t>
  </si>
  <si>
    <t xml:space="preserve">homogennya</t>
  </si>
  <si>
    <t xml:space="preserve">homoku</t>
  </si>
  <si>
    <t xml:space="preserve">homomu</t>
  </si>
  <si>
    <t xml:space="preserve">homonya</t>
  </si>
  <si>
    <t xml:space="preserve">horizontal</t>
  </si>
  <si>
    <t xml:space="preserve">ho;ri;zon;tal</t>
  </si>
  <si>
    <t xml:space="preserve">horizontalku</t>
  </si>
  <si>
    <t xml:space="preserve">horizontalmu</t>
  </si>
  <si>
    <t xml:space="preserve">horizontalnya</t>
  </si>
  <si>
    <t xml:space="preserve">hormatku</t>
  </si>
  <si>
    <t xml:space="preserve">hormatmu</t>
  </si>
  <si>
    <t xml:space="preserve">hormatnya</t>
  </si>
  <si>
    <t xml:space="preserve">horor</t>
  </si>
  <si>
    <t xml:space="preserve">ho;ror</t>
  </si>
  <si>
    <t xml:space="preserve">hororku</t>
  </si>
  <si>
    <t xml:space="preserve">horormu</t>
  </si>
  <si>
    <t xml:space="preserve">horornya</t>
  </si>
  <si>
    <t xml:space="preserve">hotel</t>
  </si>
  <si>
    <t xml:space="preserve">ho;tel</t>
  </si>
  <si>
    <t xml:space="preserve">hotelku</t>
  </si>
  <si>
    <t xml:space="preserve">hotelmu</t>
  </si>
  <si>
    <t xml:space="preserve">hotelnya</t>
  </si>
  <si>
    <t xml:space="preserve">hubungan</t>
  </si>
  <si>
    <t xml:space="preserve">hubungkan</t>
  </si>
  <si>
    <t xml:space="preserve">hubungku</t>
  </si>
  <si>
    <t xml:space="preserve">hubungmu</t>
  </si>
  <si>
    <t xml:space="preserve">hubungnya</t>
  </si>
  <si>
    <t xml:space="preserve">hujanku</t>
  </si>
  <si>
    <t xml:space="preserve">hujanmu</t>
  </si>
  <si>
    <t xml:space="preserve">hujannya</t>
  </si>
  <si>
    <t xml:space="preserve">hukuman</t>
  </si>
  <si>
    <t xml:space="preserve">hukumku</t>
  </si>
  <si>
    <t xml:space="preserve">hukummu</t>
  </si>
  <si>
    <t xml:space="preserve">hukumnya</t>
  </si>
  <si>
    <t xml:space="preserve">huluku</t>
  </si>
  <si>
    <t xml:space="preserve">hulumu</t>
  </si>
  <si>
    <t xml:space="preserve">hulunya</t>
  </si>
  <si>
    <t xml:space="preserve">humor</t>
  </si>
  <si>
    <t xml:space="preserve">hu;mor</t>
  </si>
  <si>
    <t xml:space="preserve">humorku</t>
  </si>
  <si>
    <t xml:space="preserve">humormu</t>
  </si>
  <si>
    <t xml:space="preserve">humornya</t>
  </si>
  <si>
    <t xml:space="preserve">humus</t>
  </si>
  <si>
    <t xml:space="preserve">hu;mus</t>
  </si>
  <si>
    <t xml:space="preserve">humusku</t>
  </si>
  <si>
    <t xml:space="preserve">humusmu</t>
  </si>
  <si>
    <t xml:space="preserve">humusnya</t>
  </si>
  <si>
    <t xml:space="preserve">hunus</t>
  </si>
  <si>
    <t xml:space="preserve">hu;nus</t>
  </si>
  <si>
    <t xml:space="preserve">hunusku</t>
  </si>
  <si>
    <t xml:space="preserve">hunusmu</t>
  </si>
  <si>
    <t xml:space="preserve">hunusnya</t>
  </si>
  <si>
    <t xml:space="preserve">hura-hura</t>
  </si>
  <si>
    <t xml:space="preserve">hura-huraku</t>
  </si>
  <si>
    <t xml:space="preserve">hura-huramu</t>
  </si>
  <si>
    <t xml:space="preserve">hura-huranya</t>
  </si>
  <si>
    <t xml:space="preserve">hurufku</t>
  </si>
  <si>
    <t xml:space="preserve">hurufmu</t>
  </si>
  <si>
    <t xml:space="preserve">hurufnya</t>
  </si>
  <si>
    <t xml:space="preserve">hutan</t>
  </si>
  <si>
    <t xml:space="preserve">hu;tan</t>
  </si>
  <si>
    <t xml:space="preserve">hutanku</t>
  </si>
  <si>
    <t xml:space="preserve">hutanmu</t>
  </si>
  <si>
    <t xml:space="preserve">hutannya</t>
  </si>
  <si>
    <t xml:space="preserve">huyung</t>
  </si>
  <si>
    <t xml:space="preserve">hu;yung</t>
  </si>
  <si>
    <t xml:space="preserve">huyungku</t>
  </si>
  <si>
    <t xml:space="preserve">huyungmu</t>
  </si>
  <si>
    <t xml:space="preserve">huyungnya</t>
  </si>
  <si>
    <t xml:space="preserve">iai</t>
  </si>
  <si>
    <t xml:space="preserve">iaku</t>
  </si>
  <si>
    <t xml:space="preserve">ialah</t>
  </si>
  <si>
    <t xml:space="preserve">i;a;lah</t>
  </si>
  <si>
    <t xml:space="preserve">ialahku</t>
  </si>
  <si>
    <t xml:space="preserve">ialahmu</t>
  </si>
  <si>
    <t xml:space="preserve">ialahnya</t>
  </si>
  <si>
    <t xml:space="preserve">iamu</t>
  </si>
  <si>
    <t xml:space="preserve">ianya</t>
  </si>
  <si>
    <t xml:space="preserve">ibadahku</t>
  </si>
  <si>
    <t xml:space="preserve">ibadahmu</t>
  </si>
  <si>
    <t xml:space="preserve">ibadahnya</t>
  </si>
  <si>
    <t xml:space="preserve">ibaku</t>
  </si>
  <si>
    <t xml:space="preserve">ibamu</t>
  </si>
  <si>
    <t xml:space="preserve">ibanya</t>
  </si>
  <si>
    <t xml:space="preserve">ibaratku</t>
  </si>
  <si>
    <t xml:space="preserve">ibaratmu</t>
  </si>
  <si>
    <t xml:space="preserve">ibaratnya</t>
  </si>
  <si>
    <t xml:space="preserve">iblis</t>
  </si>
  <si>
    <t xml:space="preserve">i;blis</t>
  </si>
  <si>
    <t xml:space="preserve">iblisku</t>
  </si>
  <si>
    <t xml:space="preserve">iblismu</t>
  </si>
  <si>
    <t xml:space="preserve">iblisnya</t>
  </si>
  <si>
    <t xml:space="preserve">ibuku</t>
  </si>
  <si>
    <t xml:space="preserve">ibumu</t>
  </si>
  <si>
    <t xml:space="preserve">ibunya</t>
  </si>
  <si>
    <t xml:space="preserve">idam</t>
  </si>
  <si>
    <t xml:space="preserve">i;dam</t>
  </si>
  <si>
    <t xml:space="preserve">idaman</t>
  </si>
  <si>
    <t xml:space="preserve">idamkan</t>
  </si>
  <si>
    <t xml:space="preserve">idamku</t>
  </si>
  <si>
    <t xml:space="preserve">idammu</t>
  </si>
  <si>
    <t xml:space="preserve">idamnya</t>
  </si>
  <si>
    <t xml:space="preserve">ide</t>
  </si>
  <si>
    <t xml:space="preserve">i;de</t>
  </si>
  <si>
    <t xml:space="preserve">ideku</t>
  </si>
  <si>
    <t xml:space="preserve">idemu</t>
  </si>
  <si>
    <t xml:space="preserve">idenya</t>
  </si>
  <si>
    <t xml:space="preserve">idiot</t>
  </si>
  <si>
    <t xml:space="preserve">i;di;ot</t>
  </si>
  <si>
    <t xml:space="preserve">idiotku</t>
  </si>
  <si>
    <t xml:space="preserve">idiotmu</t>
  </si>
  <si>
    <t xml:space="preserve">idiotnya</t>
  </si>
  <si>
    <t xml:space="preserve">idulfitri</t>
  </si>
  <si>
    <t xml:space="preserve">i;dul;fi;tri</t>
  </si>
  <si>
    <t xml:space="preserve">idulfitriku</t>
  </si>
  <si>
    <t xml:space="preserve">idulfitrimu</t>
  </si>
  <si>
    <t xml:space="preserve">idulfitrinya</t>
  </si>
  <si>
    <t xml:space="preserve">iga</t>
  </si>
  <si>
    <t xml:space="preserve">i;ga</t>
  </si>
  <si>
    <t xml:space="preserve">igaku</t>
  </si>
  <si>
    <t xml:space="preserve">igamu</t>
  </si>
  <si>
    <t xml:space="preserve">iganya</t>
  </si>
  <si>
    <t xml:space="preserve">igau</t>
  </si>
  <si>
    <t xml:space="preserve">i;ga;u</t>
  </si>
  <si>
    <t xml:space="preserve">igauan</t>
  </si>
  <si>
    <t xml:space="preserve">igauku</t>
  </si>
  <si>
    <t xml:space="preserve">igaumu</t>
  </si>
  <si>
    <t xml:space="preserve">igaunya</t>
  </si>
  <si>
    <t xml:space="preserve">ihramku</t>
  </si>
  <si>
    <t xml:space="preserve">ihrammu</t>
  </si>
  <si>
    <t xml:space="preserve">ihramnya</t>
  </si>
  <si>
    <t xml:space="preserve">ijazahku</t>
  </si>
  <si>
    <t xml:space="preserve">ijazahmu</t>
  </si>
  <si>
    <t xml:space="preserve">ijazahnya</t>
  </si>
  <si>
    <t xml:space="preserve">ikal</t>
  </si>
  <si>
    <t xml:space="preserve">i;kal</t>
  </si>
  <si>
    <t xml:space="preserve">ikalan</t>
  </si>
  <si>
    <t xml:space="preserve">ikalku</t>
  </si>
  <si>
    <t xml:space="preserve">ikalmu</t>
  </si>
  <si>
    <t xml:space="preserve">ikalnya</t>
  </si>
  <si>
    <t xml:space="preserve">ikan</t>
  </si>
  <si>
    <t xml:space="preserve">i;kan</t>
  </si>
  <si>
    <t xml:space="preserve">ikanan</t>
  </si>
  <si>
    <t xml:space="preserve">ikanku</t>
  </si>
  <si>
    <t xml:space="preserve">ikanmu</t>
  </si>
  <si>
    <t xml:space="preserve">ikannya</t>
  </si>
  <si>
    <t xml:space="preserve">ikatan</t>
  </si>
  <si>
    <t xml:space="preserve">ikatku</t>
  </si>
  <si>
    <t xml:space="preserve">ikatmu</t>
  </si>
  <si>
    <t xml:space="preserve">ikatnya</t>
  </si>
  <si>
    <t xml:space="preserve">ikhlas</t>
  </si>
  <si>
    <t xml:space="preserve">ikh;las</t>
  </si>
  <si>
    <t xml:space="preserve">ikhlasku</t>
  </si>
  <si>
    <t xml:space="preserve">ikhlasmu</t>
  </si>
  <si>
    <t xml:space="preserve">ikhlasnya</t>
  </si>
  <si>
    <t xml:space="preserve">iklan</t>
  </si>
  <si>
    <t xml:space="preserve">ik;lan</t>
  </si>
  <si>
    <t xml:space="preserve">iklanku</t>
  </si>
  <si>
    <t xml:space="preserve">iklanmu</t>
  </si>
  <si>
    <t xml:space="preserve">iklannya</t>
  </si>
  <si>
    <t xml:space="preserve">iklimku</t>
  </si>
  <si>
    <t xml:space="preserve">iklimmu</t>
  </si>
  <si>
    <t xml:space="preserve">iklimnya</t>
  </si>
  <si>
    <t xml:space="preserve">ikutan</t>
  </si>
  <si>
    <t xml:space="preserve">ikutku</t>
  </si>
  <si>
    <t xml:space="preserve">ikutmu</t>
  </si>
  <si>
    <t xml:space="preserve">ikutnya</t>
  </si>
  <si>
    <t xml:space="preserve">ilalang</t>
  </si>
  <si>
    <t xml:space="preserve">i;la;lang</t>
  </si>
  <si>
    <t xml:space="preserve">ilalangku</t>
  </si>
  <si>
    <t xml:space="preserve">ilalangmu</t>
  </si>
  <si>
    <t xml:space="preserve">ilalangnya</t>
  </si>
  <si>
    <t xml:space="preserve">ilmuku</t>
  </si>
  <si>
    <t xml:space="preserve">ilmumu</t>
  </si>
  <si>
    <t xml:space="preserve">ilmunya</t>
  </si>
  <si>
    <t xml:space="preserve">imam</t>
  </si>
  <si>
    <t xml:space="preserve">i;mam</t>
  </si>
  <si>
    <t xml:space="preserve">imamku</t>
  </si>
  <si>
    <t xml:space="preserve">imammu</t>
  </si>
  <si>
    <t xml:space="preserve">imamnya</t>
  </si>
  <si>
    <t xml:space="preserve">imani</t>
  </si>
  <si>
    <t xml:space="preserve">imanku</t>
  </si>
  <si>
    <t xml:space="preserve">imanmu</t>
  </si>
  <si>
    <t xml:space="preserve">imannya</t>
  </si>
  <si>
    <t xml:space="preserve">imbau</t>
  </si>
  <si>
    <t xml:space="preserve">im;bau</t>
  </si>
  <si>
    <t xml:space="preserve">imbauan</t>
  </si>
  <si>
    <t xml:space="preserve">imbuh</t>
  </si>
  <si>
    <t xml:space="preserve">im;buh</t>
  </si>
  <si>
    <t xml:space="preserve">imbuhan</t>
  </si>
  <si>
    <t xml:space="preserve">imigran</t>
  </si>
  <si>
    <t xml:space="preserve">i;mi;gran</t>
  </si>
  <si>
    <t xml:space="preserve">imigranku</t>
  </si>
  <si>
    <t xml:space="preserve">imigranmu</t>
  </si>
  <si>
    <t xml:space="preserve">imigrannya</t>
  </si>
  <si>
    <t xml:space="preserve">imitasi</t>
  </si>
  <si>
    <t xml:space="preserve">i;mi;ta;si</t>
  </si>
  <si>
    <t xml:space="preserve">imitasiku</t>
  </si>
  <si>
    <t xml:space="preserve">imitasimu</t>
  </si>
  <si>
    <t xml:space="preserve">imitasinya</t>
  </si>
  <si>
    <t xml:space="preserve">imla</t>
  </si>
  <si>
    <t xml:space="preserve">im;la</t>
  </si>
  <si>
    <t xml:space="preserve">imlaku</t>
  </si>
  <si>
    <t xml:space="preserve">imlamu</t>
  </si>
  <si>
    <t xml:space="preserve">imlanya</t>
  </si>
  <si>
    <t xml:space="preserve">impian</t>
  </si>
  <si>
    <t xml:space="preserve">impiku</t>
  </si>
  <si>
    <t xml:space="preserve">impimu</t>
  </si>
  <si>
    <t xml:space="preserve">impinya</t>
  </si>
  <si>
    <t xml:space="preserve">imsak</t>
  </si>
  <si>
    <t xml:space="preserve">im;sak</t>
  </si>
  <si>
    <t xml:space="preserve">imsakku</t>
  </si>
  <si>
    <t xml:space="preserve">imsakmu</t>
  </si>
  <si>
    <t xml:space="preserve">imsaknya</t>
  </si>
  <si>
    <t xml:space="preserve">imunisasi</t>
  </si>
  <si>
    <t xml:space="preserve">i;mu;ni;sa;si</t>
  </si>
  <si>
    <t xml:space="preserve">imunisasiku</t>
  </si>
  <si>
    <t xml:space="preserve">imunisasimu</t>
  </si>
  <si>
    <t xml:space="preserve">imunisasinya</t>
  </si>
  <si>
    <t xml:space="preserve">inap</t>
  </si>
  <si>
    <t xml:space="preserve">i;nap</t>
  </si>
  <si>
    <t xml:space="preserve">inapku</t>
  </si>
  <si>
    <t xml:space="preserve">inapmu</t>
  </si>
  <si>
    <t xml:space="preserve">inapnya</t>
  </si>
  <si>
    <t xml:space="preserve">incar</t>
  </si>
  <si>
    <t xml:space="preserve">in;car</t>
  </si>
  <si>
    <t xml:space="preserve">incaran</t>
  </si>
  <si>
    <t xml:space="preserve">incarku</t>
  </si>
  <si>
    <t xml:space="preserve">incarmu</t>
  </si>
  <si>
    <t xml:space="preserve">incarnya</t>
  </si>
  <si>
    <t xml:space="preserve">indah</t>
  </si>
  <si>
    <t xml:space="preserve">in;dah</t>
  </si>
  <si>
    <t xml:space="preserve">indahku</t>
  </si>
  <si>
    <t xml:space="preserve">indahmu</t>
  </si>
  <si>
    <t xml:space="preserve">indahnya</t>
  </si>
  <si>
    <t xml:space="preserve">individu</t>
  </si>
  <si>
    <t xml:space="preserve">in;di;vi;du</t>
  </si>
  <si>
    <t xml:space="preserve">individuku</t>
  </si>
  <si>
    <t xml:space="preserve">individumu</t>
  </si>
  <si>
    <t xml:space="preserve">individunya</t>
  </si>
  <si>
    <t xml:space="preserve">indonesia</t>
  </si>
  <si>
    <t xml:space="preserve">in;do;ne;si;a</t>
  </si>
  <si>
    <t xml:space="preserve">indonesiaku</t>
  </si>
  <si>
    <t xml:space="preserve">indonesiamu</t>
  </si>
  <si>
    <t xml:space="preserve">indonesianya</t>
  </si>
  <si>
    <t xml:space="preserve">industri</t>
  </si>
  <si>
    <t xml:space="preserve">in;dus;tri</t>
  </si>
  <si>
    <t xml:space="preserve">industriku</t>
  </si>
  <si>
    <t xml:space="preserve">industrimu</t>
  </si>
  <si>
    <t xml:space="preserve">industrinya</t>
  </si>
  <si>
    <t xml:space="preserve">informasi</t>
  </si>
  <si>
    <t xml:space="preserve">in;for;ma;si</t>
  </si>
  <si>
    <t xml:space="preserve">informasiku</t>
  </si>
  <si>
    <t xml:space="preserve">informasimu</t>
  </si>
  <si>
    <t xml:space="preserve">informasinya</t>
  </si>
  <si>
    <t xml:space="preserve">infus</t>
  </si>
  <si>
    <t xml:space="preserve">in;fus</t>
  </si>
  <si>
    <t xml:space="preserve">infusku</t>
  </si>
  <si>
    <t xml:space="preserve">infusmu</t>
  </si>
  <si>
    <t xml:space="preserve">infusnya</t>
  </si>
  <si>
    <t xml:space="preserve">ingatan</t>
  </si>
  <si>
    <t xml:space="preserve">ingatkah</t>
  </si>
  <si>
    <t xml:space="preserve">ingatku</t>
  </si>
  <si>
    <t xml:space="preserve">ingatmu</t>
  </si>
  <si>
    <t xml:space="preserve">ingatnya</t>
  </si>
  <si>
    <t xml:space="preserve">inginkan</t>
  </si>
  <si>
    <t xml:space="preserve">inginku</t>
  </si>
  <si>
    <t xml:space="preserve">inginmu</t>
  </si>
  <si>
    <t xml:space="preserve">inginnya</t>
  </si>
  <si>
    <t xml:space="preserve">ingkar</t>
  </si>
  <si>
    <t xml:space="preserve">ing;kar</t>
  </si>
  <si>
    <t xml:space="preserve">ingkarku</t>
  </si>
  <si>
    <t xml:space="preserve">ingkarmu</t>
  </si>
  <si>
    <t xml:space="preserve">ingkarnya</t>
  </si>
  <si>
    <t xml:space="preserve">ini</t>
  </si>
  <si>
    <t xml:space="preserve">i;ni</t>
  </si>
  <si>
    <t xml:space="preserve">iniku</t>
  </si>
  <si>
    <t xml:space="preserve">inilah</t>
  </si>
  <si>
    <t xml:space="preserve">inimu</t>
  </si>
  <si>
    <t xml:space="preserve">ininya</t>
  </si>
  <si>
    <t xml:space="preserve">injeksi</t>
  </si>
  <si>
    <t xml:space="preserve">in;jek;si</t>
  </si>
  <si>
    <t xml:space="preserve">injeksiku</t>
  </si>
  <si>
    <t xml:space="preserve">injeksimu</t>
  </si>
  <si>
    <t xml:space="preserve">injeksinya</t>
  </si>
  <si>
    <t xml:space="preserve">injil</t>
  </si>
  <si>
    <t xml:space="preserve">in;jil</t>
  </si>
  <si>
    <t xml:space="preserve">injilku</t>
  </si>
  <si>
    <t xml:space="preserve">injilmu</t>
  </si>
  <si>
    <t xml:space="preserve">injilnya</t>
  </si>
  <si>
    <t xml:space="preserve">insangku</t>
  </si>
  <si>
    <t xml:space="preserve">insangmu</t>
  </si>
  <si>
    <t xml:space="preserve">insangnya</t>
  </si>
  <si>
    <t xml:space="preserve">insinyur</t>
  </si>
  <si>
    <t xml:space="preserve">in;si;nyur</t>
  </si>
  <si>
    <t xml:space="preserve">insinyurku</t>
  </si>
  <si>
    <t xml:space="preserve">insinyurmu</t>
  </si>
  <si>
    <t xml:space="preserve">insinyurnya</t>
  </si>
  <si>
    <t xml:space="preserve">instansi</t>
  </si>
  <si>
    <t xml:space="preserve">ins;tan;si</t>
  </si>
  <si>
    <t xml:space="preserve">instrumen</t>
  </si>
  <si>
    <t xml:space="preserve">ins;tru;men</t>
  </si>
  <si>
    <t xml:space="preserve">instrumenku</t>
  </si>
  <si>
    <t xml:space="preserve">instrumenmu</t>
  </si>
  <si>
    <t xml:space="preserve">instrumennya</t>
  </si>
  <si>
    <t xml:space="preserve">insyaallah</t>
  </si>
  <si>
    <t xml:space="preserve">in;sya;al;lah</t>
  </si>
  <si>
    <t xml:space="preserve">insyaallahku</t>
  </si>
  <si>
    <t xml:space="preserve">insyaallahmu</t>
  </si>
  <si>
    <t xml:space="preserve">insyaallahnya</t>
  </si>
  <si>
    <t xml:space="preserve">insyaf</t>
  </si>
  <si>
    <t xml:space="preserve">in;syaf</t>
  </si>
  <si>
    <t xml:space="preserve">insyafku</t>
  </si>
  <si>
    <t xml:space="preserve">insyafmu</t>
  </si>
  <si>
    <t xml:space="preserve">insyafnya</t>
  </si>
  <si>
    <t xml:space="preserve">internasional</t>
  </si>
  <si>
    <t xml:space="preserve">in;ter;na;si;o;nal</t>
  </si>
  <si>
    <t xml:space="preserve">internasionalku</t>
  </si>
  <si>
    <t xml:space="preserve">internasionalmu</t>
  </si>
  <si>
    <t xml:space="preserve">internasionalnya</t>
  </si>
  <si>
    <t xml:space="preserve">inti</t>
  </si>
  <si>
    <t xml:space="preserve">in;ti</t>
  </si>
  <si>
    <t xml:space="preserve">intiku</t>
  </si>
  <si>
    <t xml:space="preserve">intim</t>
  </si>
  <si>
    <t xml:space="preserve">in;tim</t>
  </si>
  <si>
    <t xml:space="preserve">intimku</t>
  </si>
  <si>
    <t xml:space="preserve">intimmu</t>
  </si>
  <si>
    <t xml:space="preserve">intimnya</t>
  </si>
  <si>
    <t xml:space="preserve">intimu</t>
  </si>
  <si>
    <t xml:space="preserve">intinya</t>
  </si>
  <si>
    <t xml:space="preserve">intip</t>
  </si>
  <si>
    <t xml:space="preserve">in;tip</t>
  </si>
  <si>
    <t xml:space="preserve">intipku</t>
  </si>
  <si>
    <t xml:space="preserve">intipmu</t>
  </si>
  <si>
    <t xml:space="preserve">intipnya</t>
  </si>
  <si>
    <t xml:space="preserve">intonasi</t>
  </si>
  <si>
    <t xml:space="preserve">in;to;na;si</t>
  </si>
  <si>
    <t xml:space="preserve">intonasiku</t>
  </si>
  <si>
    <t xml:space="preserve">intonasimu</t>
  </si>
  <si>
    <t xml:space="preserve">intonasinya</t>
  </si>
  <si>
    <t xml:space="preserve">iparku</t>
  </si>
  <si>
    <t xml:space="preserve">iparmu</t>
  </si>
  <si>
    <t xml:space="preserve">iparnya</t>
  </si>
  <si>
    <t xml:space="preserve">iqamat</t>
  </si>
  <si>
    <t xml:space="preserve">i;qa;mat</t>
  </si>
  <si>
    <t xml:space="preserve">iqamatku</t>
  </si>
  <si>
    <t xml:space="preserve">iqamatmu</t>
  </si>
  <si>
    <t xml:space="preserve">iqamatnya</t>
  </si>
  <si>
    <t xml:space="preserve">iramaku</t>
  </si>
  <si>
    <t xml:space="preserve">iramamu</t>
  </si>
  <si>
    <t xml:space="preserve">iramanya</t>
  </si>
  <si>
    <t xml:space="preserve">iri</t>
  </si>
  <si>
    <t xml:space="preserve">i;ri</t>
  </si>
  <si>
    <t xml:space="preserve">irigasi</t>
  </si>
  <si>
    <t xml:space="preserve">i;ri;ga;si</t>
  </si>
  <si>
    <t xml:space="preserve">irigasiku</t>
  </si>
  <si>
    <t xml:space="preserve">irigasimu</t>
  </si>
  <si>
    <t xml:space="preserve">irigasinya</t>
  </si>
  <si>
    <t xml:space="preserve">iriku</t>
  </si>
  <si>
    <t xml:space="preserve">irimu</t>
  </si>
  <si>
    <t xml:space="preserve">iringan</t>
  </si>
  <si>
    <t xml:space="preserve">iringku</t>
  </si>
  <si>
    <t xml:space="preserve">iringmu</t>
  </si>
  <si>
    <t xml:space="preserve">iringnya</t>
  </si>
  <si>
    <t xml:space="preserve">irinya</t>
  </si>
  <si>
    <t xml:space="preserve">iris</t>
  </si>
  <si>
    <t xml:space="preserve">i;ris</t>
  </si>
  <si>
    <t xml:space="preserve">irisan</t>
  </si>
  <si>
    <t xml:space="preserve">irisku</t>
  </si>
  <si>
    <t xml:space="preserve">irismu</t>
  </si>
  <si>
    <t xml:space="preserve">irisnya</t>
  </si>
  <si>
    <t xml:space="preserve">isap</t>
  </si>
  <si>
    <t xml:space="preserve">i;sap</t>
  </si>
  <si>
    <t xml:space="preserve">isapan</t>
  </si>
  <si>
    <t xml:space="preserve">isapku</t>
  </si>
  <si>
    <t xml:space="preserve">isapmu</t>
  </si>
  <si>
    <t xml:space="preserve">isapnya</t>
  </si>
  <si>
    <t xml:space="preserve">isian</t>
  </si>
  <si>
    <t xml:space="preserve">isiku</t>
  </si>
  <si>
    <t xml:space="preserve">isimu</t>
  </si>
  <si>
    <t xml:space="preserve">isinya</t>
  </si>
  <si>
    <t xml:space="preserve">islam</t>
  </si>
  <si>
    <t xml:space="preserve">is;lam</t>
  </si>
  <si>
    <t xml:space="preserve">islami</t>
  </si>
  <si>
    <t xml:space="preserve">islamku</t>
  </si>
  <si>
    <t xml:space="preserve">islammu</t>
  </si>
  <si>
    <t xml:space="preserve">islamnya</t>
  </si>
  <si>
    <t xml:space="preserve">isolasi</t>
  </si>
  <si>
    <t xml:space="preserve">i;so;la;si</t>
  </si>
  <si>
    <t xml:space="preserve">isolasiku</t>
  </si>
  <si>
    <t xml:space="preserve">isolasimu</t>
  </si>
  <si>
    <t xml:space="preserve">isolasinya</t>
  </si>
  <si>
    <t xml:space="preserve">istana</t>
  </si>
  <si>
    <t xml:space="preserve">is;ta;na</t>
  </si>
  <si>
    <t xml:space="preserve">istanaku</t>
  </si>
  <si>
    <t xml:space="preserve">istanamu</t>
  </si>
  <si>
    <t xml:space="preserve">istananya</t>
  </si>
  <si>
    <t xml:space="preserve">istigfarku</t>
  </si>
  <si>
    <t xml:space="preserve">istigfarmu</t>
  </si>
  <si>
    <t xml:space="preserve">istigfarnya</t>
  </si>
  <si>
    <t xml:space="preserve">istinjaku</t>
  </si>
  <si>
    <t xml:space="preserve">istinjamu</t>
  </si>
  <si>
    <t xml:space="preserve">istinjanya</t>
  </si>
  <si>
    <t xml:space="preserve">istriku</t>
  </si>
  <si>
    <t xml:space="preserve">istrimu</t>
  </si>
  <si>
    <t xml:space="preserve">istrinya</t>
  </si>
  <si>
    <t xml:space="preserve">isu</t>
  </si>
  <si>
    <t xml:space="preserve">i;su</t>
  </si>
  <si>
    <t xml:space="preserve">isuku</t>
  </si>
  <si>
    <t xml:space="preserve">isumu</t>
  </si>
  <si>
    <t xml:space="preserve">isunya</t>
  </si>
  <si>
    <t xml:space="preserve">isya</t>
  </si>
  <si>
    <t xml:space="preserve">i;sya</t>
  </si>
  <si>
    <t xml:space="preserve">isyaku</t>
  </si>
  <si>
    <t xml:space="preserve">isyamu</t>
  </si>
  <si>
    <t xml:space="preserve">isyanya</t>
  </si>
  <si>
    <t xml:space="preserve">isyarat</t>
  </si>
  <si>
    <t xml:space="preserve">i;sya;rat</t>
  </si>
  <si>
    <t xml:space="preserve">isyaratku</t>
  </si>
  <si>
    <t xml:space="preserve">isyaratmu</t>
  </si>
  <si>
    <t xml:space="preserve">isyaratnya</t>
  </si>
  <si>
    <t xml:space="preserve">itu</t>
  </si>
  <si>
    <t xml:space="preserve">i;tu</t>
  </si>
  <si>
    <t xml:space="preserve">ituku</t>
  </si>
  <si>
    <t xml:space="preserve">itulah</t>
  </si>
  <si>
    <t xml:space="preserve">itumu</t>
  </si>
  <si>
    <t xml:space="preserve">itunya</t>
  </si>
  <si>
    <t xml:space="preserve">iuranku</t>
  </si>
  <si>
    <t xml:space="preserve">iuranmu</t>
  </si>
  <si>
    <t xml:space="preserve">iurannya</t>
  </si>
  <si>
    <t xml:space="preserve">izin</t>
  </si>
  <si>
    <t xml:space="preserve">i;zin</t>
  </si>
  <si>
    <t xml:space="preserve">izinku</t>
  </si>
  <si>
    <t xml:space="preserve">izinmu</t>
  </si>
  <si>
    <t xml:space="preserve">izinnya</t>
  </si>
  <si>
    <t xml:space="preserve">jabatan</t>
  </si>
  <si>
    <t xml:space="preserve">jabatku</t>
  </si>
  <si>
    <t xml:space="preserve">jabatmu</t>
  </si>
  <si>
    <t xml:space="preserve">jabatnya</t>
  </si>
  <si>
    <t xml:space="preserve">jadi</t>
  </si>
  <si>
    <t xml:space="preserve">ja;di</t>
  </si>
  <si>
    <t xml:space="preserve">jadian</t>
  </si>
  <si>
    <t xml:space="preserve">jadikan</t>
  </si>
  <si>
    <t xml:space="preserve">jadiku</t>
  </si>
  <si>
    <t xml:space="preserve">jadimu</t>
  </si>
  <si>
    <t xml:space="preserve">jadinya</t>
  </si>
  <si>
    <t xml:space="preserve">jadwal</t>
  </si>
  <si>
    <t xml:space="preserve">jad;wal</t>
  </si>
  <si>
    <t xml:space="preserve">jadwalku</t>
  </si>
  <si>
    <t xml:space="preserve">jadwalmu</t>
  </si>
  <si>
    <t xml:space="preserve">jadwalnya</t>
  </si>
  <si>
    <t xml:space="preserve">jagaan</t>
  </si>
  <si>
    <t xml:space="preserve">jagaku</t>
  </si>
  <si>
    <t xml:space="preserve">jagalan</t>
  </si>
  <si>
    <t xml:space="preserve">jagalku</t>
  </si>
  <si>
    <t xml:space="preserve">jagalmu</t>
  </si>
  <si>
    <t xml:space="preserve">jagalnya</t>
  </si>
  <si>
    <t xml:space="preserve">jagamu</t>
  </si>
  <si>
    <t xml:space="preserve">jaganya</t>
  </si>
  <si>
    <t xml:space="preserve">jago</t>
  </si>
  <si>
    <t xml:space="preserve">ja;go</t>
  </si>
  <si>
    <t xml:space="preserve">jagoan</t>
  </si>
  <si>
    <t xml:space="preserve">jagoku</t>
  </si>
  <si>
    <t xml:space="preserve">jagomu</t>
  </si>
  <si>
    <t xml:space="preserve">jagonya</t>
  </si>
  <si>
    <t xml:space="preserve">jagung</t>
  </si>
  <si>
    <t xml:space="preserve">ja;gung</t>
  </si>
  <si>
    <t xml:space="preserve">jagungku</t>
  </si>
  <si>
    <t xml:space="preserve">jagungmu</t>
  </si>
  <si>
    <t xml:space="preserve">jagungnya</t>
  </si>
  <si>
    <t xml:space="preserve">jahatku</t>
  </si>
  <si>
    <t xml:space="preserve">jahatmu</t>
  </si>
  <si>
    <t xml:space="preserve">jahatnya</t>
  </si>
  <si>
    <t xml:space="preserve">jahe</t>
  </si>
  <si>
    <t xml:space="preserve">ja;he</t>
  </si>
  <si>
    <t xml:space="preserve">jaheku</t>
  </si>
  <si>
    <t xml:space="preserve">jahemu</t>
  </si>
  <si>
    <t xml:space="preserve">jahenya</t>
  </si>
  <si>
    <t xml:space="preserve">jahil</t>
  </si>
  <si>
    <t xml:space="preserve">ja;hil</t>
  </si>
  <si>
    <t xml:space="preserve">jahilku</t>
  </si>
  <si>
    <t xml:space="preserve">jahilmu</t>
  </si>
  <si>
    <t xml:space="preserve">jahilnya</t>
  </si>
  <si>
    <t xml:space="preserve">jahit</t>
  </si>
  <si>
    <t xml:space="preserve">ja;hit</t>
  </si>
  <si>
    <t xml:space="preserve">jahitan</t>
  </si>
  <si>
    <t xml:space="preserve">jahitku</t>
  </si>
  <si>
    <t xml:space="preserve">jahitmu</t>
  </si>
  <si>
    <t xml:space="preserve">jahitnya</t>
  </si>
  <si>
    <t xml:space="preserve">jajah</t>
  </si>
  <si>
    <t xml:space="preserve">ja;jah</t>
  </si>
  <si>
    <t xml:space="preserve">jajahan</t>
  </si>
  <si>
    <t xml:space="preserve">jajahku</t>
  </si>
  <si>
    <t xml:space="preserve">jajahmu</t>
  </si>
  <si>
    <t xml:space="preserve">jajahnya</t>
  </si>
  <si>
    <t xml:space="preserve">jajanan</t>
  </si>
  <si>
    <t xml:space="preserve">jajanku</t>
  </si>
  <si>
    <t xml:space="preserve">jajanmu</t>
  </si>
  <si>
    <t xml:space="preserve">jajannya</t>
  </si>
  <si>
    <t xml:space="preserve">jajaran</t>
  </si>
  <si>
    <t xml:space="preserve">jajarku</t>
  </si>
  <si>
    <t xml:space="preserve">jajarmu</t>
  </si>
  <si>
    <t xml:space="preserve">jajarnya</t>
  </si>
  <si>
    <t xml:space="preserve">jaket</t>
  </si>
  <si>
    <t xml:space="preserve">ja;ket</t>
  </si>
  <si>
    <t xml:space="preserve">jaketku</t>
  </si>
  <si>
    <t xml:space="preserve">jaketmu</t>
  </si>
  <si>
    <t xml:space="preserve">jaketnya</t>
  </si>
  <si>
    <t xml:space="preserve">jaksa</t>
  </si>
  <si>
    <t xml:space="preserve">jak;sa</t>
  </si>
  <si>
    <t xml:space="preserve">jaksaku</t>
  </si>
  <si>
    <t xml:space="preserve">jaksamu</t>
  </si>
  <si>
    <t xml:space="preserve">jaksanya</t>
  </si>
  <si>
    <t xml:space="preserve">jala</t>
  </si>
  <si>
    <t xml:space="preserve">ja;la</t>
  </si>
  <si>
    <t xml:space="preserve">jalaku</t>
  </si>
  <si>
    <t xml:space="preserve">jalamu</t>
  </si>
  <si>
    <t xml:space="preserve">jalanan</t>
  </si>
  <si>
    <t xml:space="preserve">jalani</t>
  </si>
  <si>
    <t xml:space="preserve">jalanku</t>
  </si>
  <si>
    <t xml:space="preserve">jalanmu</t>
  </si>
  <si>
    <t xml:space="preserve">jalannya</t>
  </si>
  <si>
    <t xml:space="preserve">jalanya</t>
  </si>
  <si>
    <t xml:space="preserve">jalarku</t>
  </si>
  <si>
    <t xml:space="preserve">jalarmu</t>
  </si>
  <si>
    <t xml:space="preserve">jalarnya</t>
  </si>
  <si>
    <t xml:space="preserve">jalurku</t>
  </si>
  <si>
    <t xml:space="preserve">jalurmu</t>
  </si>
  <si>
    <t xml:space="preserve">jalurnya</t>
  </si>
  <si>
    <t xml:space="preserve">jamah</t>
  </si>
  <si>
    <t xml:space="preserve">ja;mah</t>
  </si>
  <si>
    <t xml:space="preserve">jamahan</t>
  </si>
  <si>
    <t xml:space="preserve">jamahku</t>
  </si>
  <si>
    <t xml:space="preserve">jamahmu</t>
  </si>
  <si>
    <t xml:space="preserve">jamahnya</t>
  </si>
  <si>
    <t xml:space="preserve">jaman</t>
  </si>
  <si>
    <t xml:space="preserve">jambak</t>
  </si>
  <si>
    <t xml:space="preserve">jam;bak</t>
  </si>
  <si>
    <t xml:space="preserve">jambakan</t>
  </si>
  <si>
    <t xml:space="preserve">jambakku</t>
  </si>
  <si>
    <t xml:space="preserve">jambakmu</t>
  </si>
  <si>
    <t xml:space="preserve">jambaknya</t>
  </si>
  <si>
    <t xml:space="preserve">jambore</t>
  </si>
  <si>
    <t xml:space="preserve">jam;bo;re</t>
  </si>
  <si>
    <t xml:space="preserve">jamboreku</t>
  </si>
  <si>
    <t xml:space="preserve">jamboremu</t>
  </si>
  <si>
    <t xml:space="preserve">jamborenya</t>
  </si>
  <si>
    <t xml:space="preserve">jambret</t>
  </si>
  <si>
    <t xml:space="preserve">jam;bret</t>
  </si>
  <si>
    <t xml:space="preserve">jambretan</t>
  </si>
  <si>
    <t xml:space="preserve">jambretku</t>
  </si>
  <si>
    <t xml:space="preserve">jambretmu</t>
  </si>
  <si>
    <t xml:space="preserve">jambretnya</t>
  </si>
  <si>
    <t xml:space="preserve">jambu</t>
  </si>
  <si>
    <t xml:space="preserve">jam;bu</t>
  </si>
  <si>
    <t xml:space="preserve">jambuku</t>
  </si>
  <si>
    <t xml:space="preserve">jambulan</t>
  </si>
  <si>
    <t xml:space="preserve">jambulku</t>
  </si>
  <si>
    <t xml:space="preserve">jambulmu</t>
  </si>
  <si>
    <t xml:space="preserve">jambulnya</t>
  </si>
  <si>
    <t xml:space="preserve">jambumu</t>
  </si>
  <si>
    <t xml:space="preserve">jambunya</t>
  </si>
  <si>
    <t xml:space="preserve">jami</t>
  </si>
  <si>
    <t xml:space="preserve">jamku</t>
  </si>
  <si>
    <t xml:space="preserve">jammu</t>
  </si>
  <si>
    <t xml:space="preserve">jamnya</t>
  </si>
  <si>
    <t xml:space="preserve">jamuan</t>
  </si>
  <si>
    <t xml:space="preserve">jamuku</t>
  </si>
  <si>
    <t xml:space="preserve">jamumu</t>
  </si>
  <si>
    <t xml:space="preserve">jamunya</t>
  </si>
  <si>
    <t xml:space="preserve">jamurku</t>
  </si>
  <si>
    <t xml:space="preserve">jamurmu</t>
  </si>
  <si>
    <t xml:space="preserve">jamurnya</t>
  </si>
  <si>
    <t xml:space="preserve">janda</t>
  </si>
  <si>
    <t xml:space="preserve">jan;da</t>
  </si>
  <si>
    <t xml:space="preserve">jandaku</t>
  </si>
  <si>
    <t xml:space="preserve">jandamu</t>
  </si>
  <si>
    <t xml:space="preserve">jandanya</t>
  </si>
  <si>
    <t xml:space="preserve">jangan</t>
  </si>
  <si>
    <t xml:space="preserve">ja;ngan</t>
  </si>
  <si>
    <t xml:space="preserve">jangankan</t>
  </si>
  <si>
    <t xml:space="preserve">janganku</t>
  </si>
  <si>
    <t xml:space="preserve">janganmu</t>
  </si>
  <si>
    <t xml:space="preserve">jangannya</t>
  </si>
  <si>
    <t xml:space="preserve">jangkaku</t>
  </si>
  <si>
    <t xml:space="preserve">jangkamu</t>
  </si>
  <si>
    <t xml:space="preserve">jangkanya</t>
  </si>
  <si>
    <t xml:space="preserve">jangkar</t>
  </si>
  <si>
    <t xml:space="preserve">jang;kar</t>
  </si>
  <si>
    <t xml:space="preserve">jangkarku</t>
  </si>
  <si>
    <t xml:space="preserve">jangkarmu</t>
  </si>
  <si>
    <t xml:space="preserve">jangkarnya</t>
  </si>
  <si>
    <t xml:space="preserve">jangkrik</t>
  </si>
  <si>
    <t xml:space="preserve">jang;krik</t>
  </si>
  <si>
    <t xml:space="preserve">jangkrikku</t>
  </si>
  <si>
    <t xml:space="preserve">jangkrikmu</t>
  </si>
  <si>
    <t xml:space="preserve">jangkriknya</t>
  </si>
  <si>
    <t xml:space="preserve">jangkung</t>
  </si>
  <si>
    <t xml:space="preserve">jang;kung</t>
  </si>
  <si>
    <t xml:space="preserve">jangkungan</t>
  </si>
  <si>
    <t xml:space="preserve">jangkungku</t>
  </si>
  <si>
    <t xml:space="preserve">jangkungmu</t>
  </si>
  <si>
    <t xml:space="preserve">jangkungnya</t>
  </si>
  <si>
    <t xml:space="preserve">janjiku</t>
  </si>
  <si>
    <t xml:space="preserve">janjimu</t>
  </si>
  <si>
    <t xml:space="preserve">janjinya</t>
  </si>
  <si>
    <t xml:space="preserve">jantanku</t>
  </si>
  <si>
    <t xml:space="preserve">jantanmu</t>
  </si>
  <si>
    <t xml:space="preserve">jantannya</t>
  </si>
  <si>
    <t xml:space="preserve">jantungan</t>
  </si>
  <si>
    <t xml:space="preserve">jantungku</t>
  </si>
  <si>
    <t xml:space="preserve">jantungmu</t>
  </si>
  <si>
    <t xml:space="preserve">jantungnya</t>
  </si>
  <si>
    <t xml:space="preserve">januari</t>
  </si>
  <si>
    <t xml:space="preserve">ja;nu;a;ri</t>
  </si>
  <si>
    <t xml:space="preserve">januariku</t>
  </si>
  <si>
    <t xml:space="preserve">januarimu</t>
  </si>
  <si>
    <t xml:space="preserve">januarinya</t>
  </si>
  <si>
    <t xml:space="preserve">janur</t>
  </si>
  <si>
    <t xml:space="preserve">ja;nur</t>
  </si>
  <si>
    <t xml:space="preserve">janurku</t>
  </si>
  <si>
    <t xml:space="preserve">janurmu</t>
  </si>
  <si>
    <t xml:space="preserve">janurnya</t>
  </si>
  <si>
    <t xml:space="preserve">jarakku</t>
  </si>
  <si>
    <t xml:space="preserve">jarakmu</t>
  </si>
  <si>
    <t xml:space="preserve">jaraknya</t>
  </si>
  <si>
    <t xml:space="preserve">jarang</t>
  </si>
  <si>
    <t xml:space="preserve">ja;rang</t>
  </si>
  <si>
    <t xml:space="preserve">jarangku</t>
  </si>
  <si>
    <t xml:space="preserve">jarangmu</t>
  </si>
  <si>
    <t xml:space="preserve">jarangnya</t>
  </si>
  <si>
    <t xml:space="preserve">jariku</t>
  </si>
  <si>
    <t xml:space="preserve">jarimu</t>
  </si>
  <si>
    <t xml:space="preserve">jaring</t>
  </si>
  <si>
    <t xml:space="preserve">ja;ring</t>
  </si>
  <si>
    <t xml:space="preserve">jaringan</t>
  </si>
  <si>
    <t xml:space="preserve">jaringku</t>
  </si>
  <si>
    <t xml:space="preserve">jaringmu</t>
  </si>
  <si>
    <t xml:space="preserve">jaringnya</t>
  </si>
  <si>
    <t xml:space="preserve">jarinya</t>
  </si>
  <si>
    <t xml:space="preserve">jaruman</t>
  </si>
  <si>
    <t xml:space="preserve">jarumku</t>
  </si>
  <si>
    <t xml:space="preserve">jarummu</t>
  </si>
  <si>
    <t xml:space="preserve">jarumnya</t>
  </si>
  <si>
    <t xml:space="preserve">jas</t>
  </si>
  <si>
    <t xml:space="preserve">jasku</t>
  </si>
  <si>
    <t xml:space="preserve">jasmani</t>
  </si>
  <si>
    <t xml:space="preserve">jas;ma;ni</t>
  </si>
  <si>
    <t xml:space="preserve">jasmaniku</t>
  </si>
  <si>
    <t xml:space="preserve">jasmanimu</t>
  </si>
  <si>
    <t xml:space="preserve">jasmaninya</t>
  </si>
  <si>
    <t xml:space="preserve">jasmu</t>
  </si>
  <si>
    <t xml:space="preserve">jasnya</t>
  </si>
  <si>
    <t xml:space="preserve">jatuhan</t>
  </si>
  <si>
    <t xml:space="preserve">jatuhku</t>
  </si>
  <si>
    <t xml:space="preserve">jatuhlah</t>
  </si>
  <si>
    <t xml:space="preserve">jatuhmu</t>
  </si>
  <si>
    <t xml:space="preserve">jatuhnya</t>
  </si>
  <si>
    <t xml:space="preserve">jauhan</t>
  </si>
  <si>
    <t xml:space="preserve">jauhku</t>
  </si>
  <si>
    <t xml:space="preserve">jauhmu</t>
  </si>
  <si>
    <t xml:space="preserve">jauhnya</t>
  </si>
  <si>
    <t xml:space="preserve">jawaban</t>
  </si>
  <si>
    <t xml:space="preserve">jawabku</t>
  </si>
  <si>
    <t xml:space="preserve">jawabmu</t>
  </si>
  <si>
    <t xml:space="preserve">jawabnya</t>
  </si>
  <si>
    <t xml:space="preserve">jebak</t>
  </si>
  <si>
    <t xml:space="preserve">je;bak</t>
  </si>
  <si>
    <t xml:space="preserve">jebakan</t>
  </si>
  <si>
    <t xml:space="preserve">jebakku</t>
  </si>
  <si>
    <t xml:space="preserve">jebakmu</t>
  </si>
  <si>
    <t xml:space="preserve">jebaknya</t>
  </si>
  <si>
    <t xml:space="preserve">jejaka</t>
  </si>
  <si>
    <t xml:space="preserve">je;ja;ka</t>
  </si>
  <si>
    <t xml:space="preserve">jejakaku</t>
  </si>
  <si>
    <t xml:space="preserve">jejakamu</t>
  </si>
  <si>
    <t xml:space="preserve">jejakanya</t>
  </si>
  <si>
    <t xml:space="preserve">jejakku</t>
  </si>
  <si>
    <t xml:space="preserve">jejakmu</t>
  </si>
  <si>
    <t xml:space="preserve">jejaknya</t>
  </si>
  <si>
    <t xml:space="preserve">jejalku</t>
  </si>
  <si>
    <t xml:space="preserve">jejalmu</t>
  </si>
  <si>
    <t xml:space="preserve">jejalnya</t>
  </si>
  <si>
    <t xml:space="preserve">jejer</t>
  </si>
  <si>
    <t xml:space="preserve">je;jer</t>
  </si>
  <si>
    <t xml:space="preserve">jejeran</t>
  </si>
  <si>
    <t xml:space="preserve">jejerku</t>
  </si>
  <si>
    <t xml:space="preserve">jejermu</t>
  </si>
  <si>
    <t xml:space="preserve">jejernya</t>
  </si>
  <si>
    <t xml:space="preserve">jelas</t>
  </si>
  <si>
    <t xml:space="preserve">je;las</t>
  </si>
  <si>
    <t xml:space="preserve">jelas-jelas</t>
  </si>
  <si>
    <t xml:space="preserve">jelasku</t>
  </si>
  <si>
    <t xml:space="preserve">jelasmu</t>
  </si>
  <si>
    <t xml:space="preserve">jelasnya</t>
  </si>
  <si>
    <t xml:space="preserve">jelek</t>
  </si>
  <si>
    <t xml:space="preserve">je;lek</t>
  </si>
  <si>
    <t xml:space="preserve">jelekku</t>
  </si>
  <si>
    <t xml:space="preserve">jelekmu</t>
  </si>
  <si>
    <t xml:space="preserve">jeleknya</t>
  </si>
  <si>
    <t xml:space="preserve">jeli</t>
  </si>
  <si>
    <t xml:space="preserve">je;li</t>
  </si>
  <si>
    <t xml:space="preserve">jeliku</t>
  </si>
  <si>
    <t xml:space="preserve">jelimu</t>
  </si>
  <si>
    <t xml:space="preserve">jelinya</t>
  </si>
  <si>
    <t xml:space="preserve">jelita</t>
  </si>
  <si>
    <t xml:space="preserve">je;li;ta</t>
  </si>
  <si>
    <t xml:space="preserve">jelitaku</t>
  </si>
  <si>
    <t xml:space="preserve">jelitamu</t>
  </si>
  <si>
    <t xml:space="preserve">jelitanya</t>
  </si>
  <si>
    <t xml:space="preserve">jembatan</t>
  </si>
  <si>
    <t xml:space="preserve">jem;ba;tan</t>
  </si>
  <si>
    <t xml:space="preserve">jembatanku</t>
  </si>
  <si>
    <t xml:space="preserve">jembatanmu</t>
  </si>
  <si>
    <t xml:space="preserve">jembatannya</t>
  </si>
  <si>
    <t xml:space="preserve">jemputan</t>
  </si>
  <si>
    <t xml:space="preserve">jemputku</t>
  </si>
  <si>
    <t xml:space="preserve">jemputmu</t>
  </si>
  <si>
    <t xml:space="preserve">jemputnya</t>
  </si>
  <si>
    <t xml:space="preserve">jemu</t>
  </si>
  <si>
    <t xml:space="preserve">je;mu</t>
  </si>
  <si>
    <t xml:space="preserve">jemuan</t>
  </si>
  <si>
    <t xml:space="preserve">jemuku</t>
  </si>
  <si>
    <t xml:space="preserve">jemumu</t>
  </si>
  <si>
    <t xml:space="preserve">jemunya</t>
  </si>
  <si>
    <t xml:space="preserve">jemuran</t>
  </si>
  <si>
    <t xml:space="preserve">jemurku</t>
  </si>
  <si>
    <t xml:space="preserve">jemurmu</t>
  </si>
  <si>
    <t xml:space="preserve">jemurnya</t>
  </si>
  <si>
    <t xml:space="preserve">jenakaku</t>
  </si>
  <si>
    <t xml:space="preserve">jenakamu</t>
  </si>
  <si>
    <t xml:space="preserve">jenakanya</t>
  </si>
  <si>
    <t xml:space="preserve">jenazah</t>
  </si>
  <si>
    <t xml:space="preserve">je;na;zah</t>
  </si>
  <si>
    <t xml:space="preserve">jenazahku</t>
  </si>
  <si>
    <t xml:space="preserve">jenazahmu</t>
  </si>
  <si>
    <t xml:space="preserve">jenazahnya</t>
  </si>
  <si>
    <t xml:space="preserve">jendela</t>
  </si>
  <si>
    <t xml:space="preserve">jen;de;la</t>
  </si>
  <si>
    <t xml:space="preserve">jendelaku</t>
  </si>
  <si>
    <t xml:space="preserve">jendelamu</t>
  </si>
  <si>
    <t xml:space="preserve">jendelanya</t>
  </si>
  <si>
    <t xml:space="preserve">jenderal</t>
  </si>
  <si>
    <t xml:space="preserve">jen;de;ral</t>
  </si>
  <si>
    <t xml:space="preserve">jendralku</t>
  </si>
  <si>
    <t xml:space="preserve">jendral</t>
  </si>
  <si>
    <t xml:space="preserve">jen;dral</t>
  </si>
  <si>
    <t xml:space="preserve">jendralmu</t>
  </si>
  <si>
    <t xml:space="preserve">jendralnya</t>
  </si>
  <si>
    <t xml:space="preserve">jenggot</t>
  </si>
  <si>
    <t xml:space="preserve">jeng;got</t>
  </si>
  <si>
    <t xml:space="preserve">jenggotan</t>
  </si>
  <si>
    <t xml:space="preserve">jenggotku</t>
  </si>
  <si>
    <t xml:space="preserve">jenggotmu</t>
  </si>
  <si>
    <t xml:space="preserve">jenggotnya</t>
  </si>
  <si>
    <t xml:space="preserve">jenguk</t>
  </si>
  <si>
    <t xml:space="preserve">je;nguk</t>
  </si>
  <si>
    <t xml:space="preserve">jengukku</t>
  </si>
  <si>
    <t xml:space="preserve">jengukmu</t>
  </si>
  <si>
    <t xml:space="preserve">jenguknya</t>
  </si>
  <si>
    <t xml:space="preserve">jenisku</t>
  </si>
  <si>
    <t xml:space="preserve">jenismu</t>
  </si>
  <si>
    <t xml:space="preserve">jenisnya</t>
  </si>
  <si>
    <t xml:space="preserve">jenjangku</t>
  </si>
  <si>
    <t xml:space="preserve">jenjangmu</t>
  </si>
  <si>
    <t xml:space="preserve">jenjangnya</t>
  </si>
  <si>
    <t xml:space="preserve">jentik-jentik</t>
  </si>
  <si>
    <t xml:space="preserve">jentik</t>
  </si>
  <si>
    <t xml:space="preserve">jen;tik</t>
  </si>
  <si>
    <t xml:space="preserve">jentik-jentikku</t>
  </si>
  <si>
    <t xml:space="preserve">jentik-jentikmu</t>
  </si>
  <si>
    <t xml:space="preserve">jentik-jentiknya</t>
  </si>
  <si>
    <t xml:space="preserve">jenuh</t>
  </si>
  <si>
    <t xml:space="preserve">je;nuh</t>
  </si>
  <si>
    <t xml:space="preserve">jenuhku</t>
  </si>
  <si>
    <t xml:space="preserve">jenuhmu</t>
  </si>
  <si>
    <t xml:space="preserve">jenuhnya</t>
  </si>
  <si>
    <t xml:space="preserve">jepit</t>
  </si>
  <si>
    <t xml:space="preserve">je;pit</t>
  </si>
  <si>
    <t xml:space="preserve">jepitku</t>
  </si>
  <si>
    <t xml:space="preserve">jepitmu</t>
  </si>
  <si>
    <t xml:space="preserve">jepitnya</t>
  </si>
  <si>
    <t xml:space="preserve">jeram</t>
  </si>
  <si>
    <t xml:space="preserve">je;ram</t>
  </si>
  <si>
    <t xml:space="preserve">jerami</t>
  </si>
  <si>
    <t xml:space="preserve">je;ra;mi</t>
  </si>
  <si>
    <t xml:space="preserve">jeramiku</t>
  </si>
  <si>
    <t xml:space="preserve">jeramimu</t>
  </si>
  <si>
    <t xml:space="preserve">jeraminya</t>
  </si>
  <si>
    <t xml:space="preserve">jeramku</t>
  </si>
  <si>
    <t xml:space="preserve">jerammu</t>
  </si>
  <si>
    <t xml:space="preserve">jeramnya</t>
  </si>
  <si>
    <t xml:space="preserve">jerapah</t>
  </si>
  <si>
    <t xml:space="preserve">je;ra;pah</t>
  </si>
  <si>
    <t xml:space="preserve">jerapahku</t>
  </si>
  <si>
    <t xml:space="preserve">jerapahmu</t>
  </si>
  <si>
    <t xml:space="preserve">jerapahnya</t>
  </si>
  <si>
    <t xml:space="preserve">jerat</t>
  </si>
  <si>
    <t xml:space="preserve">je;rat</t>
  </si>
  <si>
    <t xml:space="preserve">jeratku</t>
  </si>
  <si>
    <t xml:space="preserve">jeratmu</t>
  </si>
  <si>
    <t xml:space="preserve">jeratnya</t>
  </si>
  <si>
    <t xml:space="preserve">jerawatan</t>
  </si>
  <si>
    <t xml:space="preserve">jerawatku</t>
  </si>
  <si>
    <t xml:space="preserve">jerawatmu</t>
  </si>
  <si>
    <t xml:space="preserve">jerawatnya</t>
  </si>
  <si>
    <t xml:space="preserve">jerit</t>
  </si>
  <si>
    <t xml:space="preserve">je;rit</t>
  </si>
  <si>
    <t xml:space="preserve">jeritan</t>
  </si>
  <si>
    <t xml:space="preserve">jeritku</t>
  </si>
  <si>
    <t xml:space="preserve">jeritmu</t>
  </si>
  <si>
    <t xml:space="preserve">jeritnya</t>
  </si>
  <si>
    <t xml:space="preserve">jernih</t>
  </si>
  <si>
    <t xml:space="preserve">jer;nih</t>
  </si>
  <si>
    <t xml:space="preserve">jernihku</t>
  </si>
  <si>
    <t xml:space="preserve">jernihmu</t>
  </si>
  <si>
    <t xml:space="preserve">jernihnya</t>
  </si>
  <si>
    <t xml:space="preserve">jeruji</t>
  </si>
  <si>
    <t xml:space="preserve">je;ru;ji</t>
  </si>
  <si>
    <t xml:space="preserve">jerujiku</t>
  </si>
  <si>
    <t xml:space="preserve">jerujimu</t>
  </si>
  <si>
    <t xml:space="preserve">jerujinya</t>
  </si>
  <si>
    <t xml:space="preserve">jet</t>
  </si>
  <si>
    <t xml:space="preserve">jetku</t>
  </si>
  <si>
    <t xml:space="preserve">jetmu</t>
  </si>
  <si>
    <t xml:space="preserve">jetnya</t>
  </si>
  <si>
    <t xml:space="preserve">jewer</t>
  </si>
  <si>
    <t xml:space="preserve">je;wer</t>
  </si>
  <si>
    <t xml:space="preserve">jeweran</t>
  </si>
  <si>
    <t xml:space="preserve">jewerku</t>
  </si>
  <si>
    <t xml:space="preserve">jewermu</t>
  </si>
  <si>
    <t xml:space="preserve">jewernya</t>
  </si>
  <si>
    <t xml:space="preserve">jihadku</t>
  </si>
  <si>
    <t xml:space="preserve">jihadmu</t>
  </si>
  <si>
    <t xml:space="preserve">jihadnya</t>
  </si>
  <si>
    <t xml:space="preserve">jijik</t>
  </si>
  <si>
    <t xml:space="preserve">ji;jik</t>
  </si>
  <si>
    <t xml:space="preserve">jijikku</t>
  </si>
  <si>
    <t xml:space="preserve">jijikmu</t>
  </si>
  <si>
    <t xml:space="preserve">jijiknya</t>
  </si>
  <si>
    <t xml:space="preserve">jilat</t>
  </si>
  <si>
    <t xml:space="preserve">ji;lat</t>
  </si>
  <si>
    <t xml:space="preserve">jilatan</t>
  </si>
  <si>
    <t xml:space="preserve">jilatku</t>
  </si>
  <si>
    <t xml:space="preserve">jilatmu</t>
  </si>
  <si>
    <t xml:space="preserve">jilatnya</t>
  </si>
  <si>
    <t xml:space="preserve">jilbab</t>
  </si>
  <si>
    <t xml:space="preserve">jil;bab</t>
  </si>
  <si>
    <t xml:space="preserve">jilbabku</t>
  </si>
  <si>
    <t xml:space="preserve">jilbabmu</t>
  </si>
  <si>
    <t xml:space="preserve">jilbabnya</t>
  </si>
  <si>
    <t xml:space="preserve">jimatku</t>
  </si>
  <si>
    <t xml:space="preserve">jimatmu</t>
  </si>
  <si>
    <t xml:space="preserve">jimatnya</t>
  </si>
  <si>
    <t xml:space="preserve">jinak</t>
  </si>
  <si>
    <t xml:space="preserve">ji;nak</t>
  </si>
  <si>
    <t xml:space="preserve">jinakku</t>
  </si>
  <si>
    <t xml:space="preserve">jinakmu</t>
  </si>
  <si>
    <t xml:space="preserve">jinaknya</t>
  </si>
  <si>
    <t xml:space="preserve">jingga</t>
  </si>
  <si>
    <t xml:space="preserve">jing;ga</t>
  </si>
  <si>
    <t xml:space="preserve">jinggaku</t>
  </si>
  <si>
    <t xml:space="preserve">jinggamu</t>
  </si>
  <si>
    <t xml:space="preserve">jingganya</t>
  </si>
  <si>
    <t xml:space="preserve">jinjing</t>
  </si>
  <si>
    <t xml:space="preserve">jin;jing</t>
  </si>
  <si>
    <t xml:space="preserve">jinjingan</t>
  </si>
  <si>
    <t xml:space="preserve">jinjingku</t>
  </si>
  <si>
    <t xml:space="preserve">jinjingmu</t>
  </si>
  <si>
    <t xml:space="preserve">jinjingnya</t>
  </si>
  <si>
    <t xml:space="preserve">jinjitku</t>
  </si>
  <si>
    <t xml:space="preserve">jinjitmu</t>
  </si>
  <si>
    <t xml:space="preserve">jinjitnya</t>
  </si>
  <si>
    <t xml:space="preserve">jiplakan</t>
  </si>
  <si>
    <t xml:space="preserve">jiplakku</t>
  </si>
  <si>
    <t xml:space="preserve">jiplakmu</t>
  </si>
  <si>
    <t xml:space="preserve">jiplaknya</t>
  </si>
  <si>
    <t xml:space="preserve">jiranku</t>
  </si>
  <si>
    <t xml:space="preserve">jiranmu</t>
  </si>
  <si>
    <t xml:space="preserve">jirannya</t>
  </si>
  <si>
    <t xml:space="preserve">jitak</t>
  </si>
  <si>
    <t xml:space="preserve">ji;tak</t>
  </si>
  <si>
    <t xml:space="preserve">jitakku</t>
  </si>
  <si>
    <t xml:space="preserve">jitakmu</t>
  </si>
  <si>
    <t xml:space="preserve">jitaknya</t>
  </si>
  <si>
    <t xml:space="preserve">jiwaku</t>
  </si>
  <si>
    <t xml:space="preserve">jiwamu</t>
  </si>
  <si>
    <t xml:space="preserve">jiwanya</t>
  </si>
  <si>
    <t xml:space="preserve">jodohku</t>
  </si>
  <si>
    <t xml:space="preserve">jodohmu</t>
  </si>
  <si>
    <t xml:space="preserve">jodohnya</t>
  </si>
  <si>
    <t xml:space="preserve">joki</t>
  </si>
  <si>
    <t xml:space="preserve">jo;ki</t>
  </si>
  <si>
    <t xml:space="preserve">jokiku</t>
  </si>
  <si>
    <t xml:space="preserve">jokimu</t>
  </si>
  <si>
    <t xml:space="preserve">jokinya</t>
  </si>
  <si>
    <t xml:space="preserve">jongkokku</t>
  </si>
  <si>
    <t xml:space="preserve">jongkokmu</t>
  </si>
  <si>
    <t xml:space="preserve">jongkoknya</t>
  </si>
  <si>
    <t xml:space="preserve">jorok</t>
  </si>
  <si>
    <t xml:space="preserve">jo;rok</t>
  </si>
  <si>
    <t xml:space="preserve">jorokku</t>
  </si>
  <si>
    <t xml:space="preserve">jorokmu</t>
  </si>
  <si>
    <t xml:space="preserve">joroknya</t>
  </si>
  <si>
    <t xml:space="preserve">jotosan</t>
  </si>
  <si>
    <t xml:space="preserve">jotosku</t>
  </si>
  <si>
    <t xml:space="preserve">jotosmu</t>
  </si>
  <si>
    <t xml:space="preserve">jotosnya</t>
  </si>
  <si>
    <t xml:space="preserve">jualan</t>
  </si>
  <si>
    <t xml:space="preserve">jualku</t>
  </si>
  <si>
    <t xml:space="preserve">jualmu</t>
  </si>
  <si>
    <t xml:space="preserve">jualnya</t>
  </si>
  <si>
    <t xml:space="preserve">juangku</t>
  </si>
  <si>
    <t xml:space="preserve">juangmu</t>
  </si>
  <si>
    <t xml:space="preserve">juangnya</t>
  </si>
  <si>
    <t xml:space="preserve">juara</t>
  </si>
  <si>
    <t xml:space="preserve">ju;a;ra</t>
  </si>
  <si>
    <t xml:space="preserve">juaraku</t>
  </si>
  <si>
    <t xml:space="preserve">juaramu</t>
  </si>
  <si>
    <t xml:space="preserve">juaranya</t>
  </si>
  <si>
    <t xml:space="preserve">jubah</t>
  </si>
  <si>
    <t xml:space="preserve">ju;bah</t>
  </si>
  <si>
    <t xml:space="preserve">jubahku</t>
  </si>
  <si>
    <t xml:space="preserve">jubahmu</t>
  </si>
  <si>
    <t xml:space="preserve">jubahnya</t>
  </si>
  <si>
    <t xml:space="preserve">judiku</t>
  </si>
  <si>
    <t xml:space="preserve">judimu</t>
  </si>
  <si>
    <t xml:space="preserve">judinya</t>
  </si>
  <si>
    <t xml:space="preserve">judo</t>
  </si>
  <si>
    <t xml:space="preserve">ju;do</t>
  </si>
  <si>
    <t xml:space="preserve">judoku</t>
  </si>
  <si>
    <t xml:space="preserve">judomu</t>
  </si>
  <si>
    <t xml:space="preserve">judonya</t>
  </si>
  <si>
    <t xml:space="preserve">judulku</t>
  </si>
  <si>
    <t xml:space="preserve">judulmu</t>
  </si>
  <si>
    <t xml:space="preserve">judulnya</t>
  </si>
  <si>
    <t xml:space="preserve">juga</t>
  </si>
  <si>
    <t xml:space="preserve">ju;ga</t>
  </si>
  <si>
    <t xml:space="preserve">jugaku</t>
  </si>
  <si>
    <t xml:space="preserve">jugamu</t>
  </si>
  <si>
    <t xml:space="preserve">juganya</t>
  </si>
  <si>
    <t xml:space="preserve">jujur</t>
  </si>
  <si>
    <t xml:space="preserve">ju;jur</t>
  </si>
  <si>
    <t xml:space="preserve">jujuran</t>
  </si>
  <si>
    <t xml:space="preserve">jujurku</t>
  </si>
  <si>
    <t xml:space="preserve">jujurmu</t>
  </si>
  <si>
    <t xml:space="preserve">jujurnya</t>
  </si>
  <si>
    <t xml:space="preserve">julang</t>
  </si>
  <si>
    <t xml:space="preserve">ju;lang</t>
  </si>
  <si>
    <t xml:space="preserve">julangku</t>
  </si>
  <si>
    <t xml:space="preserve">julangmu</t>
  </si>
  <si>
    <t xml:space="preserve">julangnya</t>
  </si>
  <si>
    <t xml:space="preserve">juli</t>
  </si>
  <si>
    <t xml:space="preserve">ju;li</t>
  </si>
  <si>
    <t xml:space="preserve">juliku</t>
  </si>
  <si>
    <t xml:space="preserve">julimu</t>
  </si>
  <si>
    <t xml:space="preserve">julinya</t>
  </si>
  <si>
    <t xml:space="preserve">juluk</t>
  </si>
  <si>
    <t xml:space="preserve">ju;luk</t>
  </si>
  <si>
    <t xml:space="preserve">julukan</t>
  </si>
  <si>
    <t xml:space="preserve">julukku</t>
  </si>
  <si>
    <t xml:space="preserve">julukmu</t>
  </si>
  <si>
    <t xml:space="preserve">juluknya</t>
  </si>
  <si>
    <t xml:space="preserve">jumatan</t>
  </si>
  <si>
    <t xml:space="preserve">jumatku</t>
  </si>
  <si>
    <t xml:space="preserve">jumatmu</t>
  </si>
  <si>
    <t xml:space="preserve">jumatnya</t>
  </si>
  <si>
    <t xml:space="preserve">jumlahku</t>
  </si>
  <si>
    <t xml:space="preserve">jumlahmu</t>
  </si>
  <si>
    <t xml:space="preserve">jumlahnya</t>
  </si>
  <si>
    <t xml:space="preserve">jumpaku</t>
  </si>
  <si>
    <t xml:space="preserve">jumpamu</t>
  </si>
  <si>
    <t xml:space="preserve">jumpanya</t>
  </si>
  <si>
    <t xml:space="preserve">jungkal</t>
  </si>
  <si>
    <t xml:space="preserve">jung;kal</t>
  </si>
  <si>
    <t xml:space="preserve">jungkalku</t>
  </si>
  <si>
    <t xml:space="preserve">jungkalmu</t>
  </si>
  <si>
    <t xml:space="preserve">jungkalnya</t>
  </si>
  <si>
    <t xml:space="preserve">jungkirku</t>
  </si>
  <si>
    <t xml:space="preserve">jungkirmu</t>
  </si>
  <si>
    <t xml:space="preserve">jungkirnya</t>
  </si>
  <si>
    <t xml:space="preserve">juni</t>
  </si>
  <si>
    <t xml:space="preserve">ju;ni</t>
  </si>
  <si>
    <t xml:space="preserve">juniku</t>
  </si>
  <si>
    <t xml:space="preserve">junimu</t>
  </si>
  <si>
    <t xml:space="preserve">juninya</t>
  </si>
  <si>
    <t xml:space="preserve">junjungan</t>
  </si>
  <si>
    <t xml:space="preserve">junjungku</t>
  </si>
  <si>
    <t xml:space="preserve">junjungmu</t>
  </si>
  <si>
    <t xml:space="preserve">junjungnya</t>
  </si>
  <si>
    <t xml:space="preserve">jurang</t>
  </si>
  <si>
    <t xml:space="preserve">ju;rang</t>
  </si>
  <si>
    <t xml:space="preserve">jurangku</t>
  </si>
  <si>
    <t xml:space="preserve">jurangmu</t>
  </si>
  <si>
    <t xml:space="preserve">jurangnya</t>
  </si>
  <si>
    <t xml:space="preserve">juri</t>
  </si>
  <si>
    <t xml:space="preserve">ju;ri</t>
  </si>
  <si>
    <t xml:space="preserve">juriku</t>
  </si>
  <si>
    <t xml:space="preserve">jurimu</t>
  </si>
  <si>
    <t xml:space="preserve">jurinya</t>
  </si>
  <si>
    <t xml:space="preserve">juru</t>
  </si>
  <si>
    <t xml:space="preserve">ju;ru</t>
  </si>
  <si>
    <t xml:space="preserve">juruku</t>
  </si>
  <si>
    <t xml:space="preserve">jurumu</t>
  </si>
  <si>
    <t xml:space="preserve">jurunya</t>
  </si>
  <si>
    <t xml:space="preserve">jurusan</t>
  </si>
  <si>
    <t xml:space="preserve">jurusku</t>
  </si>
  <si>
    <t xml:space="preserve">jurusmu</t>
  </si>
  <si>
    <t xml:space="preserve">jurusnya</t>
  </si>
  <si>
    <t xml:space="preserve">kabarku</t>
  </si>
  <si>
    <t xml:space="preserve">kabarmu</t>
  </si>
  <si>
    <t xml:space="preserve">kabarnya</t>
  </si>
  <si>
    <t xml:space="preserve">kabur</t>
  </si>
  <si>
    <t xml:space="preserve">ka;bur</t>
  </si>
  <si>
    <t xml:space="preserve">kaburan</t>
  </si>
  <si>
    <t xml:space="preserve">kaburku</t>
  </si>
  <si>
    <t xml:space="preserve">kaburmu</t>
  </si>
  <si>
    <t xml:space="preserve">kaburnya</t>
  </si>
  <si>
    <t xml:space="preserve">kacaku</t>
  </si>
  <si>
    <t xml:space="preserve">kacamataku</t>
  </si>
  <si>
    <t xml:space="preserve">kacamatamu</t>
  </si>
  <si>
    <t xml:space="preserve">kacamatanya</t>
  </si>
  <si>
    <t xml:space="preserve">kacamu</t>
  </si>
  <si>
    <t xml:space="preserve">kacang</t>
  </si>
  <si>
    <t xml:space="preserve">ka;cang</t>
  </si>
  <si>
    <t xml:space="preserve">kacangan</t>
  </si>
  <si>
    <t xml:space="preserve">kacangku</t>
  </si>
  <si>
    <t xml:space="preserve">kacangmu</t>
  </si>
  <si>
    <t xml:space="preserve">kacangnya</t>
  </si>
  <si>
    <t xml:space="preserve">kacanya</t>
  </si>
  <si>
    <t xml:space="preserve">kacauan</t>
  </si>
  <si>
    <t xml:space="preserve">kacauku</t>
  </si>
  <si>
    <t xml:space="preserve">kacaumu</t>
  </si>
  <si>
    <t xml:space="preserve">kacaunya</t>
  </si>
  <si>
    <t xml:space="preserve">kadang</t>
  </si>
  <si>
    <t xml:space="preserve">ka;dang</t>
  </si>
  <si>
    <t xml:space="preserve">kadang-kadang</t>
  </si>
  <si>
    <t xml:space="preserve">kadangku</t>
  </si>
  <si>
    <t xml:space="preserve">kadangmu</t>
  </si>
  <si>
    <t xml:space="preserve">kadangnya</t>
  </si>
  <si>
    <t xml:space="preserve">kagum</t>
  </si>
  <si>
    <t xml:space="preserve">ka;gum</t>
  </si>
  <si>
    <t xml:space="preserve">kagumku</t>
  </si>
  <si>
    <t xml:space="preserve">kagummu</t>
  </si>
  <si>
    <t xml:space="preserve">kagumnya</t>
  </si>
  <si>
    <t xml:space="preserve">kail</t>
  </si>
  <si>
    <t xml:space="preserve">ka;il</t>
  </si>
  <si>
    <t xml:space="preserve">kailku</t>
  </si>
  <si>
    <t xml:space="preserve">kailmu</t>
  </si>
  <si>
    <t xml:space="preserve">kailnya</t>
  </si>
  <si>
    <t xml:space="preserve">kakakku</t>
  </si>
  <si>
    <t xml:space="preserve">kakakmu</t>
  </si>
  <si>
    <t xml:space="preserve">kakaknya</t>
  </si>
  <si>
    <t xml:space="preserve">kakek</t>
  </si>
  <si>
    <t xml:space="preserve">ka;kek</t>
  </si>
  <si>
    <t xml:space="preserve">kakekku</t>
  </si>
  <si>
    <t xml:space="preserve">kakekmu</t>
  </si>
  <si>
    <t xml:space="preserve">kakeknya</t>
  </si>
  <si>
    <t xml:space="preserve">kakiku</t>
  </si>
  <si>
    <t xml:space="preserve">kakimu</t>
  </si>
  <si>
    <t xml:space="preserve">kakinya</t>
  </si>
  <si>
    <t xml:space="preserve">kaku</t>
  </si>
  <si>
    <t xml:space="preserve">ka;ku</t>
  </si>
  <si>
    <t xml:space="preserve">kakuku</t>
  </si>
  <si>
    <t xml:space="preserve">kakumu</t>
  </si>
  <si>
    <t xml:space="preserve">kakunya</t>
  </si>
  <si>
    <t xml:space="preserve">kalah</t>
  </si>
  <si>
    <t xml:space="preserve">ka;lah</t>
  </si>
  <si>
    <t xml:space="preserve">kalahku</t>
  </si>
  <si>
    <t xml:space="preserve">kalahmu</t>
  </si>
  <si>
    <t xml:space="preserve">kalahnya</t>
  </si>
  <si>
    <t xml:space="preserve">kalau</t>
  </si>
  <si>
    <t xml:space="preserve">ka;lau</t>
  </si>
  <si>
    <t xml:space="preserve">kalauku</t>
  </si>
  <si>
    <t xml:space="preserve">kalaumu</t>
  </si>
  <si>
    <t xml:space="preserve">kalaunya</t>
  </si>
  <si>
    <t xml:space="preserve">kaleng</t>
  </si>
  <si>
    <t xml:space="preserve">ka;leng</t>
  </si>
  <si>
    <t xml:space="preserve">kalengan</t>
  </si>
  <si>
    <t xml:space="preserve">kalengku</t>
  </si>
  <si>
    <t xml:space="preserve">kalengmu</t>
  </si>
  <si>
    <t xml:space="preserve">kalengnya</t>
  </si>
  <si>
    <t xml:space="preserve">kalian</t>
  </si>
  <si>
    <t xml:space="preserve">kaliku</t>
  </si>
  <si>
    <t xml:space="preserve">kalimat</t>
  </si>
  <si>
    <t xml:space="preserve">ka;li;mat</t>
  </si>
  <si>
    <t xml:space="preserve">kalimati</t>
  </si>
  <si>
    <t xml:space="preserve">kalimatku</t>
  </si>
  <si>
    <t xml:space="preserve">kalimatmu</t>
  </si>
  <si>
    <t xml:space="preserve">kalimatnya</t>
  </si>
  <si>
    <t xml:space="preserve">kalimu</t>
  </si>
  <si>
    <t xml:space="preserve">kalinya</t>
  </si>
  <si>
    <t xml:space="preserve">kalungku</t>
  </si>
  <si>
    <t xml:space="preserve">kalungmu</t>
  </si>
  <si>
    <t xml:space="preserve">kalungnya</t>
  </si>
  <si>
    <t xml:space="preserve">kamarku</t>
  </si>
  <si>
    <t xml:space="preserve">kamarmu</t>
  </si>
  <si>
    <t xml:space="preserve">kamarnya</t>
  </si>
  <si>
    <t xml:space="preserve">kami</t>
  </si>
  <si>
    <t xml:space="preserve">ka;mi</t>
  </si>
  <si>
    <t xml:space="preserve">kamiku</t>
  </si>
  <si>
    <t xml:space="preserve">kamimu</t>
  </si>
  <si>
    <t xml:space="preserve">kaminya</t>
  </si>
  <si>
    <t xml:space="preserve">kamis</t>
  </si>
  <si>
    <t xml:space="preserve">ka;mis</t>
  </si>
  <si>
    <t xml:space="preserve">kamisku</t>
  </si>
  <si>
    <t xml:space="preserve">kamismu</t>
  </si>
  <si>
    <t xml:space="preserve">kamisnya</t>
  </si>
  <si>
    <t xml:space="preserve">kamuku</t>
  </si>
  <si>
    <t xml:space="preserve">kamumu</t>
  </si>
  <si>
    <t xml:space="preserve">kamunya</t>
  </si>
  <si>
    <t xml:space="preserve">kamus</t>
  </si>
  <si>
    <t xml:space="preserve">ka;mus</t>
  </si>
  <si>
    <t xml:space="preserve">kamusku</t>
  </si>
  <si>
    <t xml:space="preserve">kamusmu</t>
  </si>
  <si>
    <t xml:space="preserve">kamusnya</t>
  </si>
  <si>
    <t xml:space="preserve">kanan</t>
  </si>
  <si>
    <t xml:space="preserve">ka;nan</t>
  </si>
  <si>
    <t xml:space="preserve">kananku</t>
  </si>
  <si>
    <t xml:space="preserve">kananmu</t>
  </si>
  <si>
    <t xml:space="preserve">kanannya</t>
  </si>
  <si>
    <t xml:space="preserve">kancing</t>
  </si>
  <si>
    <t xml:space="preserve">kan;cing</t>
  </si>
  <si>
    <t xml:space="preserve">kancingku</t>
  </si>
  <si>
    <t xml:space="preserve">kancingmu</t>
  </si>
  <si>
    <t xml:space="preserve">kancingnya</t>
  </si>
  <si>
    <t xml:space="preserve">kandungan</t>
  </si>
  <si>
    <t xml:space="preserve">kandungku</t>
  </si>
  <si>
    <t xml:space="preserve">kandungmu</t>
  </si>
  <si>
    <t xml:space="preserve">kandungnya</t>
  </si>
  <si>
    <t xml:space="preserve">kantuk</t>
  </si>
  <si>
    <t xml:space="preserve">kan;tuk</t>
  </si>
  <si>
    <t xml:space="preserve">kantukku</t>
  </si>
  <si>
    <t xml:space="preserve">kantukmu</t>
  </si>
  <si>
    <t xml:space="preserve">kantuknya</t>
  </si>
  <si>
    <t xml:space="preserve">kantung</t>
  </si>
  <si>
    <t xml:space="preserve">kantungku</t>
  </si>
  <si>
    <t xml:space="preserve">kantungmu</t>
  </si>
  <si>
    <t xml:space="preserve">kantungnya</t>
  </si>
  <si>
    <t xml:space="preserve">kapalan</t>
  </si>
  <si>
    <t xml:space="preserve">kapalku</t>
  </si>
  <si>
    <t xml:space="preserve">kapalmu</t>
  </si>
  <si>
    <t xml:space="preserve">kapalnya</t>
  </si>
  <si>
    <t xml:space="preserve">kapan</t>
  </si>
  <si>
    <t xml:space="preserve">ka;pan</t>
  </si>
  <si>
    <t xml:space="preserve">kapanku</t>
  </si>
  <si>
    <t xml:space="preserve">kapanmu</t>
  </si>
  <si>
    <t xml:space="preserve">kapannya</t>
  </si>
  <si>
    <t xml:space="preserve">kapur</t>
  </si>
  <si>
    <t xml:space="preserve">ka;pur</t>
  </si>
  <si>
    <t xml:space="preserve">kapurku</t>
  </si>
  <si>
    <t xml:space="preserve">kapurmu</t>
  </si>
  <si>
    <t xml:space="preserve">kapurnya</t>
  </si>
  <si>
    <t xml:space="preserve">karangan</t>
  </si>
  <si>
    <t xml:space="preserve">karangku</t>
  </si>
  <si>
    <t xml:space="preserve">karangmu</t>
  </si>
  <si>
    <t xml:space="preserve">karangnya</t>
  </si>
  <si>
    <t xml:space="preserve">karcis</t>
  </si>
  <si>
    <t xml:space="preserve">kar;cis</t>
  </si>
  <si>
    <t xml:space="preserve">karcisku</t>
  </si>
  <si>
    <t xml:space="preserve">karcismu</t>
  </si>
  <si>
    <t xml:space="preserve">karcisnya</t>
  </si>
  <si>
    <t xml:space="preserve">karenaku</t>
  </si>
  <si>
    <t xml:space="preserve">karenamu</t>
  </si>
  <si>
    <t xml:space="preserve">karenanya</t>
  </si>
  <si>
    <t xml:space="preserve">karet</t>
  </si>
  <si>
    <t xml:space="preserve">ka;ret</t>
  </si>
  <si>
    <t xml:space="preserve">karetku</t>
  </si>
  <si>
    <t xml:space="preserve">karetmu</t>
  </si>
  <si>
    <t xml:space="preserve">karetnya</t>
  </si>
  <si>
    <t xml:space="preserve">kartu</t>
  </si>
  <si>
    <t xml:space="preserve">kar;tu</t>
  </si>
  <si>
    <t xml:space="preserve">kartuku</t>
  </si>
  <si>
    <t xml:space="preserve">kartumu</t>
  </si>
  <si>
    <t xml:space="preserve">kartunya</t>
  </si>
  <si>
    <t xml:space="preserve">karyaku</t>
  </si>
  <si>
    <t xml:space="preserve">karyamu</t>
  </si>
  <si>
    <t xml:space="preserve">karyanya</t>
  </si>
  <si>
    <t xml:space="preserve">kasar</t>
  </si>
  <si>
    <t xml:space="preserve">ka;sar</t>
  </si>
  <si>
    <t xml:space="preserve">kasarku</t>
  </si>
  <si>
    <t xml:space="preserve">kasarmu</t>
  </si>
  <si>
    <t xml:space="preserve">kasarnya</t>
  </si>
  <si>
    <t xml:space="preserve">kasihan</t>
  </si>
  <si>
    <t xml:space="preserve">kasihku</t>
  </si>
  <si>
    <t xml:space="preserve">kasihmu</t>
  </si>
  <si>
    <t xml:space="preserve">kasihnya</t>
  </si>
  <si>
    <t xml:space="preserve">katai</t>
  </si>
  <si>
    <t xml:space="preserve">katak</t>
  </si>
  <si>
    <t xml:space="preserve">ka;tak</t>
  </si>
  <si>
    <t xml:space="preserve">katakan</t>
  </si>
  <si>
    <t xml:space="preserve">katakku</t>
  </si>
  <si>
    <t xml:space="preserve">katakmu</t>
  </si>
  <si>
    <t xml:space="preserve">kataknya</t>
  </si>
  <si>
    <t xml:space="preserve">kataku</t>
  </si>
  <si>
    <t xml:space="preserve">katamu</t>
  </si>
  <si>
    <t xml:space="preserve">katanya</t>
  </si>
  <si>
    <t xml:space="preserve">katolik</t>
  </si>
  <si>
    <t xml:space="preserve">ka;to;lik</t>
  </si>
  <si>
    <t xml:space="preserve">katolikku</t>
  </si>
  <si>
    <t xml:space="preserve">katolikmu</t>
  </si>
  <si>
    <t xml:space="preserve">katoliknya</t>
  </si>
  <si>
    <t xml:space="preserve">kawanan</t>
  </si>
  <si>
    <t xml:space="preserve">kawanku</t>
  </si>
  <si>
    <t xml:space="preserve">kawanmu</t>
  </si>
  <si>
    <t xml:space="preserve">kawannya</t>
  </si>
  <si>
    <t xml:space="preserve">kawinku</t>
  </si>
  <si>
    <t xml:space="preserve">kawinmu</t>
  </si>
  <si>
    <t xml:space="preserve">kawinnya</t>
  </si>
  <si>
    <t xml:space="preserve">kaya</t>
  </si>
  <si>
    <t xml:space="preserve">ka;ya</t>
  </si>
  <si>
    <t xml:space="preserve">kayai</t>
  </si>
  <si>
    <t xml:space="preserve">kayaku</t>
  </si>
  <si>
    <t xml:space="preserve">kayamu</t>
  </si>
  <si>
    <t xml:space="preserve">kayanya</t>
  </si>
  <si>
    <t xml:space="preserve">kayuan</t>
  </si>
  <si>
    <t xml:space="preserve">kayuku</t>
  </si>
  <si>
    <t xml:space="preserve">kayumu</t>
  </si>
  <si>
    <t xml:space="preserve">kayunya</t>
  </si>
  <si>
    <t xml:space="preserve">keabadian</t>
  </si>
  <si>
    <t xml:space="preserve">ke</t>
  </si>
  <si>
    <t xml:space="preserve">keabu-abuan</t>
  </si>
  <si>
    <t xml:space="preserve">keadaan</t>
  </si>
  <si>
    <t xml:space="preserve">keadilan</t>
  </si>
  <si>
    <t xml:space="preserve">keagamaan</t>
  </si>
  <si>
    <t xml:space="preserve">keagenan</t>
  </si>
  <si>
    <t xml:space="preserve">keagresifan</t>
  </si>
  <si>
    <t xml:space="preserve">keagungan</t>
  </si>
  <si>
    <t xml:space="preserve">keahlian</t>
  </si>
  <si>
    <t xml:space="preserve">keaiban</t>
  </si>
  <si>
    <t xml:space="preserve">keairan</t>
  </si>
  <si>
    <t xml:space="preserve">keakanan</t>
  </si>
  <si>
    <t xml:space="preserve">keakar</t>
  </si>
  <si>
    <t xml:space="preserve">keakraban</t>
  </si>
  <si>
    <t xml:space="preserve">keaktifkan</t>
  </si>
  <si>
    <t xml:space="preserve">keakuan</t>
  </si>
  <si>
    <t xml:space="preserve">keakuran</t>
  </si>
  <si>
    <t xml:space="preserve">kealaman</t>
  </si>
  <si>
    <t xml:space="preserve">kealiman</t>
  </si>
  <si>
    <t xml:space="preserve">kealpaan</t>
  </si>
  <si>
    <t xml:space="preserve">keamanan</t>
  </si>
  <si>
    <t xml:space="preserve">keampuhan</t>
  </si>
  <si>
    <t xml:space="preserve">keampunan</t>
  </si>
  <si>
    <t xml:space="preserve">keandalan</t>
  </si>
  <si>
    <t xml:space="preserve">keanehan</t>
  </si>
  <si>
    <t xml:space="preserve">keanggotaan</t>
  </si>
  <si>
    <t xml:space="preserve">keanginan</t>
  </si>
  <si>
    <t xml:space="preserve">keangkuhan</t>
  </si>
  <si>
    <t xml:space="preserve">keantikan</t>
  </si>
  <si>
    <t xml:space="preserve">kearifan</t>
  </si>
  <si>
    <t xml:space="preserve">keasaman</t>
  </si>
  <si>
    <t xml:space="preserve">keasinan</t>
  </si>
  <si>
    <t xml:space="preserve">keasingan</t>
  </si>
  <si>
    <t xml:space="preserve">keaslian</t>
  </si>
  <si>
    <t xml:space="preserve">keatas</t>
  </si>
  <si>
    <t xml:space="preserve">keausan</t>
  </si>
  <si>
    <t xml:space="preserve">a;us</t>
  </si>
  <si>
    <t xml:space="preserve">keawetan</t>
  </si>
  <si>
    <t xml:space="preserve">keayahan</t>
  </si>
  <si>
    <t xml:space="preserve">kebagusan</t>
  </si>
  <si>
    <t xml:space="preserve">kebahagiaan</t>
  </si>
  <si>
    <t xml:space="preserve">kebahasaan</t>
  </si>
  <si>
    <t xml:space="preserve">kebaikan</t>
  </si>
  <si>
    <t xml:space="preserve">kebajikan</t>
  </si>
  <si>
    <t xml:space="preserve">kebakaran</t>
  </si>
  <si>
    <t xml:space="preserve">kebaktian</t>
  </si>
  <si>
    <t xml:space="preserve">kebalikan</t>
  </si>
  <si>
    <t xml:space="preserve">kebalikannya</t>
  </si>
  <si>
    <t xml:space="preserve">an;nya</t>
  </si>
  <si>
    <t xml:space="preserve">kebancian</t>
  </si>
  <si>
    <t xml:space="preserve">kebanggaan</t>
  </si>
  <si>
    <t xml:space="preserve">kebangkitan</t>
  </si>
  <si>
    <t xml:space="preserve">kebangkrutan</t>
  </si>
  <si>
    <t xml:space="preserve">kebangsaan</t>
  </si>
  <si>
    <t xml:space="preserve">kebangunan</t>
  </si>
  <si>
    <t xml:space="preserve">kebanjiran</t>
  </si>
  <si>
    <t xml:space="preserve">kebanyakan</t>
  </si>
  <si>
    <t xml:space="preserve">kebapakan</t>
  </si>
  <si>
    <t xml:space="preserve">kebarat</t>
  </si>
  <si>
    <t xml:space="preserve">kebaruan</t>
  </si>
  <si>
    <t xml:space="preserve">kebasian</t>
  </si>
  <si>
    <t xml:space="preserve">kebatinan</t>
  </si>
  <si>
    <t xml:space="preserve">kebawa</t>
  </si>
  <si>
    <t xml:space="preserve">kebawah</t>
  </si>
  <si>
    <t xml:space="preserve">kebebasan</t>
  </si>
  <si>
    <t xml:space="preserve">kebekuan</t>
  </si>
  <si>
    <t xml:space="preserve">kebel</t>
  </si>
  <si>
    <t xml:space="preserve">kebelakang</t>
  </si>
  <si>
    <t xml:space="preserve">kebenaran</t>
  </si>
  <si>
    <t xml:space="preserve">kebencian</t>
  </si>
  <si>
    <t xml:space="preserve">kebendaan</t>
  </si>
  <si>
    <t xml:space="preserve">kebeningan</t>
  </si>
  <si>
    <t xml:space="preserve">keberadaan</t>
  </si>
  <si>
    <t xml:space="preserve">keberangkatan</t>
  </si>
  <si>
    <t xml:space="preserve">keberanian</t>
  </si>
  <si>
    <t xml:space="preserve">keberartian</t>
  </si>
  <si>
    <t xml:space="preserve">ke;ber</t>
  </si>
  <si>
    <t xml:space="preserve">keberatan</t>
  </si>
  <si>
    <t xml:space="preserve">keberbagaian</t>
  </si>
  <si>
    <t xml:space="preserve">keberhasilan</t>
  </si>
  <si>
    <t xml:space="preserve">keberlakuan</t>
  </si>
  <si>
    <t xml:space="preserve">keberlangsungan</t>
  </si>
  <si>
    <t xml:space="preserve">keberpihakan</t>
  </si>
  <si>
    <t xml:space="preserve">kebersamaan</t>
  </si>
  <si>
    <t xml:space="preserve">kebersihan</t>
  </si>
  <si>
    <t xml:space="preserve">keberterimaan</t>
  </si>
  <si>
    <t xml:space="preserve">keberuntungan</t>
  </si>
  <si>
    <t xml:space="preserve">kebesaran</t>
  </si>
  <si>
    <t xml:space="preserve">kebetulan</t>
  </si>
  <si>
    <t xml:space="preserve">kebiadaban</t>
  </si>
  <si>
    <t xml:space="preserve">kebiasaan</t>
  </si>
  <si>
    <t xml:space="preserve">kebijakan</t>
  </si>
  <si>
    <t xml:space="preserve">kebijaksanaan</t>
  </si>
  <si>
    <t xml:space="preserve">kebilangan</t>
  </si>
  <si>
    <t xml:space="preserve">kebimbangan</t>
  </si>
  <si>
    <t xml:space="preserve">kebinasaan</t>
  </si>
  <si>
    <t xml:space="preserve">kebinatangan</t>
  </si>
  <si>
    <t xml:space="preserve">kebingungan</t>
  </si>
  <si>
    <t xml:space="preserve">kebisaan</t>
  </si>
  <si>
    <t xml:space="preserve">kebisingan</t>
  </si>
  <si>
    <t xml:space="preserve">kebocoran</t>
  </si>
  <si>
    <t xml:space="preserve">kebodohan</t>
  </si>
  <si>
    <t xml:space="preserve">kebohongan</t>
  </si>
  <si>
    <t xml:space="preserve">kebolehan</t>
  </si>
  <si>
    <t xml:space="preserve">kebongkaran</t>
  </si>
  <si>
    <t xml:space="preserve">keborosan</t>
  </si>
  <si>
    <t xml:space="preserve">kebosanan</t>
  </si>
  <si>
    <t xml:space="preserve">kebotakan</t>
  </si>
  <si>
    <t xml:space="preserve">kebudayaan</t>
  </si>
  <si>
    <t xml:space="preserve">kebugaran</t>
  </si>
  <si>
    <t xml:space="preserve">kebujangan</t>
  </si>
  <si>
    <t xml:space="preserve">kebulatan</t>
  </si>
  <si>
    <t xml:space="preserve">bu;lat</t>
  </si>
  <si>
    <t xml:space="preserve">kebumi</t>
  </si>
  <si>
    <t xml:space="preserve">kebunku</t>
  </si>
  <si>
    <t xml:space="preserve">kebunmu</t>
  </si>
  <si>
    <t xml:space="preserve">kebunnya</t>
  </si>
  <si>
    <t xml:space="preserve">kebuntingan</t>
  </si>
  <si>
    <t xml:space="preserve">kebuntuan</t>
  </si>
  <si>
    <t xml:space="preserve">keburu</t>
  </si>
  <si>
    <t xml:space="preserve">keburukan</t>
  </si>
  <si>
    <t xml:space="preserve">kebusukan</t>
  </si>
  <si>
    <t xml:space="preserve">kebutaan</t>
  </si>
  <si>
    <t xml:space="preserve">kebutuhan</t>
  </si>
  <si>
    <t xml:space="preserve">kecabaian</t>
  </si>
  <si>
    <t xml:space="preserve">kecacatan</t>
  </si>
  <si>
    <t xml:space="preserve">kecakapan</t>
  </si>
  <si>
    <t xml:space="preserve">kecam</t>
  </si>
  <si>
    <t xml:space="preserve">ke;cam</t>
  </si>
  <si>
    <t xml:space="preserve">kecaman</t>
  </si>
  <si>
    <t xml:space="preserve">kecamatan</t>
  </si>
  <si>
    <t xml:space="preserve">kecamku</t>
  </si>
  <si>
    <t xml:space="preserve">kecammu</t>
  </si>
  <si>
    <t xml:space="preserve">kecamnya</t>
  </si>
  <si>
    <t xml:space="preserve">kecamukku</t>
  </si>
  <si>
    <t xml:space="preserve">kecamukmu</t>
  </si>
  <si>
    <t xml:space="preserve">kecamuknya</t>
  </si>
  <si>
    <t xml:space="preserve">kecanggungan</t>
  </si>
  <si>
    <t xml:space="preserve">kecantikan</t>
  </si>
  <si>
    <t xml:space="preserve">ter</t>
  </si>
  <si>
    <t xml:space="preserve">kecap</t>
  </si>
  <si>
    <t xml:space="preserve">ke;cap</t>
  </si>
  <si>
    <t xml:space="preserve">kecapan</t>
  </si>
  <si>
    <t xml:space="preserve">kecapi</t>
  </si>
  <si>
    <t xml:space="preserve">kecapku</t>
  </si>
  <si>
    <t xml:space="preserve">kecapmu</t>
  </si>
  <si>
    <t xml:space="preserve">kecapnya</t>
  </si>
  <si>
    <t xml:space="preserve">kecederaan</t>
  </si>
  <si>
    <t xml:space="preserve">kecekungan</t>
  </si>
  <si>
    <t xml:space="preserve">kecelakaan</t>
  </si>
  <si>
    <t xml:space="preserve">kecemaran</t>
  </si>
  <si>
    <t xml:space="preserve">kecemasan</t>
  </si>
  <si>
    <t xml:space="preserve">kecemburuan</t>
  </si>
  <si>
    <t xml:space="preserve">kecemerlangan</t>
  </si>
  <si>
    <t xml:space="preserve">kecendekiaan</t>
  </si>
  <si>
    <t xml:space="preserve">kecepatan</t>
  </si>
  <si>
    <t xml:space="preserve">kecerahan</t>
  </si>
  <si>
    <t xml:space="preserve">kecerdasan</t>
  </si>
  <si>
    <t xml:space="preserve">kecerdikan</t>
  </si>
  <si>
    <t xml:space="preserve">kecerewetan</t>
  </si>
  <si>
    <t xml:space="preserve">kecermatan</t>
  </si>
  <si>
    <t xml:space="preserve">kecerobohan</t>
  </si>
  <si>
    <t xml:space="preserve">kecewa</t>
  </si>
  <si>
    <t xml:space="preserve">ke;ce;wa</t>
  </si>
  <si>
    <t xml:space="preserve">kecewaku</t>
  </si>
  <si>
    <t xml:space="preserve">kecewamu</t>
  </si>
  <si>
    <t xml:space="preserve">kecewanya</t>
  </si>
  <si>
    <t xml:space="preserve">kecilan</t>
  </si>
  <si>
    <t xml:space="preserve">kecilku</t>
  </si>
  <si>
    <t xml:space="preserve">kecilmu</t>
  </si>
  <si>
    <t xml:space="preserve">kecilnya</t>
  </si>
  <si>
    <t xml:space="preserve">kecintaan</t>
  </si>
  <si>
    <t xml:space="preserve">keciut</t>
  </si>
  <si>
    <t xml:space="preserve">kecokelat</t>
  </si>
  <si>
    <t xml:space="preserve">kecondongan</t>
  </si>
  <si>
    <t xml:space="preserve">kecopetan</t>
  </si>
  <si>
    <t xml:space="preserve">kecualiku</t>
  </si>
  <si>
    <t xml:space="preserve">kecualimu</t>
  </si>
  <si>
    <t xml:space="preserve">kecualinya</t>
  </si>
  <si>
    <t xml:space="preserve">kecukupan</t>
  </si>
  <si>
    <t xml:space="preserve">kecurangan</t>
  </si>
  <si>
    <t xml:space="preserve">kecurian</t>
  </si>
  <si>
    <t xml:space="preserve">kedaerahan</t>
  </si>
  <si>
    <t xml:space="preserve">kedahuluan</t>
  </si>
  <si>
    <t xml:space="preserve">kedalam</t>
  </si>
  <si>
    <t xml:space="preserve">kedamaian</t>
  </si>
  <si>
    <t xml:space="preserve">kedampingan</t>
  </si>
  <si>
    <t xml:space="preserve">pe</t>
  </si>
  <si>
    <t xml:space="preserve">kedangkalan</t>
  </si>
  <si>
    <t xml:space="preserve">kedapatan</t>
  </si>
  <si>
    <t xml:space="preserve">kedepan</t>
  </si>
  <si>
    <t xml:space="preserve">kedepannya</t>
  </si>
  <si>
    <t xml:space="preserve">kedera</t>
  </si>
  <si>
    <t xml:space="preserve">kedesa</t>
  </si>
  <si>
    <t xml:space="preserve">kedewaan</t>
  </si>
  <si>
    <t xml:space="preserve">kedewasaan</t>
  </si>
  <si>
    <t xml:space="preserve">kedinasan</t>
  </si>
  <si>
    <t xml:space="preserve">kedinginan</t>
  </si>
  <si>
    <t xml:space="preserve">kedipku</t>
  </si>
  <si>
    <t xml:space="preserve">kedipmu</t>
  </si>
  <si>
    <t xml:space="preserve">kedipnya</t>
  </si>
  <si>
    <t xml:space="preserve">kediri</t>
  </si>
  <si>
    <t xml:space="preserve">kedokku</t>
  </si>
  <si>
    <t xml:space="preserve">kedokmu</t>
  </si>
  <si>
    <t xml:space="preserve">kedoknya</t>
  </si>
  <si>
    <t xml:space="preserve">kedokteran</t>
  </si>
  <si>
    <t xml:space="preserve">kedua</t>
  </si>
  <si>
    <t xml:space="preserve">keduduk</t>
  </si>
  <si>
    <t xml:space="preserve">kedukaan</t>
  </si>
  <si>
    <t xml:space="preserve">kedunguan</t>
  </si>
  <si>
    <t xml:space="preserve">keefektifan</t>
  </si>
  <si>
    <t xml:space="preserve">keekonomian</t>
  </si>
  <si>
    <t xml:space="preserve">keelokan</t>
  </si>
  <si>
    <t xml:space="preserve">keemasan</t>
  </si>
  <si>
    <t xml:space="preserve">keempat</t>
  </si>
  <si>
    <t xml:space="preserve">keenakan</t>
  </si>
  <si>
    <t xml:space="preserve">keenam</t>
  </si>
  <si>
    <t xml:space="preserve">keesokan</t>
  </si>
  <si>
    <t xml:space="preserve">kegadisan</t>
  </si>
  <si>
    <t xml:space="preserve">kegaduhan</t>
  </si>
  <si>
    <t xml:space="preserve">kegagalan</t>
  </si>
  <si>
    <t xml:space="preserve">kegairahan</t>
  </si>
  <si>
    <t xml:space="preserve">kegalakan</t>
  </si>
  <si>
    <t xml:space="preserve">keganasan</t>
  </si>
  <si>
    <t xml:space="preserve">kegarangan</t>
  </si>
  <si>
    <t xml:space="preserve">kegatalan</t>
  </si>
  <si>
    <t xml:space="preserve">kegawatan</t>
  </si>
  <si>
    <t xml:space="preserve">kegelapan</t>
  </si>
  <si>
    <t xml:space="preserve">kegelian</t>
  </si>
  <si>
    <t xml:space="preserve">kegelisahan</t>
  </si>
  <si>
    <t xml:space="preserve">kegemaran</t>
  </si>
  <si>
    <t xml:space="preserve">kegembiraan</t>
  </si>
  <si>
    <t xml:space="preserve">kegemukan</t>
  </si>
  <si>
    <t xml:space="preserve">kegemuruhan</t>
  </si>
  <si>
    <t xml:space="preserve">kegenapan</t>
  </si>
  <si>
    <t xml:space="preserve">kegendutan</t>
  </si>
  <si>
    <t xml:space="preserve">kegentaran</t>
  </si>
  <si>
    <t xml:space="preserve">kegentingan</t>
  </si>
  <si>
    <t xml:space="preserve">kegerejaan</t>
  </si>
  <si>
    <t xml:space="preserve">kegigihan</t>
  </si>
  <si>
    <t xml:space="preserve">kegilaan</t>
  </si>
  <si>
    <t xml:space="preserve">kegirangan</t>
  </si>
  <si>
    <t xml:space="preserve">kegoyahkan</t>
  </si>
  <si>
    <t xml:space="preserve">kegoyangan</t>
  </si>
  <si>
    <t xml:space="preserve">kegugupan</t>
  </si>
  <si>
    <t xml:space="preserve">keguguran</t>
  </si>
  <si>
    <t xml:space="preserve">keguncangan</t>
  </si>
  <si>
    <t xml:space="preserve">keguruan</t>
  </si>
  <si>
    <t xml:space="preserve">kehabisan</t>
  </si>
  <si>
    <t xml:space="preserve">kehadiran</t>
  </si>
  <si>
    <t xml:space="preserve">kehajian</t>
  </si>
  <si>
    <t xml:space="preserve">kehakiman</t>
  </si>
  <si>
    <t xml:space="preserve">kehalalan</t>
  </si>
  <si>
    <t xml:space="preserve">kehalusan</t>
  </si>
  <si>
    <t xml:space="preserve">kehambaran</t>
  </si>
  <si>
    <t xml:space="preserve">kehamilan</t>
  </si>
  <si>
    <t xml:space="preserve">kehampaan</t>
  </si>
  <si>
    <t xml:space="preserve">kehancuran</t>
  </si>
  <si>
    <t xml:space="preserve">kehangatan</t>
  </si>
  <si>
    <t xml:space="preserve">kehangusan</t>
  </si>
  <si>
    <t xml:space="preserve">keharuman</t>
  </si>
  <si>
    <t xml:space="preserve">keharusan</t>
  </si>
  <si>
    <t xml:space="preserve">kehasratan</t>
  </si>
  <si>
    <t xml:space="preserve">kehati</t>
  </si>
  <si>
    <t xml:space="preserve">kehausan</t>
  </si>
  <si>
    <t xml:space="preserve">kehebatan</t>
  </si>
  <si>
    <t xml:space="preserve">kehebohan</t>
  </si>
  <si>
    <t xml:space="preserve">kehematan</t>
  </si>
  <si>
    <t xml:space="preserve">kehendak</t>
  </si>
  <si>
    <t xml:space="preserve">keheningan</t>
  </si>
  <si>
    <t xml:space="preserve">keheranan</t>
  </si>
  <si>
    <t xml:space="preserve">keheterogenan</t>
  </si>
  <si>
    <t xml:space="preserve">kehewanan</t>
  </si>
  <si>
    <t xml:space="preserve">kehidupan</t>
  </si>
  <si>
    <t xml:space="preserve">kehilangan</t>
  </si>
  <si>
    <t xml:space="preserve">kehilanganmu</t>
  </si>
  <si>
    <t xml:space="preserve">an;mu</t>
  </si>
  <si>
    <t xml:space="preserve">kehilir</t>
  </si>
  <si>
    <t xml:space="preserve">kehinaan</t>
  </si>
  <si>
    <t xml:space="preserve">kehitam</t>
  </si>
  <si>
    <t xml:space="preserve">kehitaman</t>
  </si>
  <si>
    <t xml:space="preserve">kehomogenan</t>
  </si>
  <si>
    <t xml:space="preserve">kehormatan</t>
  </si>
  <si>
    <t xml:space="preserve">kehujanan</t>
  </si>
  <si>
    <t xml:space="preserve">kehukuman</t>
  </si>
  <si>
    <t xml:space="preserve">kehutanan</t>
  </si>
  <si>
    <t xml:space="preserve">keibaan</t>
  </si>
  <si>
    <t xml:space="preserve">keibuan</t>
  </si>
  <si>
    <t xml:space="preserve">keikhlasan</t>
  </si>
  <si>
    <t xml:space="preserve">keikliman</t>
  </si>
  <si>
    <t xml:space="preserve">keilmuan</t>
  </si>
  <si>
    <t xml:space="preserve">keimaman</t>
  </si>
  <si>
    <t xml:space="preserve">keimanan</t>
  </si>
  <si>
    <t xml:space="preserve">keindahan</t>
  </si>
  <si>
    <t xml:space="preserve">keindonesiaan</t>
  </si>
  <si>
    <t xml:space="preserve">keingin</t>
  </si>
  <si>
    <t xml:space="preserve">keinginan</t>
  </si>
  <si>
    <t xml:space="preserve">keinginanku</t>
  </si>
  <si>
    <t xml:space="preserve">an;ku</t>
  </si>
  <si>
    <t xml:space="preserve">keinginanmu</t>
  </si>
  <si>
    <t xml:space="preserve">keinginanya</t>
  </si>
  <si>
    <t xml:space="preserve">keintiman</t>
  </si>
  <si>
    <t xml:space="preserve">me</t>
  </si>
  <si>
    <t xml:space="preserve">keirian</t>
  </si>
  <si>
    <t xml:space="preserve">keislaman</t>
  </si>
  <si>
    <t xml:space="preserve">keizinan</t>
  </si>
  <si>
    <t xml:space="preserve">kejadian</t>
  </si>
  <si>
    <t xml:space="preserve">kejaga</t>
  </si>
  <si>
    <t xml:space="preserve">kejahatan</t>
  </si>
  <si>
    <t xml:space="preserve">kejahilan</t>
  </si>
  <si>
    <t xml:space="preserve">kejaksaan</t>
  </si>
  <si>
    <t xml:space="preserve">kejam</t>
  </si>
  <si>
    <t xml:space="preserve">kejantanan</t>
  </si>
  <si>
    <t xml:space="preserve">kejaran</t>
  </si>
  <si>
    <t xml:space="preserve">kejarku</t>
  </si>
  <si>
    <t xml:space="preserve">kejarmu</t>
  </si>
  <si>
    <t xml:space="preserve">kejarnya</t>
  </si>
  <si>
    <t xml:space="preserve">kejasmanian</t>
  </si>
  <si>
    <t xml:space="preserve">kejatuhan</t>
  </si>
  <si>
    <t xml:space="preserve">kejauhan</t>
  </si>
  <si>
    <t xml:space="preserve">kejelasan</t>
  </si>
  <si>
    <t xml:space="preserve">kejelekan</t>
  </si>
  <si>
    <t xml:space="preserve">kejelian</t>
  </si>
  <si>
    <t xml:space="preserve">kejemuan</t>
  </si>
  <si>
    <t xml:space="preserve">kejenakaan</t>
  </si>
  <si>
    <t xml:space="preserve">kejenuhan</t>
  </si>
  <si>
    <t xml:space="preserve">kejernihan</t>
  </si>
  <si>
    <t xml:space="preserve">kejijikan</t>
  </si>
  <si>
    <t xml:space="preserve">kejiwaan</t>
  </si>
  <si>
    <t xml:space="preserve">kejuangan</t>
  </si>
  <si>
    <t xml:space="preserve">kejuaraan</t>
  </si>
  <si>
    <t xml:space="preserve">kejujuran</t>
  </si>
  <si>
    <t xml:space="preserve">kejuruan</t>
  </si>
  <si>
    <t xml:space="preserve">kejutan</t>
  </si>
  <si>
    <t xml:space="preserve">kejutku</t>
  </si>
  <si>
    <t xml:space="preserve">kejutmu</t>
  </si>
  <si>
    <t xml:space="preserve">kejutnya</t>
  </si>
  <si>
    <t xml:space="preserve">kekaburan</t>
  </si>
  <si>
    <t xml:space="preserve">kekacauan</t>
  </si>
  <si>
    <t xml:space="preserve">kekaguman</t>
  </si>
  <si>
    <t xml:space="preserve">kekakuan</t>
  </si>
  <si>
    <t xml:space="preserve">kekalahan</t>
  </si>
  <si>
    <t xml:space="preserve">kekalku</t>
  </si>
  <si>
    <t xml:space="preserve">kekalmu</t>
  </si>
  <si>
    <t xml:space="preserve">kekalnya</t>
  </si>
  <si>
    <t xml:space="preserve">kekaryaan</t>
  </si>
  <si>
    <t xml:space="preserve">kekasaran</t>
  </si>
  <si>
    <t xml:space="preserve">kekasih</t>
  </si>
  <si>
    <t xml:space="preserve">kekawin</t>
  </si>
  <si>
    <t xml:space="preserve">kekayaan</t>
  </si>
  <si>
    <t xml:space="preserve">kekayuan</t>
  </si>
  <si>
    <t xml:space="preserve">kekecewaan</t>
  </si>
  <si>
    <t xml:space="preserve">kekecilan</t>
  </si>
  <si>
    <t xml:space="preserve">kekecualian</t>
  </si>
  <si>
    <t xml:space="preserve">kekejutan</t>
  </si>
  <si>
    <t xml:space="preserve">kekekalan</t>
  </si>
  <si>
    <t xml:space="preserve">kekeliruan</t>
  </si>
  <si>
    <t xml:space="preserve">keliru</t>
  </si>
  <si>
    <t xml:space="preserve">ke;li;ru</t>
  </si>
  <si>
    <t xml:space="preserve">kekeluargaan</t>
  </si>
  <si>
    <t xml:space="preserve">kekenduran</t>
  </si>
  <si>
    <t xml:space="preserve">kekentalan</t>
  </si>
  <si>
    <t xml:space="preserve">kental</t>
  </si>
  <si>
    <t xml:space="preserve">ken;tal</t>
  </si>
  <si>
    <t xml:space="preserve">kekenyangan</t>
  </si>
  <si>
    <t xml:space="preserve">kenyang</t>
  </si>
  <si>
    <t xml:space="preserve">ke;nyang</t>
  </si>
  <si>
    <t xml:space="preserve">kekerasan</t>
  </si>
  <si>
    <t xml:space="preserve">kekeringan</t>
  </si>
  <si>
    <t xml:space="preserve">kekesalan</t>
  </si>
  <si>
    <t xml:space="preserve">kesal</t>
  </si>
  <si>
    <t xml:space="preserve">ke;sal</t>
  </si>
  <si>
    <t xml:space="preserve">kekinian</t>
  </si>
  <si>
    <t xml:space="preserve">kini</t>
  </si>
  <si>
    <t xml:space="preserve">ki;ni</t>
  </si>
  <si>
    <t xml:space="preserve">kekosongan</t>
  </si>
  <si>
    <t xml:space="preserve">kosong</t>
  </si>
  <si>
    <t xml:space="preserve">ko;song</t>
  </si>
  <si>
    <t xml:space="preserve">kekota</t>
  </si>
  <si>
    <t xml:space="preserve">kekotaan</t>
  </si>
  <si>
    <t xml:space="preserve">kekotoran</t>
  </si>
  <si>
    <t xml:space="preserve">kotor</t>
  </si>
  <si>
    <t xml:space="preserve">ko;tor</t>
  </si>
  <si>
    <t xml:space="preserve">kekristenan</t>
  </si>
  <si>
    <t xml:space="preserve">kristen</t>
  </si>
  <si>
    <t xml:space="preserve">kris;ten</t>
  </si>
  <si>
    <t xml:space="preserve">kekuasaan</t>
  </si>
  <si>
    <t xml:space="preserve">kekuatan</t>
  </si>
  <si>
    <t xml:space="preserve">kekukuhan</t>
  </si>
  <si>
    <t xml:space="preserve">kekuning</t>
  </si>
  <si>
    <t xml:space="preserve">kuning</t>
  </si>
  <si>
    <t xml:space="preserve">ku;ning</t>
  </si>
  <si>
    <t xml:space="preserve">kekuningan</t>
  </si>
  <si>
    <t xml:space="preserve">kekurangan</t>
  </si>
  <si>
    <t xml:space="preserve">kekurusan</t>
  </si>
  <si>
    <t xml:space="preserve">kurus</t>
  </si>
  <si>
    <t xml:space="preserve">ku;rus</t>
  </si>
  <si>
    <t xml:space="preserve">kelabu</t>
  </si>
  <si>
    <t xml:space="preserve">ke;la;bu</t>
  </si>
  <si>
    <t xml:space="preserve">kelabuku</t>
  </si>
  <si>
    <t xml:space="preserve">kelabumu</t>
  </si>
  <si>
    <t xml:space="preserve">kelabunya</t>
  </si>
  <si>
    <t xml:space="preserve">kelahiku</t>
  </si>
  <si>
    <t xml:space="preserve">kelahimu</t>
  </si>
  <si>
    <t xml:space="preserve">kelahinya</t>
  </si>
  <si>
    <t xml:space="preserve">kelahiran</t>
  </si>
  <si>
    <t xml:space="preserve">kelainan</t>
  </si>
  <si>
    <t xml:space="preserve">kelajuan</t>
  </si>
  <si>
    <t xml:space="preserve">kelakuan</t>
  </si>
  <si>
    <t xml:space="preserve">kelalaian</t>
  </si>
  <si>
    <t xml:space="preserve">kelaluan</t>
  </si>
  <si>
    <t xml:space="preserve">kelamaan</t>
  </si>
  <si>
    <t xml:space="preserve">kelambai</t>
  </si>
  <si>
    <t xml:space="preserve">lambai</t>
  </si>
  <si>
    <t xml:space="preserve">lam;bai</t>
  </si>
  <si>
    <t xml:space="preserve">kelambatan</t>
  </si>
  <si>
    <t xml:space="preserve">kelampauan</t>
  </si>
  <si>
    <t xml:space="preserve">lampau</t>
  </si>
  <si>
    <t xml:space="preserve">lam;pau</t>
  </si>
  <si>
    <t xml:space="preserve">kelancaran</t>
  </si>
  <si>
    <t xml:space="preserve">lancar</t>
  </si>
  <si>
    <t xml:space="preserve">lan;car</t>
  </si>
  <si>
    <t xml:space="preserve">kelangkahan</t>
  </si>
  <si>
    <t xml:space="preserve">kelangsungan</t>
  </si>
  <si>
    <t xml:space="preserve">kelanjutan</t>
  </si>
  <si>
    <t xml:space="preserve">kelap-kelip</t>
  </si>
  <si>
    <t xml:space="preserve">ke;lap;ke;lip</t>
  </si>
  <si>
    <t xml:space="preserve">kelap-kelipku</t>
  </si>
  <si>
    <t xml:space="preserve">kelap-kelipmu</t>
  </si>
  <si>
    <t xml:space="preserve">kelap-kelipnya</t>
  </si>
  <si>
    <t xml:space="preserve">kelapa</t>
  </si>
  <si>
    <t xml:space="preserve">ke;la;pa</t>
  </si>
  <si>
    <t xml:space="preserve">kelapaku</t>
  </si>
  <si>
    <t xml:space="preserve">kelapamu</t>
  </si>
  <si>
    <t xml:space="preserve">kelapanya</t>
  </si>
  <si>
    <t xml:space="preserve">kelaparan</t>
  </si>
  <si>
    <t xml:space="preserve">kelarutan</t>
  </si>
  <si>
    <t xml:space="preserve">kelasi</t>
  </si>
  <si>
    <t xml:space="preserve">kelasku</t>
  </si>
  <si>
    <t xml:space="preserve">kelasmu</t>
  </si>
  <si>
    <t xml:space="preserve">kelasnya</t>
  </si>
  <si>
    <t xml:space="preserve">kelautan</t>
  </si>
  <si>
    <t xml:space="preserve">laut</t>
  </si>
  <si>
    <t xml:space="preserve">la;ut</t>
  </si>
  <si>
    <t xml:space="preserve">kelawan</t>
  </si>
  <si>
    <t xml:space="preserve">kelawanan</t>
  </si>
  <si>
    <t xml:space="preserve">kelayan</t>
  </si>
  <si>
    <t xml:space="preserve">layan</t>
  </si>
  <si>
    <t xml:space="preserve">la;yan</t>
  </si>
  <si>
    <t xml:space="preserve">kelayang</t>
  </si>
  <si>
    <t xml:space="preserve">kelayu</t>
  </si>
  <si>
    <t xml:space="preserve">layu</t>
  </si>
  <si>
    <t xml:space="preserve">la;yu</t>
  </si>
  <si>
    <t xml:space="preserve">kelayuan</t>
  </si>
  <si>
    <t xml:space="preserve">kelaziman</t>
  </si>
  <si>
    <t xml:space="preserve">lazim</t>
  </si>
  <si>
    <t xml:space="preserve">la;zim</t>
  </si>
  <si>
    <t xml:space="preserve">kelebat</t>
  </si>
  <si>
    <t xml:space="preserve">lebat</t>
  </si>
  <si>
    <t xml:space="preserve">le;bat</t>
  </si>
  <si>
    <t xml:space="preserve">kelebihan</t>
  </si>
  <si>
    <t xml:space="preserve">kelegaan</t>
  </si>
  <si>
    <t xml:space="preserve">lega</t>
  </si>
  <si>
    <t xml:space="preserve">le;ga</t>
  </si>
  <si>
    <t xml:space="preserve">kelelahan</t>
  </si>
  <si>
    <t xml:space="preserve">lelah</t>
  </si>
  <si>
    <t xml:space="preserve">le;lah</t>
  </si>
  <si>
    <t xml:space="preserve">kelelawar</t>
  </si>
  <si>
    <t xml:space="preserve">ke;le;la;war</t>
  </si>
  <si>
    <t xml:space="preserve">kelelawarku</t>
  </si>
  <si>
    <t xml:space="preserve">kelelawarmu</t>
  </si>
  <si>
    <t xml:space="preserve">kelelawarnya</t>
  </si>
  <si>
    <t xml:space="preserve">kelemahan</t>
  </si>
  <si>
    <t xml:space="preserve">lemah</t>
  </si>
  <si>
    <t xml:space="preserve">le;mah</t>
  </si>
  <si>
    <t xml:space="preserve">kelembagaan</t>
  </si>
  <si>
    <t xml:space="preserve">kelembekan</t>
  </si>
  <si>
    <t xml:space="preserve">lembek</t>
  </si>
  <si>
    <t xml:space="preserve">lem;bek</t>
  </si>
  <si>
    <t xml:space="preserve">kelembutan</t>
  </si>
  <si>
    <t xml:space="preserve">lembut</t>
  </si>
  <si>
    <t xml:space="preserve">lem;but</t>
  </si>
  <si>
    <t xml:space="preserve">kelenaan</t>
  </si>
  <si>
    <t xml:space="preserve">kelengahan</t>
  </si>
  <si>
    <t xml:space="preserve">kelengkapan</t>
  </si>
  <si>
    <t xml:space="preserve">kelengkungan</t>
  </si>
  <si>
    <t xml:space="preserve">lengkung</t>
  </si>
  <si>
    <t xml:space="preserve">leng;kung</t>
  </si>
  <si>
    <t xml:space="preserve">kelenturan</t>
  </si>
  <si>
    <t xml:space="preserve">lentur</t>
  </si>
  <si>
    <t xml:space="preserve">len;tur</t>
  </si>
  <si>
    <t xml:space="preserve">kelepasan</t>
  </si>
  <si>
    <t xml:space="preserve">kelereng</t>
  </si>
  <si>
    <t xml:space="preserve">ke;le;reng</t>
  </si>
  <si>
    <t xml:space="preserve">kelerengku</t>
  </si>
  <si>
    <t xml:space="preserve">kelerengmu</t>
  </si>
  <si>
    <t xml:space="preserve">kelerengnya</t>
  </si>
  <si>
    <t xml:space="preserve">kelestarian</t>
  </si>
  <si>
    <t xml:space="preserve">lestari</t>
  </si>
  <si>
    <t xml:space="preserve">les;ta;ri</t>
  </si>
  <si>
    <t xml:space="preserve">keletak</t>
  </si>
  <si>
    <t xml:space="preserve">letak</t>
  </si>
  <si>
    <t xml:space="preserve">le;tak</t>
  </si>
  <si>
    <t xml:space="preserve">keletihan</t>
  </si>
  <si>
    <t xml:space="preserve">kelewat</t>
  </si>
  <si>
    <t xml:space="preserve">kelewatan</t>
  </si>
  <si>
    <t xml:space="preserve">kelezatan</t>
  </si>
  <si>
    <t xml:space="preserve">kelicik</t>
  </si>
  <si>
    <t xml:space="preserve">licik</t>
  </si>
  <si>
    <t xml:space="preserve">li;cik</t>
  </si>
  <si>
    <t xml:space="preserve">kelicikan</t>
  </si>
  <si>
    <t xml:space="preserve">kelicinan</t>
  </si>
  <si>
    <t xml:space="preserve">licin</t>
  </si>
  <si>
    <t xml:space="preserve">li;cin</t>
  </si>
  <si>
    <t xml:space="preserve">kelihatan</t>
  </si>
  <si>
    <t xml:space="preserve">lihat</t>
  </si>
  <si>
    <t xml:space="preserve">li;hat</t>
  </si>
  <si>
    <t xml:space="preserve">kelihatannya</t>
  </si>
  <si>
    <t xml:space="preserve">kelilingku</t>
  </si>
  <si>
    <t xml:space="preserve">kelilingmu</t>
  </si>
  <si>
    <t xml:space="preserve">kelilingnya</t>
  </si>
  <si>
    <t xml:space="preserve">kelima</t>
  </si>
  <si>
    <t xml:space="preserve">kelimpahan</t>
  </si>
  <si>
    <t xml:space="preserve">kelincahan</t>
  </si>
  <si>
    <t xml:space="preserve">lincah</t>
  </si>
  <si>
    <t xml:space="preserve">lin;cah</t>
  </si>
  <si>
    <t xml:space="preserve">kelinci</t>
  </si>
  <si>
    <t xml:space="preserve">ke;lin;ci</t>
  </si>
  <si>
    <t xml:space="preserve">kelinciku</t>
  </si>
  <si>
    <t xml:space="preserve">kelincimu</t>
  </si>
  <si>
    <t xml:space="preserve">kelincinya</t>
  </si>
  <si>
    <t xml:space="preserve">kelindungan</t>
  </si>
  <si>
    <t xml:space="preserve">kelintang</t>
  </si>
  <si>
    <t xml:space="preserve">lintang</t>
  </si>
  <si>
    <t xml:space="preserve">lin;tang</t>
  </si>
  <si>
    <t xml:space="preserve">kelintasan</t>
  </si>
  <si>
    <t xml:space="preserve">lintas</t>
  </si>
  <si>
    <t xml:space="preserve">lin;tas</t>
  </si>
  <si>
    <t xml:space="preserve">kelipat</t>
  </si>
  <si>
    <t xml:space="preserve">kelipatan</t>
  </si>
  <si>
    <t xml:space="preserve">keliruku</t>
  </si>
  <si>
    <t xml:space="preserve">kelirumu</t>
  </si>
  <si>
    <t xml:space="preserve">kelirunya</t>
  </si>
  <si>
    <t xml:space="preserve">kelistrikan</t>
  </si>
  <si>
    <t xml:space="preserve">kelompokan</t>
  </si>
  <si>
    <t xml:space="preserve">kelompokku</t>
  </si>
  <si>
    <t xml:space="preserve">kelompokmu</t>
  </si>
  <si>
    <t xml:space="preserve">kelompoknya</t>
  </si>
  <si>
    <t xml:space="preserve">kelonggaran</t>
  </si>
  <si>
    <t xml:space="preserve">longgar</t>
  </si>
  <si>
    <t xml:space="preserve">long;gar</t>
  </si>
  <si>
    <t xml:space="preserve">kelopakku</t>
  </si>
  <si>
    <t xml:space="preserve">kelopakmu</t>
  </si>
  <si>
    <t xml:space="preserve">kelopaknya</t>
  </si>
  <si>
    <t xml:space="preserve">keluang</t>
  </si>
  <si>
    <t xml:space="preserve">luang</t>
  </si>
  <si>
    <t xml:space="preserve">lu;ang</t>
  </si>
  <si>
    <t xml:space="preserve">keluar</t>
  </si>
  <si>
    <t xml:space="preserve">keluargaku</t>
  </si>
  <si>
    <t xml:space="preserve">keluargamu</t>
  </si>
  <si>
    <t xml:space="preserve">keluarganya</t>
  </si>
  <si>
    <t xml:space="preserve">keluasan</t>
  </si>
  <si>
    <t xml:space="preserve">kelucuan</t>
  </si>
  <si>
    <t xml:space="preserve">keluhan</t>
  </si>
  <si>
    <t xml:space="preserve">keluhku</t>
  </si>
  <si>
    <t xml:space="preserve">keluhmu</t>
  </si>
  <si>
    <t xml:space="preserve">keluhnya</t>
  </si>
  <si>
    <t xml:space="preserve">kelulus</t>
  </si>
  <si>
    <t xml:space="preserve">lulus</t>
  </si>
  <si>
    <t xml:space="preserve">lu;lus</t>
  </si>
  <si>
    <t xml:space="preserve">kelulusan</t>
  </si>
  <si>
    <t xml:space="preserve">kelumpuhan</t>
  </si>
  <si>
    <t xml:space="preserve">lumpuh</t>
  </si>
  <si>
    <t xml:space="preserve">lum;puh</t>
  </si>
  <si>
    <t xml:space="preserve">kelunak</t>
  </si>
  <si>
    <t xml:space="preserve">lunak</t>
  </si>
  <si>
    <t xml:space="preserve">lu;nak</t>
  </si>
  <si>
    <t xml:space="preserve">kelunakan</t>
  </si>
  <si>
    <t xml:space="preserve">kelunturan</t>
  </si>
  <si>
    <t xml:space="preserve">luntur</t>
  </si>
  <si>
    <t xml:space="preserve">lun;tur</t>
  </si>
  <si>
    <t xml:space="preserve">kelupaan</t>
  </si>
  <si>
    <t xml:space="preserve">lupa</t>
  </si>
  <si>
    <t xml:space="preserve">lu;pa</t>
  </si>
  <si>
    <t xml:space="preserve">kelurahan</t>
  </si>
  <si>
    <t xml:space="preserve">kelurusan</t>
  </si>
  <si>
    <t xml:space="preserve">kemacetan</t>
  </si>
  <si>
    <t xml:space="preserve">macet</t>
  </si>
  <si>
    <t xml:space="preserve">ma;cet</t>
  </si>
  <si>
    <t xml:space="preserve">kemagnetan</t>
  </si>
  <si>
    <t xml:space="preserve">magnet</t>
  </si>
  <si>
    <t xml:space="preserve">mag;net</t>
  </si>
  <si>
    <t xml:space="preserve">kemahalan</t>
  </si>
  <si>
    <t xml:space="preserve">mahal</t>
  </si>
  <si>
    <t xml:space="preserve">ma;hal</t>
  </si>
  <si>
    <t xml:space="preserve">kemahasiswaan</t>
  </si>
  <si>
    <t xml:space="preserve">mahasiswa</t>
  </si>
  <si>
    <t xml:space="preserve">ma;ha;sis;wa</t>
  </si>
  <si>
    <t xml:space="preserve">kemahku</t>
  </si>
  <si>
    <t xml:space="preserve">kemahmu</t>
  </si>
  <si>
    <t xml:space="preserve">kemahnya</t>
  </si>
  <si>
    <t xml:space="preserve">kemajemukan</t>
  </si>
  <si>
    <t xml:space="preserve">majemuk</t>
  </si>
  <si>
    <t xml:space="preserve">ma;je;muk</t>
  </si>
  <si>
    <t xml:space="preserve">kemajuan</t>
  </si>
  <si>
    <t xml:space="preserve">maju</t>
  </si>
  <si>
    <t xml:space="preserve">ma;ju</t>
  </si>
  <si>
    <t xml:space="preserve">kemakmuran</t>
  </si>
  <si>
    <t xml:space="preserve">makmur</t>
  </si>
  <si>
    <t xml:space="preserve">mak;mur</t>
  </si>
  <si>
    <t xml:space="preserve">kemaksiatan</t>
  </si>
  <si>
    <t xml:space="preserve">maksiat</t>
  </si>
  <si>
    <t xml:space="preserve">mak;si;at</t>
  </si>
  <si>
    <t xml:space="preserve">kemalaman</t>
  </si>
  <si>
    <t xml:space="preserve">kemalangan</t>
  </si>
  <si>
    <t xml:space="preserve">malang</t>
  </si>
  <si>
    <t xml:space="preserve">ma;lang</t>
  </si>
  <si>
    <t xml:space="preserve">kemalasan</t>
  </si>
  <si>
    <t xml:space="preserve">kemaluan</t>
  </si>
  <si>
    <t xml:space="preserve">kemampuan</t>
  </si>
  <si>
    <t xml:space="preserve">kemana</t>
  </si>
  <si>
    <t xml:space="preserve">kemandirian</t>
  </si>
  <si>
    <t xml:space="preserve">mandiri</t>
  </si>
  <si>
    <t xml:space="preserve">man;di;ri</t>
  </si>
  <si>
    <t xml:space="preserve">kemandulan</t>
  </si>
  <si>
    <t xml:space="preserve">mandul</t>
  </si>
  <si>
    <t xml:space="preserve">man;dul</t>
  </si>
  <si>
    <t xml:space="preserve">kemanfaatan</t>
  </si>
  <si>
    <t xml:space="preserve">kemanisan</t>
  </si>
  <si>
    <t xml:space="preserve">kemanjaan</t>
  </si>
  <si>
    <t xml:space="preserve">kemantapan</t>
  </si>
  <si>
    <t xml:space="preserve">mantap</t>
  </si>
  <si>
    <t xml:space="preserve">man;tap</t>
  </si>
  <si>
    <t xml:space="preserve">kemanusiaan</t>
  </si>
  <si>
    <t xml:space="preserve">manusia</t>
  </si>
  <si>
    <t xml:space="preserve">ma;nu;si;a</t>
  </si>
  <si>
    <t xml:space="preserve">kemarah</t>
  </si>
  <si>
    <t xml:space="preserve">marah</t>
  </si>
  <si>
    <t xml:space="preserve">ma;rah</t>
  </si>
  <si>
    <t xml:space="preserve">kemarahan</t>
  </si>
  <si>
    <t xml:space="preserve">kemari</t>
  </si>
  <si>
    <t xml:space="preserve">mari</t>
  </si>
  <si>
    <t xml:space="preserve">ma;ri</t>
  </si>
  <si>
    <t xml:space="preserve">kemarin</t>
  </si>
  <si>
    <t xml:space="preserve">ke;ma;rin</t>
  </si>
  <si>
    <t xml:space="preserve">kemarinku</t>
  </si>
  <si>
    <t xml:space="preserve">kemarinmu</t>
  </si>
  <si>
    <t xml:space="preserve">kemarinnya</t>
  </si>
  <si>
    <t xml:space="preserve">kemasakan</t>
  </si>
  <si>
    <t xml:space="preserve">kemasam</t>
  </si>
  <si>
    <t xml:space="preserve">masam</t>
  </si>
  <si>
    <t xml:space="preserve">ma;sam</t>
  </si>
  <si>
    <t xml:space="preserve">kemasan</t>
  </si>
  <si>
    <t xml:space="preserve">kemasku</t>
  </si>
  <si>
    <t xml:space="preserve">kemasmu</t>
  </si>
  <si>
    <t xml:space="preserve">kemasnya</t>
  </si>
  <si>
    <t xml:space="preserve">kemasyarakatan</t>
  </si>
  <si>
    <t xml:space="preserve">kemasyhuran</t>
  </si>
  <si>
    <t xml:space="preserve">masyhur</t>
  </si>
  <si>
    <t xml:space="preserve">masy;hur</t>
  </si>
  <si>
    <t xml:space="preserve">kematangan</t>
  </si>
  <si>
    <t xml:space="preserve">matang</t>
  </si>
  <si>
    <t xml:space="preserve">ma;tang</t>
  </si>
  <si>
    <t xml:space="preserve">kemati</t>
  </si>
  <si>
    <t xml:space="preserve">kematian</t>
  </si>
  <si>
    <t xml:space="preserve">kemauan</t>
  </si>
  <si>
    <t xml:space="preserve">mau</t>
  </si>
  <si>
    <t xml:space="preserve">ma;u</t>
  </si>
  <si>
    <t xml:space="preserve">kembali</t>
  </si>
  <si>
    <t xml:space="preserve">kem;ba;li</t>
  </si>
  <si>
    <t xml:space="preserve">kembalian</t>
  </si>
  <si>
    <t xml:space="preserve">kembaliku</t>
  </si>
  <si>
    <t xml:space="preserve">kembalimu</t>
  </si>
  <si>
    <t xml:space="preserve">kembalinya</t>
  </si>
  <si>
    <t xml:space="preserve">kembangan</t>
  </si>
  <si>
    <t xml:space="preserve">kembangku</t>
  </si>
  <si>
    <t xml:space="preserve">kembangmu</t>
  </si>
  <si>
    <t xml:space="preserve">kembangnya</t>
  </si>
  <si>
    <t xml:space="preserve">kembaran</t>
  </si>
  <si>
    <t xml:space="preserve">kembarku</t>
  </si>
  <si>
    <t xml:space="preserve">kembarmu</t>
  </si>
  <si>
    <t xml:space="preserve">kembarnya</t>
  </si>
  <si>
    <t xml:space="preserve">kemelaratan</t>
  </si>
  <si>
    <t xml:space="preserve">melarat</t>
  </si>
  <si>
    <t xml:space="preserve">me;la;rat</t>
  </si>
  <si>
    <t xml:space="preserve">kemenangkan</t>
  </si>
  <si>
    <t xml:space="preserve">menang</t>
  </si>
  <si>
    <t xml:space="preserve">me;nang</t>
  </si>
  <si>
    <t xml:space="preserve">kementerian</t>
  </si>
  <si>
    <t xml:space="preserve">menteri</t>
  </si>
  <si>
    <t xml:space="preserve">men;te;ri</t>
  </si>
  <si>
    <t xml:space="preserve">kemerdekaan</t>
  </si>
  <si>
    <t xml:space="preserve">merdeka</t>
  </si>
  <si>
    <t xml:space="preserve">mer;de;ka</t>
  </si>
  <si>
    <t xml:space="preserve">kemerdekakan</t>
  </si>
  <si>
    <t xml:space="preserve">kemerduan</t>
  </si>
  <si>
    <t xml:space="preserve">merdu</t>
  </si>
  <si>
    <t xml:space="preserve">mer;du</t>
  </si>
  <si>
    <t xml:space="preserve">kemestian</t>
  </si>
  <si>
    <t xml:space="preserve">mesti</t>
  </si>
  <si>
    <t xml:space="preserve">mes;ti</t>
  </si>
  <si>
    <t xml:space="preserve">kemesuman</t>
  </si>
  <si>
    <t xml:space="preserve">kemewahan</t>
  </si>
  <si>
    <t xml:space="preserve">kemilikan</t>
  </si>
  <si>
    <t xml:space="preserve">milik</t>
  </si>
  <si>
    <t xml:space="preserve">mi;lik</t>
  </si>
  <si>
    <t xml:space="preserve">kemiliteran</t>
  </si>
  <si>
    <t xml:space="preserve">militer</t>
  </si>
  <si>
    <t xml:space="preserve">mi;li;ter</t>
  </si>
  <si>
    <t xml:space="preserve">kemiringan</t>
  </si>
  <si>
    <t xml:space="preserve">miring</t>
  </si>
  <si>
    <t xml:space="preserve">mi;ring</t>
  </si>
  <si>
    <t xml:space="preserve">kemiripan</t>
  </si>
  <si>
    <t xml:space="preserve">kemiskinan</t>
  </si>
  <si>
    <t xml:space="preserve">miskin</t>
  </si>
  <si>
    <t xml:space="preserve">mis;kin</t>
  </si>
  <si>
    <t xml:space="preserve">kemolekan</t>
  </si>
  <si>
    <t xml:space="preserve">molek</t>
  </si>
  <si>
    <t xml:space="preserve">mo;lek</t>
  </si>
  <si>
    <t xml:space="preserve">kemontokan</t>
  </si>
  <si>
    <t xml:space="preserve">montok</t>
  </si>
  <si>
    <t xml:space="preserve">mon;tok</t>
  </si>
  <si>
    <t xml:space="preserve">kempis</t>
  </si>
  <si>
    <t xml:space="preserve">kem;pis</t>
  </si>
  <si>
    <t xml:space="preserve">kempisku</t>
  </si>
  <si>
    <t xml:space="preserve">kempismu</t>
  </si>
  <si>
    <t xml:space="preserve">kempisnya</t>
  </si>
  <si>
    <t xml:space="preserve">kemuda</t>
  </si>
  <si>
    <t xml:space="preserve">kemudaan</t>
  </si>
  <si>
    <t xml:space="preserve">kemudahan</t>
  </si>
  <si>
    <t xml:space="preserve">kemudian</t>
  </si>
  <si>
    <t xml:space="preserve">ke;mu;di;an</t>
  </si>
  <si>
    <t xml:space="preserve">kemudianku</t>
  </si>
  <si>
    <t xml:space="preserve">kemudianmu</t>
  </si>
  <si>
    <t xml:space="preserve">kemudiannya</t>
  </si>
  <si>
    <t xml:space="preserve">kemudiku</t>
  </si>
  <si>
    <t xml:space="preserve">kemudimu</t>
  </si>
  <si>
    <t xml:space="preserve">kemudinya</t>
  </si>
  <si>
    <t xml:space="preserve">kemujuran</t>
  </si>
  <si>
    <t xml:space="preserve">mujur</t>
  </si>
  <si>
    <t xml:space="preserve">mu;jur</t>
  </si>
  <si>
    <t xml:space="preserve">kemuka</t>
  </si>
  <si>
    <t xml:space="preserve">kemukjizatan</t>
  </si>
  <si>
    <t xml:space="preserve">mukjizat</t>
  </si>
  <si>
    <t xml:space="preserve">muk;ji;zat</t>
  </si>
  <si>
    <t xml:space="preserve">kemulusan</t>
  </si>
  <si>
    <t xml:space="preserve">mulus</t>
  </si>
  <si>
    <t xml:space="preserve">mu;lus</t>
  </si>
  <si>
    <t xml:space="preserve">kemunafikan</t>
  </si>
  <si>
    <t xml:space="preserve">munafik</t>
  </si>
  <si>
    <t xml:space="preserve">mu;na;fik</t>
  </si>
  <si>
    <t xml:space="preserve">kemunculan</t>
  </si>
  <si>
    <t xml:space="preserve">kemunduran</t>
  </si>
  <si>
    <t xml:space="preserve">mundur</t>
  </si>
  <si>
    <t xml:space="preserve">mun;dur</t>
  </si>
  <si>
    <t xml:space="preserve">kemungkinan</t>
  </si>
  <si>
    <t xml:space="preserve">mungkin</t>
  </si>
  <si>
    <t xml:space="preserve">mung;kin</t>
  </si>
  <si>
    <t xml:space="preserve">kemurahan</t>
  </si>
  <si>
    <t xml:space="preserve">murah</t>
  </si>
  <si>
    <t xml:space="preserve">mu;rah</t>
  </si>
  <si>
    <t xml:space="preserve">kemuraman</t>
  </si>
  <si>
    <t xml:space="preserve">kemurkaan</t>
  </si>
  <si>
    <t xml:space="preserve">murka</t>
  </si>
  <si>
    <t xml:space="preserve">mur;ka</t>
  </si>
  <si>
    <t xml:space="preserve">kemurnian</t>
  </si>
  <si>
    <t xml:space="preserve">murni</t>
  </si>
  <si>
    <t xml:space="preserve">mur;ni</t>
  </si>
  <si>
    <t xml:space="preserve">kemurungan</t>
  </si>
  <si>
    <t xml:space="preserve">murung</t>
  </si>
  <si>
    <t xml:space="preserve">mu;rung</t>
  </si>
  <si>
    <t xml:space="preserve">kemusnahan</t>
  </si>
  <si>
    <t xml:space="preserve">musnah</t>
  </si>
  <si>
    <t xml:space="preserve">mus;nah</t>
  </si>
  <si>
    <t xml:space="preserve">kemustahilan</t>
  </si>
  <si>
    <t xml:space="preserve">mustahil</t>
  </si>
  <si>
    <t xml:space="preserve">mus;ta;hil</t>
  </si>
  <si>
    <t xml:space="preserve">kemusyrikan</t>
  </si>
  <si>
    <t xml:space="preserve">musyrik</t>
  </si>
  <si>
    <t xml:space="preserve">musy;rik</t>
  </si>
  <si>
    <t xml:space="preserve">kenaan</t>
  </si>
  <si>
    <t xml:space="preserve">kenabian</t>
  </si>
  <si>
    <t xml:space="preserve">nabi</t>
  </si>
  <si>
    <t xml:space="preserve">na;bi</t>
  </si>
  <si>
    <t xml:space="preserve">kenaikan</t>
  </si>
  <si>
    <t xml:space="preserve">naik</t>
  </si>
  <si>
    <t xml:space="preserve">na;ik</t>
  </si>
  <si>
    <t xml:space="preserve">kenakalan</t>
  </si>
  <si>
    <t xml:space="preserve">nakal</t>
  </si>
  <si>
    <t xml:space="preserve">na;kal</t>
  </si>
  <si>
    <t xml:space="preserve">kenaku</t>
  </si>
  <si>
    <t xml:space="preserve">kenal</t>
  </si>
  <si>
    <t xml:space="preserve">kenali</t>
  </si>
  <si>
    <t xml:space="preserve">kenalku</t>
  </si>
  <si>
    <t xml:space="preserve">kenalmu</t>
  </si>
  <si>
    <t xml:space="preserve">kenalnya</t>
  </si>
  <si>
    <t xml:space="preserve">kenamaan</t>
  </si>
  <si>
    <t xml:space="preserve">kenamu</t>
  </si>
  <si>
    <t xml:space="preserve">kenang</t>
  </si>
  <si>
    <t xml:space="preserve">ke;nang</t>
  </si>
  <si>
    <t xml:space="preserve">kenangan</t>
  </si>
  <si>
    <t xml:space="preserve">kenangku</t>
  </si>
  <si>
    <t xml:space="preserve">kenangmu</t>
  </si>
  <si>
    <t xml:space="preserve">kenangnya</t>
  </si>
  <si>
    <t xml:space="preserve">kenanya</t>
  </si>
  <si>
    <t xml:space="preserve">kendaraan</t>
  </si>
  <si>
    <t xml:space="preserve">kendaraku</t>
  </si>
  <si>
    <t xml:space="preserve">kendaramu</t>
  </si>
  <si>
    <t xml:space="preserve">kendaranya</t>
  </si>
  <si>
    <t xml:space="preserve">kenduriku</t>
  </si>
  <si>
    <t xml:space="preserve">kendurimu</t>
  </si>
  <si>
    <t xml:space="preserve">kendurinya</t>
  </si>
  <si>
    <t xml:space="preserve">kendurku</t>
  </si>
  <si>
    <t xml:space="preserve">kendurmu</t>
  </si>
  <si>
    <t xml:space="preserve">kendurnya</t>
  </si>
  <si>
    <t xml:space="preserve">kenegaraan</t>
  </si>
  <si>
    <t xml:space="preserve">kenegatifan</t>
  </si>
  <si>
    <t xml:space="preserve">negatif</t>
  </si>
  <si>
    <t xml:space="preserve">ne;ga;tif</t>
  </si>
  <si>
    <t xml:space="preserve">kenetralan</t>
  </si>
  <si>
    <t xml:space="preserve">netral</t>
  </si>
  <si>
    <t xml:space="preserve">ne;tral</t>
  </si>
  <si>
    <t xml:space="preserve">kengerian</t>
  </si>
  <si>
    <t xml:space="preserve">ngeri</t>
  </si>
  <si>
    <t xml:space="preserve">nge;ri</t>
  </si>
  <si>
    <t xml:space="preserve">kenikmatan</t>
  </si>
  <si>
    <t xml:space="preserve">nikmat</t>
  </si>
  <si>
    <t xml:space="preserve">nik;mat</t>
  </si>
  <si>
    <t xml:space="preserve">keniscayaan</t>
  </si>
  <si>
    <t xml:space="preserve">niscaya</t>
  </si>
  <si>
    <t xml:space="preserve">nis;ca;ya</t>
  </si>
  <si>
    <t xml:space="preserve">kenistaan</t>
  </si>
  <si>
    <t xml:space="preserve">nista</t>
  </si>
  <si>
    <t xml:space="preserve">nis;ta</t>
  </si>
  <si>
    <t xml:space="preserve">kentalan</t>
  </si>
  <si>
    <t xml:space="preserve">kentalku</t>
  </si>
  <si>
    <t xml:space="preserve">kentalmu</t>
  </si>
  <si>
    <t xml:space="preserve">kentalnya</t>
  </si>
  <si>
    <t xml:space="preserve">kenyangku</t>
  </si>
  <si>
    <t xml:space="preserve">kenyangmu</t>
  </si>
  <si>
    <t xml:space="preserve">kenyangnya</t>
  </si>
  <si>
    <t xml:space="preserve">kenyataan</t>
  </si>
  <si>
    <t xml:space="preserve">nyata</t>
  </si>
  <si>
    <t xml:space="preserve">nya;ta</t>
  </si>
  <si>
    <t xml:space="preserve">keolahragaan</t>
  </si>
  <si>
    <t xml:space="preserve">keonaran</t>
  </si>
  <si>
    <t xml:space="preserve">onar</t>
  </si>
  <si>
    <t xml:space="preserve">o;nar</t>
  </si>
  <si>
    <t xml:space="preserve">keorganisasian</t>
  </si>
  <si>
    <t xml:space="preserve">kepada</t>
  </si>
  <si>
    <t xml:space="preserve">ke;pa;da</t>
  </si>
  <si>
    <t xml:space="preserve">kepadaku</t>
  </si>
  <si>
    <t xml:space="preserve">kepadaman</t>
  </si>
  <si>
    <t xml:space="preserve">padam</t>
  </si>
  <si>
    <t xml:space="preserve">pa;dam</t>
  </si>
  <si>
    <t xml:space="preserve">kepadamu</t>
  </si>
  <si>
    <t xml:space="preserve">kepadanya</t>
  </si>
  <si>
    <t xml:space="preserve">kepadatan</t>
  </si>
  <si>
    <t xml:space="preserve">padat</t>
  </si>
  <si>
    <t xml:space="preserve">pa;dat</t>
  </si>
  <si>
    <t xml:space="preserve">kepaduan</t>
  </si>
  <si>
    <t xml:space="preserve">kepagian</t>
  </si>
  <si>
    <t xml:space="preserve">pagi</t>
  </si>
  <si>
    <t xml:space="preserve">pa;gi</t>
  </si>
  <si>
    <t xml:space="preserve">kepahitan</t>
  </si>
  <si>
    <t xml:space="preserve">kepahlawanan</t>
  </si>
  <si>
    <t xml:space="preserve">pahlawan</t>
  </si>
  <si>
    <t xml:space="preserve">pah;la;wan</t>
  </si>
  <si>
    <t xml:space="preserve">kepailitan</t>
  </si>
  <si>
    <t xml:space="preserve">pailit</t>
  </si>
  <si>
    <t xml:space="preserve">pa;i;lit</t>
  </si>
  <si>
    <t xml:space="preserve">kepak</t>
  </si>
  <si>
    <t xml:space="preserve">pak</t>
  </si>
  <si>
    <t xml:space="preserve">kepakaran</t>
  </si>
  <si>
    <t xml:space="preserve">pakar</t>
  </si>
  <si>
    <t xml:space="preserve">pa;kar</t>
  </si>
  <si>
    <t xml:space="preserve">kepal</t>
  </si>
  <si>
    <t xml:space="preserve">ke;pal</t>
  </si>
  <si>
    <t xml:space="preserve">kepalaku</t>
  </si>
  <si>
    <t xml:space="preserve">kepalamu</t>
  </si>
  <si>
    <t xml:space="preserve">kepalan</t>
  </si>
  <si>
    <t xml:space="preserve">kepalang</t>
  </si>
  <si>
    <t xml:space="preserve">palang</t>
  </si>
  <si>
    <t xml:space="preserve">pa;lang</t>
  </si>
  <si>
    <t xml:space="preserve">kepalanya</t>
  </si>
  <si>
    <t xml:space="preserve">kepalku</t>
  </si>
  <si>
    <t xml:space="preserve">kepalmu</t>
  </si>
  <si>
    <t xml:space="preserve">kepalnya</t>
  </si>
  <si>
    <t xml:space="preserve">kepalsuan</t>
  </si>
  <si>
    <t xml:space="preserve">palsu</t>
  </si>
  <si>
    <t xml:space="preserve">pal;su</t>
  </si>
  <si>
    <t xml:space="preserve">kepampatan</t>
  </si>
  <si>
    <t xml:space="preserve">pampat</t>
  </si>
  <si>
    <t xml:space="preserve">pam;pat</t>
  </si>
  <si>
    <t xml:space="preserve">kepanasan</t>
  </si>
  <si>
    <t xml:space="preserve">kepancing</t>
  </si>
  <si>
    <t xml:space="preserve">pancing</t>
  </si>
  <si>
    <t xml:space="preserve">pan;cing</t>
  </si>
  <si>
    <t xml:space="preserve">kepancingan</t>
  </si>
  <si>
    <t xml:space="preserve">kepandaian</t>
  </si>
  <si>
    <t xml:space="preserve">pandai</t>
  </si>
  <si>
    <t xml:space="preserve">pan;dai</t>
  </si>
  <si>
    <t xml:space="preserve">kepandiran</t>
  </si>
  <si>
    <t xml:space="preserve">pandir</t>
  </si>
  <si>
    <t xml:space="preserve">pan;dir</t>
  </si>
  <si>
    <t xml:space="preserve">kepanduan</t>
  </si>
  <si>
    <t xml:space="preserve">kepangan</t>
  </si>
  <si>
    <t xml:space="preserve">pangan</t>
  </si>
  <si>
    <t xml:space="preserve">pa;ngan</t>
  </si>
  <si>
    <t xml:space="preserve">kepanikan</t>
  </si>
  <si>
    <t xml:space="preserve">panik</t>
  </si>
  <si>
    <t xml:space="preserve">pa;nik</t>
  </si>
  <si>
    <t xml:space="preserve">kepaniteraan</t>
  </si>
  <si>
    <t xml:space="preserve">panitera</t>
  </si>
  <si>
    <t xml:space="preserve">pa;ni;te;ra</t>
  </si>
  <si>
    <t xml:space="preserve">kepanitiaan</t>
  </si>
  <si>
    <t xml:space="preserve">panitia</t>
  </si>
  <si>
    <t xml:space="preserve">pa;ni;ti;a</t>
  </si>
  <si>
    <t xml:space="preserve">kepanjangan</t>
  </si>
  <si>
    <t xml:space="preserve">kepartaian</t>
  </si>
  <si>
    <t xml:space="preserve">kepastian</t>
  </si>
  <si>
    <t xml:space="preserve">pasti</t>
  </si>
  <si>
    <t xml:space="preserve">pas;ti</t>
  </si>
  <si>
    <t xml:space="preserve">kepatuhan</t>
  </si>
  <si>
    <t xml:space="preserve">patuh</t>
  </si>
  <si>
    <t xml:space="preserve">pa;tuh</t>
  </si>
  <si>
    <t xml:space="preserve">kepatutan</t>
  </si>
  <si>
    <t xml:space="preserve">kepecahan</t>
  </si>
  <si>
    <t xml:space="preserve">kepedasan</t>
  </si>
  <si>
    <t xml:space="preserve">pedas</t>
  </si>
  <si>
    <t xml:space="preserve">pe;das</t>
  </si>
  <si>
    <t xml:space="preserve">kepedulian</t>
  </si>
  <si>
    <t xml:space="preserve">peduli</t>
  </si>
  <si>
    <t xml:space="preserve">pe;du;li</t>
  </si>
  <si>
    <t xml:space="preserve">kepegawaian</t>
  </si>
  <si>
    <t xml:space="preserve">pegawai</t>
  </si>
  <si>
    <t xml:space="preserve">pe;ga;wai</t>
  </si>
  <si>
    <t xml:space="preserve">kepejuangan</t>
  </si>
  <si>
    <t xml:space="preserve">ke;pe</t>
  </si>
  <si>
    <t xml:space="preserve">kepelitan</t>
  </si>
  <si>
    <t xml:space="preserve">pelit</t>
  </si>
  <si>
    <t xml:space="preserve">pe;lit</t>
  </si>
  <si>
    <t xml:space="preserve">kepeloporan</t>
  </si>
  <si>
    <t xml:space="preserve">pelopor</t>
  </si>
  <si>
    <t xml:space="preserve">pe;lo;por</t>
  </si>
  <si>
    <t xml:space="preserve">kepemilikan</t>
  </si>
  <si>
    <t xml:space="preserve">kepemimpinan</t>
  </si>
  <si>
    <t xml:space="preserve">kepemudaan</t>
  </si>
  <si>
    <t xml:space="preserve">kependekan</t>
  </si>
  <si>
    <t xml:space="preserve">pendek</t>
  </si>
  <si>
    <t xml:space="preserve">pen;dek</t>
  </si>
  <si>
    <t xml:space="preserve">kependiaman</t>
  </si>
  <si>
    <t xml:space="preserve">kepengacaraan</t>
  </si>
  <si>
    <t xml:space="preserve">kepengurusan</t>
  </si>
  <si>
    <t xml:space="preserve">kepengusahaan</t>
  </si>
  <si>
    <t xml:space="preserve">kepeningan</t>
  </si>
  <si>
    <t xml:space="preserve">pening</t>
  </si>
  <si>
    <t xml:space="preserve">pe;ning</t>
  </si>
  <si>
    <t xml:space="preserve">kepenjaraan</t>
  </si>
  <si>
    <t xml:space="preserve">penjara</t>
  </si>
  <si>
    <t xml:space="preserve">pen;ja;ra</t>
  </si>
  <si>
    <t xml:space="preserve">kepenontonan</t>
  </si>
  <si>
    <t xml:space="preserve">tonton</t>
  </si>
  <si>
    <t xml:space="preserve">ton;ton</t>
  </si>
  <si>
    <t xml:space="preserve">kepentingan</t>
  </si>
  <si>
    <t xml:space="preserve">kepepet</t>
  </si>
  <si>
    <t xml:space="preserve">pepet</t>
  </si>
  <si>
    <t xml:space="preserve">pe;pet</t>
  </si>
  <si>
    <t xml:space="preserve">keperakan</t>
  </si>
  <si>
    <t xml:space="preserve">perak</t>
  </si>
  <si>
    <t xml:space="preserve">pe;rak</t>
  </si>
  <si>
    <t xml:space="preserve">keperawanan</t>
  </si>
  <si>
    <t xml:space="preserve">perawan</t>
  </si>
  <si>
    <t xml:space="preserve">pe;ra;wan</t>
  </si>
  <si>
    <t xml:space="preserve">kepercayaan</t>
  </si>
  <si>
    <t xml:space="preserve">percaya</t>
  </si>
  <si>
    <t xml:space="preserve">per;ca;ya</t>
  </si>
  <si>
    <t xml:space="preserve">keperempuanan</t>
  </si>
  <si>
    <t xml:space="preserve">perempuan</t>
  </si>
  <si>
    <t xml:space="preserve">pe;rem;pu;an</t>
  </si>
  <si>
    <t xml:space="preserve">kepergian</t>
  </si>
  <si>
    <t xml:space="preserve">keperihan</t>
  </si>
  <si>
    <t xml:space="preserve">perih</t>
  </si>
  <si>
    <t xml:space="preserve">pe;rih</t>
  </si>
  <si>
    <t xml:space="preserve">keperkasaan</t>
  </si>
  <si>
    <t xml:space="preserve">perkasa</t>
  </si>
  <si>
    <t xml:space="preserve">per;ka;sa</t>
  </si>
  <si>
    <t xml:space="preserve">keperluan</t>
  </si>
  <si>
    <t xml:space="preserve">perlu</t>
  </si>
  <si>
    <t xml:space="preserve">per;lu</t>
  </si>
  <si>
    <t xml:space="preserve">kepermaian</t>
  </si>
  <si>
    <t xml:space="preserve">permai</t>
  </si>
  <si>
    <t xml:space="preserve">per;mai</t>
  </si>
  <si>
    <t xml:space="preserve">kepesatan</t>
  </si>
  <si>
    <t xml:space="preserve">pesat</t>
  </si>
  <si>
    <t xml:space="preserve">pe;sat</t>
  </si>
  <si>
    <t xml:space="preserve">kepetang</t>
  </si>
  <si>
    <t xml:space="preserve">petang</t>
  </si>
  <si>
    <t xml:space="preserve">pe;tang</t>
  </si>
  <si>
    <t xml:space="preserve">kepiatuan</t>
  </si>
  <si>
    <t xml:space="preserve">piatu</t>
  </si>
  <si>
    <t xml:space="preserve">pi;a;tu</t>
  </si>
  <si>
    <t xml:space="preserve">kepicikan</t>
  </si>
  <si>
    <t xml:space="preserve">picik</t>
  </si>
  <si>
    <t xml:space="preserve">pi;cik</t>
  </si>
  <si>
    <t xml:space="preserve">kepiluan</t>
  </si>
  <si>
    <t xml:space="preserve">kepincangan</t>
  </si>
  <si>
    <t xml:space="preserve">pincang</t>
  </si>
  <si>
    <t xml:space="preserve">pin;cang</t>
  </si>
  <si>
    <t xml:space="preserve">kepindahan</t>
  </si>
  <si>
    <t xml:space="preserve">kepingan</t>
  </si>
  <si>
    <t xml:space="preserve">kepingku</t>
  </si>
  <si>
    <t xml:space="preserve">kepingmu</t>
  </si>
  <si>
    <t xml:space="preserve">kepingnya</t>
  </si>
  <si>
    <t xml:space="preserve">kepintaran</t>
  </si>
  <si>
    <t xml:space="preserve">pintar</t>
  </si>
  <si>
    <t xml:space="preserve">pin;tar</t>
  </si>
  <si>
    <t xml:space="preserve">kepolisian</t>
  </si>
  <si>
    <t xml:space="preserve">polisi</t>
  </si>
  <si>
    <t xml:space="preserve">po;li;si</t>
  </si>
  <si>
    <t xml:space="preserve">kepolosan</t>
  </si>
  <si>
    <t xml:space="preserve">polos</t>
  </si>
  <si>
    <t xml:space="preserve">po;los</t>
  </si>
  <si>
    <t xml:space="preserve">kepopuleran</t>
  </si>
  <si>
    <t xml:space="preserve">populer</t>
  </si>
  <si>
    <t xml:space="preserve">po;pu;ler</t>
  </si>
  <si>
    <t xml:space="preserve">kepositifan</t>
  </si>
  <si>
    <t xml:space="preserve">positif</t>
  </si>
  <si>
    <t xml:space="preserve">po;si;tif</t>
  </si>
  <si>
    <t xml:space="preserve">kepot</t>
  </si>
  <si>
    <t xml:space="preserve">pot</t>
  </si>
  <si>
    <t xml:space="preserve">kepresidenan</t>
  </si>
  <si>
    <t xml:space="preserve">presiden</t>
  </si>
  <si>
    <t xml:space="preserve">pre;si;den</t>
  </si>
  <si>
    <t xml:space="preserve">kepribadian</t>
  </si>
  <si>
    <t xml:space="preserve">pribadi</t>
  </si>
  <si>
    <t xml:space="preserve">pri;ba;di</t>
  </si>
  <si>
    <t xml:space="preserve">keprihatinan</t>
  </si>
  <si>
    <t xml:space="preserve">kepuasan</t>
  </si>
  <si>
    <t xml:space="preserve">kepucatan</t>
  </si>
  <si>
    <t xml:space="preserve">pucat</t>
  </si>
  <si>
    <t xml:space="preserve">pu;cat</t>
  </si>
  <si>
    <t xml:space="preserve">kepujian</t>
  </si>
  <si>
    <t xml:space="preserve">puji</t>
  </si>
  <si>
    <t xml:space="preserve">pu;ji</t>
  </si>
  <si>
    <t xml:space="preserve">kepulangan</t>
  </si>
  <si>
    <t xml:space="preserve">kepulauan</t>
  </si>
  <si>
    <t xml:space="preserve">pulau</t>
  </si>
  <si>
    <t xml:space="preserve">pu;lau</t>
  </si>
  <si>
    <t xml:space="preserve">kepungan</t>
  </si>
  <si>
    <t xml:space="preserve">kepungku</t>
  </si>
  <si>
    <t xml:space="preserve">kepungmu</t>
  </si>
  <si>
    <t xml:space="preserve">kepungnya</t>
  </si>
  <si>
    <t xml:space="preserve">kepunyaan</t>
  </si>
  <si>
    <t xml:space="preserve">kepura</t>
  </si>
  <si>
    <t xml:space="preserve">kepusingan</t>
  </si>
  <si>
    <t xml:space="preserve">keputih</t>
  </si>
  <si>
    <t xml:space="preserve">keputihan</t>
  </si>
  <si>
    <t xml:space="preserve">keputraan</t>
  </si>
  <si>
    <t xml:space="preserve">keputusan</t>
  </si>
  <si>
    <t xml:space="preserve">kerabu</t>
  </si>
  <si>
    <t xml:space="preserve">rabu</t>
  </si>
  <si>
    <t xml:space="preserve">ra;bu</t>
  </si>
  <si>
    <t xml:space="preserve">keracunan</t>
  </si>
  <si>
    <t xml:space="preserve">keragaman</t>
  </si>
  <si>
    <t xml:space="preserve">keraguan</t>
  </si>
  <si>
    <t xml:space="preserve">ragu</t>
  </si>
  <si>
    <t xml:space="preserve">ra;gu</t>
  </si>
  <si>
    <t xml:space="preserve">kerahasiaan</t>
  </si>
  <si>
    <t xml:space="preserve">kerajaan</t>
  </si>
  <si>
    <t xml:space="preserve">kerajinan</t>
  </si>
  <si>
    <t xml:space="preserve">rajin</t>
  </si>
  <si>
    <t xml:space="preserve">ra;jin</t>
  </si>
  <si>
    <t xml:space="preserve">kerakusan</t>
  </si>
  <si>
    <t xml:space="preserve">rakus</t>
  </si>
  <si>
    <t xml:space="preserve">ra;kus</t>
  </si>
  <si>
    <t xml:space="preserve">kerakyatan</t>
  </si>
  <si>
    <t xml:space="preserve">rakyat</t>
  </si>
  <si>
    <t xml:space="preserve">rak;yat</t>
  </si>
  <si>
    <t xml:space="preserve">keramahan</t>
  </si>
  <si>
    <t xml:space="preserve">keramaian</t>
  </si>
  <si>
    <t xml:space="preserve">kerangka</t>
  </si>
  <si>
    <t xml:space="preserve">keranjang</t>
  </si>
  <si>
    <t xml:space="preserve">ke;ran;jang</t>
  </si>
  <si>
    <t xml:space="preserve">keranjangku</t>
  </si>
  <si>
    <t xml:space="preserve">keranjangmu</t>
  </si>
  <si>
    <t xml:space="preserve">keranjangnya</t>
  </si>
  <si>
    <t xml:space="preserve">kerapatan</t>
  </si>
  <si>
    <t xml:space="preserve">kerapian</t>
  </si>
  <si>
    <t xml:space="preserve">rapi</t>
  </si>
  <si>
    <t xml:space="preserve">ra;pi</t>
  </si>
  <si>
    <t xml:space="preserve">kerapuhan</t>
  </si>
  <si>
    <t xml:space="preserve">rapuh</t>
  </si>
  <si>
    <t xml:space="preserve">ra;puh</t>
  </si>
  <si>
    <t xml:space="preserve">kerasan</t>
  </si>
  <si>
    <t xml:space="preserve">keraskah</t>
  </si>
  <si>
    <t xml:space="preserve">kerasku</t>
  </si>
  <si>
    <t xml:space="preserve">kerasmu</t>
  </si>
  <si>
    <t xml:space="preserve">kerasnya</t>
  </si>
  <si>
    <t xml:space="preserve">kerasulan</t>
  </si>
  <si>
    <t xml:space="preserve">rasul</t>
  </si>
  <si>
    <t xml:space="preserve">ra;sul</t>
  </si>
  <si>
    <t xml:space="preserve">kerawanan</t>
  </si>
  <si>
    <t xml:space="preserve">rawan</t>
  </si>
  <si>
    <t xml:space="preserve">ra;wan</t>
  </si>
  <si>
    <t xml:space="preserve">kerbau</t>
  </si>
  <si>
    <t xml:space="preserve">ker;bau</t>
  </si>
  <si>
    <t xml:space="preserve">kerbauku</t>
  </si>
  <si>
    <t xml:space="preserve">kerbaumu</t>
  </si>
  <si>
    <t xml:space="preserve">kerbaunya</t>
  </si>
  <si>
    <t xml:space="preserve">kerekah</t>
  </si>
  <si>
    <t xml:space="preserve">rekah</t>
  </si>
  <si>
    <t xml:space="preserve">re;kah</t>
  </si>
  <si>
    <t xml:space="preserve">kerelaan</t>
  </si>
  <si>
    <t xml:space="preserve">rela</t>
  </si>
  <si>
    <t xml:space="preserve">re;la</t>
  </si>
  <si>
    <t xml:space="preserve">kerendahan</t>
  </si>
  <si>
    <t xml:space="preserve">rendah</t>
  </si>
  <si>
    <t xml:space="preserve">ren;dah</t>
  </si>
  <si>
    <t xml:space="preserve">kerenggangan</t>
  </si>
  <si>
    <t xml:space="preserve">renggang</t>
  </si>
  <si>
    <t xml:space="preserve">reng;gang</t>
  </si>
  <si>
    <t xml:space="preserve">kerentang</t>
  </si>
  <si>
    <t xml:space="preserve">keresahan</t>
  </si>
  <si>
    <t xml:space="preserve">keresmian</t>
  </si>
  <si>
    <t xml:space="preserve">resmi</t>
  </si>
  <si>
    <t xml:space="preserve">res;mi</t>
  </si>
  <si>
    <t xml:space="preserve">kereta apiku</t>
  </si>
  <si>
    <t xml:space="preserve">kereta api</t>
  </si>
  <si>
    <t xml:space="preserve">ke;re;ta;a;pi</t>
  </si>
  <si>
    <t xml:space="preserve">kereta apimu</t>
  </si>
  <si>
    <t xml:space="preserve">kereta apinya</t>
  </si>
  <si>
    <t xml:space="preserve">keretaapi</t>
  </si>
  <si>
    <t xml:space="preserve">keretakan</t>
  </si>
  <si>
    <t xml:space="preserve">retak</t>
  </si>
  <si>
    <t xml:space="preserve">re;tak</t>
  </si>
  <si>
    <t xml:space="preserve">kerewelan</t>
  </si>
  <si>
    <t xml:space="preserve">rewel</t>
  </si>
  <si>
    <t xml:space="preserve">re;wel</t>
  </si>
  <si>
    <t xml:space="preserve">keriang</t>
  </si>
  <si>
    <t xml:space="preserve">keriangan</t>
  </si>
  <si>
    <t xml:space="preserve">kericuhan</t>
  </si>
  <si>
    <t xml:space="preserve">ricuh</t>
  </si>
  <si>
    <t xml:space="preserve">ri;cuh</t>
  </si>
  <si>
    <t xml:space="preserve">kerimbunan</t>
  </si>
  <si>
    <t xml:space="preserve">rimbun</t>
  </si>
  <si>
    <t xml:space="preserve">rim;bun</t>
  </si>
  <si>
    <t xml:space="preserve">kerinduan</t>
  </si>
  <si>
    <t xml:space="preserve">rindu</t>
  </si>
  <si>
    <t xml:space="preserve">rin;du</t>
  </si>
  <si>
    <t xml:space="preserve">keringanan</t>
  </si>
  <si>
    <t xml:space="preserve">ringan</t>
  </si>
  <si>
    <t xml:space="preserve">ri;ngan</t>
  </si>
  <si>
    <t xml:space="preserve">keringatku</t>
  </si>
  <si>
    <t xml:space="preserve">keringatmu</t>
  </si>
  <si>
    <t xml:space="preserve">keringatnya</t>
  </si>
  <si>
    <t xml:space="preserve">keringku</t>
  </si>
  <si>
    <t xml:space="preserve">keringmu</t>
  </si>
  <si>
    <t xml:space="preserve">keringnya</t>
  </si>
  <si>
    <t xml:space="preserve">keriting</t>
  </si>
  <si>
    <t xml:space="preserve">ke;ri;ting</t>
  </si>
  <si>
    <t xml:space="preserve">keritingku</t>
  </si>
  <si>
    <t xml:space="preserve">keritingmu</t>
  </si>
  <si>
    <t xml:space="preserve">keritingnya</t>
  </si>
  <si>
    <t xml:space="preserve">keriwayatan</t>
  </si>
  <si>
    <t xml:space="preserve">kerjaku</t>
  </si>
  <si>
    <t xml:space="preserve">kerjamu</t>
  </si>
  <si>
    <t xml:space="preserve">kerjanya</t>
  </si>
  <si>
    <t xml:space="preserve">kerling</t>
  </si>
  <si>
    <t xml:space="preserve">ker;ling</t>
  </si>
  <si>
    <t xml:space="preserve">kerlingan</t>
  </si>
  <si>
    <t xml:space="preserve">kerlingku</t>
  </si>
  <si>
    <t xml:space="preserve">kerlingmu</t>
  </si>
  <si>
    <t xml:space="preserve">kerlingnya</t>
  </si>
  <si>
    <t xml:space="preserve">kerobek</t>
  </si>
  <si>
    <t xml:space="preserve">robek</t>
  </si>
  <si>
    <t xml:space="preserve">ro;bek</t>
  </si>
  <si>
    <t xml:space="preserve">kerobohan</t>
  </si>
  <si>
    <t xml:space="preserve">roboh</t>
  </si>
  <si>
    <t xml:space="preserve">ro;boh</t>
  </si>
  <si>
    <t xml:space="preserve">kerohanian</t>
  </si>
  <si>
    <t xml:space="preserve">rohani</t>
  </si>
  <si>
    <t xml:space="preserve">ro;ha;ni</t>
  </si>
  <si>
    <t xml:space="preserve">kerok</t>
  </si>
  <si>
    <t xml:space="preserve">kerontokan</t>
  </si>
  <si>
    <t xml:space="preserve">rontok</t>
  </si>
  <si>
    <t xml:space="preserve">ron;tok</t>
  </si>
  <si>
    <t xml:space="preserve">kertas</t>
  </si>
  <si>
    <t xml:space="preserve">ker;tas</t>
  </si>
  <si>
    <t xml:space="preserve">kertasku</t>
  </si>
  <si>
    <t xml:space="preserve">kertasmu</t>
  </si>
  <si>
    <t xml:space="preserve">kertasnya</t>
  </si>
  <si>
    <t xml:space="preserve">kerucut</t>
  </si>
  <si>
    <t xml:space="preserve">ke;ru;cut</t>
  </si>
  <si>
    <t xml:space="preserve">kerucutku</t>
  </si>
  <si>
    <t xml:space="preserve">kerucutmu</t>
  </si>
  <si>
    <t xml:space="preserve">kerucutnya</t>
  </si>
  <si>
    <t xml:space="preserve">kerugian</t>
  </si>
  <si>
    <t xml:space="preserve">kerumit</t>
  </si>
  <si>
    <t xml:space="preserve">rumit</t>
  </si>
  <si>
    <t xml:space="preserve">ru;mit</t>
  </si>
  <si>
    <t xml:space="preserve">kerumitan</t>
  </si>
  <si>
    <t xml:space="preserve">kerumunan</t>
  </si>
  <si>
    <t xml:space="preserve">kerumunku</t>
  </si>
  <si>
    <t xml:space="preserve">kerumunmu</t>
  </si>
  <si>
    <t xml:space="preserve">kerumunnya</t>
  </si>
  <si>
    <t xml:space="preserve">keruncingan</t>
  </si>
  <si>
    <t xml:space="preserve">runcing</t>
  </si>
  <si>
    <t xml:space="preserve">run;cing</t>
  </si>
  <si>
    <t xml:space="preserve">keruntuhan</t>
  </si>
  <si>
    <t xml:space="preserve">runtuh</t>
  </si>
  <si>
    <t xml:space="preserve">run;tuh</t>
  </si>
  <si>
    <t xml:space="preserve">kerusakan</t>
  </si>
  <si>
    <t xml:space="preserve">kerutku</t>
  </si>
  <si>
    <t xml:space="preserve">kerutmu</t>
  </si>
  <si>
    <t xml:space="preserve">kerutnya</t>
  </si>
  <si>
    <t xml:space="preserve">keruwetan</t>
  </si>
  <si>
    <t xml:space="preserve">ruwet</t>
  </si>
  <si>
    <t xml:space="preserve">ru;wet</t>
  </si>
  <si>
    <t xml:space="preserve">kesabaran</t>
  </si>
  <si>
    <t xml:space="preserve">kesadaran</t>
  </si>
  <si>
    <t xml:space="preserve">kesah</t>
  </si>
  <si>
    <t xml:space="preserve">kesakitan</t>
  </si>
  <si>
    <t xml:space="preserve">kesaksian</t>
  </si>
  <si>
    <t xml:space="preserve">kesaktian</t>
  </si>
  <si>
    <t xml:space="preserve">sakti</t>
  </si>
  <si>
    <t xml:space="preserve">sak;ti</t>
  </si>
  <si>
    <t xml:space="preserve">kesalahan</t>
  </si>
  <si>
    <t xml:space="preserve">kesalingan</t>
  </si>
  <si>
    <t xml:space="preserve">saling</t>
  </si>
  <si>
    <t xml:space="preserve">sa;ling</t>
  </si>
  <si>
    <t xml:space="preserve">kesalku</t>
  </si>
  <si>
    <t xml:space="preserve">kesalmu</t>
  </si>
  <si>
    <t xml:space="preserve">kesalnya</t>
  </si>
  <si>
    <t xml:space="preserve">kesamaan</t>
  </si>
  <si>
    <t xml:space="preserve">kesamaran</t>
  </si>
  <si>
    <t xml:space="preserve">samar</t>
  </si>
  <si>
    <t xml:space="preserve">sa;mar</t>
  </si>
  <si>
    <t xml:space="preserve">kesampaian</t>
  </si>
  <si>
    <t xml:space="preserve">kesana</t>
  </si>
  <si>
    <t xml:space="preserve">kesang</t>
  </si>
  <si>
    <t xml:space="preserve">sang</t>
  </si>
  <si>
    <t xml:space="preserve">kesangatan</t>
  </si>
  <si>
    <t xml:space="preserve">kesanggupan</t>
  </si>
  <si>
    <t xml:space="preserve">sanggup</t>
  </si>
  <si>
    <t xml:space="preserve">sang;gup</t>
  </si>
  <si>
    <t xml:space="preserve">kesangsian</t>
  </si>
  <si>
    <t xml:space="preserve">sangsi</t>
  </si>
  <si>
    <t xml:space="preserve">sang;si</t>
  </si>
  <si>
    <t xml:space="preserve">kesantaian</t>
  </si>
  <si>
    <t xml:space="preserve">kesarjanaan</t>
  </si>
  <si>
    <t xml:space="preserve">sarjana</t>
  </si>
  <si>
    <t xml:space="preserve">sar;ja;na</t>
  </si>
  <si>
    <t xml:space="preserve">kesasar</t>
  </si>
  <si>
    <t xml:space="preserve">sasar</t>
  </si>
  <si>
    <t xml:space="preserve">sa;sar</t>
  </si>
  <si>
    <t xml:space="preserve">kesastraan</t>
  </si>
  <si>
    <t xml:space="preserve">sastra</t>
  </si>
  <si>
    <t xml:space="preserve">sas;tra</t>
  </si>
  <si>
    <t xml:space="preserve">kesatu</t>
  </si>
  <si>
    <t xml:space="preserve">kesatuan</t>
  </si>
  <si>
    <t xml:space="preserve">kesayangan</t>
  </si>
  <si>
    <t xml:space="preserve">sayang</t>
  </si>
  <si>
    <t xml:space="preserve">sa;yang</t>
  </si>
  <si>
    <t xml:space="preserve">kesayuan</t>
  </si>
  <si>
    <t xml:space="preserve">sayu</t>
  </si>
  <si>
    <t xml:space="preserve">sa;yu</t>
  </si>
  <si>
    <t xml:space="preserve">keseakan</t>
  </si>
  <si>
    <t xml:space="preserve">ke;se</t>
  </si>
  <si>
    <t xml:space="preserve">keseberangan</t>
  </si>
  <si>
    <t xml:space="preserve">kesedapan</t>
  </si>
  <si>
    <t xml:space="preserve">sedap</t>
  </si>
  <si>
    <t xml:space="preserve">se;dap</t>
  </si>
  <si>
    <t xml:space="preserve">kesederhanaan</t>
  </si>
  <si>
    <t xml:space="preserve">sederhana</t>
  </si>
  <si>
    <t xml:space="preserve">se;der;ha;na</t>
  </si>
  <si>
    <t xml:space="preserve">kesederhanaannya</t>
  </si>
  <si>
    <t xml:space="preserve">kesedihan</t>
  </si>
  <si>
    <t xml:space="preserve">keseganan</t>
  </si>
  <si>
    <t xml:space="preserve">segan</t>
  </si>
  <si>
    <t xml:space="preserve">se;gan</t>
  </si>
  <si>
    <t xml:space="preserve">kesegaran</t>
  </si>
  <si>
    <t xml:space="preserve">segar</t>
  </si>
  <si>
    <t xml:space="preserve">se;gar</t>
  </si>
  <si>
    <t xml:space="preserve">keseharian</t>
  </si>
  <si>
    <t xml:space="preserve">kesehatan</t>
  </si>
  <si>
    <t xml:space="preserve">sehat</t>
  </si>
  <si>
    <t xml:space="preserve">se;hat</t>
  </si>
  <si>
    <t xml:space="preserve">kesejalanan</t>
  </si>
  <si>
    <t xml:space="preserve">kesejarahan</t>
  </si>
  <si>
    <t xml:space="preserve">kesejukan</t>
  </si>
  <si>
    <t xml:space="preserve">kesel</t>
  </si>
  <si>
    <t xml:space="preserve">keselamatan</t>
  </si>
  <si>
    <t xml:space="preserve">keselesaian</t>
  </si>
  <si>
    <t xml:space="preserve">selesai</t>
  </si>
  <si>
    <t xml:space="preserve">se;le;sai</t>
  </si>
  <si>
    <t xml:space="preserve">keseluruhan</t>
  </si>
  <si>
    <t xml:space="preserve">kesemarakan</t>
  </si>
  <si>
    <t xml:space="preserve">kesembilan</t>
  </si>
  <si>
    <t xml:space="preserve">kesembilannya</t>
  </si>
  <si>
    <t xml:space="preserve">kesembuhan</t>
  </si>
  <si>
    <t xml:space="preserve">sembuh</t>
  </si>
  <si>
    <t xml:space="preserve">sem;buh</t>
  </si>
  <si>
    <t xml:space="preserve">kesementaraan</t>
  </si>
  <si>
    <t xml:space="preserve">sementara</t>
  </si>
  <si>
    <t xml:space="preserve">se;men;ta;ra</t>
  </si>
  <si>
    <t xml:space="preserve">kesempatan</t>
  </si>
  <si>
    <t xml:space="preserve">kesempitan</t>
  </si>
  <si>
    <t xml:space="preserve">sempit</t>
  </si>
  <si>
    <t xml:space="preserve">sem;pit</t>
  </si>
  <si>
    <t xml:space="preserve">kesempurnaan</t>
  </si>
  <si>
    <t xml:space="preserve">sempurna</t>
  </si>
  <si>
    <t xml:space="preserve">sem;pur;na</t>
  </si>
  <si>
    <t xml:space="preserve">kesemutan</t>
  </si>
  <si>
    <t xml:space="preserve">semut</t>
  </si>
  <si>
    <t xml:space="preserve">se;mut</t>
  </si>
  <si>
    <t xml:space="preserve">kesenangan</t>
  </si>
  <si>
    <t xml:space="preserve">kesendirian</t>
  </si>
  <si>
    <t xml:space="preserve">kesenduan</t>
  </si>
  <si>
    <t xml:space="preserve">kesengajaan</t>
  </si>
  <si>
    <t xml:space="preserve">kesenggangan</t>
  </si>
  <si>
    <t xml:space="preserve">kesenggol</t>
  </si>
  <si>
    <t xml:space="preserve">kesengsaraan</t>
  </si>
  <si>
    <t xml:space="preserve">sengsara</t>
  </si>
  <si>
    <t xml:space="preserve">seng;sa;ra</t>
  </si>
  <si>
    <t xml:space="preserve">kesenjaan</t>
  </si>
  <si>
    <t xml:space="preserve">senja</t>
  </si>
  <si>
    <t xml:space="preserve">sen;ja</t>
  </si>
  <si>
    <t xml:space="preserve">kesenjataan</t>
  </si>
  <si>
    <t xml:space="preserve">kesentralan</t>
  </si>
  <si>
    <t xml:space="preserve">sentral</t>
  </si>
  <si>
    <t xml:space="preserve">sen;tral</t>
  </si>
  <si>
    <t xml:space="preserve">kesentuhan</t>
  </si>
  <si>
    <t xml:space="preserve">kesenyapan</t>
  </si>
  <si>
    <t xml:space="preserve">senyap</t>
  </si>
  <si>
    <t xml:space="preserve">se;nyap</t>
  </si>
  <si>
    <t xml:space="preserve">keseorangan</t>
  </si>
  <si>
    <t xml:space="preserve">orang</t>
  </si>
  <si>
    <t xml:space="preserve">o;rang</t>
  </si>
  <si>
    <t xml:space="preserve">kesepakatan</t>
  </si>
  <si>
    <t xml:space="preserve">kesepian</t>
  </si>
  <si>
    <t xml:space="preserve">keseragaman</t>
  </si>
  <si>
    <t xml:space="preserve">keserakahan</t>
  </si>
  <si>
    <t xml:space="preserve">serakah</t>
  </si>
  <si>
    <t xml:space="preserve">se;ra;kah</t>
  </si>
  <si>
    <t xml:space="preserve">keserempet</t>
  </si>
  <si>
    <t xml:space="preserve">serempet</t>
  </si>
  <si>
    <t xml:space="preserve">se;rem;pet</t>
  </si>
  <si>
    <t xml:space="preserve">keserongan</t>
  </si>
  <si>
    <t xml:space="preserve">serong</t>
  </si>
  <si>
    <t xml:space="preserve">se;rong</t>
  </si>
  <si>
    <t xml:space="preserve">kesesakan</t>
  </si>
  <si>
    <t xml:space="preserve">kesesatan</t>
  </si>
  <si>
    <t xml:space="preserve">keset</t>
  </si>
  <si>
    <t xml:space="preserve">set</t>
  </si>
  <si>
    <t xml:space="preserve">kesetanan</t>
  </si>
  <si>
    <t xml:space="preserve">setan</t>
  </si>
  <si>
    <t xml:space="preserve">se;tan</t>
  </si>
  <si>
    <t xml:space="preserve">kesetiaan</t>
  </si>
  <si>
    <t xml:space="preserve">kesetimbangan</t>
  </si>
  <si>
    <t xml:space="preserve">kesetujuan</t>
  </si>
  <si>
    <t xml:space="preserve">keseutuhan</t>
  </si>
  <si>
    <t xml:space="preserve">utuh</t>
  </si>
  <si>
    <t xml:space="preserve">u;tuh</t>
  </si>
  <si>
    <t xml:space="preserve">kesewenang</t>
  </si>
  <si>
    <t xml:space="preserve">kesewenangan</t>
  </si>
  <si>
    <t xml:space="preserve">kesiap</t>
  </si>
  <si>
    <t xml:space="preserve">kesibukan</t>
  </si>
  <si>
    <t xml:space="preserve">kesilauan</t>
  </si>
  <si>
    <t xml:space="preserve">silau</t>
  </si>
  <si>
    <t xml:space="preserve">si;lau</t>
  </si>
  <si>
    <t xml:space="preserve">kesimpatikan</t>
  </si>
  <si>
    <t xml:space="preserve">simpatik</t>
  </si>
  <si>
    <t xml:space="preserve">sim;pa;tik</t>
  </si>
  <si>
    <t xml:space="preserve">kesimpulan</t>
  </si>
  <si>
    <t xml:space="preserve">kesini</t>
  </si>
  <si>
    <t xml:space="preserve">kesinian</t>
  </si>
  <si>
    <t xml:space="preserve">kesinoniman</t>
  </si>
  <si>
    <t xml:space="preserve">sinonim</t>
  </si>
  <si>
    <t xml:space="preserve">si;no;nim</t>
  </si>
  <si>
    <t xml:space="preserve">kesintingan</t>
  </si>
  <si>
    <t xml:space="preserve">sinting</t>
  </si>
  <si>
    <t xml:space="preserve">sin;ting</t>
  </si>
  <si>
    <t xml:space="preserve">kesisi</t>
  </si>
  <si>
    <t xml:space="preserve">kesisipan</t>
  </si>
  <si>
    <t xml:space="preserve">sisip</t>
  </si>
  <si>
    <t xml:space="preserve">si;sip</t>
  </si>
  <si>
    <t xml:space="preserve">kesombongan</t>
  </si>
  <si>
    <t xml:space="preserve">kesopanan</t>
  </si>
  <si>
    <t xml:space="preserve">sopan</t>
  </si>
  <si>
    <t xml:space="preserve">so;pan</t>
  </si>
  <si>
    <t xml:space="preserve">kesorean</t>
  </si>
  <si>
    <t xml:space="preserve">sore</t>
  </si>
  <si>
    <t xml:space="preserve">so;re</t>
  </si>
  <si>
    <t xml:space="preserve">kesosialan</t>
  </si>
  <si>
    <t xml:space="preserve">sosial</t>
  </si>
  <si>
    <t xml:space="preserve">so;si;al</t>
  </si>
  <si>
    <t xml:space="preserve">kesuburan</t>
  </si>
  <si>
    <t xml:space="preserve">subur</t>
  </si>
  <si>
    <t xml:space="preserve">su;bur</t>
  </si>
  <si>
    <t xml:space="preserve">kesucian</t>
  </si>
  <si>
    <t xml:space="preserve">kesudahan</t>
  </si>
  <si>
    <t xml:space="preserve">kesukaan</t>
  </si>
  <si>
    <t xml:space="preserve">kesukaran</t>
  </si>
  <si>
    <t xml:space="preserve">sukar</t>
  </si>
  <si>
    <t xml:space="preserve">su;kar</t>
  </si>
  <si>
    <t xml:space="preserve">kesuksesan</t>
  </si>
  <si>
    <t xml:space="preserve">sukses</t>
  </si>
  <si>
    <t xml:space="preserve">suk;ses</t>
  </si>
  <si>
    <t xml:space="preserve">kesukuan</t>
  </si>
  <si>
    <t xml:space="preserve">kesulitan</t>
  </si>
  <si>
    <t xml:space="preserve">sulit</t>
  </si>
  <si>
    <t xml:space="preserve">su;lit</t>
  </si>
  <si>
    <t xml:space="preserve">kesungguhan</t>
  </si>
  <si>
    <t xml:space="preserve">kesunyian</t>
  </si>
  <si>
    <t xml:space="preserve">kesusahan</t>
  </si>
  <si>
    <t xml:space="preserve">kesusu</t>
  </si>
  <si>
    <t xml:space="preserve">kesusup</t>
  </si>
  <si>
    <t xml:space="preserve">susup</t>
  </si>
  <si>
    <t xml:space="preserve">su;sup</t>
  </si>
  <si>
    <t xml:space="preserve">ketaatan</t>
  </si>
  <si>
    <t xml:space="preserve">taat</t>
  </si>
  <si>
    <t xml:space="preserve">ta;at</t>
  </si>
  <si>
    <t xml:space="preserve">ketabahan</t>
  </si>
  <si>
    <t xml:space="preserve">tabah</t>
  </si>
  <si>
    <t xml:space="preserve">ta;bah</t>
  </si>
  <si>
    <t xml:space="preserve">ketagihan</t>
  </si>
  <si>
    <t xml:space="preserve">tagih</t>
  </si>
  <si>
    <t xml:space="preserve">ta;gih</t>
  </si>
  <si>
    <t xml:space="preserve">ketahanan</t>
  </si>
  <si>
    <t xml:space="preserve">ketahuan</t>
  </si>
  <si>
    <t xml:space="preserve">ketakaburan</t>
  </si>
  <si>
    <t xml:space="preserve">takabur</t>
  </si>
  <si>
    <t xml:space="preserve">ta;ka;bur</t>
  </si>
  <si>
    <t xml:space="preserve">ketakar</t>
  </si>
  <si>
    <t xml:space="preserve">takar</t>
  </si>
  <si>
    <t xml:space="preserve">ta;kar</t>
  </si>
  <si>
    <t xml:space="preserve">ketakut</t>
  </si>
  <si>
    <t xml:space="preserve">ketakwaan</t>
  </si>
  <si>
    <t xml:space="preserve">ketamakan</t>
  </si>
  <si>
    <t xml:space="preserve">tamak</t>
  </si>
  <si>
    <t xml:space="preserve">ta;mak</t>
  </si>
  <si>
    <t xml:space="preserve">ketambak</t>
  </si>
  <si>
    <t xml:space="preserve">ketamuan</t>
  </si>
  <si>
    <t xml:space="preserve">ketangkapan</t>
  </si>
  <si>
    <t xml:space="preserve">ketangkasan</t>
  </si>
  <si>
    <t xml:space="preserve">tangkas</t>
  </si>
  <si>
    <t xml:space="preserve">tang;kas</t>
  </si>
  <si>
    <t xml:space="preserve">ketapak</t>
  </si>
  <si>
    <t xml:space="preserve">ketawaran</t>
  </si>
  <si>
    <t xml:space="preserve">ketebalan</t>
  </si>
  <si>
    <t xml:space="preserve">tebal</t>
  </si>
  <si>
    <t xml:space="preserve">te;bal</t>
  </si>
  <si>
    <t xml:space="preserve">keteduhan</t>
  </si>
  <si>
    <t xml:space="preserve">ketegakan</t>
  </si>
  <si>
    <t xml:space="preserve">ketegangan</t>
  </si>
  <si>
    <t xml:space="preserve">ketegapan</t>
  </si>
  <si>
    <t xml:space="preserve">tegap</t>
  </si>
  <si>
    <t xml:space="preserve">te;gap</t>
  </si>
  <si>
    <t xml:space="preserve">ketegar</t>
  </si>
  <si>
    <t xml:space="preserve">tegar</t>
  </si>
  <si>
    <t xml:space="preserve">te;gar</t>
  </si>
  <si>
    <t xml:space="preserve">ketegaran</t>
  </si>
  <si>
    <t xml:space="preserve">ketegasan</t>
  </si>
  <si>
    <t xml:space="preserve">tegas</t>
  </si>
  <si>
    <t xml:space="preserve">te;gas</t>
  </si>
  <si>
    <t xml:space="preserve">ketegukan</t>
  </si>
  <si>
    <t xml:space="preserve">teguk</t>
  </si>
  <si>
    <t xml:space="preserve">te;guk</t>
  </si>
  <si>
    <t xml:space="preserve">keteguran</t>
  </si>
  <si>
    <t xml:space="preserve">ketekunan</t>
  </si>
  <si>
    <t xml:space="preserve">keteladanan</t>
  </si>
  <si>
    <t xml:space="preserve">teladan</t>
  </si>
  <si>
    <t xml:space="preserve">te;la;dan</t>
  </si>
  <si>
    <t xml:space="preserve">ketelitian</t>
  </si>
  <si>
    <t xml:space="preserve">teliti</t>
  </si>
  <si>
    <t xml:space="preserve">te;li;ti</t>
  </si>
  <si>
    <t xml:space="preserve">ketempatan</t>
  </si>
  <si>
    <t xml:space="preserve">ketemu</t>
  </si>
  <si>
    <t xml:space="preserve">ketenagaan</t>
  </si>
  <si>
    <t xml:space="preserve">ketenangan</t>
  </si>
  <si>
    <t xml:space="preserve">ketenaran</t>
  </si>
  <si>
    <t xml:space="preserve">tenar</t>
  </si>
  <si>
    <t xml:space="preserve">te;nar</t>
  </si>
  <si>
    <t xml:space="preserve">ketentaraan</t>
  </si>
  <si>
    <t xml:space="preserve">tentara</t>
  </si>
  <si>
    <t xml:space="preserve">ten;ta;ra</t>
  </si>
  <si>
    <t xml:space="preserve">ketenteraman</t>
  </si>
  <si>
    <t xml:space="preserve">tenteram</t>
  </si>
  <si>
    <t xml:space="preserve">ten;te;ram</t>
  </si>
  <si>
    <t xml:space="preserve">ketentuan</t>
  </si>
  <si>
    <t xml:space="preserve">ketepatan</t>
  </si>
  <si>
    <t xml:space="preserve">keterampilan</t>
  </si>
  <si>
    <t xml:space="preserve">terampil</t>
  </si>
  <si>
    <t xml:space="preserve">te;ram;pil</t>
  </si>
  <si>
    <t xml:space="preserve">keterandalan</t>
  </si>
  <si>
    <t xml:space="preserve">ke;ter</t>
  </si>
  <si>
    <t xml:space="preserve">keterangan</t>
  </si>
  <si>
    <t xml:space="preserve">keterarahan</t>
  </si>
  <si>
    <t xml:space="preserve">keteraturan</t>
  </si>
  <si>
    <t xml:space="preserve">keterbacaan</t>
  </si>
  <si>
    <t xml:space="preserve">keterbalikan</t>
  </si>
  <si>
    <t xml:space="preserve">keterbatasan</t>
  </si>
  <si>
    <t xml:space="preserve">keterbukaan</t>
  </si>
  <si>
    <t xml:space="preserve">ketergabungan</t>
  </si>
  <si>
    <t xml:space="preserve">ketergantungan</t>
  </si>
  <si>
    <t xml:space="preserve">keterikatan</t>
  </si>
  <si>
    <t xml:space="preserve">keterjunan</t>
  </si>
  <si>
    <t xml:space="preserve">keterkejutan</t>
  </si>
  <si>
    <t xml:space="preserve">keterkutukan</t>
  </si>
  <si>
    <t xml:space="preserve">keterlaluan</t>
  </si>
  <si>
    <t xml:space="preserve">keterlambatan</t>
  </si>
  <si>
    <t xml:space="preserve">keterpaduan</t>
  </si>
  <si>
    <t xml:space="preserve">keterpaksaan</t>
  </si>
  <si>
    <t xml:space="preserve">paksa</t>
  </si>
  <si>
    <t xml:space="preserve">pak;sa</t>
  </si>
  <si>
    <t xml:space="preserve">keterpakuan</t>
  </si>
  <si>
    <t xml:space="preserve">keterpampatan</t>
  </si>
  <si>
    <t xml:space="preserve">keterpelajaran</t>
  </si>
  <si>
    <t xml:space="preserve">ke;ter;pe</t>
  </si>
  <si>
    <t xml:space="preserve">ketersisihan</t>
  </si>
  <si>
    <t xml:space="preserve">ketertarikan</t>
  </si>
  <si>
    <t xml:space="preserve">ketertiban</t>
  </si>
  <si>
    <t xml:space="preserve">ketertinggalan</t>
  </si>
  <si>
    <t xml:space="preserve">ketertundukan</t>
  </si>
  <si>
    <t xml:space="preserve">tunduk</t>
  </si>
  <si>
    <t xml:space="preserve">tun;duk</t>
  </si>
  <si>
    <t xml:space="preserve">ketertutupan</t>
  </si>
  <si>
    <t xml:space="preserve">keterujian</t>
  </si>
  <si>
    <t xml:space="preserve">keterusan</t>
  </si>
  <si>
    <t xml:space="preserve">keterwakilan</t>
  </si>
  <si>
    <t xml:space="preserve">ketetapan</t>
  </si>
  <si>
    <t xml:space="preserve">ketewasan</t>
  </si>
  <si>
    <t xml:space="preserve">tewas</t>
  </si>
  <si>
    <t xml:space="preserve">te;was</t>
  </si>
  <si>
    <t xml:space="preserve">ketiap</t>
  </si>
  <si>
    <t xml:space="preserve">ketiduran</t>
  </si>
  <si>
    <t xml:space="preserve">ketiga</t>
  </si>
  <si>
    <t xml:space="preserve">ketiganya</t>
  </si>
  <si>
    <t xml:space="preserve">ketimbang</t>
  </si>
  <si>
    <t xml:space="preserve">ketimbul</t>
  </si>
  <si>
    <t xml:space="preserve">timbul</t>
  </si>
  <si>
    <t xml:space="preserve">tim;bul</t>
  </si>
  <si>
    <t xml:space="preserve">ketimpangan</t>
  </si>
  <si>
    <t xml:space="preserve">timpang</t>
  </si>
  <si>
    <t xml:space="preserve">tim;pang</t>
  </si>
  <si>
    <t xml:space="preserve">ketimuran</t>
  </si>
  <si>
    <t xml:space="preserve">timur</t>
  </si>
  <si>
    <t xml:space="preserve">ti;mur</t>
  </si>
  <si>
    <t xml:space="preserve">ketindihan</t>
  </si>
  <si>
    <t xml:space="preserve">ketinggalan</t>
  </si>
  <si>
    <t xml:space="preserve">ketinggian</t>
  </si>
  <si>
    <t xml:space="preserve">tinggi</t>
  </si>
  <si>
    <t xml:space="preserve">ting;gi</t>
  </si>
  <si>
    <t xml:space="preserve">ketinjau</t>
  </si>
  <si>
    <t xml:space="preserve">ketokohan</t>
  </si>
  <si>
    <t xml:space="preserve">ketololan</t>
  </si>
  <si>
    <t xml:space="preserve">tolol</t>
  </si>
  <si>
    <t xml:space="preserve">to;lol</t>
  </si>
  <si>
    <t xml:space="preserve">ketolongan</t>
  </si>
  <si>
    <t xml:space="preserve">ketuaan</t>
  </si>
  <si>
    <t xml:space="preserve">ketuaku</t>
  </si>
  <si>
    <t xml:space="preserve">ketuamu</t>
  </si>
  <si>
    <t xml:space="preserve">ketuan</t>
  </si>
  <si>
    <t xml:space="preserve">ketuangan</t>
  </si>
  <si>
    <t xml:space="preserve">ketuanya</t>
  </si>
  <si>
    <t xml:space="preserve">ketuhanan</t>
  </si>
  <si>
    <t xml:space="preserve">ketukan</t>
  </si>
  <si>
    <t xml:space="preserve">ketukangan</t>
  </si>
  <si>
    <t xml:space="preserve">ketukku</t>
  </si>
  <si>
    <t xml:space="preserve">ketukmu</t>
  </si>
  <si>
    <t xml:space="preserve">ketuknya</t>
  </si>
  <si>
    <t xml:space="preserve">ketulangan</t>
  </si>
  <si>
    <t xml:space="preserve">ketulian</t>
  </si>
  <si>
    <t xml:space="preserve">tuli</t>
  </si>
  <si>
    <t xml:space="preserve">tu;li</t>
  </si>
  <si>
    <t xml:space="preserve">ketumbuhan</t>
  </si>
  <si>
    <t xml:space="preserve">ketumpahan</t>
  </si>
  <si>
    <t xml:space="preserve">tumpah</t>
  </si>
  <si>
    <t xml:space="preserve">tum;pah</t>
  </si>
  <si>
    <t xml:space="preserve">ketumpulan</t>
  </si>
  <si>
    <t xml:space="preserve">tumpul</t>
  </si>
  <si>
    <t xml:space="preserve">tum;pul</t>
  </si>
  <si>
    <t xml:space="preserve">ketundukan</t>
  </si>
  <si>
    <t xml:space="preserve">keturunan</t>
  </si>
  <si>
    <t xml:space="preserve">keuangan</t>
  </si>
  <si>
    <t xml:space="preserve">uang</t>
  </si>
  <si>
    <t xml:space="preserve">u;ang</t>
  </si>
  <si>
    <t xml:space="preserve">keulang</t>
  </si>
  <si>
    <t xml:space="preserve">keumatan</t>
  </si>
  <si>
    <t xml:space="preserve">umat</t>
  </si>
  <si>
    <t xml:space="preserve">u;mat</t>
  </si>
  <si>
    <t xml:space="preserve">keunggulan</t>
  </si>
  <si>
    <t xml:space="preserve">unggul</t>
  </si>
  <si>
    <t xml:space="preserve">ung;gul</t>
  </si>
  <si>
    <t xml:space="preserve">keuntungan</t>
  </si>
  <si>
    <t xml:space="preserve">keurus</t>
  </si>
  <si>
    <t xml:space="preserve">keurusan</t>
  </si>
  <si>
    <t xml:space="preserve">keusangan</t>
  </si>
  <si>
    <t xml:space="preserve">usang</t>
  </si>
  <si>
    <t xml:space="preserve">u;sang</t>
  </si>
  <si>
    <t xml:space="preserve">keuskupan</t>
  </si>
  <si>
    <t xml:space="preserve">uskup</t>
  </si>
  <si>
    <t xml:space="preserve">us;kup</t>
  </si>
  <si>
    <t xml:space="preserve">keutamaan</t>
  </si>
  <si>
    <t xml:space="preserve">utama</t>
  </si>
  <si>
    <t xml:space="preserve">u;ta;ma</t>
  </si>
  <si>
    <t xml:space="preserve">keutuhan</t>
  </si>
  <si>
    <t xml:space="preserve">kewajaran</t>
  </si>
  <si>
    <t xml:space="preserve">wajar</t>
  </si>
  <si>
    <t xml:space="preserve">wa;jar</t>
  </si>
  <si>
    <t xml:space="preserve">kewajiban</t>
  </si>
  <si>
    <t xml:space="preserve">kewangian</t>
  </si>
  <si>
    <t xml:space="preserve">wangi</t>
  </si>
  <si>
    <t xml:space="preserve">wa;ngi</t>
  </si>
  <si>
    <t xml:space="preserve">kewanitaan</t>
  </si>
  <si>
    <t xml:space="preserve">wanita</t>
  </si>
  <si>
    <t xml:space="preserve">wa;ni;ta</t>
  </si>
  <si>
    <t xml:space="preserve">kewargaan</t>
  </si>
  <si>
    <t xml:space="preserve">warga</t>
  </si>
  <si>
    <t xml:space="preserve">war;ga</t>
  </si>
  <si>
    <t xml:space="preserve">kewarisan</t>
  </si>
  <si>
    <t xml:space="preserve">waris</t>
  </si>
  <si>
    <t xml:space="preserve">wa;ris</t>
  </si>
  <si>
    <t xml:space="preserve">kewaspadaan</t>
  </si>
  <si>
    <t xml:space="preserve">kewedanaan</t>
  </si>
  <si>
    <t xml:space="preserve">wedana</t>
  </si>
  <si>
    <t xml:space="preserve">we;da;na</t>
  </si>
  <si>
    <t xml:space="preserve">kewenangan</t>
  </si>
  <si>
    <t xml:space="preserve">kewibawaan</t>
  </si>
  <si>
    <t xml:space="preserve">kewiraan</t>
  </si>
  <si>
    <t xml:space="preserve">wira</t>
  </si>
  <si>
    <t xml:space="preserve">wi;ra</t>
  </si>
  <si>
    <t xml:space="preserve">kewujudan</t>
  </si>
  <si>
    <t xml:space="preserve">keyakinan</t>
  </si>
  <si>
    <t xml:space="preserve">kezaliman</t>
  </si>
  <si>
    <t xml:space="preserve">zalim</t>
  </si>
  <si>
    <t xml:space="preserve">za;lim</t>
  </si>
  <si>
    <t xml:space="preserve">khayalan</t>
  </si>
  <si>
    <t xml:space="preserve">khayali</t>
  </si>
  <si>
    <t xml:space="preserve">khayalku</t>
  </si>
  <si>
    <t xml:space="preserve">khayalmu</t>
  </si>
  <si>
    <t xml:space="preserve">khayalnya</t>
  </si>
  <si>
    <t xml:space="preserve">khianatku</t>
  </si>
  <si>
    <t xml:space="preserve">khianatmu</t>
  </si>
  <si>
    <t xml:space="preserve">khianatnya</t>
  </si>
  <si>
    <t xml:space="preserve">khitanan</t>
  </si>
  <si>
    <t xml:space="preserve">khitanku</t>
  </si>
  <si>
    <t xml:space="preserve">khitanmu</t>
  </si>
  <si>
    <t xml:space="preserve">khitannya</t>
  </si>
  <si>
    <t xml:space="preserve">kiamat</t>
  </si>
  <si>
    <t xml:space="preserve">ki;a;mat</t>
  </si>
  <si>
    <t xml:space="preserve">kiamatku</t>
  </si>
  <si>
    <t xml:space="preserve">kiamatmu</t>
  </si>
  <si>
    <t xml:space="preserve">kiamatnya</t>
  </si>
  <si>
    <t xml:space="preserve">kiani</t>
  </si>
  <si>
    <t xml:space="preserve">kianku</t>
  </si>
  <si>
    <t xml:space="preserve">kianmu</t>
  </si>
  <si>
    <t xml:space="preserve">kiannya</t>
  </si>
  <si>
    <t xml:space="preserve">kibaran</t>
  </si>
  <si>
    <t xml:space="preserve">kibarku</t>
  </si>
  <si>
    <t xml:space="preserve">kibarmu</t>
  </si>
  <si>
    <t xml:space="preserve">kibarnya</t>
  </si>
  <si>
    <t xml:space="preserve">kicauan</t>
  </si>
  <si>
    <t xml:space="preserve">kicauku</t>
  </si>
  <si>
    <t xml:space="preserve">kicaumu</t>
  </si>
  <si>
    <t xml:space="preserve">kicaunya</t>
  </si>
  <si>
    <t xml:space="preserve">kijang</t>
  </si>
  <si>
    <t xml:space="preserve">ki;jang</t>
  </si>
  <si>
    <t xml:space="preserve">kijangku</t>
  </si>
  <si>
    <t xml:space="preserve">kijangmu</t>
  </si>
  <si>
    <t xml:space="preserve">kijangnya</t>
  </si>
  <si>
    <t xml:space="preserve">kikiran</t>
  </si>
  <si>
    <t xml:space="preserve">kikirku</t>
  </si>
  <si>
    <t xml:space="preserve">kikirmu</t>
  </si>
  <si>
    <t xml:space="preserve">kikirnya</t>
  </si>
  <si>
    <t xml:space="preserve">kilatan</t>
  </si>
  <si>
    <t xml:space="preserve">kilatku</t>
  </si>
  <si>
    <t xml:space="preserve">kilatmu</t>
  </si>
  <si>
    <t xml:space="preserve">kilatnya</t>
  </si>
  <si>
    <t xml:space="preserve">kilauan</t>
  </si>
  <si>
    <t xml:space="preserve">kilauku</t>
  </si>
  <si>
    <t xml:space="preserve">kilaumu</t>
  </si>
  <si>
    <t xml:space="preserve">kilaunya</t>
  </si>
  <si>
    <t xml:space="preserve">kiniku</t>
  </si>
  <si>
    <t xml:space="preserve">kinimu</t>
  </si>
  <si>
    <t xml:space="preserve">kininya</t>
  </si>
  <si>
    <t xml:space="preserve">kipasan</t>
  </si>
  <si>
    <t xml:space="preserve">kipasku</t>
  </si>
  <si>
    <t xml:space="preserve">kipasmu</t>
  </si>
  <si>
    <t xml:space="preserve">kipasnya</t>
  </si>
  <si>
    <t xml:space="preserve">kiraan</t>
  </si>
  <si>
    <t xml:space="preserve">kirai</t>
  </si>
  <si>
    <t xml:space="preserve">kiraku</t>
  </si>
  <si>
    <t xml:space="preserve">kiramu</t>
  </si>
  <si>
    <t xml:space="preserve">kiranya</t>
  </si>
  <si>
    <t xml:space="preserve">kiri</t>
  </si>
  <si>
    <t xml:space="preserve">ki;ri</t>
  </si>
  <si>
    <t xml:space="preserve">kiriku</t>
  </si>
  <si>
    <t xml:space="preserve">kiriman</t>
  </si>
  <si>
    <t xml:space="preserve">kirimku</t>
  </si>
  <si>
    <t xml:space="preserve">kirimmu</t>
  </si>
  <si>
    <t xml:space="preserve">kirimnya</t>
  </si>
  <si>
    <t xml:space="preserve">kirimu</t>
  </si>
  <si>
    <t xml:space="preserve">kirinya</t>
  </si>
  <si>
    <t xml:space="preserve">kisahan</t>
  </si>
  <si>
    <t xml:space="preserve">kisahku</t>
  </si>
  <si>
    <t xml:space="preserve">kisahmu</t>
  </si>
  <si>
    <t xml:space="preserve">kisahnya</t>
  </si>
  <si>
    <t xml:space="preserve">kita</t>
  </si>
  <si>
    <t xml:space="preserve">ki;ta</t>
  </si>
  <si>
    <t xml:space="preserve">kitaaan</t>
  </si>
  <si>
    <t xml:space="preserve">kitabku</t>
  </si>
  <si>
    <t xml:space="preserve">kitabmu</t>
  </si>
  <si>
    <t xml:space="preserve">kitabnya</t>
  </si>
  <si>
    <t xml:space="preserve">kitaku</t>
  </si>
  <si>
    <t xml:space="preserve">kitamu</t>
  </si>
  <si>
    <t xml:space="preserve">kitanya</t>
  </si>
  <si>
    <t xml:space="preserve">kolam</t>
  </si>
  <si>
    <t xml:space="preserve">ko;lam</t>
  </si>
  <si>
    <t xml:space="preserve">kolamku</t>
  </si>
  <si>
    <t xml:space="preserve">kolammu</t>
  </si>
  <si>
    <t xml:space="preserve">kolamnya</t>
  </si>
  <si>
    <t xml:space="preserve">koma</t>
  </si>
  <si>
    <t xml:space="preserve">ko;ma</t>
  </si>
  <si>
    <t xml:space="preserve">komaku</t>
  </si>
  <si>
    <t xml:space="preserve">komamu</t>
  </si>
  <si>
    <t xml:space="preserve">komanya</t>
  </si>
  <si>
    <t xml:space="preserve">kontrol</t>
  </si>
  <si>
    <t xml:space="preserve">kon;trol</t>
  </si>
  <si>
    <t xml:space="preserve">kontrolku</t>
  </si>
  <si>
    <t xml:space="preserve">kontrolmu</t>
  </si>
  <si>
    <t xml:space="preserve">kontrolnya</t>
  </si>
  <si>
    <t xml:space="preserve">kopi</t>
  </si>
  <si>
    <t xml:space="preserve">ko;pi</t>
  </si>
  <si>
    <t xml:space="preserve">kopiku</t>
  </si>
  <si>
    <t xml:space="preserve">kopimu</t>
  </si>
  <si>
    <t xml:space="preserve">kopinya</t>
  </si>
  <si>
    <t xml:space="preserve">koranku</t>
  </si>
  <si>
    <t xml:space="preserve">koranmu</t>
  </si>
  <si>
    <t xml:space="preserve">korannya</t>
  </si>
  <si>
    <t xml:space="preserve">korek</t>
  </si>
  <si>
    <t xml:space="preserve">ko;rek</t>
  </si>
  <si>
    <t xml:space="preserve">korekan</t>
  </si>
  <si>
    <t xml:space="preserve">korekku</t>
  </si>
  <si>
    <t xml:space="preserve">korekmu</t>
  </si>
  <si>
    <t xml:space="preserve">koreknya</t>
  </si>
  <si>
    <t xml:space="preserve">kosongku</t>
  </si>
  <si>
    <t xml:space="preserve">kosongmu</t>
  </si>
  <si>
    <t xml:space="preserve">kosongnya</t>
  </si>
  <si>
    <t xml:space="preserve">kotaan</t>
  </si>
  <si>
    <t xml:space="preserve">kotai</t>
  </si>
  <si>
    <t xml:space="preserve">kotakku</t>
  </si>
  <si>
    <t xml:space="preserve">kotakmu</t>
  </si>
  <si>
    <t xml:space="preserve">kotaknya</t>
  </si>
  <si>
    <t xml:space="preserve">kotaku</t>
  </si>
  <si>
    <t xml:space="preserve">kotamu</t>
  </si>
  <si>
    <t xml:space="preserve">kotanya</t>
  </si>
  <si>
    <t xml:space="preserve">kotoran</t>
  </si>
  <si>
    <t xml:space="preserve">kotorku</t>
  </si>
  <si>
    <t xml:space="preserve">kotormu</t>
  </si>
  <si>
    <t xml:space="preserve">kotornya</t>
  </si>
  <si>
    <t xml:space="preserve">koyak</t>
  </si>
  <si>
    <t xml:space="preserve">ko;yak</t>
  </si>
  <si>
    <t xml:space="preserve">koyakku</t>
  </si>
  <si>
    <t xml:space="preserve">koyakmu</t>
  </si>
  <si>
    <t xml:space="preserve">koyaknya</t>
  </si>
  <si>
    <t xml:space="preserve">kredit</t>
  </si>
  <si>
    <t xml:space="preserve">kre;dit</t>
  </si>
  <si>
    <t xml:space="preserve">kreditan</t>
  </si>
  <si>
    <t xml:space="preserve">kreditku</t>
  </si>
  <si>
    <t xml:space="preserve">kreditmu</t>
  </si>
  <si>
    <t xml:space="preserve">kreditnya</t>
  </si>
  <si>
    <t xml:space="preserve">kristenku</t>
  </si>
  <si>
    <t xml:space="preserve">kristenmu</t>
  </si>
  <si>
    <t xml:space="preserve">kristennya</t>
  </si>
  <si>
    <t xml:space="preserve">kuabaikan</t>
  </si>
  <si>
    <t xml:space="preserve">kuahku</t>
  </si>
  <si>
    <t xml:space="preserve">kuahmu</t>
  </si>
  <si>
    <t xml:space="preserve">kuahnya</t>
  </si>
  <si>
    <t xml:space="preserve">kuak</t>
  </si>
  <si>
    <t xml:space="preserve">ku;ak</t>
  </si>
  <si>
    <t xml:space="preserve">kuakku</t>
  </si>
  <si>
    <t xml:space="preserve">kuakmu</t>
  </si>
  <si>
    <t xml:space="preserve">kuaknya</t>
  </si>
  <si>
    <t xml:space="preserve">kualami</t>
  </si>
  <si>
    <t xml:space="preserve">kuambil</t>
  </si>
  <si>
    <t xml:space="preserve">kuasai</t>
  </si>
  <si>
    <t xml:space="preserve">kuasaku</t>
  </si>
  <si>
    <t xml:space="preserve">kuasamu</t>
  </si>
  <si>
    <t xml:space="preserve">kuasanya</t>
  </si>
  <si>
    <t xml:space="preserve">kuatan</t>
  </si>
  <si>
    <t xml:space="preserve">kuatku</t>
  </si>
  <si>
    <t xml:space="preserve">kuatmu</t>
  </si>
  <si>
    <t xml:space="preserve">kuatnya</t>
  </si>
  <si>
    <t xml:space="preserve">kubalikkan</t>
  </si>
  <si>
    <t xml:space="preserve">kubangga</t>
  </si>
  <si>
    <t xml:space="preserve">kubawa</t>
  </si>
  <si>
    <t xml:space="preserve">kubendung</t>
  </si>
  <si>
    <t xml:space="preserve">kuberikan</t>
  </si>
  <si>
    <t xml:space="preserve">kubik</t>
  </si>
  <si>
    <t xml:space="preserve">ku;bik</t>
  </si>
  <si>
    <t xml:space="preserve">kubikku</t>
  </si>
  <si>
    <t xml:space="preserve">kubikmu</t>
  </si>
  <si>
    <t xml:space="preserve">kubiknya</t>
  </si>
  <si>
    <t xml:space="preserve">kuburan</t>
  </si>
  <si>
    <t xml:space="preserve">kuburku</t>
  </si>
  <si>
    <t xml:space="preserve">kuburmu</t>
  </si>
  <si>
    <t xml:space="preserve">kuburnya</t>
  </si>
  <si>
    <t xml:space="preserve">kucari</t>
  </si>
  <si>
    <t xml:space="preserve">kuceritakan</t>
  </si>
  <si>
    <t xml:space="preserve">kucing</t>
  </si>
  <si>
    <t xml:space="preserve">ku;cing</t>
  </si>
  <si>
    <t xml:space="preserve">kucingan</t>
  </si>
  <si>
    <t xml:space="preserve">kucingku</t>
  </si>
  <si>
    <t xml:space="preserve">kucingmu</t>
  </si>
  <si>
    <t xml:space="preserve">kucingnya</t>
  </si>
  <si>
    <t xml:space="preserve">kucinta</t>
  </si>
  <si>
    <t xml:space="preserve">kudai</t>
  </si>
  <si>
    <t xml:space="preserve">kudaku</t>
  </si>
  <si>
    <t xml:space="preserve">kudambakan</t>
  </si>
  <si>
    <t xml:space="preserve">kudamu</t>
  </si>
  <si>
    <t xml:space="preserve">kudanya</t>
  </si>
  <si>
    <t xml:space="preserve">kudapatkan</t>
  </si>
  <si>
    <t xml:space="preserve">kudekap</t>
  </si>
  <si>
    <t xml:space="preserve">kue</t>
  </si>
  <si>
    <t xml:space="preserve">ku;e</t>
  </si>
  <si>
    <t xml:space="preserve">kueku</t>
  </si>
  <si>
    <t xml:space="preserve">kuemu</t>
  </si>
  <si>
    <t xml:space="preserve">kuenya</t>
  </si>
  <si>
    <t xml:space="preserve">kuingat</t>
  </si>
  <si>
    <t xml:space="preserve">kuinginkan</t>
  </si>
  <si>
    <t xml:space="preserve">kujadikan</t>
  </si>
  <si>
    <t xml:space="preserve">kukira</t>
  </si>
  <si>
    <t xml:space="preserve">kukuhku</t>
  </si>
  <si>
    <t xml:space="preserve">kukuhmu</t>
  </si>
  <si>
    <t xml:space="preserve">kukuhnya</t>
  </si>
  <si>
    <t xml:space="preserve">kulakukan</t>
  </si>
  <si>
    <t xml:space="preserve">kulitku</t>
  </si>
  <si>
    <t xml:space="preserve">kulitmu</t>
  </si>
  <si>
    <t xml:space="preserve">kulitnya</t>
  </si>
  <si>
    <t xml:space="preserve">kumiliki</t>
  </si>
  <si>
    <t xml:space="preserve">kumisku</t>
  </si>
  <si>
    <t xml:space="preserve">kumismu</t>
  </si>
  <si>
    <t xml:space="preserve">kumisnya</t>
  </si>
  <si>
    <t xml:space="preserve">kumpulan</t>
  </si>
  <si>
    <t xml:space="preserve">kumpulku</t>
  </si>
  <si>
    <t xml:space="preserve">kumpulmu</t>
  </si>
  <si>
    <t xml:space="preserve">kumpulnya</t>
  </si>
  <si>
    <t xml:space="preserve">kunci</t>
  </si>
  <si>
    <t xml:space="preserve">kun;ci</t>
  </si>
  <si>
    <t xml:space="preserve">kunciku</t>
  </si>
  <si>
    <t xml:space="preserve">kuncimu</t>
  </si>
  <si>
    <t xml:space="preserve">kuncinya</t>
  </si>
  <si>
    <t xml:space="preserve">kuningan</t>
  </si>
  <si>
    <t xml:space="preserve">kuningku</t>
  </si>
  <si>
    <t xml:space="preserve">kuningmu</t>
  </si>
  <si>
    <t xml:space="preserve">kuningnya</t>
  </si>
  <si>
    <t xml:space="preserve">kunjungan</t>
  </si>
  <si>
    <t xml:space="preserve">kunjungku</t>
  </si>
  <si>
    <t xml:space="preserve">kunjungmu</t>
  </si>
  <si>
    <t xml:space="preserve">kunjungnya</t>
  </si>
  <si>
    <t xml:space="preserve">kunyah</t>
  </si>
  <si>
    <t xml:space="preserve">ku;nyah</t>
  </si>
  <si>
    <t xml:space="preserve">kunyahan</t>
  </si>
  <si>
    <t xml:space="preserve">kunyahku</t>
  </si>
  <si>
    <t xml:space="preserve">kunyahmu</t>
  </si>
  <si>
    <t xml:space="preserve">kunyahnya</t>
  </si>
  <si>
    <t xml:space="preserve">kunyatakan</t>
  </si>
  <si>
    <t xml:space="preserve">kupas</t>
  </si>
  <si>
    <t xml:space="preserve">ku;pas</t>
  </si>
  <si>
    <t xml:space="preserve">kupasan</t>
  </si>
  <si>
    <t xml:space="preserve">kupasku</t>
  </si>
  <si>
    <t xml:space="preserve">kupasmu</t>
  </si>
  <si>
    <t xml:space="preserve">kupasnya</t>
  </si>
  <si>
    <t xml:space="preserve">kupu-kupu</t>
  </si>
  <si>
    <t xml:space="preserve">ku;pu;ku;pu</t>
  </si>
  <si>
    <t xml:space="preserve">kupu-kupuku</t>
  </si>
  <si>
    <t xml:space="preserve">kupu-kupumu</t>
  </si>
  <si>
    <t xml:space="preserve">kupu-kupunya</t>
  </si>
  <si>
    <t xml:space="preserve">kura-kura</t>
  </si>
  <si>
    <t xml:space="preserve">ku;ra;ku;ra</t>
  </si>
  <si>
    <t xml:space="preserve">kura-kuraku</t>
  </si>
  <si>
    <t xml:space="preserve">kura-kuramu</t>
  </si>
  <si>
    <t xml:space="preserve">kura-kuranya</t>
  </si>
  <si>
    <t xml:space="preserve">kurangku</t>
  </si>
  <si>
    <t xml:space="preserve">kurangmu</t>
  </si>
  <si>
    <t xml:space="preserve">kurangnya</t>
  </si>
  <si>
    <t xml:space="preserve">kursi</t>
  </si>
  <si>
    <t xml:space="preserve">kur;si</t>
  </si>
  <si>
    <t xml:space="preserve">kursiku</t>
  </si>
  <si>
    <t xml:space="preserve">kursimu</t>
  </si>
  <si>
    <t xml:space="preserve">kursinya</t>
  </si>
  <si>
    <t xml:space="preserve">kurusan</t>
  </si>
  <si>
    <t xml:space="preserve">kurusku</t>
  </si>
  <si>
    <t xml:space="preserve">kurusmu</t>
  </si>
  <si>
    <t xml:space="preserve">kurusnya</t>
  </si>
  <si>
    <t xml:space="preserve">kusadari</t>
  </si>
  <si>
    <t xml:space="preserve">kusampaikan</t>
  </si>
  <si>
    <t xml:space="preserve">kusayang</t>
  </si>
  <si>
    <t xml:space="preserve">kuserahkan</t>
  </si>
  <si>
    <t xml:space="preserve">serah</t>
  </si>
  <si>
    <t xml:space="preserve">se;rah</t>
  </si>
  <si>
    <t xml:space="preserve">kusetia</t>
  </si>
  <si>
    <t xml:space="preserve">kutahan</t>
  </si>
  <si>
    <t xml:space="preserve">kutimba</t>
  </si>
  <si>
    <t xml:space="preserve">kutip</t>
  </si>
  <si>
    <t xml:space="preserve">ku;tip</t>
  </si>
  <si>
    <t xml:space="preserve">kutipan</t>
  </si>
  <si>
    <t xml:space="preserve">kutipku</t>
  </si>
  <si>
    <t xml:space="preserve">kutipmu</t>
  </si>
  <si>
    <t xml:space="preserve">kutipnya</t>
  </si>
  <si>
    <t xml:space="preserve">kutuan</t>
  </si>
  <si>
    <t xml:space="preserve">kutukan</t>
  </si>
  <si>
    <t xml:space="preserve">kutukku</t>
  </si>
  <si>
    <t xml:space="preserve">kutukmu</t>
  </si>
  <si>
    <t xml:space="preserve">kutuknya</t>
  </si>
  <si>
    <t xml:space="preserve">kutuku</t>
  </si>
  <si>
    <t xml:space="preserve">kutumu</t>
  </si>
  <si>
    <t xml:space="preserve">kutunya</t>
  </si>
  <si>
    <t xml:space="preserve">kuyakin</t>
  </si>
  <si>
    <t xml:space="preserve">labelku</t>
  </si>
  <si>
    <t xml:space="preserve">labelmu</t>
  </si>
  <si>
    <t xml:space="preserve">labelnya</t>
  </si>
  <si>
    <t xml:space="preserve">labuhan</t>
  </si>
  <si>
    <t xml:space="preserve">labuhku</t>
  </si>
  <si>
    <t xml:space="preserve">labuhmu</t>
  </si>
  <si>
    <t xml:space="preserve">labuhnya</t>
  </si>
  <si>
    <t xml:space="preserve">ladangku</t>
  </si>
  <si>
    <t xml:space="preserve">ladangmu</t>
  </si>
  <si>
    <t xml:space="preserve">ladangnya</t>
  </si>
  <si>
    <t xml:space="preserve">lafal</t>
  </si>
  <si>
    <t xml:space="preserve">la;fal</t>
  </si>
  <si>
    <t xml:space="preserve">lafalku</t>
  </si>
  <si>
    <t xml:space="preserve">lafalmu</t>
  </si>
  <si>
    <t xml:space="preserve">lafalnya</t>
  </si>
  <si>
    <t xml:space="preserve">lagaku</t>
  </si>
  <si>
    <t xml:space="preserve">lagamu</t>
  </si>
  <si>
    <t xml:space="preserve">laganya</t>
  </si>
  <si>
    <t xml:space="preserve">lagi</t>
  </si>
  <si>
    <t xml:space="preserve">la;gi</t>
  </si>
  <si>
    <t xml:space="preserve">lagian</t>
  </si>
  <si>
    <t xml:space="preserve">lagiku</t>
  </si>
  <si>
    <t xml:space="preserve">lagimu</t>
  </si>
  <si>
    <t xml:space="preserve">laginya</t>
  </si>
  <si>
    <t xml:space="preserve">laguan</t>
  </si>
  <si>
    <t xml:space="preserve">laguku</t>
  </si>
  <si>
    <t xml:space="preserve">lagumu</t>
  </si>
  <si>
    <t xml:space="preserve">lagunya</t>
  </si>
  <si>
    <t xml:space="preserve">lahan</t>
  </si>
  <si>
    <t xml:space="preserve">la;han</t>
  </si>
  <si>
    <t xml:space="preserve">lahanku</t>
  </si>
  <si>
    <t xml:space="preserve">lahanmu</t>
  </si>
  <si>
    <t xml:space="preserve">lahannya</t>
  </si>
  <si>
    <t xml:space="preserve">lahap</t>
  </si>
  <si>
    <t xml:space="preserve">la;hap</t>
  </si>
  <si>
    <t xml:space="preserve">lahapku</t>
  </si>
  <si>
    <t xml:space="preserve">lahapmu</t>
  </si>
  <si>
    <t xml:space="preserve">lahapnya</t>
  </si>
  <si>
    <t xml:space="preserve">lahirku</t>
  </si>
  <si>
    <t xml:space="preserve">lahirmu</t>
  </si>
  <si>
    <t xml:space="preserve">lahirnya</t>
  </si>
  <si>
    <t xml:space="preserve">lainan</t>
  </si>
  <si>
    <t xml:space="preserve">lainku</t>
  </si>
  <si>
    <t xml:space="preserve">lainmu</t>
  </si>
  <si>
    <t xml:space="preserve">lainnya</t>
  </si>
  <si>
    <t xml:space="preserve">lajuku</t>
  </si>
  <si>
    <t xml:space="preserve">lajumu</t>
  </si>
  <si>
    <t xml:space="preserve">lajunya</t>
  </si>
  <si>
    <t xml:space="preserve">laki-laki</t>
  </si>
  <si>
    <t xml:space="preserve">la;ki;la;ki</t>
  </si>
  <si>
    <t xml:space="preserve">laki-lakiku</t>
  </si>
  <si>
    <t xml:space="preserve">laki-lakimu</t>
  </si>
  <si>
    <t xml:space="preserve">laki-lakinya</t>
  </si>
  <si>
    <t xml:space="preserve">lakuan</t>
  </si>
  <si>
    <t xml:space="preserve">lakukan</t>
  </si>
  <si>
    <t xml:space="preserve">lakuku</t>
  </si>
  <si>
    <t xml:space="preserve">lakumu</t>
  </si>
  <si>
    <t xml:space="preserve">lakunya</t>
  </si>
  <si>
    <t xml:space="preserve">lalaiku</t>
  </si>
  <si>
    <t xml:space="preserve">lalaimu</t>
  </si>
  <si>
    <t xml:space="preserve">lalainya</t>
  </si>
  <si>
    <t xml:space="preserve">lalu-lalang</t>
  </si>
  <si>
    <t xml:space="preserve">la;lu;la;lang</t>
  </si>
  <si>
    <t xml:space="preserve">lalu-lalangku</t>
  </si>
  <si>
    <t xml:space="preserve">lalu-lalangmu</t>
  </si>
  <si>
    <t xml:space="preserve">lalu-lalangnya</t>
  </si>
  <si>
    <t xml:space="preserve">lalu-lintas</t>
  </si>
  <si>
    <t xml:space="preserve">la;lu;lin;tas</t>
  </si>
  <si>
    <t xml:space="preserve">lalu-lintasku</t>
  </si>
  <si>
    <t xml:space="preserve">lalu-lintasmu</t>
  </si>
  <si>
    <t xml:space="preserve">lalu-lintasnya</t>
  </si>
  <si>
    <t xml:space="preserve">laluan</t>
  </si>
  <si>
    <t xml:space="preserve">laluku</t>
  </si>
  <si>
    <t xml:space="preserve">lalumu</t>
  </si>
  <si>
    <t xml:space="preserve">lalunya</t>
  </si>
  <si>
    <t xml:space="preserve">lamaku</t>
  </si>
  <si>
    <t xml:space="preserve">lamamu</t>
  </si>
  <si>
    <t xml:space="preserve">lamanya</t>
  </si>
  <si>
    <t xml:space="preserve">lambaian</t>
  </si>
  <si>
    <t xml:space="preserve">lambaikan</t>
  </si>
  <si>
    <t xml:space="preserve">lambaiku</t>
  </si>
  <si>
    <t xml:space="preserve">lambaimu</t>
  </si>
  <si>
    <t xml:space="preserve">lambainya</t>
  </si>
  <si>
    <t xml:space="preserve">lambatkan</t>
  </si>
  <si>
    <t xml:space="preserve">lambatku</t>
  </si>
  <si>
    <t xml:space="preserve">lambatmu</t>
  </si>
  <si>
    <t xml:space="preserve">lambatnya</t>
  </si>
  <si>
    <t xml:space="preserve">lambung</t>
  </si>
  <si>
    <t xml:space="preserve">lam;bung</t>
  </si>
  <si>
    <t xml:space="preserve">lambungku</t>
  </si>
  <si>
    <t xml:space="preserve">lambungmu</t>
  </si>
  <si>
    <t xml:space="preserve">lambungnya</t>
  </si>
  <si>
    <t xml:space="preserve">lampauku</t>
  </si>
  <si>
    <t xml:space="preserve">lampaumu</t>
  </si>
  <si>
    <t xml:space="preserve">lampaunya</t>
  </si>
  <si>
    <t xml:space="preserve">lampir</t>
  </si>
  <si>
    <t xml:space="preserve">lam;pir</t>
  </si>
  <si>
    <t xml:space="preserve">lampiran</t>
  </si>
  <si>
    <t xml:space="preserve">lampirku</t>
  </si>
  <si>
    <t xml:space="preserve">lampirmu</t>
  </si>
  <si>
    <t xml:space="preserve">lampirnya</t>
  </si>
  <si>
    <t xml:space="preserve">lampuku</t>
  </si>
  <si>
    <t xml:space="preserve">lampumu</t>
  </si>
  <si>
    <t xml:space="preserve">lampunya</t>
  </si>
  <si>
    <t xml:space="preserve">lancaran</t>
  </si>
  <si>
    <t xml:space="preserve">lancarku</t>
  </si>
  <si>
    <t xml:space="preserve">lancarmu</t>
  </si>
  <si>
    <t xml:space="preserve">lancarnya</t>
  </si>
  <si>
    <t xml:space="preserve">landa</t>
  </si>
  <si>
    <t xml:space="preserve">lan;da</t>
  </si>
  <si>
    <t xml:space="preserve">landai</t>
  </si>
  <si>
    <t xml:space="preserve">landaku</t>
  </si>
  <si>
    <t xml:space="preserve">landamu</t>
  </si>
  <si>
    <t xml:space="preserve">landanya</t>
  </si>
  <si>
    <t xml:space="preserve">landasan</t>
  </si>
  <si>
    <t xml:space="preserve">landasku</t>
  </si>
  <si>
    <t xml:space="preserve">landasmu</t>
  </si>
  <si>
    <t xml:space="preserve">landasnya</t>
  </si>
  <si>
    <t xml:space="preserve">langgarku</t>
  </si>
  <si>
    <t xml:space="preserve">langgarmu</t>
  </si>
  <si>
    <t xml:space="preserve">langgarnya</t>
  </si>
  <si>
    <t xml:space="preserve">langit</t>
  </si>
  <si>
    <t xml:space="preserve">la;ngit</t>
  </si>
  <si>
    <t xml:space="preserve">langitku</t>
  </si>
  <si>
    <t xml:space="preserve">langitmu</t>
  </si>
  <si>
    <t xml:space="preserve">langitnya</t>
  </si>
  <si>
    <t xml:space="preserve">langkahkan</t>
  </si>
  <si>
    <t xml:space="preserve">langkahku</t>
  </si>
  <si>
    <t xml:space="preserve">langkahmu</t>
  </si>
  <si>
    <t xml:space="preserve">langkahnya</t>
  </si>
  <si>
    <t xml:space="preserve">langsungku</t>
  </si>
  <si>
    <t xml:space="preserve">langsungmu</t>
  </si>
  <si>
    <t xml:space="preserve">langsungnya</t>
  </si>
  <si>
    <t xml:space="preserve">lanjutan</t>
  </si>
  <si>
    <t xml:space="preserve">lanjutku</t>
  </si>
  <si>
    <t xml:space="preserve">lanjutmu</t>
  </si>
  <si>
    <t xml:space="preserve">lanjutnya</t>
  </si>
  <si>
    <t xml:space="preserve">lantaiku</t>
  </si>
  <si>
    <t xml:space="preserve">lantaimu</t>
  </si>
  <si>
    <t xml:space="preserve">lantainya</t>
  </si>
  <si>
    <t xml:space="preserve">lapangan</t>
  </si>
  <si>
    <t xml:space="preserve">lapangku</t>
  </si>
  <si>
    <t xml:space="preserve">lapangmu</t>
  </si>
  <si>
    <t xml:space="preserve">lapangnya</t>
  </si>
  <si>
    <t xml:space="preserve">laparku</t>
  </si>
  <si>
    <t xml:space="preserve">laparmu</t>
  </si>
  <si>
    <t xml:space="preserve">laparnya</t>
  </si>
  <si>
    <t xml:space="preserve">lapisan</t>
  </si>
  <si>
    <t xml:space="preserve">lapisku</t>
  </si>
  <si>
    <t xml:space="preserve">lapismu</t>
  </si>
  <si>
    <t xml:space="preserve">lapisnya</t>
  </si>
  <si>
    <t xml:space="preserve">lapor</t>
  </si>
  <si>
    <t xml:space="preserve">la;por</t>
  </si>
  <si>
    <t xml:space="preserve">laporan</t>
  </si>
  <si>
    <t xml:space="preserve">laporku</t>
  </si>
  <si>
    <t xml:space="preserve">lapormu</t>
  </si>
  <si>
    <t xml:space="preserve">lapornya</t>
  </si>
  <si>
    <t xml:space="preserve">larang</t>
  </si>
  <si>
    <t xml:space="preserve">la;rang</t>
  </si>
  <si>
    <t xml:space="preserve">larangan</t>
  </si>
  <si>
    <t xml:space="preserve">larangku</t>
  </si>
  <si>
    <t xml:space="preserve">larangmu</t>
  </si>
  <si>
    <t xml:space="preserve">larangnya</t>
  </si>
  <si>
    <t xml:space="preserve">lariku</t>
  </si>
  <si>
    <t xml:space="preserve">larimu</t>
  </si>
  <si>
    <t xml:space="preserve">larinya</t>
  </si>
  <si>
    <t xml:space="preserve">laris</t>
  </si>
  <si>
    <t xml:space="preserve">la;ris</t>
  </si>
  <si>
    <t xml:space="preserve">larisku</t>
  </si>
  <si>
    <t xml:space="preserve">larismu</t>
  </si>
  <si>
    <t xml:space="preserve">larisnya</t>
  </si>
  <si>
    <t xml:space="preserve">laron</t>
  </si>
  <si>
    <t xml:space="preserve">la;ron</t>
  </si>
  <si>
    <t xml:space="preserve">laronku</t>
  </si>
  <si>
    <t xml:space="preserve">laronmu</t>
  </si>
  <si>
    <t xml:space="preserve">laronnya</t>
  </si>
  <si>
    <t xml:space="preserve">larutan</t>
  </si>
  <si>
    <t xml:space="preserve">larutku</t>
  </si>
  <si>
    <t xml:space="preserve">larutmu</t>
  </si>
  <si>
    <t xml:space="preserve">larutnya</t>
  </si>
  <si>
    <t xml:space="preserve">larva</t>
  </si>
  <si>
    <t xml:space="preserve">lar;va</t>
  </si>
  <si>
    <t xml:space="preserve">larvaku</t>
  </si>
  <si>
    <t xml:space="preserve">larvamu</t>
  </si>
  <si>
    <t xml:space="preserve">larvanya</t>
  </si>
  <si>
    <t xml:space="preserve">latar</t>
  </si>
  <si>
    <t xml:space="preserve">la;tar</t>
  </si>
  <si>
    <t xml:space="preserve">latarku</t>
  </si>
  <si>
    <t xml:space="preserve">latarmu</t>
  </si>
  <si>
    <t xml:space="preserve">latarnya</t>
  </si>
  <si>
    <t xml:space="preserve">latihan</t>
  </si>
  <si>
    <t xml:space="preserve">latihku</t>
  </si>
  <si>
    <t xml:space="preserve">latihmu</t>
  </si>
  <si>
    <t xml:space="preserve">latihnya</t>
  </si>
  <si>
    <t xml:space="preserve">laukku</t>
  </si>
  <si>
    <t xml:space="preserve">laukmu</t>
  </si>
  <si>
    <t xml:space="preserve">lauknya</t>
  </si>
  <si>
    <t xml:space="preserve">lautan</t>
  </si>
  <si>
    <t xml:space="preserve">lautku</t>
  </si>
  <si>
    <t xml:space="preserve">lautmu</t>
  </si>
  <si>
    <t xml:space="preserve">lautnya</t>
  </si>
  <si>
    <t xml:space="preserve">lawakan</t>
  </si>
  <si>
    <t xml:space="preserve">lawakku</t>
  </si>
  <si>
    <t xml:space="preserve">lawakmu</t>
  </si>
  <si>
    <t xml:space="preserve">lawaknya</t>
  </si>
  <si>
    <t xml:space="preserve">lawanku</t>
  </si>
  <si>
    <t xml:space="preserve">lawanmu</t>
  </si>
  <si>
    <t xml:space="preserve">lawannya</t>
  </si>
  <si>
    <t xml:space="preserve">lawat</t>
  </si>
  <si>
    <t xml:space="preserve">la;wat</t>
  </si>
  <si>
    <t xml:space="preserve">lawatan</t>
  </si>
  <si>
    <t xml:space="preserve">lawatku</t>
  </si>
  <si>
    <t xml:space="preserve">lawatmu</t>
  </si>
  <si>
    <t xml:space="preserve">lawatnya</t>
  </si>
  <si>
    <t xml:space="preserve">layanan</t>
  </si>
  <si>
    <t xml:space="preserve">layang-layang</t>
  </si>
  <si>
    <t xml:space="preserve">layang-layangku</t>
  </si>
  <si>
    <t xml:space="preserve">layang-layangmu</t>
  </si>
  <si>
    <t xml:space="preserve">layang-layangnya</t>
  </si>
  <si>
    <t xml:space="preserve">layangan</t>
  </si>
  <si>
    <t xml:space="preserve">layangku</t>
  </si>
  <si>
    <t xml:space="preserve">layangmu</t>
  </si>
  <si>
    <t xml:space="preserve">layangnya</t>
  </si>
  <si>
    <t xml:space="preserve">layanku</t>
  </si>
  <si>
    <t xml:space="preserve">layanmu</t>
  </si>
  <si>
    <t xml:space="preserve">layannya</t>
  </si>
  <si>
    <t xml:space="preserve">layarku</t>
  </si>
  <si>
    <t xml:space="preserve">layarmu</t>
  </si>
  <si>
    <t xml:space="preserve">layarnya</t>
  </si>
  <si>
    <t xml:space="preserve">layuku</t>
  </si>
  <si>
    <t xml:space="preserve">layumu</t>
  </si>
  <si>
    <t xml:space="preserve">layunya</t>
  </si>
  <si>
    <t xml:space="preserve">lazimku</t>
  </si>
  <si>
    <t xml:space="preserve">lazimmu</t>
  </si>
  <si>
    <t xml:space="preserve">lazimnya</t>
  </si>
  <si>
    <t xml:space="preserve">lebah</t>
  </si>
  <si>
    <t xml:space="preserve">le;bah</t>
  </si>
  <si>
    <t xml:space="preserve">lebahku</t>
  </si>
  <si>
    <t xml:space="preserve">lebahmu</t>
  </si>
  <si>
    <t xml:space="preserve">lebahnya</t>
  </si>
  <si>
    <t xml:space="preserve">lebar</t>
  </si>
  <si>
    <t xml:space="preserve">le;bar</t>
  </si>
  <si>
    <t xml:space="preserve">lebaranku</t>
  </si>
  <si>
    <t xml:space="preserve">lebaranmu</t>
  </si>
  <si>
    <t xml:space="preserve">lebarannya</t>
  </si>
  <si>
    <t xml:space="preserve">lebarku</t>
  </si>
  <si>
    <t xml:space="preserve">lebarmu</t>
  </si>
  <si>
    <t xml:space="preserve">lebarnya</t>
  </si>
  <si>
    <t xml:space="preserve">lebatku</t>
  </si>
  <si>
    <t xml:space="preserve">lebatmu</t>
  </si>
  <si>
    <t xml:space="preserve">lebatnya</t>
  </si>
  <si>
    <t xml:space="preserve">lebihan</t>
  </si>
  <si>
    <t xml:space="preserve">lebihi</t>
  </si>
  <si>
    <t xml:space="preserve">lebihkan</t>
  </si>
  <si>
    <t xml:space="preserve">lebihku</t>
  </si>
  <si>
    <t xml:space="preserve">lebihmu</t>
  </si>
  <si>
    <t xml:space="preserve">lebihnya</t>
  </si>
  <si>
    <t xml:space="preserve">lebur</t>
  </si>
  <si>
    <t xml:space="preserve">le;bur</t>
  </si>
  <si>
    <t xml:space="preserve">leburan</t>
  </si>
  <si>
    <t xml:space="preserve">leburku</t>
  </si>
  <si>
    <t xml:space="preserve">leburmu</t>
  </si>
  <si>
    <t xml:space="preserve">leburnya</t>
  </si>
  <si>
    <t xml:space="preserve">lecet</t>
  </si>
  <si>
    <t xml:space="preserve">le;cet</t>
  </si>
  <si>
    <t xml:space="preserve">lecetku</t>
  </si>
  <si>
    <t xml:space="preserve">lecetmu</t>
  </si>
  <si>
    <t xml:space="preserve">lecetnya</t>
  </si>
  <si>
    <t xml:space="preserve">ledak</t>
  </si>
  <si>
    <t xml:space="preserve">le;dak</t>
  </si>
  <si>
    <t xml:space="preserve">ledakan</t>
  </si>
  <si>
    <t xml:space="preserve">ledakku</t>
  </si>
  <si>
    <t xml:space="preserve">ledakmu</t>
  </si>
  <si>
    <t xml:space="preserve">ledaknya</t>
  </si>
  <si>
    <t xml:space="preserve">ledeng</t>
  </si>
  <si>
    <t xml:space="preserve">le;deng</t>
  </si>
  <si>
    <t xml:space="preserve">ledengku</t>
  </si>
  <si>
    <t xml:space="preserve">ledengmu</t>
  </si>
  <si>
    <t xml:space="preserve">ledengnya</t>
  </si>
  <si>
    <t xml:space="preserve">legaku</t>
  </si>
  <si>
    <t xml:space="preserve">legamu</t>
  </si>
  <si>
    <t xml:space="preserve">leganya</t>
  </si>
  <si>
    <t xml:space="preserve">leher</t>
  </si>
  <si>
    <t xml:space="preserve">le;her</t>
  </si>
  <si>
    <t xml:space="preserve">leherku</t>
  </si>
  <si>
    <t xml:space="preserve">lehermu</t>
  </si>
  <si>
    <t xml:space="preserve">lehernya</t>
  </si>
  <si>
    <t xml:space="preserve">lekang</t>
  </si>
  <si>
    <t xml:space="preserve">le;kang</t>
  </si>
  <si>
    <t xml:space="preserve">lekangku</t>
  </si>
  <si>
    <t xml:space="preserve">lekangmu</t>
  </si>
  <si>
    <t xml:space="preserve">lekangnya</t>
  </si>
  <si>
    <t xml:space="preserve">lekasan</t>
  </si>
  <si>
    <t xml:space="preserve">lekasku</t>
  </si>
  <si>
    <t xml:space="preserve">lekasmu</t>
  </si>
  <si>
    <t xml:space="preserve">lekasnya</t>
  </si>
  <si>
    <t xml:space="preserve">lekatan</t>
  </si>
  <si>
    <t xml:space="preserve">lekatku</t>
  </si>
  <si>
    <t xml:space="preserve">lekatmu</t>
  </si>
  <si>
    <t xml:space="preserve">lekatnya</t>
  </si>
  <si>
    <t xml:space="preserve">lelahku</t>
  </si>
  <si>
    <t xml:space="preserve">lelahmu</t>
  </si>
  <si>
    <t xml:space="preserve">lelahnya</t>
  </si>
  <si>
    <t xml:space="preserve">lelaki</t>
  </si>
  <si>
    <t xml:space="preserve">le;la;ki</t>
  </si>
  <si>
    <t xml:space="preserve">lelakiku</t>
  </si>
  <si>
    <t xml:space="preserve">lelakimu</t>
  </si>
  <si>
    <t xml:space="preserve">lelakinya</t>
  </si>
  <si>
    <t xml:space="preserve">lelehku</t>
  </si>
  <si>
    <t xml:space="preserve">lelehmu</t>
  </si>
  <si>
    <t xml:space="preserve">lelehnya</t>
  </si>
  <si>
    <t xml:space="preserve">lemahku</t>
  </si>
  <si>
    <t xml:space="preserve">lemahmu</t>
  </si>
  <si>
    <t xml:space="preserve">lemahnya</t>
  </si>
  <si>
    <t xml:space="preserve">lemakku</t>
  </si>
  <si>
    <t xml:space="preserve">lemakmu</t>
  </si>
  <si>
    <t xml:space="preserve">lemaknya</t>
  </si>
  <si>
    <t xml:space="preserve">lemas</t>
  </si>
  <si>
    <t xml:space="preserve">le;mas</t>
  </si>
  <si>
    <t xml:space="preserve">lemasku</t>
  </si>
  <si>
    <t xml:space="preserve">lemasmu</t>
  </si>
  <si>
    <t xml:space="preserve">lemasnya</t>
  </si>
  <si>
    <t xml:space="preserve">lembagaku</t>
  </si>
  <si>
    <t xml:space="preserve">lembagamu</t>
  </si>
  <si>
    <t xml:space="preserve">lembaganya</t>
  </si>
  <si>
    <t xml:space="preserve">lembah</t>
  </si>
  <si>
    <t xml:space="preserve">lem;bah</t>
  </si>
  <si>
    <t xml:space="preserve">lembahku</t>
  </si>
  <si>
    <t xml:space="preserve">lembahmu</t>
  </si>
  <si>
    <t xml:space="preserve">lembahnya</t>
  </si>
  <si>
    <t xml:space="preserve">lembar</t>
  </si>
  <si>
    <t xml:space="preserve">lem;bar</t>
  </si>
  <si>
    <t xml:space="preserve">lembaran</t>
  </si>
  <si>
    <t xml:space="preserve">lembarku</t>
  </si>
  <si>
    <t xml:space="preserve">lembarmu</t>
  </si>
  <si>
    <t xml:space="preserve">lembarnya</t>
  </si>
  <si>
    <t xml:space="preserve">lembekku</t>
  </si>
  <si>
    <t xml:space="preserve">lembekmu</t>
  </si>
  <si>
    <t xml:space="preserve">lembeknya</t>
  </si>
  <si>
    <t xml:space="preserve">lembutku</t>
  </si>
  <si>
    <t xml:space="preserve">lembutmu</t>
  </si>
  <si>
    <t xml:space="preserve">lembutnya</t>
  </si>
  <si>
    <t xml:space="preserve">lemparan</t>
  </si>
  <si>
    <t xml:space="preserve">lempari</t>
  </si>
  <si>
    <t xml:space="preserve">lemparku</t>
  </si>
  <si>
    <t xml:space="preserve">lemparmu</t>
  </si>
  <si>
    <t xml:space="preserve">lemparnya</t>
  </si>
  <si>
    <t xml:space="preserve">lenaku</t>
  </si>
  <si>
    <t xml:space="preserve">lenamu</t>
  </si>
  <si>
    <t xml:space="preserve">lenanya</t>
  </si>
  <si>
    <t xml:space="preserve">lencang</t>
  </si>
  <si>
    <t xml:space="preserve">len;cang</t>
  </si>
  <si>
    <t xml:space="preserve">lencangku</t>
  </si>
  <si>
    <t xml:space="preserve">lencangmu</t>
  </si>
  <si>
    <t xml:space="preserve">lencangnya</t>
  </si>
  <si>
    <t xml:space="preserve">lengahkan</t>
  </si>
  <si>
    <t xml:space="preserve">lengahku</t>
  </si>
  <si>
    <t xml:space="preserve">lengahmu</t>
  </si>
  <si>
    <t xml:space="preserve">lengahnya</t>
  </si>
  <si>
    <t xml:space="preserve">lengan</t>
  </si>
  <si>
    <t xml:space="preserve">le;ngan</t>
  </si>
  <si>
    <t xml:space="preserve">lenganku</t>
  </si>
  <si>
    <t xml:space="preserve">lenganmu</t>
  </si>
  <si>
    <t xml:space="preserve">lengannya</t>
  </si>
  <si>
    <t xml:space="preserve">lenggang</t>
  </si>
  <si>
    <t xml:space="preserve">leng;gang</t>
  </si>
  <si>
    <t xml:space="preserve">lenggangku</t>
  </si>
  <si>
    <t xml:space="preserve">lenggangmu</t>
  </si>
  <si>
    <t xml:space="preserve">lenggangnya</t>
  </si>
  <si>
    <t xml:space="preserve">lengkapku</t>
  </si>
  <si>
    <t xml:space="preserve">lengkapmu</t>
  </si>
  <si>
    <t xml:space="preserve">lengkapnya</t>
  </si>
  <si>
    <t xml:space="preserve">lengketku</t>
  </si>
  <si>
    <t xml:space="preserve">lengketmu</t>
  </si>
  <si>
    <t xml:space="preserve">lengketnya</t>
  </si>
  <si>
    <t xml:space="preserve">lengkungan</t>
  </si>
  <si>
    <t xml:space="preserve">lengkungku</t>
  </si>
  <si>
    <t xml:space="preserve">lengkungmu</t>
  </si>
  <si>
    <t xml:space="preserve">lengkungnya</t>
  </si>
  <si>
    <t xml:space="preserve">lenturku</t>
  </si>
  <si>
    <t xml:space="preserve">lenturmu</t>
  </si>
  <si>
    <t xml:space="preserve">lenturnya</t>
  </si>
  <si>
    <t xml:space="preserve">lepasan</t>
  </si>
  <si>
    <t xml:space="preserve">lepasku</t>
  </si>
  <si>
    <t xml:space="preserve">lepasmu</t>
  </si>
  <si>
    <t xml:space="preserve">lepasnya</t>
  </si>
  <si>
    <t xml:space="preserve">lerai</t>
  </si>
  <si>
    <t xml:space="preserve">le;rai</t>
  </si>
  <si>
    <t xml:space="preserve">leraian</t>
  </si>
  <si>
    <t xml:space="preserve">leraiku</t>
  </si>
  <si>
    <t xml:space="preserve">leraimu</t>
  </si>
  <si>
    <t xml:space="preserve">lerainya</t>
  </si>
  <si>
    <t xml:space="preserve">lestarikan</t>
  </si>
  <si>
    <t xml:space="preserve">lestariku</t>
  </si>
  <si>
    <t xml:space="preserve">lestarimu</t>
  </si>
  <si>
    <t xml:space="preserve">lestarinya</t>
  </si>
  <si>
    <t xml:space="preserve">letakku</t>
  </si>
  <si>
    <t xml:space="preserve">letakmu</t>
  </si>
  <si>
    <t xml:space="preserve">letaknya</t>
  </si>
  <si>
    <t xml:space="preserve">letihku</t>
  </si>
  <si>
    <t xml:space="preserve">letihmu</t>
  </si>
  <si>
    <t xml:space="preserve">letihnya</t>
  </si>
  <si>
    <t xml:space="preserve">letnan</t>
  </si>
  <si>
    <t xml:space="preserve">let;nan</t>
  </si>
  <si>
    <t xml:space="preserve">letnanku</t>
  </si>
  <si>
    <t xml:space="preserve">letnanmu</t>
  </si>
  <si>
    <t xml:space="preserve">letnannya</t>
  </si>
  <si>
    <t xml:space="preserve">letup</t>
  </si>
  <si>
    <t xml:space="preserve">le;tup</t>
  </si>
  <si>
    <t xml:space="preserve">letupan</t>
  </si>
  <si>
    <t xml:space="preserve">letupku</t>
  </si>
  <si>
    <t xml:space="preserve">letupmu</t>
  </si>
  <si>
    <t xml:space="preserve">letupnya</t>
  </si>
  <si>
    <t xml:space="preserve">lewati</t>
  </si>
  <si>
    <t xml:space="preserve">lewatku</t>
  </si>
  <si>
    <t xml:space="preserve">lewatmu</t>
  </si>
  <si>
    <t xml:space="preserve">lewatnya</t>
  </si>
  <si>
    <t xml:space="preserve">lezatku</t>
  </si>
  <si>
    <t xml:space="preserve">lezatmu</t>
  </si>
  <si>
    <t xml:space="preserve">lezatnya</t>
  </si>
  <si>
    <t xml:space="preserve">liburan</t>
  </si>
  <si>
    <t xml:space="preserve">liburku</t>
  </si>
  <si>
    <t xml:space="preserve">liburmu</t>
  </si>
  <si>
    <t xml:space="preserve">liburnya</t>
  </si>
  <si>
    <t xml:space="preserve">licikku</t>
  </si>
  <si>
    <t xml:space="preserve">licikmu</t>
  </si>
  <si>
    <t xml:space="preserve">liciknya</t>
  </si>
  <si>
    <t xml:space="preserve">licinku</t>
  </si>
  <si>
    <t xml:space="preserve">licinmu</t>
  </si>
  <si>
    <t xml:space="preserve">licinnya</t>
  </si>
  <si>
    <t xml:space="preserve">lidahku</t>
  </si>
  <si>
    <t xml:space="preserve">lidahmu</t>
  </si>
  <si>
    <t xml:space="preserve">lidahnya</t>
  </si>
  <si>
    <t xml:space="preserve">lihatku</t>
  </si>
  <si>
    <t xml:space="preserve">lihatmu</t>
  </si>
  <si>
    <t xml:space="preserve">lihatnya</t>
  </si>
  <si>
    <t xml:space="preserve">lilin</t>
  </si>
  <si>
    <t xml:space="preserve">li;lin</t>
  </si>
  <si>
    <t xml:space="preserve">lilinku</t>
  </si>
  <si>
    <t xml:space="preserve">lilinmu</t>
  </si>
  <si>
    <t xml:space="preserve">lilinnya</t>
  </si>
  <si>
    <t xml:space="preserve">lilitan</t>
  </si>
  <si>
    <t xml:space="preserve">lilitku</t>
  </si>
  <si>
    <t xml:space="preserve">lilitmu</t>
  </si>
  <si>
    <t xml:space="preserve">lilitnya</t>
  </si>
  <si>
    <t xml:space="preserve">limaku</t>
  </si>
  <si>
    <t xml:space="preserve">limamu</t>
  </si>
  <si>
    <t xml:space="preserve">limanya</t>
  </si>
  <si>
    <t xml:space="preserve">limbah</t>
  </si>
  <si>
    <t xml:space="preserve">lim;bah</t>
  </si>
  <si>
    <t xml:space="preserve">limbahku</t>
  </si>
  <si>
    <t xml:space="preserve">limbahmu</t>
  </si>
  <si>
    <t xml:space="preserve">limbahnya</t>
  </si>
  <si>
    <t xml:space="preserve">limpahan</t>
  </si>
  <si>
    <t xml:space="preserve">limpahku</t>
  </si>
  <si>
    <t xml:space="preserve">limpahmu</t>
  </si>
  <si>
    <t xml:space="preserve">limpahnya</t>
  </si>
  <si>
    <t xml:space="preserve">lincahku</t>
  </si>
  <si>
    <t xml:space="preserve">lincahmu</t>
  </si>
  <si>
    <t xml:space="preserve">lincahnya</t>
  </si>
  <si>
    <t xml:space="preserve">lindungan</t>
  </si>
  <si>
    <t xml:space="preserve">lindungku</t>
  </si>
  <si>
    <t xml:space="preserve">lindungmu</t>
  </si>
  <si>
    <t xml:space="preserve">lindungnya</t>
  </si>
  <si>
    <t xml:space="preserve">linggis</t>
  </si>
  <si>
    <t xml:space="preserve">ling;gis</t>
  </si>
  <si>
    <t xml:space="preserve">linggisku</t>
  </si>
  <si>
    <t xml:space="preserve">linggismu</t>
  </si>
  <si>
    <t xml:space="preserve">linggisnya</t>
  </si>
  <si>
    <t xml:space="preserve">lingkaran</t>
  </si>
  <si>
    <t xml:space="preserve">lingkarku</t>
  </si>
  <si>
    <t xml:space="preserve">lingkarmu</t>
  </si>
  <si>
    <t xml:space="preserve">lingkarnya</t>
  </si>
  <si>
    <t xml:space="preserve">lingkung</t>
  </si>
  <si>
    <t xml:space="preserve">ling;kung</t>
  </si>
  <si>
    <t xml:space="preserve">lingkungan</t>
  </si>
  <si>
    <t xml:space="preserve">lingkungku</t>
  </si>
  <si>
    <t xml:space="preserve">lingkungmu</t>
  </si>
  <si>
    <t xml:space="preserve">lingkungnya</t>
  </si>
  <si>
    <t xml:space="preserve">lintah</t>
  </si>
  <si>
    <t xml:space="preserve">lin;tah</t>
  </si>
  <si>
    <t xml:space="preserve">lintahku</t>
  </si>
  <si>
    <t xml:space="preserve">lintahmu</t>
  </si>
  <si>
    <t xml:space="preserve">lintahnya</t>
  </si>
  <si>
    <t xml:space="preserve">lintangan</t>
  </si>
  <si>
    <t xml:space="preserve">lintangku</t>
  </si>
  <si>
    <t xml:space="preserve">lintangmu</t>
  </si>
  <si>
    <t xml:space="preserve">lintangnya</t>
  </si>
  <si>
    <t xml:space="preserve">lintasan</t>
  </si>
  <si>
    <t xml:space="preserve">lintasku</t>
  </si>
  <si>
    <t xml:space="preserve">lintasmu</t>
  </si>
  <si>
    <t xml:space="preserve">lintasnya</t>
  </si>
  <si>
    <t xml:space="preserve">lipan</t>
  </si>
  <si>
    <t xml:space="preserve">li;pan</t>
  </si>
  <si>
    <t xml:space="preserve">lipanku</t>
  </si>
  <si>
    <t xml:space="preserve">lipanmu</t>
  </si>
  <si>
    <t xml:space="preserve">lipannya</t>
  </si>
  <si>
    <t xml:space="preserve">lipatan</t>
  </si>
  <si>
    <t xml:space="preserve">lipatku</t>
  </si>
  <si>
    <t xml:space="preserve">lipatmu</t>
  </si>
  <si>
    <t xml:space="preserve">lipatnya</t>
  </si>
  <si>
    <t xml:space="preserve">lipur</t>
  </si>
  <si>
    <t xml:space="preserve">li;pur</t>
  </si>
  <si>
    <t xml:space="preserve">lipurku</t>
  </si>
  <si>
    <t xml:space="preserve">lipurmu</t>
  </si>
  <si>
    <t xml:space="preserve">lipurnya</t>
  </si>
  <si>
    <t xml:space="preserve">liput</t>
  </si>
  <si>
    <t xml:space="preserve">li;put</t>
  </si>
  <si>
    <t xml:space="preserve">liputan</t>
  </si>
  <si>
    <t xml:space="preserve">liputku</t>
  </si>
  <si>
    <t xml:space="preserve">liputmu</t>
  </si>
  <si>
    <t xml:space="preserve">liputnya</t>
  </si>
  <si>
    <t xml:space="preserve">lirik</t>
  </si>
  <si>
    <t xml:space="preserve">li;rik</t>
  </si>
  <si>
    <t xml:space="preserve">lirikan</t>
  </si>
  <si>
    <t xml:space="preserve">lirikku</t>
  </si>
  <si>
    <t xml:space="preserve">lirikmu</t>
  </si>
  <si>
    <t xml:space="preserve">liriknya</t>
  </si>
  <si>
    <t xml:space="preserve">lisan</t>
  </si>
  <si>
    <t xml:space="preserve">li;san</t>
  </si>
  <si>
    <t xml:space="preserve">lisani</t>
  </si>
  <si>
    <t xml:space="preserve">lisanku</t>
  </si>
  <si>
    <t xml:space="preserve">lisanmu</t>
  </si>
  <si>
    <t xml:space="preserve">lisannya</t>
  </si>
  <si>
    <t xml:space="preserve">listrikku</t>
  </si>
  <si>
    <t xml:space="preserve">listrikmu</t>
  </si>
  <si>
    <t xml:space="preserve">listriknya</t>
  </si>
  <si>
    <t xml:space="preserve">loket</t>
  </si>
  <si>
    <t xml:space="preserve">lo;ket</t>
  </si>
  <si>
    <t xml:space="preserve">loketku</t>
  </si>
  <si>
    <t xml:space="preserve">loketmu</t>
  </si>
  <si>
    <t xml:space="preserve">loketnya</t>
  </si>
  <si>
    <t xml:space="preserve">lolos</t>
  </si>
  <si>
    <t xml:space="preserve">lo;los</t>
  </si>
  <si>
    <t xml:space="preserve">lolosku</t>
  </si>
  <si>
    <t xml:space="preserve">lolosmu</t>
  </si>
  <si>
    <t xml:space="preserve">lolosnya</t>
  </si>
  <si>
    <t xml:space="preserve">lombaku</t>
  </si>
  <si>
    <t xml:space="preserve">lombamu</t>
  </si>
  <si>
    <t xml:space="preserve">lombanya</t>
  </si>
  <si>
    <t xml:space="preserve">lompatan</t>
  </si>
  <si>
    <t xml:space="preserve">lompatku</t>
  </si>
  <si>
    <t xml:space="preserve">lompatmu</t>
  </si>
  <si>
    <t xml:space="preserve">lompatnya</t>
  </si>
  <si>
    <t xml:space="preserve">loncatan</t>
  </si>
  <si>
    <t xml:space="preserve">loncatku</t>
  </si>
  <si>
    <t xml:space="preserve">loncatmu</t>
  </si>
  <si>
    <t xml:space="preserve">loncatnya</t>
  </si>
  <si>
    <t xml:space="preserve">lonceng</t>
  </si>
  <si>
    <t xml:space="preserve">lon;ceng</t>
  </si>
  <si>
    <t xml:space="preserve">loncengku</t>
  </si>
  <si>
    <t xml:space="preserve">loncengmu</t>
  </si>
  <si>
    <t xml:space="preserve">loncengnya</t>
  </si>
  <si>
    <t xml:space="preserve">longgarku</t>
  </si>
  <si>
    <t xml:space="preserve">longgarmu</t>
  </si>
  <si>
    <t xml:space="preserve">longgarnya</t>
  </si>
  <si>
    <t xml:space="preserve">longsor</t>
  </si>
  <si>
    <t xml:space="preserve">long;sor</t>
  </si>
  <si>
    <t xml:space="preserve">longsorku</t>
  </si>
  <si>
    <t xml:space="preserve">longsormu</t>
  </si>
  <si>
    <t xml:space="preserve">longsornya</t>
  </si>
  <si>
    <t xml:space="preserve">lonjak</t>
  </si>
  <si>
    <t xml:space="preserve">lon;jak</t>
  </si>
  <si>
    <t xml:space="preserve">lonjakan</t>
  </si>
  <si>
    <t xml:space="preserve">lonjakku</t>
  </si>
  <si>
    <t xml:space="preserve">lonjakmu</t>
  </si>
  <si>
    <t xml:space="preserve">lonjaknya</t>
  </si>
  <si>
    <t xml:space="preserve">lonjong</t>
  </si>
  <si>
    <t xml:space="preserve">lon;jong</t>
  </si>
  <si>
    <t xml:space="preserve">lonjongku</t>
  </si>
  <si>
    <t xml:space="preserve">lonjongmu</t>
  </si>
  <si>
    <t xml:space="preserve">lonjongnya</t>
  </si>
  <si>
    <t xml:space="preserve">lontaran</t>
  </si>
  <si>
    <t xml:space="preserve">lontarku</t>
  </si>
  <si>
    <t xml:space="preserve">lontarmu</t>
  </si>
  <si>
    <t xml:space="preserve">lontarnya</t>
  </si>
  <si>
    <t xml:space="preserve">luangku</t>
  </si>
  <si>
    <t xml:space="preserve">luangmu</t>
  </si>
  <si>
    <t xml:space="preserve">luangnya</t>
  </si>
  <si>
    <t xml:space="preserve">luap</t>
  </si>
  <si>
    <t xml:space="preserve">lu;ap</t>
  </si>
  <si>
    <t xml:space="preserve">luapan</t>
  </si>
  <si>
    <t xml:space="preserve">luapku</t>
  </si>
  <si>
    <t xml:space="preserve">luapmu</t>
  </si>
  <si>
    <t xml:space="preserve">luapnya</t>
  </si>
  <si>
    <t xml:space="preserve">luaran</t>
  </si>
  <si>
    <t xml:space="preserve">luarku</t>
  </si>
  <si>
    <t xml:space="preserve">luarmu</t>
  </si>
  <si>
    <t xml:space="preserve">luarnya</t>
  </si>
  <si>
    <t xml:space="preserve">luasan</t>
  </si>
  <si>
    <t xml:space="preserve">luasku</t>
  </si>
  <si>
    <t xml:space="preserve">luasmu</t>
  </si>
  <si>
    <t xml:space="preserve">luasnya</t>
  </si>
  <si>
    <t xml:space="preserve">lubangku</t>
  </si>
  <si>
    <t xml:space="preserve">lubangmu</t>
  </si>
  <si>
    <t xml:space="preserve">lubangnya</t>
  </si>
  <si>
    <t xml:space="preserve">lucuku</t>
  </si>
  <si>
    <t xml:space="preserve">lucumu</t>
  </si>
  <si>
    <t xml:space="preserve">lucunya</t>
  </si>
  <si>
    <t xml:space="preserve">lucut</t>
  </si>
  <si>
    <t xml:space="preserve">lu;cut</t>
  </si>
  <si>
    <t xml:space="preserve">lucutan</t>
  </si>
  <si>
    <t xml:space="preserve">lucutku</t>
  </si>
  <si>
    <t xml:space="preserve">lucutmu</t>
  </si>
  <si>
    <t xml:space="preserve">lucutnya</t>
  </si>
  <si>
    <t xml:space="preserve">ludahku</t>
  </si>
  <si>
    <t xml:space="preserve">ludahmu</t>
  </si>
  <si>
    <t xml:space="preserve">ludahnya</t>
  </si>
  <si>
    <t xml:space="preserve">luka</t>
  </si>
  <si>
    <t xml:space="preserve">lu;ka</t>
  </si>
  <si>
    <t xml:space="preserve">lukai</t>
  </si>
  <si>
    <t xml:space="preserve">lukaku</t>
  </si>
  <si>
    <t xml:space="preserve">lukamu</t>
  </si>
  <si>
    <t xml:space="preserve">lukanya</t>
  </si>
  <si>
    <t xml:space="preserve">lukis</t>
  </si>
  <si>
    <t xml:space="preserve">lu;kis</t>
  </si>
  <si>
    <t xml:space="preserve">lukisan</t>
  </si>
  <si>
    <t xml:space="preserve">lukisku</t>
  </si>
  <si>
    <t xml:space="preserve">lukismu</t>
  </si>
  <si>
    <t xml:space="preserve">lukisnya</t>
  </si>
  <si>
    <t xml:space="preserve">lulusan</t>
  </si>
  <si>
    <t xml:space="preserve">lulusku</t>
  </si>
  <si>
    <t xml:space="preserve">lulusmu</t>
  </si>
  <si>
    <t xml:space="preserve">lulusnya</t>
  </si>
  <si>
    <t xml:space="preserve">lumat</t>
  </si>
  <si>
    <t xml:space="preserve">lu;mat</t>
  </si>
  <si>
    <t xml:space="preserve">lumatan</t>
  </si>
  <si>
    <t xml:space="preserve">lumatku</t>
  </si>
  <si>
    <t xml:space="preserve">lumatmu</t>
  </si>
  <si>
    <t xml:space="preserve">lumatnya</t>
  </si>
  <si>
    <t xml:space="preserve">lumbung</t>
  </si>
  <si>
    <t xml:space="preserve">lum;bung</t>
  </si>
  <si>
    <t xml:space="preserve">lumbungku</t>
  </si>
  <si>
    <t xml:space="preserve">lumbungmu</t>
  </si>
  <si>
    <t xml:space="preserve">lumbungnya</t>
  </si>
  <si>
    <t xml:space="preserve">lumpuhku</t>
  </si>
  <si>
    <t xml:space="preserve">lumpuhmu</t>
  </si>
  <si>
    <t xml:space="preserve">lumpuhnya</t>
  </si>
  <si>
    <t xml:space="preserve">lumutku</t>
  </si>
  <si>
    <t xml:space="preserve">lumutmu</t>
  </si>
  <si>
    <t xml:space="preserve">lumutnya</t>
  </si>
  <si>
    <t xml:space="preserve">lunakku</t>
  </si>
  <si>
    <t xml:space="preserve">lunakmu</t>
  </si>
  <si>
    <t xml:space="preserve">lunaknya</t>
  </si>
  <si>
    <t xml:space="preserve">luncuran</t>
  </si>
  <si>
    <t xml:space="preserve">luncurku</t>
  </si>
  <si>
    <t xml:space="preserve">luncurmu</t>
  </si>
  <si>
    <t xml:space="preserve">luncurnya</t>
  </si>
  <si>
    <t xml:space="preserve">lunturku</t>
  </si>
  <si>
    <t xml:space="preserve">lunturmu</t>
  </si>
  <si>
    <t xml:space="preserve">lunturnya</t>
  </si>
  <si>
    <t xml:space="preserve">lupaan</t>
  </si>
  <si>
    <t xml:space="preserve">lupakan</t>
  </si>
  <si>
    <t xml:space="preserve">lupaku</t>
  </si>
  <si>
    <t xml:space="preserve">lupamu</t>
  </si>
  <si>
    <t xml:space="preserve">lupanya</t>
  </si>
  <si>
    <t xml:space="preserve">lurahku</t>
  </si>
  <si>
    <t xml:space="preserve">lurahmu</t>
  </si>
  <si>
    <t xml:space="preserve">lurahnya</t>
  </si>
  <si>
    <t xml:space="preserve">lurusku</t>
  </si>
  <si>
    <t xml:space="preserve">lurusmu</t>
  </si>
  <si>
    <t xml:space="preserve">lurusnya</t>
  </si>
  <si>
    <t xml:space="preserve">lusa</t>
  </si>
  <si>
    <t xml:space="preserve">lu;sa</t>
  </si>
  <si>
    <t xml:space="preserve">lusaku</t>
  </si>
  <si>
    <t xml:space="preserve">lusamu</t>
  </si>
  <si>
    <t xml:space="preserve">lusanya</t>
  </si>
  <si>
    <t xml:space="preserve">maafku</t>
  </si>
  <si>
    <t xml:space="preserve">maafmu</t>
  </si>
  <si>
    <t xml:space="preserve">maafnya</t>
  </si>
  <si>
    <t xml:space="preserve">mabukku</t>
  </si>
  <si>
    <t xml:space="preserve">mabukmu</t>
  </si>
  <si>
    <t xml:space="preserve">mabuknya</t>
  </si>
  <si>
    <t xml:space="preserve">macamku</t>
  </si>
  <si>
    <t xml:space="preserve">macammu</t>
  </si>
  <si>
    <t xml:space="preserve">macamnya</t>
  </si>
  <si>
    <t xml:space="preserve">macetku</t>
  </si>
  <si>
    <t xml:space="preserve">macetmu</t>
  </si>
  <si>
    <t xml:space="preserve">macetnya</t>
  </si>
  <si>
    <t xml:space="preserve">maduku</t>
  </si>
  <si>
    <t xml:space="preserve">madumu</t>
  </si>
  <si>
    <t xml:space="preserve">madunya</t>
  </si>
  <si>
    <t xml:space="preserve">magnetku</t>
  </si>
  <si>
    <t xml:space="preserve">magnetmu</t>
  </si>
  <si>
    <t xml:space="preserve">magnetnya</t>
  </si>
  <si>
    <t xml:space="preserve">magrib</t>
  </si>
  <si>
    <t xml:space="preserve">mag;rib</t>
  </si>
  <si>
    <t xml:space="preserve">magribi</t>
  </si>
  <si>
    <t xml:space="preserve">magribku</t>
  </si>
  <si>
    <t xml:space="preserve">magribmu</t>
  </si>
  <si>
    <t xml:space="preserve">magribnya</t>
  </si>
  <si>
    <t xml:space="preserve">maha</t>
  </si>
  <si>
    <t xml:space="preserve">ma;ha</t>
  </si>
  <si>
    <t xml:space="preserve">mahaku</t>
  </si>
  <si>
    <t xml:space="preserve">mahalku</t>
  </si>
  <si>
    <t xml:space="preserve">mahalmu</t>
  </si>
  <si>
    <t xml:space="preserve">mahalnya</t>
  </si>
  <si>
    <t xml:space="preserve">mahamu</t>
  </si>
  <si>
    <t xml:space="preserve">mahanya</t>
  </si>
  <si>
    <t xml:space="preserve">mahasiswaku</t>
  </si>
  <si>
    <t xml:space="preserve">mahasiswamu</t>
  </si>
  <si>
    <t xml:space="preserve">mahasiswanya</t>
  </si>
  <si>
    <t xml:space="preserve">mahkamah</t>
  </si>
  <si>
    <t xml:space="preserve">mah;ka;mah</t>
  </si>
  <si>
    <t xml:space="preserve">mahkamahku</t>
  </si>
  <si>
    <t xml:space="preserve">mahkamahmu</t>
  </si>
  <si>
    <t xml:space="preserve">mahkamahnya</t>
  </si>
  <si>
    <t xml:space="preserve">mahkotaku</t>
  </si>
  <si>
    <t xml:space="preserve">mahkotamu</t>
  </si>
  <si>
    <t xml:space="preserve">mahkotanya</t>
  </si>
  <si>
    <t xml:space="preserve">mainan</t>
  </si>
  <si>
    <t xml:space="preserve">mainku</t>
  </si>
  <si>
    <t xml:space="preserve">mainmu</t>
  </si>
  <si>
    <t xml:space="preserve">mainnya</t>
  </si>
  <si>
    <t xml:space="preserve">majalah</t>
  </si>
  <si>
    <t xml:space="preserve">ma;ja;lah</t>
  </si>
  <si>
    <t xml:space="preserve">majalahku</t>
  </si>
  <si>
    <t xml:space="preserve">majalahmu</t>
  </si>
  <si>
    <t xml:space="preserve">majalahnya</t>
  </si>
  <si>
    <t xml:space="preserve">majemukku</t>
  </si>
  <si>
    <t xml:space="preserve">majemukmu</t>
  </si>
  <si>
    <t xml:space="preserve">majemuknya</t>
  </si>
  <si>
    <t xml:space="preserve">majikan</t>
  </si>
  <si>
    <t xml:space="preserve">ma;ji;kan</t>
  </si>
  <si>
    <t xml:space="preserve">majikanku</t>
  </si>
  <si>
    <t xml:space="preserve">majikanmu</t>
  </si>
  <si>
    <t xml:space="preserve">majikannya</t>
  </si>
  <si>
    <t xml:space="preserve">majuku</t>
  </si>
  <si>
    <t xml:space="preserve">majumu</t>
  </si>
  <si>
    <t xml:space="preserve">majunya</t>
  </si>
  <si>
    <t xml:space="preserve">maka</t>
  </si>
  <si>
    <t xml:space="preserve">ma;ka</t>
  </si>
  <si>
    <t xml:space="preserve">makaku</t>
  </si>
  <si>
    <t xml:space="preserve">makamku</t>
  </si>
  <si>
    <t xml:space="preserve">makammu</t>
  </si>
  <si>
    <t xml:space="preserve">makamnya</t>
  </si>
  <si>
    <t xml:space="preserve">makamu</t>
  </si>
  <si>
    <t xml:space="preserve">makanan</t>
  </si>
  <si>
    <t xml:space="preserve">makanku</t>
  </si>
  <si>
    <t xml:space="preserve">makanmu</t>
  </si>
  <si>
    <t xml:space="preserve">makannya</t>
  </si>
  <si>
    <t xml:space="preserve">makanya</t>
  </si>
  <si>
    <t xml:space="preserve">makelar</t>
  </si>
  <si>
    <t xml:space="preserve">ma;ke;lar</t>
  </si>
  <si>
    <t xml:space="preserve">makelarku</t>
  </si>
  <si>
    <t xml:space="preserve">makelarmu</t>
  </si>
  <si>
    <t xml:space="preserve">makelarnya</t>
  </si>
  <si>
    <t xml:space="preserve">makhluk</t>
  </si>
  <si>
    <t xml:space="preserve">makh;luk</t>
  </si>
  <si>
    <t xml:space="preserve">makhlukku</t>
  </si>
  <si>
    <t xml:space="preserve">makhlukmu</t>
  </si>
  <si>
    <t xml:space="preserve">makhluknya</t>
  </si>
  <si>
    <t xml:space="preserve">makin</t>
  </si>
  <si>
    <t xml:space="preserve">ma;kin</t>
  </si>
  <si>
    <t xml:space="preserve">makinku</t>
  </si>
  <si>
    <t xml:space="preserve">makinmu</t>
  </si>
  <si>
    <t xml:space="preserve">makinnya</t>
  </si>
  <si>
    <t xml:space="preserve">maklum</t>
  </si>
  <si>
    <t xml:space="preserve">mak;lum</t>
  </si>
  <si>
    <t xml:space="preserve">maklumat</t>
  </si>
  <si>
    <t xml:space="preserve">mak;lu;mat</t>
  </si>
  <si>
    <t xml:space="preserve">maklumatku</t>
  </si>
  <si>
    <t xml:space="preserve">maklumatmu</t>
  </si>
  <si>
    <t xml:space="preserve">maklumatnya</t>
  </si>
  <si>
    <t xml:space="preserve">maklumku</t>
  </si>
  <si>
    <t xml:space="preserve">maklummu</t>
  </si>
  <si>
    <t xml:space="preserve">maklumnya</t>
  </si>
  <si>
    <t xml:space="preserve">makmurku</t>
  </si>
  <si>
    <t xml:space="preserve">makmurmu</t>
  </si>
  <si>
    <t xml:space="preserve">makmurnya</t>
  </si>
  <si>
    <t xml:space="preserve">maknaku</t>
  </si>
  <si>
    <t xml:space="preserve">maknamu</t>
  </si>
  <si>
    <t xml:space="preserve">maknanya</t>
  </si>
  <si>
    <t xml:space="preserve">makruh</t>
  </si>
  <si>
    <t xml:space="preserve">mak;ruh</t>
  </si>
  <si>
    <t xml:space="preserve">makruhku</t>
  </si>
  <si>
    <t xml:space="preserve">makruhmu</t>
  </si>
  <si>
    <t xml:space="preserve">makruhnya</t>
  </si>
  <si>
    <t xml:space="preserve">maksiatku</t>
  </si>
  <si>
    <t xml:space="preserve">maksiatmu</t>
  </si>
  <si>
    <t xml:space="preserve">maksiatnya</t>
  </si>
  <si>
    <t xml:space="preserve">malaikat</t>
  </si>
  <si>
    <t xml:space="preserve">ma;lai;kat</t>
  </si>
  <si>
    <t xml:space="preserve">malaikatku</t>
  </si>
  <si>
    <t xml:space="preserve">malaikatmu</t>
  </si>
  <si>
    <t xml:space="preserve">malaikatnya</t>
  </si>
  <si>
    <t xml:space="preserve">malamku</t>
  </si>
  <si>
    <t xml:space="preserve">malammu</t>
  </si>
  <si>
    <t xml:space="preserve">malamnya</t>
  </si>
  <si>
    <t xml:space="preserve">malangku</t>
  </si>
  <si>
    <t xml:space="preserve">malangmu</t>
  </si>
  <si>
    <t xml:space="preserve">malangnya</t>
  </si>
  <si>
    <t xml:space="preserve">malasku</t>
  </si>
  <si>
    <t xml:space="preserve">malasmu</t>
  </si>
  <si>
    <t xml:space="preserve">malasnya</t>
  </si>
  <si>
    <t xml:space="preserve">maluku</t>
  </si>
  <si>
    <t xml:space="preserve">malumu</t>
  </si>
  <si>
    <t xml:space="preserve">malunya</t>
  </si>
  <si>
    <t xml:space="preserve">mamalia</t>
  </si>
  <si>
    <t xml:space="preserve">ma;ma;li;a</t>
  </si>
  <si>
    <t xml:space="preserve">mamaliaku</t>
  </si>
  <si>
    <t xml:space="preserve">mamaliamu</t>
  </si>
  <si>
    <t xml:space="preserve">mamalianya</t>
  </si>
  <si>
    <t xml:space="preserve">mampir</t>
  </si>
  <si>
    <t xml:space="preserve">mam;pir</t>
  </si>
  <si>
    <t xml:space="preserve">mampirku</t>
  </si>
  <si>
    <t xml:space="preserve">mampirmu</t>
  </si>
  <si>
    <t xml:space="preserve">mampirnya</t>
  </si>
  <si>
    <t xml:space="preserve">mampukah</t>
  </si>
  <si>
    <t xml:space="preserve">mampuku</t>
  </si>
  <si>
    <t xml:space="preserve">mampumu</t>
  </si>
  <si>
    <t xml:space="preserve">mampunya</t>
  </si>
  <si>
    <t xml:space="preserve">manai</t>
  </si>
  <si>
    <t xml:space="preserve">manajer</t>
  </si>
  <si>
    <t xml:space="preserve">ma;na;jer</t>
  </si>
  <si>
    <t xml:space="preserve">manajerku</t>
  </si>
  <si>
    <t xml:space="preserve">manajermu</t>
  </si>
  <si>
    <t xml:space="preserve">manajernya</t>
  </si>
  <si>
    <t xml:space="preserve">manakah</t>
  </si>
  <si>
    <t xml:space="preserve">manakan</t>
  </si>
  <si>
    <t xml:space="preserve">manaku</t>
  </si>
  <si>
    <t xml:space="preserve">manamu</t>
  </si>
  <si>
    <t xml:space="preserve">mananya</t>
  </si>
  <si>
    <t xml:space="preserve">mancung</t>
  </si>
  <si>
    <t xml:space="preserve">man;cung</t>
  </si>
  <si>
    <t xml:space="preserve">mancungku</t>
  </si>
  <si>
    <t xml:space="preserve">mancungmu</t>
  </si>
  <si>
    <t xml:space="preserve">mancungnya</t>
  </si>
  <si>
    <t xml:space="preserve">mandat</t>
  </si>
  <si>
    <t xml:space="preserve">man;dat</t>
  </si>
  <si>
    <t xml:space="preserve">mandatku</t>
  </si>
  <si>
    <t xml:space="preserve">mandatmu</t>
  </si>
  <si>
    <t xml:space="preserve">mandatnya</t>
  </si>
  <si>
    <t xml:space="preserve">mandiku</t>
  </si>
  <si>
    <t xml:space="preserve">mandimu</t>
  </si>
  <si>
    <t xml:space="preserve">mandinya</t>
  </si>
  <si>
    <t xml:space="preserve">mandiriku</t>
  </si>
  <si>
    <t xml:space="preserve">mandirimu</t>
  </si>
  <si>
    <t xml:space="preserve">mandirinya</t>
  </si>
  <si>
    <t xml:space="preserve">mandor</t>
  </si>
  <si>
    <t xml:space="preserve">man;dor</t>
  </si>
  <si>
    <t xml:space="preserve">mandorku</t>
  </si>
  <si>
    <t xml:space="preserve">mandormu</t>
  </si>
  <si>
    <t xml:space="preserve">mandornya</t>
  </si>
  <si>
    <t xml:space="preserve">mandulku</t>
  </si>
  <si>
    <t xml:space="preserve">mandulmu</t>
  </si>
  <si>
    <t xml:space="preserve">mandulnya</t>
  </si>
  <si>
    <t xml:space="preserve">manfaatku</t>
  </si>
  <si>
    <t xml:space="preserve">manfaatmu</t>
  </si>
  <si>
    <t xml:space="preserve">manfaatnya</t>
  </si>
  <si>
    <t xml:space="preserve">mangga</t>
  </si>
  <si>
    <t xml:space="preserve">mang;ga</t>
  </si>
  <si>
    <t xml:space="preserve">manggaku</t>
  </si>
  <si>
    <t xml:space="preserve">manggamu</t>
  </si>
  <si>
    <t xml:space="preserve">mangganya</t>
  </si>
  <si>
    <t xml:space="preserve">manggis</t>
  </si>
  <si>
    <t xml:space="preserve">mang;gis</t>
  </si>
  <si>
    <t xml:space="preserve">manggisku</t>
  </si>
  <si>
    <t xml:space="preserve">manggismu</t>
  </si>
  <si>
    <t xml:space="preserve">manggisnya</t>
  </si>
  <si>
    <t xml:space="preserve">mangkuk</t>
  </si>
  <si>
    <t xml:space="preserve">mang;kuk</t>
  </si>
  <si>
    <t xml:space="preserve">mangkukku</t>
  </si>
  <si>
    <t xml:space="preserve">mangkukmu</t>
  </si>
  <si>
    <t xml:space="preserve">mangkuknya</t>
  </si>
  <si>
    <t xml:space="preserve">mangsa</t>
  </si>
  <si>
    <t xml:space="preserve">mang;sa</t>
  </si>
  <si>
    <t xml:space="preserve">mangsai</t>
  </si>
  <si>
    <t xml:space="preserve">mangsaku</t>
  </si>
  <si>
    <t xml:space="preserve">mangsamu</t>
  </si>
  <si>
    <t xml:space="preserve">mangsanya</t>
  </si>
  <si>
    <t xml:space="preserve">manisan</t>
  </si>
  <si>
    <t xml:space="preserve">manisku</t>
  </si>
  <si>
    <t xml:space="preserve">manismu</t>
  </si>
  <si>
    <t xml:space="preserve">manisnya</t>
  </si>
  <si>
    <t xml:space="preserve">manjaku</t>
  </si>
  <si>
    <t xml:space="preserve">manjamu</t>
  </si>
  <si>
    <t xml:space="preserve">manjanya</t>
  </si>
  <si>
    <t xml:space="preserve">mantan</t>
  </si>
  <si>
    <t xml:space="preserve">man;tan</t>
  </si>
  <si>
    <t xml:space="preserve">mantanku</t>
  </si>
  <si>
    <t xml:space="preserve">mantanmu</t>
  </si>
  <si>
    <t xml:space="preserve">mantannya</t>
  </si>
  <si>
    <t xml:space="preserve">mantapku</t>
  </si>
  <si>
    <t xml:space="preserve">mantapmu</t>
  </si>
  <si>
    <t xml:space="preserve">mantapnya</t>
  </si>
  <si>
    <t xml:space="preserve">mantelku</t>
  </si>
  <si>
    <t xml:space="preserve">mantelmu</t>
  </si>
  <si>
    <t xml:space="preserve">mantelnya</t>
  </si>
  <si>
    <t xml:space="preserve">mantri</t>
  </si>
  <si>
    <t xml:space="preserve">man;tri</t>
  </si>
  <si>
    <t xml:space="preserve">mantriku</t>
  </si>
  <si>
    <t xml:space="preserve">mantrimu</t>
  </si>
  <si>
    <t xml:space="preserve">mantrinya</t>
  </si>
  <si>
    <t xml:space="preserve">manusiaku</t>
  </si>
  <si>
    <t xml:space="preserve">manusiamu</t>
  </si>
  <si>
    <t xml:space="preserve">manusianya</t>
  </si>
  <si>
    <t xml:space="preserve">marahan</t>
  </si>
  <si>
    <t xml:space="preserve">marahku</t>
  </si>
  <si>
    <t xml:space="preserve">marahmu</t>
  </si>
  <si>
    <t xml:space="preserve">marahnya</t>
  </si>
  <si>
    <t xml:space="preserve">marathonku</t>
  </si>
  <si>
    <t xml:space="preserve">marathon</t>
  </si>
  <si>
    <t xml:space="preserve">ma;ra;thon</t>
  </si>
  <si>
    <t xml:space="preserve">marathonmu</t>
  </si>
  <si>
    <t xml:space="preserve">marathonnya</t>
  </si>
  <si>
    <t xml:space="preserve">maraton</t>
  </si>
  <si>
    <t xml:space="preserve">ma;ra;ton</t>
  </si>
  <si>
    <t xml:space="preserve">maret</t>
  </si>
  <si>
    <t xml:space="preserve">ma;ret</t>
  </si>
  <si>
    <t xml:space="preserve">maretku</t>
  </si>
  <si>
    <t xml:space="preserve">maretmu</t>
  </si>
  <si>
    <t xml:space="preserve">maretnya</t>
  </si>
  <si>
    <t xml:space="preserve">margarin</t>
  </si>
  <si>
    <t xml:space="preserve">mar;ga;rin</t>
  </si>
  <si>
    <t xml:space="preserve">margarinku</t>
  </si>
  <si>
    <t xml:space="preserve">margarinmu</t>
  </si>
  <si>
    <t xml:space="preserve">margarinnya</t>
  </si>
  <si>
    <t xml:space="preserve">marikan</t>
  </si>
  <si>
    <t xml:space="preserve">marimu</t>
  </si>
  <si>
    <t xml:space="preserve">marinya</t>
  </si>
  <si>
    <t xml:space="preserve">markasku</t>
  </si>
  <si>
    <t xml:space="preserve">markasmu</t>
  </si>
  <si>
    <t xml:space="preserve">markasnya</t>
  </si>
  <si>
    <t xml:space="preserve">marmer</t>
  </si>
  <si>
    <t xml:space="preserve">mar;mer</t>
  </si>
  <si>
    <t xml:space="preserve">marmerku</t>
  </si>
  <si>
    <t xml:space="preserve">marmermu</t>
  </si>
  <si>
    <t xml:space="preserve">marmernya</t>
  </si>
  <si>
    <t xml:space="preserve">masa</t>
  </si>
  <si>
    <t xml:space="preserve">ma;sa</t>
  </si>
  <si>
    <t xml:space="preserve">masai</t>
  </si>
  <si>
    <t xml:space="preserve">masakan</t>
  </si>
  <si>
    <t xml:space="preserve">masakku</t>
  </si>
  <si>
    <t xml:space="preserve">masakmu</t>
  </si>
  <si>
    <t xml:space="preserve">masaknya</t>
  </si>
  <si>
    <t xml:space="preserve">masaku</t>
  </si>
  <si>
    <t xml:space="preserve">masalah</t>
  </si>
  <si>
    <t xml:space="preserve">ma;sa;lah</t>
  </si>
  <si>
    <t xml:space="preserve">masalahku</t>
  </si>
  <si>
    <t xml:space="preserve">masalahmu</t>
  </si>
  <si>
    <t xml:space="preserve">masalahnya</t>
  </si>
  <si>
    <t xml:space="preserve">masamku</t>
  </si>
  <si>
    <t xml:space="preserve">masammu</t>
  </si>
  <si>
    <t xml:space="preserve">masamnya</t>
  </si>
  <si>
    <t xml:space="preserve">masamu</t>
  </si>
  <si>
    <t xml:space="preserve">masanya</t>
  </si>
  <si>
    <t xml:space="preserve">masih</t>
  </si>
  <si>
    <t xml:space="preserve">ma;sih</t>
  </si>
  <si>
    <t xml:space="preserve">masihku</t>
  </si>
  <si>
    <t xml:space="preserve">masihmu</t>
  </si>
  <si>
    <t xml:space="preserve">masihnya</t>
  </si>
  <si>
    <t xml:space="preserve">masing-masing</t>
  </si>
  <si>
    <t xml:space="preserve">ma;sing;ma;sing</t>
  </si>
  <si>
    <t xml:space="preserve">masing-masingku</t>
  </si>
  <si>
    <t xml:space="preserve">masing-masingmu</t>
  </si>
  <si>
    <t xml:space="preserve">masing-masingnya</t>
  </si>
  <si>
    <t xml:space="preserve">masinis</t>
  </si>
  <si>
    <t xml:space="preserve">ma;si;nis</t>
  </si>
  <si>
    <t xml:space="preserve">masinisku</t>
  </si>
  <si>
    <t xml:space="preserve">masinismu</t>
  </si>
  <si>
    <t xml:space="preserve">masinisnya</t>
  </si>
  <si>
    <t xml:space="preserve">masjid</t>
  </si>
  <si>
    <t xml:space="preserve">mas;jid</t>
  </si>
  <si>
    <t xml:space="preserve">masjidku</t>
  </si>
  <si>
    <t xml:space="preserve">masjidmu</t>
  </si>
  <si>
    <t xml:space="preserve">masjidnya</t>
  </si>
  <si>
    <t xml:space="preserve">massa</t>
  </si>
  <si>
    <t xml:space="preserve">mas;sa</t>
  </si>
  <si>
    <t xml:space="preserve">massaku</t>
  </si>
  <si>
    <t xml:space="preserve">massamu</t>
  </si>
  <si>
    <t xml:space="preserve">massanya</t>
  </si>
  <si>
    <t xml:space="preserve">masuk</t>
  </si>
  <si>
    <t xml:space="preserve">ma;suk</t>
  </si>
  <si>
    <t xml:space="preserve">masukku</t>
  </si>
  <si>
    <t xml:space="preserve">masukmu</t>
  </si>
  <si>
    <t xml:space="preserve">masuknya</t>
  </si>
  <si>
    <t xml:space="preserve">masyarakatku</t>
  </si>
  <si>
    <t xml:space="preserve">masyarakatmu</t>
  </si>
  <si>
    <t xml:space="preserve">masyarakatnya</t>
  </si>
  <si>
    <t xml:space="preserve">masyhurku</t>
  </si>
  <si>
    <t xml:space="preserve">masyhurmu</t>
  </si>
  <si>
    <t xml:space="preserve">masyhurnya</t>
  </si>
  <si>
    <t xml:space="preserve">matahari</t>
  </si>
  <si>
    <t xml:space="preserve">ma;ta;ha;ri</t>
  </si>
  <si>
    <t xml:space="preserve">matahariku</t>
  </si>
  <si>
    <t xml:space="preserve">mataharimu</t>
  </si>
  <si>
    <t xml:space="preserve">mataharinya</t>
  </si>
  <si>
    <t xml:space="preserve">mataku</t>
  </si>
  <si>
    <t xml:space="preserve">matamu</t>
  </si>
  <si>
    <t xml:space="preserve">matangku</t>
  </si>
  <si>
    <t xml:space="preserve">matangmu</t>
  </si>
  <si>
    <t xml:space="preserve">matangnya</t>
  </si>
  <si>
    <t xml:space="preserve">matanya</t>
  </si>
  <si>
    <t xml:space="preserve">matematika</t>
  </si>
  <si>
    <t xml:space="preserve">ma;te;ma;ti;ka</t>
  </si>
  <si>
    <t xml:space="preserve">matematikaku</t>
  </si>
  <si>
    <t xml:space="preserve">matematikamu</t>
  </si>
  <si>
    <t xml:space="preserve">matematikanya</t>
  </si>
  <si>
    <t xml:space="preserve">matiku</t>
  </si>
  <si>
    <t xml:space="preserve">matimu</t>
  </si>
  <si>
    <t xml:space="preserve">matinya</t>
  </si>
  <si>
    <t xml:space="preserve">matras</t>
  </si>
  <si>
    <t xml:space="preserve">ma;tras</t>
  </si>
  <si>
    <t xml:space="preserve">matrasku</t>
  </si>
  <si>
    <t xml:space="preserve">matrasmu</t>
  </si>
  <si>
    <t xml:space="preserve">matrasnya</t>
  </si>
  <si>
    <t xml:space="preserve">mauku</t>
  </si>
  <si>
    <t xml:space="preserve">maumu</t>
  </si>
  <si>
    <t xml:space="preserve">maunya</t>
  </si>
  <si>
    <t xml:space="preserve">maupun</t>
  </si>
  <si>
    <t xml:space="preserve">maut</t>
  </si>
  <si>
    <t xml:space="preserve">ma;ut</t>
  </si>
  <si>
    <t xml:space="preserve">mautku</t>
  </si>
  <si>
    <t xml:space="preserve">mautmu</t>
  </si>
  <si>
    <t xml:space="preserve">mautnya</t>
  </si>
  <si>
    <t xml:space="preserve">mayat</t>
  </si>
  <si>
    <t xml:space="preserve">ma;yat</t>
  </si>
  <si>
    <t xml:space="preserve">mayatku</t>
  </si>
  <si>
    <t xml:space="preserve">mayatmu</t>
  </si>
  <si>
    <t xml:space="preserve">mayatnya</t>
  </si>
  <si>
    <t xml:space="preserve">mayor</t>
  </si>
  <si>
    <t xml:space="preserve">ma;yor</t>
  </si>
  <si>
    <t xml:space="preserve">mayorku</t>
  </si>
  <si>
    <t xml:space="preserve">mayormu</t>
  </si>
  <si>
    <t xml:space="preserve">mayornya</t>
  </si>
  <si>
    <t xml:space="preserve">medali</t>
  </si>
  <si>
    <t xml:space="preserve">me;da;li</t>
  </si>
  <si>
    <t xml:space="preserve">medaliku</t>
  </si>
  <si>
    <t xml:space="preserve">medalimu</t>
  </si>
  <si>
    <t xml:space="preserve">medalinya</t>
  </si>
  <si>
    <t xml:space="preserve">medan</t>
  </si>
  <si>
    <t xml:space="preserve">me;dan</t>
  </si>
  <si>
    <t xml:space="preserve">medanku</t>
  </si>
  <si>
    <t xml:space="preserve">medanmu</t>
  </si>
  <si>
    <t xml:space="preserve">medannya</t>
  </si>
  <si>
    <t xml:space="preserve">mega</t>
  </si>
  <si>
    <t xml:space="preserve">me;ga</t>
  </si>
  <si>
    <t xml:space="preserve">megafon</t>
  </si>
  <si>
    <t xml:space="preserve">me;ga;fon</t>
  </si>
  <si>
    <t xml:space="preserve">megafonku</t>
  </si>
  <si>
    <t xml:space="preserve">megafonmu</t>
  </si>
  <si>
    <t xml:space="preserve">megafonnya</t>
  </si>
  <si>
    <t xml:space="preserve">megaku</t>
  </si>
  <si>
    <t xml:space="preserve">megamu</t>
  </si>
  <si>
    <t xml:space="preserve">meganya</t>
  </si>
  <si>
    <t xml:space="preserve">mei</t>
  </si>
  <si>
    <t xml:space="preserve">me;i</t>
  </si>
  <si>
    <t xml:space="preserve">meiku</t>
  </si>
  <si>
    <t xml:space="preserve">meimu</t>
  </si>
  <si>
    <t xml:space="preserve">meinya</t>
  </si>
  <si>
    <t xml:space="preserve">meja</t>
  </si>
  <si>
    <t xml:space="preserve">me;ja</t>
  </si>
  <si>
    <t xml:space="preserve">mejaku</t>
  </si>
  <si>
    <t xml:space="preserve">mejamu</t>
  </si>
  <si>
    <t xml:space="preserve">mejanya</t>
  </si>
  <si>
    <t xml:space="preserve">mekarku</t>
  </si>
  <si>
    <t xml:space="preserve">mekarmu</t>
  </si>
  <si>
    <t xml:space="preserve">mekarnya</t>
  </si>
  <si>
    <t xml:space="preserve">melabelkan</t>
  </si>
  <si>
    <t xml:space="preserve">melabuh</t>
  </si>
  <si>
    <t xml:space="preserve">melabuhkan</t>
  </si>
  <si>
    <t xml:space="preserve">melafalkan</t>
  </si>
  <si>
    <t xml:space="preserve">melaga</t>
  </si>
  <si>
    <t xml:space="preserve">melagakan</t>
  </si>
  <si>
    <t xml:space="preserve">melagu</t>
  </si>
  <si>
    <t xml:space="preserve">melagui</t>
  </si>
  <si>
    <t xml:space="preserve">melagukan</t>
  </si>
  <si>
    <t xml:space="preserve">melahap</t>
  </si>
  <si>
    <t xml:space="preserve">melahirkan</t>
  </si>
  <si>
    <t xml:space="preserve">melaini</t>
  </si>
  <si>
    <t xml:space="preserve">melainkan</t>
  </si>
  <si>
    <t xml:space="preserve">melaju</t>
  </si>
  <si>
    <t xml:space="preserve">melajukan</t>
  </si>
  <si>
    <t xml:space="preserve">melakukan</t>
  </si>
  <si>
    <t xml:space="preserve">melalaikan</t>
  </si>
  <si>
    <t xml:space="preserve">melalui</t>
  </si>
  <si>
    <t xml:space="preserve">melalukan</t>
  </si>
  <si>
    <t xml:space="preserve">melambai</t>
  </si>
  <si>
    <t xml:space="preserve">melambaikan</t>
  </si>
  <si>
    <t xml:space="preserve">melambat</t>
  </si>
  <si>
    <t xml:space="preserve">melambatkan</t>
  </si>
  <si>
    <t xml:space="preserve">melambung</t>
  </si>
  <si>
    <t xml:space="preserve">melambungi</t>
  </si>
  <si>
    <t xml:space="preserve">melambungkan</t>
  </si>
  <si>
    <t xml:space="preserve">melampau</t>
  </si>
  <si>
    <t xml:space="preserve">melampaui</t>
  </si>
  <si>
    <t xml:space="preserve">melampiri</t>
  </si>
  <si>
    <t xml:space="preserve">melampirkan</t>
  </si>
  <si>
    <t xml:space="preserve">melancar</t>
  </si>
  <si>
    <t xml:space="preserve">melancarkan</t>
  </si>
  <si>
    <t xml:space="preserve">melanda</t>
  </si>
  <si>
    <t xml:space="preserve">melandai</t>
  </si>
  <si>
    <t xml:space="preserve">melandakan</t>
  </si>
  <si>
    <t xml:space="preserve">melandas</t>
  </si>
  <si>
    <t xml:space="preserve">melandasi</t>
  </si>
  <si>
    <t xml:space="preserve">melandaskan</t>
  </si>
  <si>
    <t xml:space="preserve">melanggar</t>
  </si>
  <si>
    <t xml:space="preserve">melanggarkan</t>
  </si>
  <si>
    <t xml:space="preserve">melangit</t>
  </si>
  <si>
    <t xml:space="preserve">melangkah</t>
  </si>
  <si>
    <t xml:space="preserve">melangkahi</t>
  </si>
  <si>
    <t xml:space="preserve">melangkahkan</t>
  </si>
  <si>
    <t xml:space="preserve">melangsungkan</t>
  </si>
  <si>
    <t xml:space="preserve">melanjut</t>
  </si>
  <si>
    <t xml:space="preserve">melanjutkan</t>
  </si>
  <si>
    <t xml:space="preserve">melantai</t>
  </si>
  <si>
    <t xml:space="preserve">melantaikan</t>
  </si>
  <si>
    <t xml:space="preserve">melapangi</t>
  </si>
  <si>
    <t xml:space="preserve">melapangkan</t>
  </si>
  <si>
    <t xml:space="preserve">melapari</t>
  </si>
  <si>
    <t xml:space="preserve">melaparkan</t>
  </si>
  <si>
    <t xml:space="preserve">melapis</t>
  </si>
  <si>
    <t xml:space="preserve">melapisi</t>
  </si>
  <si>
    <t xml:space="preserve">melapiskan</t>
  </si>
  <si>
    <t xml:space="preserve">melapor</t>
  </si>
  <si>
    <t xml:space="preserve">melaporkan</t>
  </si>
  <si>
    <t xml:space="preserve">melarang</t>
  </si>
  <si>
    <t xml:space="preserve">melarangkan</t>
  </si>
  <si>
    <t xml:space="preserve">melaratku</t>
  </si>
  <si>
    <t xml:space="preserve">melaratmu</t>
  </si>
  <si>
    <t xml:space="preserve">melaratnya</t>
  </si>
  <si>
    <t xml:space="preserve">melarikan</t>
  </si>
  <si>
    <t xml:space="preserve">melariskan</t>
  </si>
  <si>
    <t xml:space="preserve">melarut</t>
  </si>
  <si>
    <t xml:space="preserve">melarutkan</t>
  </si>
  <si>
    <t xml:space="preserve">melatari</t>
  </si>
  <si>
    <t xml:space="preserve">melatih</t>
  </si>
  <si>
    <t xml:space="preserve">melaut</t>
  </si>
  <si>
    <t xml:space="preserve">melauti</t>
  </si>
  <si>
    <t xml:space="preserve">melautkan</t>
  </si>
  <si>
    <t xml:space="preserve">melawak</t>
  </si>
  <si>
    <t xml:space="preserve">melawan</t>
  </si>
  <si>
    <t xml:space="preserve">melawani</t>
  </si>
  <si>
    <t xml:space="preserve">melawankan</t>
  </si>
  <si>
    <t xml:space="preserve">melawat</t>
  </si>
  <si>
    <t xml:space="preserve">melayang</t>
  </si>
  <si>
    <t xml:space="preserve">melayang-layang</t>
  </si>
  <si>
    <t xml:space="preserve">melayangkan</t>
  </si>
  <si>
    <t xml:space="preserve">melayani</t>
  </si>
  <si>
    <t xml:space="preserve">melayankan</t>
  </si>
  <si>
    <t xml:space="preserve">melayari</t>
  </si>
  <si>
    <t xml:space="preserve">melayarkan</t>
  </si>
  <si>
    <t xml:space="preserve">melayu</t>
  </si>
  <si>
    <t xml:space="preserve">melazimkan</t>
  </si>
  <si>
    <t xml:space="preserve">melebar</t>
  </si>
  <si>
    <t xml:space="preserve">melebarkan</t>
  </si>
  <si>
    <t xml:space="preserve">melebat</t>
  </si>
  <si>
    <t xml:space="preserve">melebih</t>
  </si>
  <si>
    <t xml:space="preserve">melebihi</t>
  </si>
  <si>
    <t xml:space="preserve">melebihkan</t>
  </si>
  <si>
    <t xml:space="preserve">melebur</t>
  </si>
  <si>
    <t xml:space="preserve">meleburkan</t>
  </si>
  <si>
    <t xml:space="preserve">meledak</t>
  </si>
  <si>
    <t xml:space="preserve">meledakkan</t>
  </si>
  <si>
    <t xml:space="preserve">melegakan</t>
  </si>
  <si>
    <t xml:space="preserve">melekang</t>
  </si>
  <si>
    <t xml:space="preserve">melekaskan</t>
  </si>
  <si>
    <t xml:space="preserve">melekat</t>
  </si>
  <si>
    <t xml:space="preserve">melekati</t>
  </si>
  <si>
    <t xml:space="preserve">melekatkan</t>
  </si>
  <si>
    <t xml:space="preserve">melelah</t>
  </si>
  <si>
    <t xml:space="preserve">melelahkan</t>
  </si>
  <si>
    <t xml:space="preserve">meleleh</t>
  </si>
  <si>
    <t xml:space="preserve">melelehkan</t>
  </si>
  <si>
    <t xml:space="preserve">melemahkan</t>
  </si>
  <si>
    <t xml:space="preserve">melemaskan</t>
  </si>
  <si>
    <t xml:space="preserve">melembaga</t>
  </si>
  <si>
    <t xml:space="preserve">melembagakan</t>
  </si>
  <si>
    <t xml:space="preserve">melembarkan</t>
  </si>
  <si>
    <t xml:space="preserve">melembek</t>
  </si>
  <si>
    <t xml:space="preserve">melembekkan</t>
  </si>
  <si>
    <t xml:space="preserve">melembutkan</t>
  </si>
  <si>
    <t xml:space="preserve">melempar</t>
  </si>
  <si>
    <t xml:space="preserve">melemparkan</t>
  </si>
  <si>
    <t xml:space="preserve">melencangkan</t>
  </si>
  <si>
    <t xml:space="preserve">melengah</t>
  </si>
  <si>
    <t xml:space="preserve">melengahkan</t>
  </si>
  <si>
    <t xml:space="preserve">melengkapi</t>
  </si>
  <si>
    <t xml:space="preserve">melengkapkan</t>
  </si>
  <si>
    <t xml:space="preserve">melengket</t>
  </si>
  <si>
    <t xml:space="preserve">melengketkan</t>
  </si>
  <si>
    <t xml:space="preserve">melengkung</t>
  </si>
  <si>
    <t xml:space="preserve">melengkungi</t>
  </si>
  <si>
    <t xml:space="preserve">melengkungkan</t>
  </si>
  <si>
    <t xml:space="preserve">melentur</t>
  </si>
  <si>
    <t xml:space="preserve">melenturkan</t>
  </si>
  <si>
    <t xml:space="preserve">melepas</t>
  </si>
  <si>
    <t xml:space="preserve">melepasi</t>
  </si>
  <si>
    <t xml:space="preserve">melepaskan</t>
  </si>
  <si>
    <t xml:space="preserve">melepaskannya</t>
  </si>
  <si>
    <t xml:space="preserve">kan;nya</t>
  </si>
  <si>
    <t xml:space="preserve">meleraikan</t>
  </si>
  <si>
    <t xml:space="preserve">melestarikan</t>
  </si>
  <si>
    <t xml:space="preserve">meletak</t>
  </si>
  <si>
    <t xml:space="preserve">meletakkan</t>
  </si>
  <si>
    <t xml:space="preserve">meletihkan</t>
  </si>
  <si>
    <t xml:space="preserve">meletup</t>
  </si>
  <si>
    <t xml:space="preserve">meletupkan</t>
  </si>
  <si>
    <t xml:space="preserve">melewati</t>
  </si>
  <si>
    <t xml:space="preserve">melewatkan</t>
  </si>
  <si>
    <t xml:space="preserve">melezatkan</t>
  </si>
  <si>
    <t xml:space="preserve">meliburkan</t>
  </si>
  <si>
    <t xml:space="preserve">melicinkan</t>
  </si>
  <si>
    <t xml:space="preserve">melidahkan</t>
  </si>
  <si>
    <t xml:space="preserve">melihat</t>
  </si>
  <si>
    <t xml:space="preserve">melihati</t>
  </si>
  <si>
    <t xml:space="preserve">melihatkan</t>
  </si>
  <si>
    <t xml:space="preserve">melihatku</t>
  </si>
  <si>
    <t xml:space="preserve">melihatmu</t>
  </si>
  <si>
    <t xml:space="preserve">melihatnya</t>
  </si>
  <si>
    <t xml:space="preserve">melilin</t>
  </si>
  <si>
    <t xml:space="preserve">melilit</t>
  </si>
  <si>
    <t xml:space="preserve">meliliti</t>
  </si>
  <si>
    <t xml:space="preserve">melilitkan</t>
  </si>
  <si>
    <t xml:space="preserve">melimpah</t>
  </si>
  <si>
    <t xml:space="preserve">melimpahi</t>
  </si>
  <si>
    <t xml:space="preserve">melimpahkan</t>
  </si>
  <si>
    <t xml:space="preserve">melincah</t>
  </si>
  <si>
    <t xml:space="preserve">melindungi</t>
  </si>
  <si>
    <t xml:space="preserve">melindungkan</t>
  </si>
  <si>
    <t xml:space="preserve">melinggis</t>
  </si>
  <si>
    <t xml:space="preserve">melingkar</t>
  </si>
  <si>
    <t xml:space="preserve">melingkari</t>
  </si>
  <si>
    <t xml:space="preserve">melingkarkan</t>
  </si>
  <si>
    <t xml:space="preserve">melingkung</t>
  </si>
  <si>
    <t xml:space="preserve">melingkungi</t>
  </si>
  <si>
    <t xml:space="preserve">melintah</t>
  </si>
  <si>
    <t xml:space="preserve">melintang</t>
  </si>
  <si>
    <t xml:space="preserve">melintangi</t>
  </si>
  <si>
    <t xml:space="preserve">melintangkan</t>
  </si>
  <si>
    <t xml:space="preserve">melintas</t>
  </si>
  <si>
    <t xml:space="preserve">melintasi</t>
  </si>
  <si>
    <t xml:space="preserve">melipat</t>
  </si>
  <si>
    <t xml:space="preserve">melipatkan</t>
  </si>
  <si>
    <t xml:space="preserve">melipur</t>
  </si>
  <si>
    <t xml:space="preserve">melipurkan</t>
  </si>
  <si>
    <t xml:space="preserve">meliput</t>
  </si>
  <si>
    <t xml:space="preserve">meliputi</t>
  </si>
  <si>
    <t xml:space="preserve">melirik</t>
  </si>
  <si>
    <t xml:space="preserve">melisankan</t>
  </si>
  <si>
    <t xml:space="preserve">meloloskan</t>
  </si>
  <si>
    <t xml:space="preserve">melompat</t>
  </si>
  <si>
    <t xml:space="preserve">melompati</t>
  </si>
  <si>
    <t xml:space="preserve">melompatkan</t>
  </si>
  <si>
    <t xml:space="preserve">meloncat</t>
  </si>
  <si>
    <t xml:space="preserve">meloncati</t>
  </si>
  <si>
    <t xml:space="preserve">meloncatkan</t>
  </si>
  <si>
    <t xml:space="preserve">melonceng</t>
  </si>
  <si>
    <t xml:space="preserve">melonggari</t>
  </si>
  <si>
    <t xml:space="preserve">melonggarkan</t>
  </si>
  <si>
    <t xml:space="preserve">melonjak</t>
  </si>
  <si>
    <t xml:space="preserve">melontar</t>
  </si>
  <si>
    <t xml:space="preserve">melontari</t>
  </si>
  <si>
    <t xml:space="preserve">melontarkan</t>
  </si>
  <si>
    <t xml:space="preserve">meluang</t>
  </si>
  <si>
    <t xml:space="preserve">meluangkan</t>
  </si>
  <si>
    <t xml:space="preserve">meluap</t>
  </si>
  <si>
    <t xml:space="preserve">meluapkan</t>
  </si>
  <si>
    <t xml:space="preserve">meluar</t>
  </si>
  <si>
    <t xml:space="preserve">meluarkan</t>
  </si>
  <si>
    <t xml:space="preserve">meluas</t>
  </si>
  <si>
    <t xml:space="preserve">meluaskan</t>
  </si>
  <si>
    <t xml:space="preserve">melubangi</t>
  </si>
  <si>
    <t xml:space="preserve">melucu</t>
  </si>
  <si>
    <t xml:space="preserve">melucut</t>
  </si>
  <si>
    <t xml:space="preserve">melucuti</t>
  </si>
  <si>
    <t xml:space="preserve">melucutkan</t>
  </si>
  <si>
    <t xml:space="preserve">meludah</t>
  </si>
  <si>
    <t xml:space="preserve">meludahi</t>
  </si>
  <si>
    <t xml:space="preserve">meludahkan</t>
  </si>
  <si>
    <t xml:space="preserve">melukai</t>
  </si>
  <si>
    <t xml:space="preserve">melukis</t>
  </si>
  <si>
    <t xml:space="preserve">melukiskan</t>
  </si>
  <si>
    <t xml:space="preserve">melulusi</t>
  </si>
  <si>
    <t xml:space="preserve">meluluskan</t>
  </si>
  <si>
    <t xml:space="preserve">melumatkan</t>
  </si>
  <si>
    <t xml:space="preserve">melumpuhkan</t>
  </si>
  <si>
    <t xml:space="preserve">melunak</t>
  </si>
  <si>
    <t xml:space="preserve">melunaki</t>
  </si>
  <si>
    <t xml:space="preserve">melunakkan</t>
  </si>
  <si>
    <t xml:space="preserve">meluncur</t>
  </si>
  <si>
    <t xml:space="preserve">meluncuri</t>
  </si>
  <si>
    <t xml:space="preserve">meluncurkan</t>
  </si>
  <si>
    <t xml:space="preserve">meluntur</t>
  </si>
  <si>
    <t xml:space="preserve">melunturi</t>
  </si>
  <si>
    <t xml:space="preserve">melunturkan</t>
  </si>
  <si>
    <t xml:space="preserve">melupai</t>
  </si>
  <si>
    <t xml:space="preserve">melupakan</t>
  </si>
  <si>
    <t xml:space="preserve">melurus</t>
  </si>
  <si>
    <t xml:space="preserve">meluruskan</t>
  </si>
  <si>
    <t xml:space="preserve">memaafi</t>
  </si>
  <si>
    <t xml:space="preserve">memaafkan</t>
  </si>
  <si>
    <t xml:space="preserve">memabukkan</t>
  </si>
  <si>
    <t xml:space="preserve">memacari</t>
  </si>
  <si>
    <t xml:space="preserve">memacetkan</t>
  </si>
  <si>
    <t xml:space="preserve">memacu</t>
  </si>
  <si>
    <t xml:space="preserve">memacul</t>
  </si>
  <si>
    <t xml:space="preserve">pacul</t>
  </si>
  <si>
    <t xml:space="preserve">pa;cul</t>
  </si>
  <si>
    <t xml:space="preserve">memadami</t>
  </si>
  <si>
    <t xml:space="preserve">memadamkan</t>
  </si>
  <si>
    <t xml:space="preserve">memadan</t>
  </si>
  <si>
    <t xml:space="preserve">memadankan</t>
  </si>
  <si>
    <t xml:space="preserve">memadat</t>
  </si>
  <si>
    <t xml:space="preserve">memadati</t>
  </si>
  <si>
    <t xml:space="preserve">memadatkan</t>
  </si>
  <si>
    <t xml:space="preserve">memadu</t>
  </si>
  <si>
    <t xml:space="preserve">memadui</t>
  </si>
  <si>
    <t xml:space="preserve">memadukan</t>
  </si>
  <si>
    <t xml:space="preserve">memahalkan</t>
  </si>
  <si>
    <t xml:space="preserve">memahami</t>
  </si>
  <si>
    <t xml:space="preserve">memahamkan</t>
  </si>
  <si>
    <t xml:space="preserve">memahat</t>
  </si>
  <si>
    <t xml:space="preserve">memahitkan</t>
  </si>
  <si>
    <t xml:space="preserve">memahkotai</t>
  </si>
  <si>
    <t xml:space="preserve">memainkan</t>
  </si>
  <si>
    <t xml:space="preserve">memajaki</t>
  </si>
  <si>
    <t xml:space="preserve">pajak</t>
  </si>
  <si>
    <t xml:space="preserve">pa;jak</t>
  </si>
  <si>
    <t xml:space="preserve">memaju</t>
  </si>
  <si>
    <t xml:space="preserve">memajukan</t>
  </si>
  <si>
    <t xml:space="preserve">memakai</t>
  </si>
  <si>
    <t xml:space="preserve">memakaikan</t>
  </si>
  <si>
    <t xml:space="preserve">memakamkan</t>
  </si>
  <si>
    <t xml:space="preserve">memakan</t>
  </si>
  <si>
    <t xml:space="preserve">memakani</t>
  </si>
  <si>
    <t xml:space="preserve">memakankan</t>
  </si>
  <si>
    <t xml:space="preserve">memaklumatkan</t>
  </si>
  <si>
    <t xml:space="preserve">memaklumi</t>
  </si>
  <si>
    <t xml:space="preserve">memaklumkan</t>
  </si>
  <si>
    <t xml:space="preserve">memakmurkan</t>
  </si>
  <si>
    <t xml:space="preserve">memaknakan</t>
  </si>
  <si>
    <t xml:space="preserve">memaksa</t>
  </si>
  <si>
    <t xml:space="preserve">memaksakan</t>
  </si>
  <si>
    <t xml:space="preserve">memaku</t>
  </si>
  <si>
    <t xml:space="preserve">memakukan</t>
  </si>
  <si>
    <t xml:space="preserve">memalam</t>
  </si>
  <si>
    <t xml:space="preserve">memalami</t>
  </si>
  <si>
    <t xml:space="preserve">memalamkan</t>
  </si>
  <si>
    <t xml:space="preserve">memalang</t>
  </si>
  <si>
    <t xml:space="preserve">memalangi</t>
  </si>
  <si>
    <t xml:space="preserve">memalangkan</t>
  </si>
  <si>
    <t xml:space="preserve">memalaskan</t>
  </si>
  <si>
    <t xml:space="preserve">memalingkan</t>
  </si>
  <si>
    <t xml:space="preserve">memalsu</t>
  </si>
  <si>
    <t xml:space="preserve">memalsukan</t>
  </si>
  <si>
    <t xml:space="preserve">memalu</t>
  </si>
  <si>
    <t xml:space="preserve">memalui</t>
  </si>
  <si>
    <t xml:space="preserve">memalukan</t>
  </si>
  <si>
    <t xml:space="preserve">memamerkan</t>
  </si>
  <si>
    <t xml:space="preserve">memamitkan</t>
  </si>
  <si>
    <t xml:space="preserve">memampat</t>
  </si>
  <si>
    <t xml:space="preserve">memampatkan</t>
  </si>
  <si>
    <t xml:space="preserve">memanah</t>
  </si>
  <si>
    <t xml:space="preserve">panah</t>
  </si>
  <si>
    <t xml:space="preserve">pa;nah</t>
  </si>
  <si>
    <t xml:space="preserve">memanahi</t>
  </si>
  <si>
    <t xml:space="preserve">memanahkan</t>
  </si>
  <si>
    <t xml:space="preserve">memanajeri</t>
  </si>
  <si>
    <t xml:space="preserve">memanas</t>
  </si>
  <si>
    <t xml:space="preserve">memanasi</t>
  </si>
  <si>
    <t xml:space="preserve">memanaskan</t>
  </si>
  <si>
    <t xml:space="preserve">memancang</t>
  </si>
  <si>
    <t xml:space="preserve">pancang</t>
  </si>
  <si>
    <t xml:space="preserve">pan;cang</t>
  </si>
  <si>
    <t xml:space="preserve">memancangkan</t>
  </si>
  <si>
    <t xml:space="preserve">memancar</t>
  </si>
  <si>
    <t xml:space="preserve">memancarkan</t>
  </si>
  <si>
    <t xml:space="preserve">memancing</t>
  </si>
  <si>
    <t xml:space="preserve">memancung</t>
  </si>
  <si>
    <t xml:space="preserve">memancur</t>
  </si>
  <si>
    <t xml:space="preserve">memandai</t>
  </si>
  <si>
    <t xml:space="preserve">memandaikan</t>
  </si>
  <si>
    <t xml:space="preserve">memandang</t>
  </si>
  <si>
    <t xml:space="preserve">memandangi</t>
  </si>
  <si>
    <t xml:space="preserve">memandangmu</t>
  </si>
  <si>
    <t xml:space="preserve">memandati</t>
  </si>
  <si>
    <t xml:space="preserve">memandikan</t>
  </si>
  <si>
    <t xml:space="preserve">memandori</t>
  </si>
  <si>
    <t xml:space="preserve">memandu</t>
  </si>
  <si>
    <t xml:space="preserve">mandu</t>
  </si>
  <si>
    <t xml:space="preserve">man;du</t>
  </si>
  <si>
    <t xml:space="preserve">memandukan</t>
  </si>
  <si>
    <t xml:space="preserve">memandulkan</t>
  </si>
  <si>
    <t xml:space="preserve">memanen</t>
  </si>
  <si>
    <t xml:space="preserve">panen</t>
  </si>
  <si>
    <t xml:space="preserve">pa;nen</t>
  </si>
  <si>
    <t xml:space="preserve">memanfaatkan</t>
  </si>
  <si>
    <t xml:space="preserve">memang</t>
  </si>
  <si>
    <t xml:space="preserve">me;mang</t>
  </si>
  <si>
    <t xml:space="preserve">memanggang</t>
  </si>
  <si>
    <t xml:space="preserve">memanggil</t>
  </si>
  <si>
    <t xml:space="preserve">panggil</t>
  </si>
  <si>
    <t xml:space="preserve">pang;gil</t>
  </si>
  <si>
    <t xml:space="preserve">memanggilkan</t>
  </si>
  <si>
    <t xml:space="preserve">memanggung</t>
  </si>
  <si>
    <t xml:space="preserve">panggung</t>
  </si>
  <si>
    <t xml:space="preserve">pang;gung</t>
  </si>
  <si>
    <t xml:space="preserve">memanggungkan</t>
  </si>
  <si>
    <t xml:space="preserve">memangkal</t>
  </si>
  <si>
    <t xml:space="preserve">memangkalkan</t>
  </si>
  <si>
    <t xml:space="preserve">memangkas</t>
  </si>
  <si>
    <t xml:space="preserve">memangku</t>
  </si>
  <si>
    <t xml:space="preserve">memangmu</t>
  </si>
  <si>
    <t xml:space="preserve">memangnya</t>
  </si>
  <si>
    <t xml:space="preserve">memangsa</t>
  </si>
  <si>
    <t xml:space="preserve">memangsakan</t>
  </si>
  <si>
    <t xml:space="preserve">memanis</t>
  </si>
  <si>
    <t xml:space="preserve">memanisi</t>
  </si>
  <si>
    <t xml:space="preserve">memaniskan</t>
  </si>
  <si>
    <t xml:space="preserve">memanjakan</t>
  </si>
  <si>
    <t xml:space="preserve">memanjang</t>
  </si>
  <si>
    <t xml:space="preserve">memanjangkan</t>
  </si>
  <si>
    <t xml:space="preserve">memanjat</t>
  </si>
  <si>
    <t xml:space="preserve">panjat</t>
  </si>
  <si>
    <t xml:space="preserve">pan;jat</t>
  </si>
  <si>
    <t xml:space="preserve">memanjatkan</t>
  </si>
  <si>
    <t xml:space="preserve">memantai</t>
  </si>
  <si>
    <t xml:space="preserve">pantai</t>
  </si>
  <si>
    <t xml:space="preserve">pan;tai</t>
  </si>
  <si>
    <t xml:space="preserve">memantapkan</t>
  </si>
  <si>
    <t xml:space="preserve">memantas</t>
  </si>
  <si>
    <t xml:space="preserve">pantas</t>
  </si>
  <si>
    <t xml:space="preserve">pan;tas</t>
  </si>
  <si>
    <t xml:space="preserve">memantati</t>
  </si>
  <si>
    <t xml:space="preserve">pantat</t>
  </si>
  <si>
    <t xml:space="preserve">pan;tat</t>
  </si>
  <si>
    <t xml:space="preserve">memantul</t>
  </si>
  <si>
    <t xml:space="preserve">pantul</t>
  </si>
  <si>
    <t xml:space="preserve">pan;tul</t>
  </si>
  <si>
    <t xml:space="preserve">memantulkan</t>
  </si>
  <si>
    <t xml:space="preserve">memantuni</t>
  </si>
  <si>
    <t xml:space="preserve">memantunkan</t>
  </si>
  <si>
    <t xml:space="preserve">memanusiakan</t>
  </si>
  <si>
    <t xml:space="preserve">memapan</t>
  </si>
  <si>
    <t xml:space="preserve">papan</t>
  </si>
  <si>
    <t xml:space="preserve">pa;pan</t>
  </si>
  <si>
    <t xml:space="preserve">memapani</t>
  </si>
  <si>
    <t xml:space="preserve">memapar</t>
  </si>
  <si>
    <t xml:space="preserve">papar</t>
  </si>
  <si>
    <t xml:space="preserve">pa;par</t>
  </si>
  <si>
    <t xml:space="preserve">memapas</t>
  </si>
  <si>
    <t xml:space="preserve">papas</t>
  </si>
  <si>
    <t xml:space="preserve">pa;pas</t>
  </si>
  <si>
    <t xml:space="preserve">memaraf</t>
  </si>
  <si>
    <t xml:space="preserve">paraf</t>
  </si>
  <si>
    <t xml:space="preserve">pa;raf</t>
  </si>
  <si>
    <t xml:space="preserve">memarahi</t>
  </si>
  <si>
    <t xml:space="preserve">memarahkan</t>
  </si>
  <si>
    <t xml:space="preserve">memarang</t>
  </si>
  <si>
    <t xml:space="preserve">parang</t>
  </si>
  <si>
    <t xml:space="preserve">pa;rang</t>
  </si>
  <si>
    <t xml:space="preserve">memarit</t>
  </si>
  <si>
    <t xml:space="preserve">parit</t>
  </si>
  <si>
    <t xml:space="preserve">pa;rit</t>
  </si>
  <si>
    <t xml:space="preserve">memarkir</t>
  </si>
  <si>
    <t xml:space="preserve">parkir</t>
  </si>
  <si>
    <t xml:space="preserve">par;kir</t>
  </si>
  <si>
    <t xml:space="preserve">memaruh</t>
  </si>
  <si>
    <t xml:space="preserve">paruh</t>
  </si>
  <si>
    <t xml:space="preserve">pa;ruh</t>
  </si>
  <si>
    <t xml:space="preserve">memarut</t>
  </si>
  <si>
    <t xml:space="preserve">memasai</t>
  </si>
  <si>
    <t xml:space="preserve">memasak</t>
  </si>
  <si>
    <t xml:space="preserve">memasakkan</t>
  </si>
  <si>
    <t xml:space="preserve">memasalahkan</t>
  </si>
  <si>
    <t xml:space="preserve">memasam</t>
  </si>
  <si>
    <t xml:space="preserve">memasangkan</t>
  </si>
  <si>
    <t xml:space="preserve">memasarkan</t>
  </si>
  <si>
    <t xml:space="preserve">pasar</t>
  </si>
  <si>
    <t xml:space="preserve">pa;sar</t>
  </si>
  <si>
    <t xml:space="preserve">memastikan</t>
  </si>
  <si>
    <t xml:space="preserve">memasuki</t>
  </si>
  <si>
    <t xml:space="preserve">memasukkan</t>
  </si>
  <si>
    <t xml:space="preserve">memasung</t>
  </si>
  <si>
    <t xml:space="preserve">pasung</t>
  </si>
  <si>
    <t xml:space="preserve">pa;sung</t>
  </si>
  <si>
    <t xml:space="preserve">memasungkan</t>
  </si>
  <si>
    <t xml:space="preserve">memasyarakat</t>
  </si>
  <si>
    <t xml:space="preserve">memasyarakatkan</t>
  </si>
  <si>
    <t xml:space="preserve">memasyhurkan</t>
  </si>
  <si>
    <t xml:space="preserve">memata</t>
  </si>
  <si>
    <t xml:space="preserve">mematah</t>
  </si>
  <si>
    <t xml:space="preserve">patah</t>
  </si>
  <si>
    <t xml:space="preserve">pa;tah</t>
  </si>
  <si>
    <t xml:space="preserve">mematahkan</t>
  </si>
  <si>
    <t xml:space="preserve">mematangkan</t>
  </si>
  <si>
    <t xml:space="preserve">mematenkan</t>
  </si>
  <si>
    <t xml:space="preserve">paten</t>
  </si>
  <si>
    <t xml:space="preserve">pa;ten</t>
  </si>
  <si>
    <t xml:space="preserve">mematikan</t>
  </si>
  <si>
    <t xml:space="preserve">mematok</t>
  </si>
  <si>
    <t xml:space="preserve">patok</t>
  </si>
  <si>
    <t xml:space="preserve">pa;tok</t>
  </si>
  <si>
    <t xml:space="preserve">mematokkan</t>
  </si>
  <si>
    <t xml:space="preserve">mematuhi</t>
  </si>
  <si>
    <t xml:space="preserve">mematuk</t>
  </si>
  <si>
    <t xml:space="preserve">patuk</t>
  </si>
  <si>
    <t xml:space="preserve">pa;tuk</t>
  </si>
  <si>
    <t xml:space="preserve">mematung</t>
  </si>
  <si>
    <t xml:space="preserve">mematungkan</t>
  </si>
  <si>
    <t xml:space="preserve">mematut</t>
  </si>
  <si>
    <t xml:space="preserve">mematutkan</t>
  </si>
  <si>
    <t xml:space="preserve">memaui</t>
  </si>
  <si>
    <t xml:space="preserve">maui</t>
  </si>
  <si>
    <t xml:space="preserve">ma;i</t>
  </si>
  <si>
    <t xml:space="preserve">memaukan</t>
  </si>
  <si>
    <t xml:space="preserve">memaut</t>
  </si>
  <si>
    <t xml:space="preserve">memautkan</t>
  </si>
  <si>
    <t xml:space="preserve">memayungi</t>
  </si>
  <si>
    <t xml:space="preserve">memayungkan</t>
  </si>
  <si>
    <t xml:space="preserve">membabak</t>
  </si>
  <si>
    <t xml:space="preserve">membabi</t>
  </si>
  <si>
    <t xml:space="preserve">membaca</t>
  </si>
  <si>
    <t xml:space="preserve">membacai</t>
  </si>
  <si>
    <t xml:space="preserve">membacakan</t>
  </si>
  <si>
    <t xml:space="preserve">membacok</t>
  </si>
  <si>
    <t xml:space="preserve">membacokkan</t>
  </si>
  <si>
    <t xml:space="preserve">membagaikan</t>
  </si>
  <si>
    <t xml:space="preserve">membagi</t>
  </si>
  <si>
    <t xml:space="preserve">membaguskan</t>
  </si>
  <si>
    <t xml:space="preserve">membahagiakan</t>
  </si>
  <si>
    <t xml:space="preserve">membahan</t>
  </si>
  <si>
    <t xml:space="preserve">membahas</t>
  </si>
  <si>
    <t xml:space="preserve">membahasakan</t>
  </si>
  <si>
    <t xml:space="preserve">membahayakan</t>
  </si>
  <si>
    <t xml:space="preserve">membahu</t>
  </si>
  <si>
    <t xml:space="preserve">membaik</t>
  </si>
  <si>
    <t xml:space="preserve">membaiki</t>
  </si>
  <si>
    <t xml:space="preserve">membaikkan</t>
  </si>
  <si>
    <t xml:space="preserve">membaja</t>
  </si>
  <si>
    <t xml:space="preserve">membajai</t>
  </si>
  <si>
    <t xml:space="preserve">membajak</t>
  </si>
  <si>
    <t xml:space="preserve">membajui</t>
  </si>
  <si>
    <t xml:space="preserve">membakar</t>
  </si>
  <si>
    <t xml:space="preserve">membakari</t>
  </si>
  <si>
    <t xml:space="preserve">membakarkan</t>
  </si>
  <si>
    <t xml:space="preserve">membaktikan</t>
  </si>
  <si>
    <t xml:space="preserve">membalap</t>
  </si>
  <si>
    <t xml:space="preserve">membalapkan</t>
  </si>
  <si>
    <t xml:space="preserve">membalas</t>
  </si>
  <si>
    <t xml:space="preserve">membalik</t>
  </si>
  <si>
    <t xml:space="preserve">membaliki</t>
  </si>
  <si>
    <t xml:space="preserve">membalikkan</t>
  </si>
  <si>
    <t xml:space="preserve">membalut</t>
  </si>
  <si>
    <t xml:space="preserve">membalutkan</t>
  </si>
  <si>
    <t xml:space="preserve">membandar</t>
  </si>
  <si>
    <t xml:space="preserve">membandari</t>
  </si>
  <si>
    <t xml:space="preserve">membandarkan</t>
  </si>
  <si>
    <t xml:space="preserve">membandel</t>
  </si>
  <si>
    <t xml:space="preserve">membanding</t>
  </si>
  <si>
    <t xml:space="preserve">membandingi</t>
  </si>
  <si>
    <t xml:space="preserve">membandingkan</t>
  </si>
  <si>
    <t xml:space="preserve">membangga</t>
  </si>
  <si>
    <t xml:space="preserve">membanggakan</t>
  </si>
  <si>
    <t xml:space="preserve">membangkit</t>
  </si>
  <si>
    <t xml:space="preserve">membangkitkan</t>
  </si>
  <si>
    <t xml:space="preserve">membangkrutkan</t>
  </si>
  <si>
    <t xml:space="preserve">membangsa</t>
  </si>
  <si>
    <t xml:space="preserve">membangsakan</t>
  </si>
  <si>
    <t xml:space="preserve">membangun</t>
  </si>
  <si>
    <t xml:space="preserve">membanguni</t>
  </si>
  <si>
    <t xml:space="preserve">membangunkan</t>
  </si>
  <si>
    <t xml:space="preserve">membanjir</t>
  </si>
  <si>
    <t xml:space="preserve">membanjiri</t>
  </si>
  <si>
    <t xml:space="preserve">membantah</t>
  </si>
  <si>
    <t xml:space="preserve">membantahi</t>
  </si>
  <si>
    <t xml:space="preserve">membantahkan</t>
  </si>
  <si>
    <t xml:space="preserve">membantai</t>
  </si>
  <si>
    <t xml:space="preserve">membantalkan</t>
  </si>
  <si>
    <t xml:space="preserve">membanting</t>
  </si>
  <si>
    <t xml:space="preserve">membantingkan</t>
  </si>
  <si>
    <t xml:space="preserve">membantu</t>
  </si>
  <si>
    <t xml:space="preserve">membantukan</t>
  </si>
  <si>
    <t xml:space="preserve">membanyak</t>
  </si>
  <si>
    <t xml:space="preserve">membanyaki</t>
  </si>
  <si>
    <t xml:space="preserve">membanyakkan</t>
  </si>
  <si>
    <t xml:space="preserve">membara</t>
  </si>
  <si>
    <t xml:space="preserve">membaratkan</t>
  </si>
  <si>
    <t xml:space="preserve">membaringkan</t>
  </si>
  <si>
    <t xml:space="preserve">membaris</t>
  </si>
  <si>
    <t xml:space="preserve">membariskan</t>
  </si>
  <si>
    <t xml:space="preserve">membaru</t>
  </si>
  <si>
    <t xml:space="preserve">membarui</t>
  </si>
  <si>
    <t xml:space="preserve">membarukan</t>
  </si>
  <si>
    <t xml:space="preserve">membasahi</t>
  </si>
  <si>
    <t xml:space="preserve">membasahkan</t>
  </si>
  <si>
    <t xml:space="preserve">membasi</t>
  </si>
  <si>
    <t xml:space="preserve">membasikan</t>
  </si>
  <si>
    <t xml:space="preserve">membasuh</t>
  </si>
  <si>
    <t xml:space="preserve">membatalkan</t>
  </si>
  <si>
    <t xml:space="preserve">membatang</t>
  </si>
  <si>
    <t xml:space="preserve">membatas</t>
  </si>
  <si>
    <t xml:space="preserve">membatasi</t>
  </si>
  <si>
    <t xml:space="preserve">membatik</t>
  </si>
  <si>
    <t xml:space="preserve">membatin</t>
  </si>
  <si>
    <t xml:space="preserve">membatinkan</t>
  </si>
  <si>
    <t xml:space="preserve">membatu</t>
  </si>
  <si>
    <t xml:space="preserve">membatui</t>
  </si>
  <si>
    <t xml:space="preserve">membatukkan</t>
  </si>
  <si>
    <t xml:space="preserve">membaur</t>
  </si>
  <si>
    <t xml:space="preserve">membaurkan</t>
  </si>
  <si>
    <t xml:space="preserve">membawa</t>
  </si>
  <si>
    <t xml:space="preserve">membawahi</t>
  </si>
  <si>
    <t xml:space="preserve">membawahkan</t>
  </si>
  <si>
    <t xml:space="preserve">membawakan</t>
  </si>
  <si>
    <t xml:space="preserve">membawang</t>
  </si>
  <si>
    <t xml:space="preserve">membawangi</t>
  </si>
  <si>
    <t xml:space="preserve">membayang</t>
  </si>
  <si>
    <t xml:space="preserve">membayangi</t>
  </si>
  <si>
    <t xml:space="preserve">membayangkan</t>
  </si>
  <si>
    <t xml:space="preserve">membayar</t>
  </si>
  <si>
    <t xml:space="preserve">membayari</t>
  </si>
  <si>
    <t xml:space="preserve">membayarkan</t>
  </si>
  <si>
    <t xml:space="preserve">membayonet</t>
  </si>
  <si>
    <t xml:space="preserve">membebani</t>
  </si>
  <si>
    <t xml:space="preserve">membebankan</t>
  </si>
  <si>
    <t xml:space="preserve">membebaskan</t>
  </si>
  <si>
    <t xml:space="preserve">membebek</t>
  </si>
  <si>
    <t xml:space="preserve">membeda</t>
  </si>
  <si>
    <t xml:space="preserve">membedah</t>
  </si>
  <si>
    <t xml:space="preserve">membedakan</t>
  </si>
  <si>
    <t xml:space="preserve">membedaki</t>
  </si>
  <si>
    <t xml:space="preserve">membedakkan</t>
  </si>
  <si>
    <t xml:space="preserve">membedil</t>
  </si>
  <si>
    <t xml:space="preserve">membedili</t>
  </si>
  <si>
    <t xml:space="preserve">membeginikan</t>
  </si>
  <si>
    <t xml:space="preserve">membegitukan</t>
  </si>
  <si>
    <t xml:space="preserve">membekali</t>
  </si>
  <si>
    <t xml:space="preserve">membekalkan</t>
  </si>
  <si>
    <t xml:space="preserve">membekas</t>
  </si>
  <si>
    <t xml:space="preserve">membekaskan</t>
  </si>
  <si>
    <t xml:space="preserve">membeku</t>
  </si>
  <si>
    <t xml:space="preserve">membekukan</t>
  </si>
  <si>
    <t xml:space="preserve">membela</t>
  </si>
  <si>
    <t xml:space="preserve">membelah</t>
  </si>
  <si>
    <t xml:space="preserve">membelai</t>
  </si>
  <si>
    <t xml:space="preserve">membelajarkan</t>
  </si>
  <si>
    <t xml:space="preserve">me;ber</t>
  </si>
  <si>
    <t xml:space="preserve">membelakang</t>
  </si>
  <si>
    <t xml:space="preserve">membelakangi</t>
  </si>
  <si>
    <t xml:space="preserve">membelakangkan</t>
  </si>
  <si>
    <t xml:space="preserve">membelalak</t>
  </si>
  <si>
    <t xml:space="preserve">membelalakkan</t>
  </si>
  <si>
    <t xml:space="preserve">membelalang</t>
  </si>
  <si>
    <t xml:space="preserve">membelalangkan</t>
  </si>
  <si>
    <t xml:space="preserve">membelanjai</t>
  </si>
  <si>
    <t xml:space="preserve">membelanjakan</t>
  </si>
  <si>
    <t xml:space="preserve">membelenggu</t>
  </si>
  <si>
    <t xml:space="preserve">membeli</t>
  </si>
  <si>
    <t xml:space="preserve">membelikan</t>
  </si>
  <si>
    <t xml:space="preserve">membelit</t>
  </si>
  <si>
    <t xml:space="preserve">membelitkan</t>
  </si>
  <si>
    <t xml:space="preserve">membelok</t>
  </si>
  <si>
    <t xml:space="preserve">membelokkan</t>
  </si>
  <si>
    <t xml:space="preserve">membelot</t>
  </si>
  <si>
    <t xml:space="preserve">membenang</t>
  </si>
  <si>
    <t xml:space="preserve">membenar</t>
  </si>
  <si>
    <t xml:space="preserve">membenari</t>
  </si>
  <si>
    <t xml:space="preserve">membenarkan</t>
  </si>
  <si>
    <t xml:space="preserve">membenci</t>
  </si>
  <si>
    <t xml:space="preserve">membencikan</t>
  </si>
  <si>
    <t xml:space="preserve">membendakan</t>
  </si>
  <si>
    <t xml:space="preserve">membenderai</t>
  </si>
  <si>
    <t xml:space="preserve">membendi</t>
  </si>
  <si>
    <t xml:space="preserve">membendung</t>
  </si>
  <si>
    <t xml:space="preserve">membengkak</t>
  </si>
  <si>
    <t xml:space="preserve">membenihkan</t>
  </si>
  <si>
    <t xml:space="preserve">membening</t>
  </si>
  <si>
    <t xml:space="preserve">membeningkan</t>
  </si>
  <si>
    <t xml:space="preserve">membentak</t>
  </si>
  <si>
    <t xml:space="preserve">membentang</t>
  </si>
  <si>
    <t xml:space="preserve">membentangi</t>
  </si>
  <si>
    <t xml:space="preserve">membentangkan</t>
  </si>
  <si>
    <t xml:space="preserve">membentengi</t>
  </si>
  <si>
    <t xml:space="preserve">membentuk</t>
  </si>
  <si>
    <t xml:space="preserve">memberangkatkan</t>
  </si>
  <si>
    <t xml:space="preserve">memberanikan</t>
  </si>
  <si>
    <t xml:space="preserve">memberantas</t>
  </si>
  <si>
    <t xml:space="preserve">memberati</t>
  </si>
  <si>
    <t xml:space="preserve">memberatkan</t>
  </si>
  <si>
    <t xml:space="preserve">memberesi</t>
  </si>
  <si>
    <t xml:space="preserve">membereskan</t>
  </si>
  <si>
    <t xml:space="preserve">memberhentikan</t>
  </si>
  <si>
    <t xml:space="preserve">memberi</t>
  </si>
  <si>
    <t xml:space="preserve">memberikan</t>
  </si>
  <si>
    <t xml:space="preserve">memberitakan</t>
  </si>
  <si>
    <t xml:space="preserve">memberlakukan</t>
  </si>
  <si>
    <t xml:space="preserve">membermaknakan</t>
  </si>
  <si>
    <t xml:space="preserve">mem;ber</t>
  </si>
  <si>
    <t xml:space="preserve">memberolahragakan</t>
  </si>
  <si>
    <t xml:space="preserve">memberondong</t>
  </si>
  <si>
    <t xml:space="preserve">memberontak</t>
  </si>
  <si>
    <t xml:space="preserve">membersamakan</t>
  </si>
  <si>
    <t xml:space="preserve">membersihkan</t>
  </si>
  <si>
    <t xml:space="preserve">membesar</t>
  </si>
  <si>
    <t xml:space="preserve">membesarkan</t>
  </si>
  <si>
    <t xml:space="preserve">membesi</t>
  </si>
  <si>
    <t xml:space="preserve">membetuli</t>
  </si>
  <si>
    <t xml:space="preserve">membetulkan</t>
  </si>
  <si>
    <t xml:space="preserve">membiadabi</t>
  </si>
  <si>
    <t xml:space="preserve">membiarkan</t>
  </si>
  <si>
    <t xml:space="preserve">membiasakan</t>
  </si>
  <si>
    <t xml:space="preserve">membiawak</t>
  </si>
  <si>
    <t xml:space="preserve">membiayai</t>
  </si>
  <si>
    <t xml:space="preserve">membiayakan</t>
  </si>
  <si>
    <t xml:space="preserve">membibit</t>
  </si>
  <si>
    <t xml:space="preserve">membicarakan</t>
  </si>
  <si>
    <t xml:space="preserve">membiji</t>
  </si>
  <si>
    <t xml:space="preserve">membilai</t>
  </si>
  <si>
    <t xml:space="preserve">membilang</t>
  </si>
  <si>
    <t xml:space="preserve">membilangi</t>
  </si>
  <si>
    <t xml:space="preserve">membilangkan</t>
  </si>
  <si>
    <t xml:space="preserve">membilas</t>
  </si>
  <si>
    <t xml:space="preserve">membimbangkan</t>
  </si>
  <si>
    <t xml:space="preserve">membimbing</t>
  </si>
  <si>
    <t xml:space="preserve">membina</t>
  </si>
  <si>
    <t xml:space="preserve">membinasakan</t>
  </si>
  <si>
    <t xml:space="preserve">membingkai</t>
  </si>
  <si>
    <t xml:space="preserve">membingkaikan</t>
  </si>
  <si>
    <t xml:space="preserve">membingungkan</t>
  </si>
  <si>
    <t xml:space="preserve">membintangi</t>
  </si>
  <si>
    <t xml:space="preserve">membiru</t>
  </si>
  <si>
    <t xml:space="preserve">membirukan</t>
  </si>
  <si>
    <t xml:space="preserve">membisiki</t>
  </si>
  <si>
    <t xml:space="preserve">membisikkan</t>
  </si>
  <si>
    <t xml:space="preserve">membisingkan</t>
  </si>
  <si>
    <t xml:space="preserve">membisu</t>
  </si>
  <si>
    <t xml:space="preserve">membisul</t>
  </si>
  <si>
    <t xml:space="preserve">membius</t>
  </si>
  <si>
    <t xml:space="preserve">membobok</t>
  </si>
  <si>
    <t xml:space="preserve">membocorkan</t>
  </si>
  <si>
    <t xml:space="preserve">membodohkan</t>
  </si>
  <si>
    <t xml:space="preserve">membohong</t>
  </si>
  <si>
    <t xml:space="preserve">membohongi</t>
  </si>
  <si>
    <t xml:space="preserve">membohongkan</t>
  </si>
  <si>
    <t xml:space="preserve">membola</t>
  </si>
  <si>
    <t xml:space="preserve">membolehkan</t>
  </si>
  <si>
    <t xml:space="preserve">membolos</t>
  </si>
  <si>
    <t xml:space="preserve">membonceng</t>
  </si>
  <si>
    <t xml:space="preserve">memboncengkan</t>
  </si>
  <si>
    <t xml:space="preserve">membonekakan</t>
  </si>
  <si>
    <t xml:space="preserve">membongkar</t>
  </si>
  <si>
    <t xml:space="preserve">membopong</t>
  </si>
  <si>
    <t xml:space="preserve">membordir</t>
  </si>
  <si>
    <t xml:space="preserve">memborgol</t>
  </si>
  <si>
    <t xml:space="preserve">memborong</t>
  </si>
  <si>
    <t xml:space="preserve">memborongkan</t>
  </si>
  <si>
    <t xml:space="preserve">memboroskan</t>
  </si>
  <si>
    <t xml:space="preserve">membosankan</t>
  </si>
  <si>
    <t xml:space="preserve">membotak</t>
  </si>
  <si>
    <t xml:space="preserve">membotaki</t>
  </si>
  <si>
    <t xml:space="preserve">membuahi</t>
  </si>
  <si>
    <t xml:space="preserve">membuahkan</t>
  </si>
  <si>
    <t xml:space="preserve">membuai</t>
  </si>
  <si>
    <t xml:space="preserve">membuang</t>
  </si>
  <si>
    <t xml:space="preserve">membuangkan</t>
  </si>
  <si>
    <t xml:space="preserve">membuat</t>
  </si>
  <si>
    <t xml:space="preserve">membuatkan</t>
  </si>
  <si>
    <t xml:space="preserve">membuatku</t>
  </si>
  <si>
    <t xml:space="preserve">membuaya</t>
  </si>
  <si>
    <t xml:space="preserve">membuayai</t>
  </si>
  <si>
    <t xml:space="preserve">membubarkan</t>
  </si>
  <si>
    <t xml:space="preserve">membubuh</t>
  </si>
  <si>
    <t xml:space="preserve">membubuhi</t>
  </si>
  <si>
    <t xml:space="preserve">membubuhkan</t>
  </si>
  <si>
    <t xml:space="preserve">membubuk</t>
  </si>
  <si>
    <t xml:space="preserve">membubur</t>
  </si>
  <si>
    <t xml:space="preserve">membubut</t>
  </si>
  <si>
    <t xml:space="preserve">membudak</t>
  </si>
  <si>
    <t xml:space="preserve">membudakkan</t>
  </si>
  <si>
    <t xml:space="preserve">membudaya</t>
  </si>
  <si>
    <t xml:space="preserve">membudayakan</t>
  </si>
  <si>
    <t xml:space="preserve">membugarkan</t>
  </si>
  <si>
    <t xml:space="preserve">membuih</t>
  </si>
  <si>
    <t xml:space="preserve">membujang</t>
  </si>
  <si>
    <t xml:space="preserve">membujuk</t>
  </si>
  <si>
    <t xml:space="preserve">membujuki</t>
  </si>
  <si>
    <t xml:space="preserve">membuka</t>
  </si>
  <si>
    <t xml:space="preserve">membukai</t>
  </si>
  <si>
    <t xml:space="preserve">membukakan</t>
  </si>
  <si>
    <t xml:space="preserve">membukankan</t>
  </si>
  <si>
    <t xml:space="preserve">membukit</t>
  </si>
  <si>
    <t xml:space="preserve">membuktikan</t>
  </si>
  <si>
    <t xml:space="preserve">membuku</t>
  </si>
  <si>
    <t xml:space="preserve">membukukan</t>
  </si>
  <si>
    <t xml:space="preserve">membulan</t>
  </si>
  <si>
    <t xml:space="preserve">membulat</t>
  </si>
  <si>
    <t xml:space="preserve">membulati</t>
  </si>
  <si>
    <t xml:space="preserve">membulatkan</t>
  </si>
  <si>
    <t xml:space="preserve">membului</t>
  </si>
  <si>
    <t xml:space="preserve">membumbui</t>
  </si>
  <si>
    <t xml:space="preserve">membumi</t>
  </si>
  <si>
    <t xml:space="preserve">membumikan</t>
  </si>
  <si>
    <t xml:space="preserve">membuncit</t>
  </si>
  <si>
    <t xml:space="preserve">membuncitkan</t>
  </si>
  <si>
    <t xml:space="preserve">membundar</t>
  </si>
  <si>
    <t xml:space="preserve">membundarkan</t>
  </si>
  <si>
    <t xml:space="preserve">membunga</t>
  </si>
  <si>
    <t xml:space="preserve">membungai</t>
  </si>
  <si>
    <t xml:space="preserve">membungakan</t>
  </si>
  <si>
    <t xml:space="preserve">membungkam</t>
  </si>
  <si>
    <t xml:space="preserve">membungkus</t>
  </si>
  <si>
    <t xml:space="preserve">membunting</t>
  </si>
  <si>
    <t xml:space="preserve">membuntingi</t>
  </si>
  <si>
    <t xml:space="preserve">membuntukan</t>
  </si>
  <si>
    <t xml:space="preserve">membuntut</t>
  </si>
  <si>
    <t xml:space="preserve">membuntuti</t>
  </si>
  <si>
    <t xml:space="preserve">membunuh</t>
  </si>
  <si>
    <t xml:space="preserve">membunyikan</t>
  </si>
  <si>
    <t xml:space="preserve">memburu</t>
  </si>
  <si>
    <t xml:space="preserve">memburuh</t>
  </si>
  <si>
    <t xml:space="preserve">memburuk</t>
  </si>
  <si>
    <t xml:space="preserve">memburukkan</t>
  </si>
  <si>
    <t xml:space="preserve">membusa</t>
  </si>
  <si>
    <t xml:space="preserve">membusakan</t>
  </si>
  <si>
    <t xml:space="preserve">membusuk</t>
  </si>
  <si>
    <t xml:space="preserve">membusukkan</t>
  </si>
  <si>
    <t xml:space="preserve">membusung</t>
  </si>
  <si>
    <t xml:space="preserve">membusungkan</t>
  </si>
  <si>
    <t xml:space="preserve">membusur</t>
  </si>
  <si>
    <t xml:space="preserve">membuta</t>
  </si>
  <si>
    <t xml:space="preserve">membutakan</t>
  </si>
  <si>
    <t xml:space="preserve">membutir</t>
  </si>
  <si>
    <t xml:space="preserve">membutuhi</t>
  </si>
  <si>
    <t xml:space="preserve">membutuhkan</t>
  </si>
  <si>
    <t xml:space="preserve">membuyarkan</t>
  </si>
  <si>
    <t xml:space="preserve">memecah</t>
  </si>
  <si>
    <t xml:space="preserve">memecahkan</t>
  </si>
  <si>
    <t xml:space="preserve">memecat</t>
  </si>
  <si>
    <t xml:space="preserve">pecat</t>
  </si>
  <si>
    <t xml:space="preserve">pe;cat</t>
  </si>
  <si>
    <t xml:space="preserve">memecatkan</t>
  </si>
  <si>
    <t xml:space="preserve">memedang</t>
  </si>
  <si>
    <t xml:space="preserve">pedang</t>
  </si>
  <si>
    <t xml:space="preserve">pe;dang</t>
  </si>
  <si>
    <t xml:space="preserve">memedas</t>
  </si>
  <si>
    <t xml:space="preserve">memedulikan</t>
  </si>
  <si>
    <t xml:space="preserve">memekarkan</t>
  </si>
  <si>
    <t xml:space="preserve">memelana</t>
  </si>
  <si>
    <t xml:space="preserve">memelankan</t>
  </si>
  <si>
    <t xml:space="preserve">pelan</t>
  </si>
  <si>
    <t xml:space="preserve">pe;lan</t>
  </si>
  <si>
    <t xml:space="preserve">memelopori</t>
  </si>
  <si>
    <t xml:space="preserve">memenangi</t>
  </si>
  <si>
    <t xml:space="preserve">memenangkan</t>
  </si>
  <si>
    <t xml:space="preserve">memendam</t>
  </si>
  <si>
    <t xml:space="preserve">pendam</t>
  </si>
  <si>
    <t xml:space="preserve">pen;dam</t>
  </si>
  <si>
    <t xml:space="preserve">memendamkan</t>
  </si>
  <si>
    <t xml:space="preserve">memendek</t>
  </si>
  <si>
    <t xml:space="preserve">memendekkan</t>
  </si>
  <si>
    <t xml:space="preserve">memengaruhi</t>
  </si>
  <si>
    <t xml:space="preserve">memengkol</t>
  </si>
  <si>
    <t xml:space="preserve">pengkol</t>
  </si>
  <si>
    <t xml:space="preserve">peng;kol</t>
  </si>
  <si>
    <t xml:space="preserve">memeningkan</t>
  </si>
  <si>
    <t xml:space="preserve">memenjara</t>
  </si>
  <si>
    <t xml:space="preserve">memenjarakan</t>
  </si>
  <si>
    <t xml:space="preserve">memensiun</t>
  </si>
  <si>
    <t xml:space="preserve">pensiun</t>
  </si>
  <si>
    <t xml:space="preserve">pen;si;un</t>
  </si>
  <si>
    <t xml:space="preserve">memensiunkan</t>
  </si>
  <si>
    <t xml:space="preserve">mementaskan</t>
  </si>
  <si>
    <t xml:space="preserve">mementegai</t>
  </si>
  <si>
    <t xml:space="preserve">mentega</t>
  </si>
  <si>
    <t xml:space="preserve">men;te;ga</t>
  </si>
  <si>
    <t xml:space="preserve">mementingkan</t>
  </si>
  <si>
    <t xml:space="preserve">mementung</t>
  </si>
  <si>
    <t xml:space="preserve">pentung</t>
  </si>
  <si>
    <t xml:space="preserve">pen;tung</t>
  </si>
  <si>
    <t xml:space="preserve">memenuhi</t>
  </si>
  <si>
    <t xml:space="preserve">penuh</t>
  </si>
  <si>
    <t xml:space="preserve">pe;nuh</t>
  </si>
  <si>
    <t xml:space="preserve">memepet</t>
  </si>
  <si>
    <t xml:space="preserve">memepeti</t>
  </si>
  <si>
    <t xml:space="preserve">memepetkan</t>
  </si>
  <si>
    <t xml:space="preserve">memerah</t>
  </si>
  <si>
    <t xml:space="preserve">perah</t>
  </si>
  <si>
    <t xml:space="preserve">pe;rah</t>
  </si>
  <si>
    <t xml:space="preserve">memerangi</t>
  </si>
  <si>
    <t xml:space="preserve">memerangkap</t>
  </si>
  <si>
    <t xml:space="preserve">perangkap</t>
  </si>
  <si>
    <t xml:space="preserve">pe;rang;kap</t>
  </si>
  <si>
    <t xml:space="preserve">memerankan</t>
  </si>
  <si>
    <t xml:space="preserve">memeras</t>
  </si>
  <si>
    <t xml:space="preserve">peras</t>
  </si>
  <si>
    <t xml:space="preserve">pe;ras</t>
  </si>
  <si>
    <t xml:space="preserve">memeratakan</t>
  </si>
  <si>
    <t xml:space="preserve">rata</t>
  </si>
  <si>
    <t xml:space="preserve">me;me</t>
  </si>
  <si>
    <t xml:space="preserve">ra;ta</t>
  </si>
  <si>
    <t xml:space="preserve">memerawani</t>
  </si>
  <si>
    <t xml:space="preserve">memerban</t>
  </si>
  <si>
    <t xml:space="preserve">perban</t>
  </si>
  <si>
    <t xml:space="preserve">per;ban</t>
  </si>
  <si>
    <t xml:space="preserve">memercayai</t>
  </si>
  <si>
    <t xml:space="preserve">memercayakan</t>
  </si>
  <si>
    <t xml:space="preserve">memercik</t>
  </si>
  <si>
    <t xml:space="preserve">memerciki</t>
  </si>
  <si>
    <t xml:space="preserve">memercikkan</t>
  </si>
  <si>
    <t xml:space="preserve">memerdekakan</t>
  </si>
  <si>
    <t xml:space="preserve">memerihkan</t>
  </si>
  <si>
    <t xml:space="preserve">memeriksa</t>
  </si>
  <si>
    <t xml:space="preserve">periksa</t>
  </si>
  <si>
    <t xml:space="preserve">pe;rik;sa</t>
  </si>
  <si>
    <t xml:space="preserve">memeriksai</t>
  </si>
  <si>
    <t xml:space="preserve">memeriksakan</t>
  </si>
  <si>
    <t xml:space="preserve">memerintah</t>
  </si>
  <si>
    <t xml:space="preserve">memerintahi</t>
  </si>
  <si>
    <t xml:space="preserve">memerintahkan</t>
  </si>
  <si>
    <t xml:space="preserve">memerlukan</t>
  </si>
  <si>
    <t xml:space="preserve">memerlukanku</t>
  </si>
  <si>
    <t xml:space="preserve">kan;ku</t>
  </si>
  <si>
    <t xml:space="preserve">memerlukanmu</t>
  </si>
  <si>
    <t xml:space="preserve">kan;mu</t>
  </si>
  <si>
    <t xml:space="preserve">memerlukannya</t>
  </si>
  <si>
    <t xml:space="preserve">memerseni</t>
  </si>
  <si>
    <t xml:space="preserve">persen</t>
  </si>
  <si>
    <t xml:space="preserve">per;sen</t>
  </si>
  <si>
    <t xml:space="preserve">memersenkan</t>
  </si>
  <si>
    <t xml:space="preserve">memertamakan</t>
  </si>
  <si>
    <t xml:space="preserve">pertama</t>
  </si>
  <si>
    <t xml:space="preserve">per;ta;ma</t>
  </si>
  <si>
    <t xml:space="preserve">memeruti</t>
  </si>
  <si>
    <t xml:space="preserve">memesan</t>
  </si>
  <si>
    <t xml:space="preserve">memesani</t>
  </si>
  <si>
    <t xml:space="preserve">memesankan</t>
  </si>
  <si>
    <t xml:space="preserve">memesat</t>
  </si>
  <si>
    <t xml:space="preserve">memesatkan</t>
  </si>
  <si>
    <t xml:space="preserve">memesona</t>
  </si>
  <si>
    <t xml:space="preserve">pesona</t>
  </si>
  <si>
    <t xml:space="preserve">pe;so;na</t>
  </si>
  <si>
    <t xml:space="preserve">memesonai</t>
  </si>
  <si>
    <t xml:space="preserve">memesonakan</t>
  </si>
  <si>
    <t xml:space="preserve">memestakan</t>
  </si>
  <si>
    <t xml:space="preserve">memestikan</t>
  </si>
  <si>
    <t xml:space="preserve">memesumi</t>
  </si>
  <si>
    <t xml:space="preserve">memetak</t>
  </si>
  <si>
    <t xml:space="preserve">memetang</t>
  </si>
  <si>
    <t xml:space="preserve">memeteraikan</t>
  </si>
  <si>
    <t xml:space="preserve">memetik</t>
  </si>
  <si>
    <t xml:space="preserve">petik</t>
  </si>
  <si>
    <t xml:space="preserve">pe;tik</t>
  </si>
  <si>
    <t xml:space="preserve">memetikan</t>
  </si>
  <si>
    <t xml:space="preserve">memetiki</t>
  </si>
  <si>
    <t xml:space="preserve">memetikkan</t>
  </si>
  <si>
    <t xml:space="preserve">memetir</t>
  </si>
  <si>
    <t xml:space="preserve">petir</t>
  </si>
  <si>
    <t xml:space="preserve">pe;tir</t>
  </si>
  <si>
    <t xml:space="preserve">memetuahkan</t>
  </si>
  <si>
    <t xml:space="preserve">memfatwakan</t>
  </si>
  <si>
    <t xml:space="preserve">memfestivalkan</t>
  </si>
  <si>
    <t xml:space="preserve">memfilmkan</t>
  </si>
  <si>
    <t xml:space="preserve">memfitnah</t>
  </si>
  <si>
    <t xml:space="preserve">memfungsikan</t>
  </si>
  <si>
    <t xml:space="preserve">memicikkkan</t>
  </si>
  <si>
    <t xml:space="preserve">memicing</t>
  </si>
  <si>
    <t xml:space="preserve">memicingkan</t>
  </si>
  <si>
    <t xml:space="preserve">memidatokan</t>
  </si>
  <si>
    <t xml:space="preserve">memihak</t>
  </si>
  <si>
    <t xml:space="preserve">memihaki</t>
  </si>
  <si>
    <t xml:space="preserve">memihakkan</t>
  </si>
  <si>
    <t xml:space="preserve">memijit</t>
  </si>
  <si>
    <t xml:space="preserve">pijit</t>
  </si>
  <si>
    <t xml:space="preserve">pi;jit</t>
  </si>
  <si>
    <t xml:space="preserve">memikir</t>
  </si>
  <si>
    <t xml:space="preserve">memikiri</t>
  </si>
  <si>
    <t xml:space="preserve">memikirkan</t>
  </si>
  <si>
    <t xml:space="preserve">memikul</t>
  </si>
  <si>
    <t xml:space="preserve">memikulkan</t>
  </si>
  <si>
    <t xml:space="preserve">memilih</t>
  </si>
  <si>
    <t xml:space="preserve">memilihkan</t>
  </si>
  <si>
    <t xml:space="preserve">memiliki</t>
  </si>
  <si>
    <t xml:space="preserve">memiloti</t>
  </si>
  <si>
    <t xml:space="preserve">pilot</t>
  </si>
  <si>
    <t xml:space="preserve">pi;lot</t>
  </si>
  <si>
    <t xml:space="preserve">memilukan</t>
  </si>
  <si>
    <t xml:space="preserve">meminati</t>
  </si>
  <si>
    <t xml:space="preserve">memindah</t>
  </si>
  <si>
    <t xml:space="preserve">memindahi</t>
  </si>
  <si>
    <t xml:space="preserve">memindahkan</t>
  </si>
  <si>
    <t xml:space="preserve">memingit</t>
  </si>
  <si>
    <t xml:space="preserve">meminikan</t>
  </si>
  <si>
    <t xml:space="preserve">meminimalkan</t>
  </si>
  <si>
    <t xml:space="preserve">minimal</t>
  </si>
  <si>
    <t xml:space="preserve">mi;ni;mal</t>
  </si>
  <si>
    <t xml:space="preserve">meminjam</t>
  </si>
  <si>
    <t xml:space="preserve">pinjam</t>
  </si>
  <si>
    <t xml:space="preserve">pin;jam</t>
  </si>
  <si>
    <t xml:space="preserve">meminjami</t>
  </si>
  <si>
    <t xml:space="preserve">meminjamkan</t>
  </si>
  <si>
    <t xml:space="preserve">meminta</t>
  </si>
  <si>
    <t xml:space="preserve">memintai</t>
  </si>
  <si>
    <t xml:space="preserve">memintakan</t>
  </si>
  <si>
    <t xml:space="preserve">meminum</t>
  </si>
  <si>
    <t xml:space="preserve">minum</t>
  </si>
  <si>
    <t xml:space="preserve">mi;num</t>
  </si>
  <si>
    <t xml:space="preserve">meminumi</t>
  </si>
  <si>
    <t xml:space="preserve">meminumkan</t>
  </si>
  <si>
    <t xml:space="preserve">meminyaki</t>
  </si>
  <si>
    <t xml:space="preserve">memiringkan</t>
  </si>
  <si>
    <t xml:space="preserve">memisah</t>
  </si>
  <si>
    <t xml:space="preserve">memisahkan</t>
  </si>
  <si>
    <t xml:space="preserve">memiskinkan</t>
  </si>
  <si>
    <t xml:space="preserve">memistol</t>
  </si>
  <si>
    <t xml:space="preserve">pistol</t>
  </si>
  <si>
    <t xml:space="preserve">pis;tol</t>
  </si>
  <si>
    <t xml:space="preserve">memodali</t>
  </si>
  <si>
    <t xml:space="preserve">memohon</t>
  </si>
  <si>
    <t xml:space="preserve">memohonkan</t>
  </si>
  <si>
    <t xml:space="preserve">memojok</t>
  </si>
  <si>
    <t xml:space="preserve">pojok</t>
  </si>
  <si>
    <t xml:space="preserve">po;jok</t>
  </si>
  <si>
    <t xml:space="preserve">memojokkan</t>
  </si>
  <si>
    <t xml:space="preserve">memokoki</t>
  </si>
  <si>
    <t xml:space="preserve">memokokkan</t>
  </si>
  <si>
    <t xml:space="preserve">memoles</t>
  </si>
  <si>
    <t xml:space="preserve">poles</t>
  </si>
  <si>
    <t xml:space="preserve">po;les</t>
  </si>
  <si>
    <t xml:space="preserve">memolesi</t>
  </si>
  <si>
    <t xml:space="preserve">memoleskan</t>
  </si>
  <si>
    <t xml:space="preserve">memompa</t>
  </si>
  <si>
    <t xml:space="preserve">pompa</t>
  </si>
  <si>
    <t xml:space="preserve">pom;pa</t>
  </si>
  <si>
    <t xml:space="preserve">memompakan</t>
  </si>
  <si>
    <t xml:space="preserve">memoncongkan</t>
  </si>
  <si>
    <t xml:space="preserve">memopulerkan</t>
  </si>
  <si>
    <t xml:space="preserve">memori</t>
  </si>
  <si>
    <t xml:space="preserve">mori</t>
  </si>
  <si>
    <t xml:space="preserve">mo;ri</t>
  </si>
  <si>
    <t xml:space="preserve">memosisikan</t>
  </si>
  <si>
    <t xml:space="preserve">posisi</t>
  </si>
  <si>
    <t xml:space="preserve">po;si;si</t>
  </si>
  <si>
    <t xml:space="preserve">memositifkan</t>
  </si>
  <si>
    <t xml:space="preserve">memotong</t>
  </si>
  <si>
    <t xml:space="preserve">memotongkan</t>
  </si>
  <si>
    <t xml:space="preserve">memotori</t>
  </si>
  <si>
    <t xml:space="preserve">memotret</t>
  </si>
  <si>
    <t xml:space="preserve">mempanitiai</t>
  </si>
  <si>
    <t xml:space="preserve">mempatroli</t>
  </si>
  <si>
    <t xml:space="preserve">mempelajari</t>
  </si>
  <si>
    <t xml:space="preserve">me;pe</t>
  </si>
  <si>
    <t xml:space="preserve">mempemberat</t>
  </si>
  <si>
    <t xml:space="preserve">mempening</t>
  </si>
  <si>
    <t xml:space="preserve">memperabukan</t>
  </si>
  <si>
    <t xml:space="preserve">memperadik</t>
  </si>
  <si>
    <t xml:space="preserve">memperadukan</t>
  </si>
  <si>
    <t xml:space="preserve">memperalat</t>
  </si>
  <si>
    <t xml:space="preserve">me;per</t>
  </si>
  <si>
    <t xml:space="preserve">memperalati</t>
  </si>
  <si>
    <t xml:space="preserve">memperaman</t>
  </si>
  <si>
    <t xml:space="preserve">memperamat</t>
  </si>
  <si>
    <t xml:space="preserve">memperamatkan</t>
  </si>
  <si>
    <t xml:space="preserve">memperanakan</t>
  </si>
  <si>
    <t xml:space="preserve">memperanginan</t>
  </si>
  <si>
    <t xml:space="preserve">memperapat</t>
  </si>
  <si>
    <t xml:space="preserve">memperapikan</t>
  </si>
  <si>
    <t xml:space="preserve">memperapitkan</t>
  </si>
  <si>
    <t xml:space="preserve">memperasakan</t>
  </si>
  <si>
    <t xml:space="preserve">memperawak</t>
  </si>
  <si>
    <t xml:space="preserve">memperbagus</t>
  </si>
  <si>
    <t xml:space="preserve">memperbahasakan</t>
  </si>
  <si>
    <t xml:space="preserve">memperbaiki</t>
  </si>
  <si>
    <t xml:space="preserve">memperbandingkan</t>
  </si>
  <si>
    <t xml:space="preserve">memperbantal</t>
  </si>
  <si>
    <t xml:space="preserve">memperbantukan</t>
  </si>
  <si>
    <t xml:space="preserve">memperbanyak</t>
  </si>
  <si>
    <t xml:space="preserve">memperbanyakkan</t>
  </si>
  <si>
    <t xml:space="preserve">memperbarui</t>
  </si>
  <si>
    <t xml:space="preserve">memperbaurkan</t>
  </si>
  <si>
    <t xml:space="preserve">memperbenar</t>
  </si>
  <si>
    <t xml:space="preserve">memperbesar</t>
  </si>
  <si>
    <t xml:space="preserve">memperbiar</t>
  </si>
  <si>
    <t xml:space="preserve">memperbodoh</t>
  </si>
  <si>
    <t xml:space="preserve">memperbolehkan</t>
  </si>
  <si>
    <t xml:space="preserve">memperboneka</t>
  </si>
  <si>
    <t xml:space="preserve">memperbonekakan</t>
  </si>
  <si>
    <t xml:space="preserve">memperbuatan</t>
  </si>
  <si>
    <t xml:space="preserve">memperbudikan</t>
  </si>
  <si>
    <t xml:space="preserve">memperbulat</t>
  </si>
  <si>
    <t xml:space="preserve">mempercabangkan</t>
  </si>
  <si>
    <t xml:space="preserve">mempercakap</t>
  </si>
  <si>
    <t xml:space="preserve">mempercakapkan</t>
  </si>
  <si>
    <t xml:space="preserve">mempercantik</t>
  </si>
  <si>
    <t xml:space="preserve">mempercekcokkan</t>
  </si>
  <si>
    <t xml:space="preserve">mempercepat</t>
  </si>
  <si>
    <t xml:space="preserve">mempercermin</t>
  </si>
  <si>
    <t xml:space="preserve">mempercumakan</t>
  </si>
  <si>
    <t xml:space="preserve">memperdagangkan</t>
  </si>
  <si>
    <t xml:space="preserve">memperdalam</t>
  </si>
  <si>
    <t xml:space="preserve">memperdamaikan</t>
  </si>
  <si>
    <t xml:space="preserve">memperdapat</t>
  </si>
  <si>
    <t xml:space="preserve">memperdewa</t>
  </si>
  <si>
    <t xml:space="preserve">memperdewakan</t>
  </si>
  <si>
    <t xml:space="preserve">memperedaran</t>
  </si>
  <si>
    <t xml:space="preserve">memperelok</t>
  </si>
  <si>
    <t xml:space="preserve">memperembunkan</t>
  </si>
  <si>
    <t xml:space="preserve">memperempat</t>
  </si>
  <si>
    <t xml:space="preserve">memperenggang</t>
  </si>
  <si>
    <t xml:space="preserve">mempererat</t>
  </si>
  <si>
    <t xml:space="preserve">mempergandakan</t>
  </si>
  <si>
    <t xml:space="preserve">mempergandengkan</t>
  </si>
  <si>
    <t xml:space="preserve">mempergantungi</t>
  </si>
  <si>
    <t xml:space="preserve">mempergauli</t>
  </si>
  <si>
    <t xml:space="preserve">mempergaulkan</t>
  </si>
  <si>
    <t xml:space="preserve">mempergegas</t>
  </si>
  <si>
    <t xml:space="preserve">mempergembirakan</t>
  </si>
  <si>
    <t xml:space="preserve">mempergesekan</t>
  </si>
  <si>
    <t xml:space="preserve">mempergilirkan</t>
  </si>
  <si>
    <t xml:space="preserve">mempergosokkan</t>
  </si>
  <si>
    <t xml:space="preserve">mempergunakan</t>
  </si>
  <si>
    <t xml:space="preserve">memperguraukan</t>
  </si>
  <si>
    <t xml:space="preserve">memperhadapkan</t>
  </si>
  <si>
    <t xml:space="preserve">memperhalus</t>
  </si>
  <si>
    <t xml:space="preserve">memperhamba</t>
  </si>
  <si>
    <t xml:space="preserve">memperhambakan</t>
  </si>
  <si>
    <t xml:space="preserve">memperhebat</t>
  </si>
  <si>
    <t xml:space="preserve">memperhentikan</t>
  </si>
  <si>
    <t xml:space="preserve">memperhiasi</t>
  </si>
  <si>
    <t xml:space="preserve">memperhidup</t>
  </si>
  <si>
    <t xml:space="preserve">memperhinggakan</t>
  </si>
  <si>
    <t xml:space="preserve">memperhitungkan</t>
  </si>
  <si>
    <t xml:space="preserve">memperhubungkan</t>
  </si>
  <si>
    <t xml:space="preserve">memperhujankan</t>
  </si>
  <si>
    <t xml:space="preserve">memperikut</t>
  </si>
  <si>
    <t xml:space="preserve">memperikutkan</t>
  </si>
  <si>
    <t xml:space="preserve">memperindah</t>
  </si>
  <si>
    <t xml:space="preserve">memperingan</t>
  </si>
  <si>
    <t xml:space="preserve">memperingati</t>
  </si>
  <si>
    <t xml:space="preserve">memperingatkan</t>
  </si>
  <si>
    <t xml:space="preserve">memperingin</t>
  </si>
  <si>
    <t xml:space="preserve">memperistri</t>
  </si>
  <si>
    <t xml:space="preserve">memperistrikan</t>
  </si>
  <si>
    <t xml:space="preserve">memperjarang</t>
  </si>
  <si>
    <t xml:space="preserve">memperjelas</t>
  </si>
  <si>
    <t xml:space="preserve">memperjodohkan</t>
  </si>
  <si>
    <t xml:space="preserve">memperjuangkan</t>
  </si>
  <si>
    <t xml:space="preserve">memperjudikan</t>
  </si>
  <si>
    <t xml:space="preserve">memperkacaukan</t>
  </si>
  <si>
    <t xml:space="preserve">memperkalikan</t>
  </si>
  <si>
    <t xml:space="preserve">memperkasar</t>
  </si>
  <si>
    <t xml:space="preserve">memperkatakan</t>
  </si>
  <si>
    <t xml:space="preserve">memperkaya</t>
  </si>
  <si>
    <t xml:space="preserve">memperkebuni</t>
  </si>
  <si>
    <t xml:space="preserve">memperkebunkan</t>
  </si>
  <si>
    <t xml:space="preserve">memperkecil</t>
  </si>
  <si>
    <t xml:space="preserve">memperkecualikan</t>
  </si>
  <si>
    <t xml:space="preserve">memperkedok</t>
  </si>
  <si>
    <t xml:space="preserve">memperkelahikan</t>
  </si>
  <si>
    <t xml:space="preserve">memperkembangkan</t>
  </si>
  <si>
    <t xml:space="preserve">memperkeras</t>
  </si>
  <si>
    <t xml:space="preserve">memperkerjakan</t>
  </si>
  <si>
    <t xml:space="preserve">memperkirakan</t>
  </si>
  <si>
    <t xml:space="preserve">memperkuat</t>
  </si>
  <si>
    <t xml:space="preserve">memperkuda</t>
  </si>
  <si>
    <t xml:space="preserve">memperkukuh</t>
  </si>
  <si>
    <t xml:space="preserve">memperladang</t>
  </si>
  <si>
    <t xml:space="preserve">memperladangi</t>
  </si>
  <si>
    <t xml:space="preserve">memperladangkan</t>
  </si>
  <si>
    <t xml:space="preserve">memperlagakan</t>
  </si>
  <si>
    <t xml:space="preserve">memperlain</t>
  </si>
  <si>
    <t xml:space="preserve">memperlainkan</t>
  </si>
  <si>
    <t xml:space="preserve">memperlakukan</t>
  </si>
  <si>
    <t xml:space="preserve">memperlalaikan</t>
  </si>
  <si>
    <t xml:space="preserve">memperlama</t>
  </si>
  <si>
    <t xml:space="preserve">memperlamakan</t>
  </si>
  <si>
    <t xml:space="preserve">memperlambat</t>
  </si>
  <si>
    <t xml:space="preserve">memperlancar</t>
  </si>
  <si>
    <t xml:space="preserve">memperlapang</t>
  </si>
  <si>
    <t xml:space="preserve">memperlapangkan</t>
  </si>
  <si>
    <t xml:space="preserve">memperlawankan</t>
  </si>
  <si>
    <t xml:space="preserve">memperlebar</t>
  </si>
  <si>
    <t xml:space="preserve">memperlekas</t>
  </si>
  <si>
    <t xml:space="preserve">memperlelah</t>
  </si>
  <si>
    <t xml:space="preserve">memperlemahkan</t>
  </si>
  <si>
    <t xml:space="preserve">memperlengah</t>
  </si>
  <si>
    <t xml:space="preserve">memperlihatkan</t>
  </si>
  <si>
    <t xml:space="preserve">memperlindungi</t>
  </si>
  <si>
    <t xml:space="preserve">memperlombakan</t>
  </si>
  <si>
    <t xml:space="preserve">memperlonggar</t>
  </si>
  <si>
    <t xml:space="preserve">memperluas</t>
  </si>
  <si>
    <t xml:space="preserve">memperlunak</t>
  </si>
  <si>
    <t xml:space="preserve">mempermainkan</t>
  </si>
  <si>
    <t xml:space="preserve">mempermaklumkan</t>
  </si>
  <si>
    <t xml:space="preserve">mempermalukan</t>
  </si>
  <si>
    <t xml:space="preserve">mempermandikan</t>
  </si>
  <si>
    <t xml:space="preserve">mempermanis</t>
  </si>
  <si>
    <t xml:space="preserve">mempermanjakan</t>
  </si>
  <si>
    <t xml:space="preserve">mempermasalahkan</t>
  </si>
  <si>
    <t xml:space="preserve">mempermenangkan</t>
  </si>
  <si>
    <t xml:space="preserve">mempermudah</t>
  </si>
  <si>
    <t xml:space="preserve">mempermulus</t>
  </si>
  <si>
    <t xml:space="preserve">mempermurah</t>
  </si>
  <si>
    <t xml:space="preserve">mempernak</t>
  </si>
  <si>
    <t xml:space="preserve">memperolahkan</t>
  </si>
  <si>
    <t xml:space="preserve">memperoleh</t>
  </si>
  <si>
    <t xml:space="preserve">memperpadukan</t>
  </si>
  <si>
    <t xml:space="preserve">memperpanjang</t>
  </si>
  <si>
    <t xml:space="preserve">memperparah</t>
  </si>
  <si>
    <t xml:space="preserve">parah</t>
  </si>
  <si>
    <t xml:space="preserve">pa;rah</t>
  </si>
  <si>
    <t xml:space="preserve">memperpukuli</t>
  </si>
  <si>
    <t xml:space="preserve">pukul</t>
  </si>
  <si>
    <t xml:space="preserve">pu;kul</t>
  </si>
  <si>
    <t xml:space="preserve">memperpukulkan</t>
  </si>
  <si>
    <t xml:space="preserve">mempersabar</t>
  </si>
  <si>
    <t xml:space="preserve">mempersahabatkan</t>
  </si>
  <si>
    <t xml:space="preserve">mempersaingkan</t>
  </si>
  <si>
    <t xml:space="preserve">mempersakiti</t>
  </si>
  <si>
    <t xml:space="preserve">mempersaksikan</t>
  </si>
  <si>
    <t xml:space="preserve">mempersalahkan</t>
  </si>
  <si>
    <t xml:space="preserve">mempersamakan</t>
  </si>
  <si>
    <t xml:space="preserve">mempersambungkan</t>
  </si>
  <si>
    <t xml:space="preserve">mempersampahkan</t>
  </si>
  <si>
    <t xml:space="preserve">sampah</t>
  </si>
  <si>
    <t xml:space="preserve">sam;pah</t>
  </si>
  <si>
    <t xml:space="preserve">mempersandingkan</t>
  </si>
  <si>
    <t xml:space="preserve">mempersangat</t>
  </si>
  <si>
    <t xml:space="preserve">mempersangatkan</t>
  </si>
  <si>
    <t xml:space="preserve">mempersangkutkan</t>
  </si>
  <si>
    <t xml:space="preserve">mempersatukan</t>
  </si>
  <si>
    <t xml:space="preserve">mempersaudarakan</t>
  </si>
  <si>
    <t xml:space="preserve">mempersedikitkan</t>
  </si>
  <si>
    <t xml:space="preserve">sedikit</t>
  </si>
  <si>
    <t xml:space="preserve">se;di;kit</t>
  </si>
  <si>
    <t xml:space="preserve">mempersegar</t>
  </si>
  <si>
    <t xml:space="preserve">mempersegera</t>
  </si>
  <si>
    <t xml:space="preserve">memperselendang</t>
  </si>
  <si>
    <t xml:space="preserve">memperselendangkan</t>
  </si>
  <si>
    <t xml:space="preserve">memperselisihkan</t>
  </si>
  <si>
    <t xml:space="preserve">mempersembahkan</t>
  </si>
  <si>
    <t xml:space="preserve">mempersempit</t>
  </si>
  <si>
    <t xml:space="preserve">mempersenang</t>
  </si>
  <si>
    <t xml:space="preserve">mempersenangkan</t>
  </si>
  <si>
    <t xml:space="preserve">mempersendakan</t>
  </si>
  <si>
    <t xml:space="preserve">mempersendikan</t>
  </si>
  <si>
    <t xml:space="preserve">mempersengketakan</t>
  </si>
  <si>
    <t xml:space="preserve">mempersenjatai</t>
  </si>
  <si>
    <t xml:space="preserve">mempersetan</t>
  </si>
  <si>
    <t xml:space="preserve">mempersetankan</t>
  </si>
  <si>
    <t xml:space="preserve">mempersetujukan</t>
  </si>
  <si>
    <t xml:space="preserve">me;pe;se</t>
  </si>
  <si>
    <t xml:space="preserve">mempersiapkan</t>
  </si>
  <si>
    <t xml:space="preserve">mempersilakan</t>
  </si>
  <si>
    <t xml:space="preserve">mempersilangkan</t>
  </si>
  <si>
    <t xml:space="preserve">mempersinggah</t>
  </si>
  <si>
    <t xml:space="preserve">mempersisipkan</t>
  </si>
  <si>
    <t xml:space="preserve">mempersoalkan</t>
  </si>
  <si>
    <t xml:space="preserve">mempersuami</t>
  </si>
  <si>
    <t xml:space="preserve">mempersuamikan</t>
  </si>
  <si>
    <t xml:space="preserve">mempersudah</t>
  </si>
  <si>
    <t xml:space="preserve">mempersukar</t>
  </si>
  <si>
    <t xml:space="preserve">mempersulit</t>
  </si>
  <si>
    <t xml:space="preserve">mempersumpahkan</t>
  </si>
  <si>
    <t xml:space="preserve">mempersungguhi</t>
  </si>
  <si>
    <t xml:space="preserve">mempersusah</t>
  </si>
  <si>
    <t xml:space="preserve">mempertahankan</t>
  </si>
  <si>
    <t xml:space="preserve">mempertajam</t>
  </si>
  <si>
    <t xml:space="preserve">tajam</t>
  </si>
  <si>
    <t xml:space="preserve">ta;jam</t>
  </si>
  <si>
    <t xml:space="preserve">mempertakut</t>
  </si>
  <si>
    <t xml:space="preserve">mempertalikan</t>
  </si>
  <si>
    <t xml:space="preserve">mempertampan</t>
  </si>
  <si>
    <t xml:space="preserve">mempertandingkan</t>
  </si>
  <si>
    <t xml:space="preserve">mempertangguhkan</t>
  </si>
  <si>
    <t xml:space="preserve">mempertanggungkan</t>
  </si>
  <si>
    <t xml:space="preserve">mempertangis</t>
  </si>
  <si>
    <t xml:space="preserve">mempertanyakan</t>
  </si>
  <si>
    <t xml:space="preserve">mempertaruhkan</t>
  </si>
  <si>
    <t xml:space="preserve">mempertarungkan</t>
  </si>
  <si>
    <t xml:space="preserve">mempertautkan</t>
  </si>
  <si>
    <t xml:space="preserve">mempertebal</t>
  </si>
  <si>
    <t xml:space="preserve">mempertebar</t>
  </si>
  <si>
    <t xml:space="preserve">mempertegas</t>
  </si>
  <si>
    <t xml:space="preserve">mempertemukan</t>
  </si>
  <si>
    <t xml:space="preserve">mempertengkarkan</t>
  </si>
  <si>
    <t xml:space="preserve">mempertentangkan</t>
  </si>
  <si>
    <t xml:space="preserve">mempertetap</t>
  </si>
  <si>
    <t xml:space="preserve">mempertetapkan</t>
  </si>
  <si>
    <t xml:space="preserve">mempertidak</t>
  </si>
  <si>
    <t xml:space="preserve">tidak</t>
  </si>
  <si>
    <t xml:space="preserve">ti;dak</t>
  </si>
  <si>
    <t xml:space="preserve">mempertidakkan</t>
  </si>
  <si>
    <t xml:space="preserve">mempertiga</t>
  </si>
  <si>
    <t xml:space="preserve">mempertimbangkan</t>
  </si>
  <si>
    <t xml:space="preserve">mempertindak</t>
  </si>
  <si>
    <t xml:space="preserve">mempertindakkan</t>
  </si>
  <si>
    <t xml:space="preserve">mempertinggi</t>
  </si>
  <si>
    <t xml:space="preserve">mempertontonkan</t>
  </si>
  <si>
    <t xml:space="preserve">mempertopeng</t>
  </si>
  <si>
    <t xml:space="preserve">mempertuan</t>
  </si>
  <si>
    <t xml:space="preserve">mempertuankan</t>
  </si>
  <si>
    <t xml:space="preserve">mempertuhan</t>
  </si>
  <si>
    <t xml:space="preserve">mempertuhankan</t>
  </si>
  <si>
    <t xml:space="preserve">mempertukarkan</t>
  </si>
  <si>
    <t xml:space="preserve">mempertumbuhkan</t>
  </si>
  <si>
    <t xml:space="preserve">mempertunangkan</t>
  </si>
  <si>
    <t xml:space="preserve">mempertunggangkan</t>
  </si>
  <si>
    <t xml:space="preserve">mempertunjukkan</t>
  </si>
  <si>
    <t xml:space="preserve">memperturunkan</t>
  </si>
  <si>
    <t xml:space="preserve">memperturutkan</t>
  </si>
  <si>
    <t xml:space="preserve">mempertuturkan</t>
  </si>
  <si>
    <t xml:space="preserve">memperubahkan</t>
  </si>
  <si>
    <t xml:space="preserve">memperumahkan</t>
  </si>
  <si>
    <t xml:space="preserve">memperumum</t>
  </si>
  <si>
    <t xml:space="preserve">umum</t>
  </si>
  <si>
    <t xml:space="preserve">u;mum</t>
  </si>
  <si>
    <t xml:space="preserve">memperuncing</t>
  </si>
  <si>
    <t xml:space="preserve">memperundikan</t>
  </si>
  <si>
    <t xml:space="preserve">memperuntukkan</t>
  </si>
  <si>
    <t xml:space="preserve">memperurutkan</t>
  </si>
  <si>
    <t xml:space="preserve">memperutangi</t>
  </si>
  <si>
    <t xml:space="preserve">memperutangkan</t>
  </si>
  <si>
    <t xml:space="preserve">memperwalikan</t>
  </si>
  <si>
    <t xml:space="preserve">wali</t>
  </si>
  <si>
    <t xml:space="preserve">wa;li</t>
  </si>
  <si>
    <t xml:space="preserve">memperwujudkan</t>
  </si>
  <si>
    <t xml:space="preserve">mempribadikan</t>
  </si>
  <si>
    <t xml:space="preserve">memprihatinkan</t>
  </si>
  <si>
    <t xml:space="preserve">memproduksi</t>
  </si>
  <si>
    <t xml:space="preserve">memprogram</t>
  </si>
  <si>
    <t xml:space="preserve">program</t>
  </si>
  <si>
    <t xml:space="preserve">pro;gram</t>
  </si>
  <si>
    <t xml:space="preserve">memproklamasikan</t>
  </si>
  <si>
    <t xml:space="preserve">proklamasi</t>
  </si>
  <si>
    <t xml:space="preserve">prok;la;ma;si</t>
  </si>
  <si>
    <t xml:space="preserve">memproses</t>
  </si>
  <si>
    <t xml:space="preserve">memprotes</t>
  </si>
  <si>
    <t xml:space="preserve">protes</t>
  </si>
  <si>
    <t xml:space="preserve">pro;tes</t>
  </si>
  <si>
    <t xml:space="preserve">mempunyai</t>
  </si>
  <si>
    <t xml:space="preserve">mempunyakan</t>
  </si>
  <si>
    <t xml:space="preserve">memuakkan</t>
  </si>
  <si>
    <t xml:space="preserve">muak</t>
  </si>
  <si>
    <t xml:space="preserve">mu;ak</t>
  </si>
  <si>
    <t xml:space="preserve">memualkan</t>
  </si>
  <si>
    <t xml:space="preserve">mual</t>
  </si>
  <si>
    <t xml:space="preserve">mu;al</t>
  </si>
  <si>
    <t xml:space="preserve">memuaskan</t>
  </si>
  <si>
    <t xml:space="preserve">memuat</t>
  </si>
  <si>
    <t xml:space="preserve">memuati</t>
  </si>
  <si>
    <t xml:space="preserve">memuatkan</t>
  </si>
  <si>
    <t xml:space="preserve">memucat</t>
  </si>
  <si>
    <t xml:space="preserve">memudahkan</t>
  </si>
  <si>
    <t xml:space="preserve">memudakan</t>
  </si>
  <si>
    <t xml:space="preserve">memudar</t>
  </si>
  <si>
    <t xml:space="preserve">pudar</t>
  </si>
  <si>
    <t xml:space="preserve">pu;dar</t>
  </si>
  <si>
    <t xml:space="preserve">memudarkan</t>
  </si>
  <si>
    <t xml:space="preserve">memuisikan</t>
  </si>
  <si>
    <t xml:space="preserve">memuja</t>
  </si>
  <si>
    <t xml:space="preserve">puja</t>
  </si>
  <si>
    <t xml:space="preserve">pu;ja</t>
  </si>
  <si>
    <t xml:space="preserve">memuji</t>
  </si>
  <si>
    <t xml:space="preserve">memujikan</t>
  </si>
  <si>
    <t xml:space="preserve">memukimkan</t>
  </si>
  <si>
    <t xml:space="preserve">memukul</t>
  </si>
  <si>
    <t xml:space="preserve">memukuli</t>
  </si>
  <si>
    <t xml:space="preserve">memukulkan</t>
  </si>
  <si>
    <t xml:space="preserve">memula</t>
  </si>
  <si>
    <t xml:space="preserve">memulai</t>
  </si>
  <si>
    <t xml:space="preserve">mulai</t>
  </si>
  <si>
    <t xml:space="preserve">mu;lai</t>
  </si>
  <si>
    <t xml:space="preserve">memulakan</t>
  </si>
  <si>
    <t xml:space="preserve">memulangi</t>
  </si>
  <si>
    <t xml:space="preserve">memulangkan</t>
  </si>
  <si>
    <t xml:space="preserve">memulaukan</t>
  </si>
  <si>
    <t xml:space="preserve">memulihkan</t>
  </si>
  <si>
    <t xml:space="preserve">pulih</t>
  </si>
  <si>
    <t xml:space="preserve">pu;lih</t>
  </si>
  <si>
    <t xml:space="preserve">memulung</t>
  </si>
  <si>
    <t xml:space="preserve">pulung</t>
  </si>
  <si>
    <t xml:space="preserve">pu;lung</t>
  </si>
  <si>
    <t xml:space="preserve">memuluskan</t>
  </si>
  <si>
    <t xml:space="preserve">memulut</t>
  </si>
  <si>
    <t xml:space="preserve">memuncak</t>
  </si>
  <si>
    <t xml:space="preserve">puncak</t>
  </si>
  <si>
    <t xml:space="preserve">pun;cak</t>
  </si>
  <si>
    <t xml:space="preserve">memunculkan</t>
  </si>
  <si>
    <t xml:space="preserve">memundurkan</t>
  </si>
  <si>
    <t xml:space="preserve">memunggung</t>
  </si>
  <si>
    <t xml:space="preserve">punggung</t>
  </si>
  <si>
    <t xml:space="preserve">pung;gung</t>
  </si>
  <si>
    <t xml:space="preserve">memunggungkan</t>
  </si>
  <si>
    <t xml:space="preserve">memungkinkan</t>
  </si>
  <si>
    <t xml:space="preserve">memungkiri</t>
  </si>
  <si>
    <t xml:space="preserve">pungkir</t>
  </si>
  <si>
    <t xml:space="preserve">pung;kir</t>
  </si>
  <si>
    <t xml:space="preserve">memungut</t>
  </si>
  <si>
    <t xml:space="preserve">pungut</t>
  </si>
  <si>
    <t xml:space="preserve">pu;ngut</t>
  </si>
  <si>
    <t xml:space="preserve">memuntahi</t>
  </si>
  <si>
    <t xml:space="preserve">memuntahkan</t>
  </si>
  <si>
    <t xml:space="preserve">memuntung</t>
  </si>
  <si>
    <t xml:space="preserve">puntung</t>
  </si>
  <si>
    <t xml:space="preserve">pun;tung</t>
  </si>
  <si>
    <t xml:space="preserve">memuntungkan</t>
  </si>
  <si>
    <t xml:space="preserve">memupuk</t>
  </si>
  <si>
    <t xml:space="preserve">memurah</t>
  </si>
  <si>
    <t xml:space="preserve">memurahkan</t>
  </si>
  <si>
    <t xml:space="preserve">memuramkan</t>
  </si>
  <si>
    <t xml:space="preserve">memurkai</t>
  </si>
  <si>
    <t xml:space="preserve">memurnikan</t>
  </si>
  <si>
    <t xml:space="preserve">memusat</t>
  </si>
  <si>
    <t xml:space="preserve">memuseumkan</t>
  </si>
  <si>
    <t xml:space="preserve">museum</t>
  </si>
  <si>
    <t xml:space="preserve">mu;se;um</t>
  </si>
  <si>
    <t xml:space="preserve">memusiki</t>
  </si>
  <si>
    <t xml:space="preserve">memusikkan</t>
  </si>
  <si>
    <t xml:space="preserve">memusing</t>
  </si>
  <si>
    <t xml:space="preserve">memusingkan</t>
  </si>
  <si>
    <t xml:space="preserve">memusnahkan</t>
  </si>
  <si>
    <t xml:space="preserve">memustahilkan</t>
  </si>
  <si>
    <t xml:space="preserve">memusuhi</t>
  </si>
  <si>
    <t xml:space="preserve">memutakhirkan</t>
  </si>
  <si>
    <t xml:space="preserve">mutakhir</t>
  </si>
  <si>
    <t xml:space="preserve">mu;ta;khir</t>
  </si>
  <si>
    <t xml:space="preserve">memutar</t>
  </si>
  <si>
    <t xml:space="preserve">memutarkan</t>
  </si>
  <si>
    <t xml:space="preserve">memutih</t>
  </si>
  <si>
    <t xml:space="preserve">memutihkan</t>
  </si>
  <si>
    <t xml:space="preserve">memutrakan</t>
  </si>
  <si>
    <t xml:space="preserve">memutus</t>
  </si>
  <si>
    <t xml:space="preserve">memutuskan</t>
  </si>
  <si>
    <t xml:space="preserve">memvaksinasi</t>
  </si>
  <si>
    <t xml:space="preserve">vaksinasi</t>
  </si>
  <si>
    <t xml:space="preserve">vak;si;na;si</t>
  </si>
  <si>
    <t xml:space="preserve">memvariasikan</t>
  </si>
  <si>
    <t xml:space="preserve">memvonis</t>
  </si>
  <si>
    <t xml:space="preserve">vonis</t>
  </si>
  <si>
    <t xml:space="preserve">vo;nis</t>
  </si>
  <si>
    <t xml:space="preserve">menaati</t>
  </si>
  <si>
    <t xml:space="preserve">menabahkan</t>
  </si>
  <si>
    <t xml:space="preserve">menabik</t>
  </si>
  <si>
    <t xml:space="preserve">menabrak</t>
  </si>
  <si>
    <t xml:space="preserve">menabuh</t>
  </si>
  <si>
    <t xml:space="preserve">tabuh</t>
  </si>
  <si>
    <t xml:space="preserve">ta;buh</t>
  </si>
  <si>
    <t xml:space="preserve">menabung</t>
  </si>
  <si>
    <t xml:space="preserve">tabung</t>
  </si>
  <si>
    <t xml:space="preserve">ta;bung</t>
  </si>
  <si>
    <t xml:space="preserve">menabungkan</t>
  </si>
  <si>
    <t xml:space="preserve">menabur</t>
  </si>
  <si>
    <t xml:space="preserve">menaburi</t>
  </si>
  <si>
    <t xml:space="preserve">menaburkan</t>
  </si>
  <si>
    <t xml:space="preserve">menadah</t>
  </si>
  <si>
    <t xml:space="preserve">menadahkan</t>
  </si>
  <si>
    <t xml:space="preserve">menafkahi</t>
  </si>
  <si>
    <t xml:space="preserve">nafkah</t>
  </si>
  <si>
    <t xml:space="preserve">naf;kah</t>
  </si>
  <si>
    <t xml:space="preserve">menafkahkan</t>
  </si>
  <si>
    <t xml:space="preserve">menafsirkan</t>
  </si>
  <si>
    <t xml:space="preserve">tafsir</t>
  </si>
  <si>
    <t xml:space="preserve">taf;sir</t>
  </si>
  <si>
    <t xml:space="preserve">menagih</t>
  </si>
  <si>
    <t xml:space="preserve">menahan</t>
  </si>
  <si>
    <t xml:space="preserve">menahani</t>
  </si>
  <si>
    <t xml:space="preserve">menahankan</t>
  </si>
  <si>
    <t xml:space="preserve">menahu</t>
  </si>
  <si>
    <t xml:space="preserve">menahun</t>
  </si>
  <si>
    <t xml:space="preserve">menaik</t>
  </si>
  <si>
    <t xml:space="preserve">menaiki</t>
  </si>
  <si>
    <t xml:space="preserve">menaikkan</t>
  </si>
  <si>
    <t xml:space="preserve">menajamkan</t>
  </si>
  <si>
    <t xml:space="preserve">menakali</t>
  </si>
  <si>
    <t xml:space="preserve">menakar</t>
  </si>
  <si>
    <t xml:space="preserve">menakari</t>
  </si>
  <si>
    <t xml:space="preserve">menakbirkan</t>
  </si>
  <si>
    <t xml:space="preserve">takbir</t>
  </si>
  <si>
    <t xml:space="preserve">tak;bir</t>
  </si>
  <si>
    <t xml:space="preserve">menakhtakan</t>
  </si>
  <si>
    <t xml:space="preserve">menaklukkan</t>
  </si>
  <si>
    <t xml:space="preserve">takluk</t>
  </si>
  <si>
    <t xml:space="preserve">tak;luk</t>
  </si>
  <si>
    <t xml:space="preserve">menaksikan</t>
  </si>
  <si>
    <t xml:space="preserve">taksi</t>
  </si>
  <si>
    <t xml:space="preserve">tak;si</t>
  </si>
  <si>
    <t xml:space="preserve">menaksir</t>
  </si>
  <si>
    <t xml:space="preserve">taksir</t>
  </si>
  <si>
    <t xml:space="preserve">tak;sir</t>
  </si>
  <si>
    <t xml:space="preserve">menaksirkan</t>
  </si>
  <si>
    <t xml:space="preserve">menakut</t>
  </si>
  <si>
    <t xml:space="preserve">menakuti</t>
  </si>
  <si>
    <t xml:space="preserve">menakutkan</t>
  </si>
  <si>
    <t xml:space="preserve">menalak</t>
  </si>
  <si>
    <t xml:space="preserve">talak</t>
  </si>
  <si>
    <t xml:space="preserve">ta;lak</t>
  </si>
  <si>
    <t xml:space="preserve">menamai</t>
  </si>
  <si>
    <t xml:space="preserve">menamakan</t>
  </si>
  <si>
    <t xml:space="preserve">menamatkan</t>
  </si>
  <si>
    <t xml:space="preserve">tamat</t>
  </si>
  <si>
    <t xml:space="preserve">ta;mat</t>
  </si>
  <si>
    <t xml:space="preserve">menambah</t>
  </si>
  <si>
    <t xml:space="preserve">menambahi</t>
  </si>
  <si>
    <t xml:space="preserve">menambahkan</t>
  </si>
  <si>
    <t xml:space="preserve">menambak</t>
  </si>
  <si>
    <t xml:space="preserve">menambal</t>
  </si>
  <si>
    <t xml:space="preserve">tambal</t>
  </si>
  <si>
    <t xml:space="preserve">tam;bal</t>
  </si>
  <si>
    <t xml:space="preserve">menambalkan</t>
  </si>
  <si>
    <t xml:space="preserve">menambang</t>
  </si>
  <si>
    <t xml:space="preserve">tambang</t>
  </si>
  <si>
    <t xml:space="preserve">tam;bang</t>
  </si>
  <si>
    <t xml:space="preserve">menambangkan</t>
  </si>
  <si>
    <t xml:space="preserve">menampak</t>
  </si>
  <si>
    <t xml:space="preserve">tampak</t>
  </si>
  <si>
    <t xml:space="preserve">tam;pak</t>
  </si>
  <si>
    <t xml:space="preserve">menampakkan</t>
  </si>
  <si>
    <t xml:space="preserve">menampan</t>
  </si>
  <si>
    <t xml:space="preserve">menampar</t>
  </si>
  <si>
    <t xml:space="preserve">menampari</t>
  </si>
  <si>
    <t xml:space="preserve">menamparkan</t>
  </si>
  <si>
    <t xml:space="preserve">menampilkan</t>
  </si>
  <si>
    <t xml:space="preserve">menampung</t>
  </si>
  <si>
    <t xml:space="preserve">menampungkan</t>
  </si>
  <si>
    <t xml:space="preserve">menamu</t>
  </si>
  <si>
    <t xml:space="preserve">menamui</t>
  </si>
  <si>
    <t xml:space="preserve">menanah</t>
  </si>
  <si>
    <t xml:space="preserve">menanam</t>
  </si>
  <si>
    <t xml:space="preserve">menanami</t>
  </si>
  <si>
    <t xml:space="preserve">menanamkan</t>
  </si>
  <si>
    <t xml:space="preserve">menandai</t>
  </si>
  <si>
    <t xml:space="preserve">menandakan</t>
  </si>
  <si>
    <t xml:space="preserve">menanding</t>
  </si>
  <si>
    <t xml:space="preserve">menandingi</t>
  </si>
  <si>
    <t xml:space="preserve">menandu</t>
  </si>
  <si>
    <t xml:space="preserve">menanduk</t>
  </si>
  <si>
    <t xml:space="preserve">menandukkan</t>
  </si>
  <si>
    <t xml:space="preserve">menanduskan</t>
  </si>
  <si>
    <t xml:space="preserve">tandus</t>
  </si>
  <si>
    <t xml:space="preserve">tan;dus</t>
  </si>
  <si>
    <t xml:space="preserve">menangan</t>
  </si>
  <si>
    <t xml:space="preserve">menangani</t>
  </si>
  <si>
    <t xml:space="preserve">menanggali</t>
  </si>
  <si>
    <t xml:space="preserve">menanggalkan</t>
  </si>
  <si>
    <t xml:space="preserve">menanggap</t>
  </si>
  <si>
    <t xml:space="preserve">tanggap</t>
  </si>
  <si>
    <t xml:space="preserve">tang;gap</t>
  </si>
  <si>
    <t xml:space="preserve">menanggapi</t>
  </si>
  <si>
    <t xml:space="preserve">menanggapkan</t>
  </si>
  <si>
    <t xml:space="preserve">menangguhkan</t>
  </si>
  <si>
    <t xml:space="preserve">menanggul</t>
  </si>
  <si>
    <t xml:space="preserve">tanggul</t>
  </si>
  <si>
    <t xml:space="preserve">tang;gul</t>
  </si>
  <si>
    <t xml:space="preserve">menanggung</t>
  </si>
  <si>
    <t xml:space="preserve">menanggungkan</t>
  </si>
  <si>
    <t xml:space="preserve">menangis</t>
  </si>
  <si>
    <t xml:space="preserve">menangisi</t>
  </si>
  <si>
    <t xml:space="preserve">menangiskan</t>
  </si>
  <si>
    <t xml:space="preserve">menangkap</t>
  </si>
  <si>
    <t xml:space="preserve">menangkapkan</t>
  </si>
  <si>
    <t xml:space="preserve">menangkaskan</t>
  </si>
  <si>
    <t xml:space="preserve">menangkis</t>
  </si>
  <si>
    <t xml:space="preserve">tangkis</t>
  </si>
  <si>
    <t xml:space="preserve">tang;kis</t>
  </si>
  <si>
    <t xml:space="preserve">menangku</t>
  </si>
  <si>
    <t xml:space="preserve">menangmu</t>
  </si>
  <si>
    <t xml:space="preserve">menangnya</t>
  </si>
  <si>
    <t xml:space="preserve">menanjung</t>
  </si>
  <si>
    <t xml:space="preserve">tanjung</t>
  </si>
  <si>
    <t xml:space="preserve">tan;jung</t>
  </si>
  <si>
    <t xml:space="preserve">menantang</t>
  </si>
  <si>
    <t xml:space="preserve">tantang</t>
  </si>
  <si>
    <t xml:space="preserve">tan;tang</t>
  </si>
  <si>
    <t xml:space="preserve">menanti</t>
  </si>
  <si>
    <t xml:space="preserve">menantikan</t>
  </si>
  <si>
    <t xml:space="preserve">menantuku</t>
  </si>
  <si>
    <t xml:space="preserve">menantumu</t>
  </si>
  <si>
    <t xml:space="preserve">menantunya</t>
  </si>
  <si>
    <t xml:space="preserve">menanya</t>
  </si>
  <si>
    <t xml:space="preserve">menanyai</t>
  </si>
  <si>
    <t xml:space="preserve">menanyakan</t>
  </si>
  <si>
    <t xml:space="preserve">menapak</t>
  </si>
  <si>
    <t xml:space="preserve">menapaki</t>
  </si>
  <si>
    <t xml:space="preserve">menapakkan</t>
  </si>
  <si>
    <t xml:space="preserve">menapaskan</t>
  </si>
  <si>
    <t xml:space="preserve">menari</t>
  </si>
  <si>
    <t xml:space="preserve">menarik</t>
  </si>
  <si>
    <t xml:space="preserve">menarikan</t>
  </si>
  <si>
    <t xml:space="preserve">menaruh</t>
  </si>
  <si>
    <t xml:space="preserve">menaruhi</t>
  </si>
  <si>
    <t xml:space="preserve">menaruhkan</t>
  </si>
  <si>
    <t xml:space="preserve">menarung</t>
  </si>
  <si>
    <t xml:space="preserve">menarungkan</t>
  </si>
  <si>
    <t xml:space="preserve">menasihati</t>
  </si>
  <si>
    <t xml:space="preserve">nasihat</t>
  </si>
  <si>
    <t xml:space="preserve">na;si;hat</t>
  </si>
  <si>
    <t xml:space="preserve">menasihatkan</t>
  </si>
  <si>
    <t xml:space="preserve">menata</t>
  </si>
  <si>
    <t xml:space="preserve">tata</t>
  </si>
  <si>
    <t xml:space="preserve">ta;ta</t>
  </si>
  <si>
    <t xml:space="preserve">menataki</t>
  </si>
  <si>
    <t xml:space="preserve">tatak</t>
  </si>
  <si>
    <t xml:space="preserve">ta;tak</t>
  </si>
  <si>
    <t xml:space="preserve">menatap</t>
  </si>
  <si>
    <t xml:space="preserve">menatapi</t>
  </si>
  <si>
    <t xml:space="preserve">menauhidkan</t>
  </si>
  <si>
    <t xml:space="preserve">tauhid</t>
  </si>
  <si>
    <t xml:space="preserve">ta;u;hid</t>
  </si>
  <si>
    <t xml:space="preserve">menautkan</t>
  </si>
  <si>
    <t xml:space="preserve">menawar</t>
  </si>
  <si>
    <t xml:space="preserve">menawari</t>
  </si>
  <si>
    <t xml:space="preserve">menawarkan</t>
  </si>
  <si>
    <t xml:space="preserve">menayang</t>
  </si>
  <si>
    <t xml:space="preserve">tayang</t>
  </si>
  <si>
    <t xml:space="preserve">ta;yang</t>
  </si>
  <si>
    <t xml:space="preserve">menayangkan</t>
  </si>
  <si>
    <t xml:space="preserve">mencabang</t>
  </si>
  <si>
    <t xml:space="preserve">mencabangkan</t>
  </si>
  <si>
    <t xml:space="preserve">mencabut</t>
  </si>
  <si>
    <t xml:space="preserve">mencabuti</t>
  </si>
  <si>
    <t xml:space="preserve">mencabutkan</t>
  </si>
  <si>
    <t xml:space="preserve">mencacah</t>
  </si>
  <si>
    <t xml:space="preserve">mencacar</t>
  </si>
  <si>
    <t xml:space="preserve">mencacat</t>
  </si>
  <si>
    <t xml:space="preserve">mencacati</t>
  </si>
  <si>
    <t xml:space="preserve">mencaci</t>
  </si>
  <si>
    <t xml:space="preserve">mencadangkan</t>
  </si>
  <si>
    <t xml:space="preserve">mencahayai</t>
  </si>
  <si>
    <t xml:space="preserve">mencahayakan</t>
  </si>
  <si>
    <t xml:space="preserve">mencair</t>
  </si>
  <si>
    <t xml:space="preserve">mencairkan</t>
  </si>
  <si>
    <t xml:space="preserve">mencakapi</t>
  </si>
  <si>
    <t xml:space="preserve">mencakar</t>
  </si>
  <si>
    <t xml:space="preserve">mencakup</t>
  </si>
  <si>
    <t xml:space="preserve">mencakupi</t>
  </si>
  <si>
    <t xml:space="preserve">mencalonkan</t>
  </si>
  <si>
    <t xml:space="preserve">mencambuk</t>
  </si>
  <si>
    <t xml:space="preserve">mencambuki</t>
  </si>
  <si>
    <t xml:space="preserve">mencambukku</t>
  </si>
  <si>
    <t xml:space="preserve">mencambukmu</t>
  </si>
  <si>
    <t xml:space="preserve">mencambuknya</t>
  </si>
  <si>
    <t xml:space="preserve">mencampak</t>
  </si>
  <si>
    <t xml:space="preserve">mencampakkan</t>
  </si>
  <si>
    <t xml:space="preserve">mencampur</t>
  </si>
  <si>
    <t xml:space="preserve">mencampuri</t>
  </si>
  <si>
    <t xml:space="preserve">mencampurkan</t>
  </si>
  <si>
    <t xml:space="preserve">mencamuk</t>
  </si>
  <si>
    <t xml:space="preserve">mencanangkan</t>
  </si>
  <si>
    <t xml:space="preserve">mencanggungkan</t>
  </si>
  <si>
    <t xml:space="preserve">mencangkok</t>
  </si>
  <si>
    <t xml:space="preserve">mencangkul</t>
  </si>
  <si>
    <t xml:space="preserve">mencangkuli</t>
  </si>
  <si>
    <t xml:space="preserve">mencantikkan</t>
  </si>
  <si>
    <t xml:space="preserve">mencantum</t>
  </si>
  <si>
    <t xml:space="preserve">mencantumkan</t>
  </si>
  <si>
    <t xml:space="preserve">mencapai</t>
  </si>
  <si>
    <t xml:space="preserve">mencaplok</t>
  </si>
  <si>
    <t xml:space="preserve">mencari</t>
  </si>
  <si>
    <t xml:space="preserve">mencarikan</t>
  </si>
  <si>
    <t xml:space="preserve">mencatat</t>
  </si>
  <si>
    <t xml:space="preserve">mencatatkan</t>
  </si>
  <si>
    <t xml:space="preserve">mencatut</t>
  </si>
  <si>
    <t xml:space="preserve">mencatutkan</t>
  </si>
  <si>
    <t xml:space="preserve">menceboki</t>
  </si>
  <si>
    <t xml:space="preserve">mencebur</t>
  </si>
  <si>
    <t xml:space="preserve">menceburkan</t>
  </si>
  <si>
    <t xml:space="preserve">mencecak</t>
  </si>
  <si>
    <t xml:space="preserve">mencecerkan</t>
  </si>
  <si>
    <t xml:space="preserve">mencedera</t>
  </si>
  <si>
    <t xml:space="preserve">mencederai</t>
  </si>
  <si>
    <t xml:space="preserve">mencederakan</t>
  </si>
  <si>
    <t xml:space="preserve">mencegah</t>
  </si>
  <si>
    <t xml:space="preserve">mencegat</t>
  </si>
  <si>
    <t xml:space="preserve">mencekcoki</t>
  </si>
  <si>
    <t xml:space="preserve">mencekik</t>
  </si>
  <si>
    <t xml:space="preserve">mencelakai</t>
  </si>
  <si>
    <t xml:space="preserve">mencelakakan</t>
  </si>
  <si>
    <t xml:space="preserve">mencelup</t>
  </si>
  <si>
    <t xml:space="preserve">mencelupkan</t>
  </si>
  <si>
    <t xml:space="preserve">mencemari</t>
  </si>
  <si>
    <t xml:space="preserve">mencemarkan</t>
  </si>
  <si>
    <t xml:space="preserve">mencemaskan</t>
  </si>
  <si>
    <t xml:space="preserve">mencemburui</t>
  </si>
  <si>
    <t xml:space="preserve">mencemburukan</t>
  </si>
  <si>
    <t xml:space="preserve">mencemerlangkan</t>
  </si>
  <si>
    <t xml:space="preserve">mencemeti</t>
  </si>
  <si>
    <t xml:space="preserve">mencendekiakan</t>
  </si>
  <si>
    <t xml:space="preserve">mencengkeram</t>
  </si>
  <si>
    <t xml:space="preserve">mencengkeramkan</t>
  </si>
  <si>
    <t xml:space="preserve">mencentong</t>
  </si>
  <si>
    <t xml:space="preserve">mencepat</t>
  </si>
  <si>
    <t xml:space="preserve">mencepatkan</t>
  </si>
  <si>
    <t xml:space="preserve">mencerahkan</t>
  </si>
  <si>
    <t xml:space="preserve">mencerai</t>
  </si>
  <si>
    <t xml:space="preserve">menceraikan</t>
  </si>
  <si>
    <t xml:space="preserve">menceramahkan</t>
  </si>
  <si>
    <t xml:space="preserve">mencerdaskan</t>
  </si>
  <si>
    <t xml:space="preserve">mencereweti</t>
  </si>
  <si>
    <t xml:space="preserve">menceritai</t>
  </si>
  <si>
    <t xml:space="preserve">menceritakan</t>
  </si>
  <si>
    <t xml:space="preserve">mencermati</t>
  </si>
  <si>
    <t xml:space="preserve">mencermatkan</t>
  </si>
  <si>
    <t xml:space="preserve">mencermini</t>
  </si>
  <si>
    <t xml:space="preserve">mencerminkan</t>
  </si>
  <si>
    <t xml:space="preserve">menceroboh</t>
  </si>
  <si>
    <t xml:space="preserve">mencerobohi</t>
  </si>
  <si>
    <t xml:space="preserve">mencetak</t>
  </si>
  <si>
    <t xml:space="preserve">mencetakkan</t>
  </si>
  <si>
    <t xml:space="preserve">mencicil</t>
  </si>
  <si>
    <t xml:space="preserve">mencicip</t>
  </si>
  <si>
    <t xml:space="preserve">mencicipi</t>
  </si>
  <si>
    <t xml:space="preserve">mencincang</t>
  </si>
  <si>
    <t xml:space="preserve">mencinta</t>
  </si>
  <si>
    <t xml:space="preserve">mencintai</t>
  </si>
  <si>
    <t xml:space="preserve">mencintaiku</t>
  </si>
  <si>
    <t xml:space="preserve">i;ku</t>
  </si>
  <si>
    <t xml:space="preserve">mencintaimu</t>
  </si>
  <si>
    <t xml:space="preserve">i;mu</t>
  </si>
  <si>
    <t xml:space="preserve">mencintainya</t>
  </si>
  <si>
    <t xml:space="preserve">mencintakan</t>
  </si>
  <si>
    <t xml:space="preserve">mencipta</t>
  </si>
  <si>
    <t xml:space="preserve">menciptakan</t>
  </si>
  <si>
    <t xml:space="preserve">mencita</t>
  </si>
  <si>
    <t xml:space="preserve">mencium</t>
  </si>
  <si>
    <t xml:space="preserve">menciumi</t>
  </si>
  <si>
    <t xml:space="preserve">menciumkan</t>
  </si>
  <si>
    <t xml:space="preserve">menciut</t>
  </si>
  <si>
    <t xml:space="preserve">menciutkan</t>
  </si>
  <si>
    <t xml:space="preserve">mencoba</t>
  </si>
  <si>
    <t xml:space="preserve">mencobai</t>
  </si>
  <si>
    <t xml:space="preserve">mencobakan</t>
  </si>
  <si>
    <t xml:space="preserve">mencocok</t>
  </si>
  <si>
    <t xml:space="preserve">mencocokkan</t>
  </si>
  <si>
    <t xml:space="preserve">mencolek</t>
  </si>
  <si>
    <t xml:space="preserve">mencondongkan</t>
  </si>
  <si>
    <t xml:space="preserve">mencontoh</t>
  </si>
  <si>
    <t xml:space="preserve">mencontohi</t>
  </si>
  <si>
    <t xml:space="preserve">mencontohkan</t>
  </si>
  <si>
    <t xml:space="preserve">mencopet</t>
  </si>
  <si>
    <t xml:space="preserve">mencopot</t>
  </si>
  <si>
    <t xml:space="preserve">mencopoti</t>
  </si>
  <si>
    <t xml:space="preserve">mencopotkan</t>
  </si>
  <si>
    <t xml:space="preserve">mencoreng</t>
  </si>
  <si>
    <t xml:space="preserve">mencorengkan</t>
  </si>
  <si>
    <t xml:space="preserve">mencoret</t>
  </si>
  <si>
    <t xml:space="preserve">mencoreti</t>
  </si>
  <si>
    <t xml:space="preserve">mencoretkan</t>
  </si>
  <si>
    <t xml:space="preserve">mencorong</t>
  </si>
  <si>
    <t xml:space="preserve">mencorongkan</t>
  </si>
  <si>
    <t xml:space="preserve">mencret</t>
  </si>
  <si>
    <t xml:space="preserve">men;cret</t>
  </si>
  <si>
    <t xml:space="preserve">mencretku</t>
  </si>
  <si>
    <t xml:space="preserve">mencretmu</t>
  </si>
  <si>
    <t xml:space="preserve">mencretnya</t>
  </si>
  <si>
    <t xml:space="preserve">mencuat</t>
  </si>
  <si>
    <t xml:space="preserve">mencubit</t>
  </si>
  <si>
    <t xml:space="preserve">mencuci</t>
  </si>
  <si>
    <t xml:space="preserve">mencucikan</t>
  </si>
  <si>
    <t xml:space="preserve">mencucuri</t>
  </si>
  <si>
    <t xml:space="preserve">mencucurkan</t>
  </si>
  <si>
    <t xml:space="preserve">mencuil</t>
  </si>
  <si>
    <t xml:space="preserve">mencukai</t>
  </si>
  <si>
    <t xml:space="preserve">mencukupi</t>
  </si>
  <si>
    <t xml:space="preserve">mencukupkan</t>
  </si>
  <si>
    <t xml:space="preserve">mencukur</t>
  </si>
  <si>
    <t xml:space="preserve">menculik</t>
  </si>
  <si>
    <t xml:space="preserve">mencungkil</t>
  </si>
  <si>
    <t xml:space="preserve">mencurah</t>
  </si>
  <si>
    <t xml:space="preserve">mencurahi</t>
  </si>
  <si>
    <t xml:space="preserve">mencurahkan</t>
  </si>
  <si>
    <t xml:space="preserve">mencurangi</t>
  </si>
  <si>
    <t xml:space="preserve">mencuri</t>
  </si>
  <si>
    <t xml:space="preserve">mencurigai</t>
  </si>
  <si>
    <t xml:space="preserve">mencurigakan</t>
  </si>
  <si>
    <t xml:space="preserve">mendada</t>
  </si>
  <si>
    <t xml:space="preserve">mendaftar</t>
  </si>
  <si>
    <t xml:space="preserve">mendaftarkan</t>
  </si>
  <si>
    <t xml:space="preserve">mendagang</t>
  </si>
  <si>
    <t xml:space="preserve">mendagangkan</t>
  </si>
  <si>
    <t xml:space="preserve">mendaging</t>
  </si>
  <si>
    <t xml:space="preserve">mendahan</t>
  </si>
  <si>
    <t xml:space="preserve">mendahului</t>
  </si>
  <si>
    <t xml:space="preserve">mendahulukan</t>
  </si>
  <si>
    <t xml:space="preserve">mendaki</t>
  </si>
  <si>
    <t xml:space="preserve">mendakikan</t>
  </si>
  <si>
    <t xml:space="preserve">mendakwah</t>
  </si>
  <si>
    <t xml:space="preserve">mendakwahi</t>
  </si>
  <si>
    <t xml:space="preserve">mendalam</t>
  </si>
  <si>
    <t xml:space="preserve">mendalami</t>
  </si>
  <si>
    <t xml:space="preserve">mendalamkan</t>
  </si>
  <si>
    <t xml:space="preserve">mendalang</t>
  </si>
  <si>
    <t xml:space="preserve">mendalangi</t>
  </si>
  <si>
    <t xml:space="preserve">mendalangkan</t>
  </si>
  <si>
    <t xml:space="preserve">mendamaikan</t>
  </si>
  <si>
    <t xml:space="preserve">mendamba</t>
  </si>
  <si>
    <t xml:space="preserve">mendambakan</t>
  </si>
  <si>
    <t xml:space="preserve">mendampingi</t>
  </si>
  <si>
    <t xml:space="preserve">mendampingkan</t>
  </si>
  <si>
    <t xml:space="preserve">mendamprat</t>
  </si>
  <si>
    <t xml:space="preserve">mendanai</t>
  </si>
  <si>
    <t xml:space="preserve">mendanau</t>
  </si>
  <si>
    <t xml:space="preserve">mendangkal</t>
  </si>
  <si>
    <t xml:space="preserve">mendangkalkan</t>
  </si>
  <si>
    <t xml:space="preserve">mendapat</t>
  </si>
  <si>
    <t xml:space="preserve">mendapati</t>
  </si>
  <si>
    <t xml:space="preserve">mendapatkan</t>
  </si>
  <si>
    <t xml:space="preserve">mendarah</t>
  </si>
  <si>
    <t xml:space="preserve">mendarahi</t>
  </si>
  <si>
    <t xml:space="preserve">mendasar</t>
  </si>
  <si>
    <t xml:space="preserve">mendasari</t>
  </si>
  <si>
    <t xml:space="preserve">mendasarkan</t>
  </si>
  <si>
    <t xml:space="preserve">mendata</t>
  </si>
  <si>
    <t xml:space="preserve">mendatakan</t>
  </si>
  <si>
    <t xml:space="preserve">mendatang</t>
  </si>
  <si>
    <t xml:space="preserve">mendatangi</t>
  </si>
  <si>
    <t xml:space="preserve">mendatangkan</t>
  </si>
  <si>
    <t xml:space="preserve">mendatar</t>
  </si>
  <si>
    <t xml:space="preserve">mendatarkan</t>
  </si>
  <si>
    <t xml:space="preserve">mendaun</t>
  </si>
  <si>
    <t xml:space="preserve">mendayung</t>
  </si>
  <si>
    <t xml:space="preserve">mendayungkan</t>
  </si>
  <si>
    <t xml:space="preserve">mendebarkan</t>
  </si>
  <si>
    <t xml:space="preserve">mendebat</t>
  </si>
  <si>
    <t xml:space="preserve">mendebu</t>
  </si>
  <si>
    <t xml:space="preserve">mendekam</t>
  </si>
  <si>
    <t xml:space="preserve">mendekap</t>
  </si>
  <si>
    <t xml:space="preserve">mendekapkan</t>
  </si>
  <si>
    <t xml:space="preserve">mendekat</t>
  </si>
  <si>
    <t xml:space="preserve">mendekati</t>
  </si>
  <si>
    <t xml:space="preserve">mendekatkan</t>
  </si>
  <si>
    <t xml:space="preserve">mendeklamasikan</t>
  </si>
  <si>
    <t xml:space="preserve">mendemokrasikan</t>
  </si>
  <si>
    <t xml:space="preserve">mendempetkan</t>
  </si>
  <si>
    <t xml:space="preserve">mendempul</t>
  </si>
  <si>
    <t xml:space="preserve">mendenda</t>
  </si>
  <si>
    <t xml:space="preserve">mendendam</t>
  </si>
  <si>
    <t xml:space="preserve">mendendami</t>
  </si>
  <si>
    <t xml:space="preserve">mendendamkan</t>
  </si>
  <si>
    <t xml:space="preserve">mendendangkan</t>
  </si>
  <si>
    <t xml:space="preserve">mendengar</t>
  </si>
  <si>
    <t xml:space="preserve">mendengarkan</t>
  </si>
  <si>
    <t xml:space="preserve">mendengarku</t>
  </si>
  <si>
    <t xml:space="preserve">mendengki</t>
  </si>
  <si>
    <t xml:space="preserve">mendengkul</t>
  </si>
  <si>
    <t xml:space="preserve">mendengung</t>
  </si>
  <si>
    <t xml:space="preserve">mendengungkan</t>
  </si>
  <si>
    <t xml:space="preserve">mendenyut</t>
  </si>
  <si>
    <t xml:space="preserve">mendera</t>
  </si>
  <si>
    <t xml:space="preserve">menderai</t>
  </si>
  <si>
    <t xml:space="preserve">menderaikan</t>
  </si>
  <si>
    <t xml:space="preserve">menderas</t>
  </si>
  <si>
    <t xml:space="preserve">menderek</t>
  </si>
  <si>
    <t xml:space="preserve">menderetkan</t>
  </si>
  <si>
    <t xml:space="preserve">menderita</t>
  </si>
  <si>
    <t xml:space="preserve">mendermakan</t>
  </si>
  <si>
    <t xml:space="preserve">menderu</t>
  </si>
  <si>
    <t xml:space="preserve">mendesak</t>
  </si>
  <si>
    <t xml:space="preserve">mendesakkan</t>
  </si>
  <si>
    <t xml:space="preserve">mendesas-desuskan</t>
  </si>
  <si>
    <t xml:space="preserve">mendesing</t>
  </si>
  <si>
    <t xml:space="preserve">mendesir</t>
  </si>
  <si>
    <t xml:space="preserve">mendesis</t>
  </si>
  <si>
    <t xml:space="preserve">mendetak</t>
  </si>
  <si>
    <t xml:space="preserve">mendetik</t>
  </si>
  <si>
    <t xml:space="preserve">mendewakan</t>
  </si>
  <si>
    <t xml:space="preserve">mendewasakan</t>
  </si>
  <si>
    <t xml:space="preserve">mendiakan</t>
  </si>
  <si>
    <t xml:space="preserve">mendiami</t>
  </si>
  <si>
    <t xml:space="preserve">mendiamkan</t>
  </si>
  <si>
    <t xml:space="preserve">mendiang</t>
  </si>
  <si>
    <t xml:space="preserve">men;di;ang</t>
  </si>
  <si>
    <t xml:space="preserve">mendidih</t>
  </si>
  <si>
    <t xml:space="preserve">mendidihkan</t>
  </si>
  <si>
    <t xml:space="preserve">mendidik</t>
  </si>
  <si>
    <t xml:space="preserve">mendinaskan</t>
  </si>
  <si>
    <t xml:space="preserve">mendinding</t>
  </si>
  <si>
    <t xml:space="preserve">mendindingi</t>
  </si>
  <si>
    <t xml:space="preserve">mendingin</t>
  </si>
  <si>
    <t xml:space="preserve">mendinginkan</t>
  </si>
  <si>
    <t xml:space="preserve">mendirikan</t>
  </si>
  <si>
    <t xml:space="preserve">mendisiplinkan</t>
  </si>
  <si>
    <t xml:space="preserve">mendiskusikan</t>
  </si>
  <si>
    <t xml:space="preserve">mendoa</t>
  </si>
  <si>
    <t xml:space="preserve">mendoakan</t>
  </si>
  <si>
    <t xml:space="preserve">mendobrak</t>
  </si>
  <si>
    <t xml:space="preserve">mendongak</t>
  </si>
  <si>
    <t xml:space="preserve">mendongakkan</t>
  </si>
  <si>
    <t xml:space="preserve">mendongeng</t>
  </si>
  <si>
    <t xml:space="preserve">mendongengi</t>
  </si>
  <si>
    <t xml:space="preserve">mendongengkan</t>
  </si>
  <si>
    <t xml:space="preserve">mendongkel</t>
  </si>
  <si>
    <t xml:space="preserve">mendongkrak</t>
  </si>
  <si>
    <t xml:space="preserve">mendorong</t>
  </si>
  <si>
    <t xml:space="preserve">menduakan</t>
  </si>
  <si>
    <t xml:space="preserve">menduduki</t>
  </si>
  <si>
    <t xml:space="preserve">mendudukkan</t>
  </si>
  <si>
    <t xml:space="preserve">menduga</t>
  </si>
  <si>
    <t xml:space="preserve">mendukai</t>
  </si>
  <si>
    <t xml:space="preserve">mendukakan</t>
  </si>
  <si>
    <t xml:space="preserve">mendukung</t>
  </si>
  <si>
    <t xml:space="preserve">mendukunkan</t>
  </si>
  <si>
    <t xml:space="preserve">mendulang</t>
  </si>
  <si>
    <t xml:space="preserve">mendung</t>
  </si>
  <si>
    <t xml:space="preserve">men;dung</t>
  </si>
  <si>
    <t xml:space="preserve">mendungku</t>
  </si>
  <si>
    <t xml:space="preserve">mendungmu</t>
  </si>
  <si>
    <t xml:space="preserve">mendungnya</t>
  </si>
  <si>
    <t xml:space="preserve">mendunia</t>
  </si>
  <si>
    <t xml:space="preserve">mendurhaka</t>
  </si>
  <si>
    <t xml:space="preserve">mendurhakai</t>
  </si>
  <si>
    <t xml:space="preserve">menduri</t>
  </si>
  <si>
    <t xml:space="preserve">mendusta</t>
  </si>
  <si>
    <t xml:space="preserve">mendustai</t>
  </si>
  <si>
    <t xml:space="preserve">mendustakan</t>
  </si>
  <si>
    <t xml:space="preserve">menebak</t>
  </si>
  <si>
    <t xml:space="preserve">tebak</t>
  </si>
  <si>
    <t xml:space="preserve">te;bak</t>
  </si>
  <si>
    <t xml:space="preserve">menebal</t>
  </si>
  <si>
    <t xml:space="preserve">menebalkan</t>
  </si>
  <si>
    <t xml:space="preserve">menebar</t>
  </si>
  <si>
    <t xml:space="preserve">menebari</t>
  </si>
  <si>
    <t xml:space="preserve">menebarkan</t>
  </si>
  <si>
    <t xml:space="preserve">menebing</t>
  </si>
  <si>
    <t xml:space="preserve">tebing</t>
  </si>
  <si>
    <t xml:space="preserve">te;bing</t>
  </si>
  <si>
    <t xml:space="preserve">menebu</t>
  </si>
  <si>
    <t xml:space="preserve">meneduh</t>
  </si>
  <si>
    <t xml:space="preserve">meneduhi</t>
  </si>
  <si>
    <t xml:space="preserve">meneduhkan</t>
  </si>
  <si>
    <t xml:space="preserve">menegak</t>
  </si>
  <si>
    <t xml:space="preserve">menegakkan</t>
  </si>
  <si>
    <t xml:space="preserve">menegang</t>
  </si>
  <si>
    <t xml:space="preserve">menegangi</t>
  </si>
  <si>
    <t xml:space="preserve">menegangkan</t>
  </si>
  <si>
    <t xml:space="preserve">menegapkan</t>
  </si>
  <si>
    <t xml:space="preserve">menegara</t>
  </si>
  <si>
    <t xml:space="preserve">menegarkan</t>
  </si>
  <si>
    <t xml:space="preserve">menegas</t>
  </si>
  <si>
    <t xml:space="preserve">menegaskan</t>
  </si>
  <si>
    <t xml:space="preserve">menegur</t>
  </si>
  <si>
    <t xml:space="preserve">meneguri</t>
  </si>
  <si>
    <t xml:space="preserve">menekan</t>
  </si>
  <si>
    <t xml:space="preserve">menekankan</t>
  </si>
  <si>
    <t xml:space="preserve">menekuk</t>
  </si>
  <si>
    <t xml:space="preserve">menekuni</t>
  </si>
  <si>
    <t xml:space="preserve">menekunkan</t>
  </si>
  <si>
    <t xml:space="preserve">meneladan</t>
  </si>
  <si>
    <t xml:space="preserve">meneladani</t>
  </si>
  <si>
    <t xml:space="preserve">menelah</t>
  </si>
  <si>
    <t xml:space="preserve">telah</t>
  </si>
  <si>
    <t xml:space="preserve">te;lah</t>
  </si>
  <si>
    <t xml:space="preserve">menelan</t>
  </si>
  <si>
    <t xml:space="preserve">telan</t>
  </si>
  <si>
    <t xml:space="preserve">te;lan</t>
  </si>
  <si>
    <t xml:space="preserve">menelegram</t>
  </si>
  <si>
    <t xml:space="preserve">telegram</t>
  </si>
  <si>
    <t xml:space="preserve">te;le;gram</t>
  </si>
  <si>
    <t xml:space="preserve">menelepon</t>
  </si>
  <si>
    <t xml:space="preserve">menelinga</t>
  </si>
  <si>
    <t xml:space="preserve">meneliti</t>
  </si>
  <si>
    <t xml:space="preserve">menelur</t>
  </si>
  <si>
    <t xml:space="preserve">menelurkan</t>
  </si>
  <si>
    <t xml:space="preserve">menelusuri</t>
  </si>
  <si>
    <t xml:space="preserve">telusur</t>
  </si>
  <si>
    <t xml:space="preserve">te;lu;sur</t>
  </si>
  <si>
    <t xml:space="preserve">menemani</t>
  </si>
  <si>
    <t xml:space="preserve">menemaniku</t>
  </si>
  <si>
    <t xml:space="preserve">menemanimu</t>
  </si>
  <si>
    <t xml:space="preserve">menemaninya</t>
  </si>
  <si>
    <t xml:space="preserve">menembaga</t>
  </si>
  <si>
    <t xml:space="preserve">tembaga</t>
  </si>
  <si>
    <t xml:space="preserve">tem;ba;ga</t>
  </si>
  <si>
    <t xml:space="preserve">menembak</t>
  </si>
  <si>
    <t xml:space="preserve">menembaki</t>
  </si>
  <si>
    <t xml:space="preserve">menembakkan</t>
  </si>
  <si>
    <t xml:space="preserve">menembusi</t>
  </si>
  <si>
    <t xml:space="preserve">tembus</t>
  </si>
  <si>
    <t xml:space="preserve">tem;bus</t>
  </si>
  <si>
    <t xml:space="preserve">menempa</t>
  </si>
  <si>
    <t xml:space="preserve">menempati</t>
  </si>
  <si>
    <t xml:space="preserve">menempatkan</t>
  </si>
  <si>
    <t xml:space="preserve">menempel</t>
  </si>
  <si>
    <t xml:space="preserve">menempeli</t>
  </si>
  <si>
    <t xml:space="preserve">menempelkan</t>
  </si>
  <si>
    <t xml:space="preserve">menempuh</t>
  </si>
  <si>
    <t xml:space="preserve">menempuhkan</t>
  </si>
  <si>
    <t xml:space="preserve">menempur</t>
  </si>
  <si>
    <t xml:space="preserve">menemu</t>
  </si>
  <si>
    <t xml:space="preserve">menemui</t>
  </si>
  <si>
    <t xml:space="preserve">menemukan</t>
  </si>
  <si>
    <t xml:space="preserve">menenagai</t>
  </si>
  <si>
    <t xml:space="preserve">menenang</t>
  </si>
  <si>
    <t xml:space="preserve">menenangkan</t>
  </si>
  <si>
    <t xml:space="preserve">menenarkan</t>
  </si>
  <si>
    <t xml:space="preserve">menendang</t>
  </si>
  <si>
    <t xml:space="preserve">menengah</t>
  </si>
  <si>
    <t xml:space="preserve">tengah</t>
  </si>
  <si>
    <t xml:space="preserve">te;ngah</t>
  </si>
  <si>
    <t xml:space="preserve">menengahi</t>
  </si>
  <si>
    <t xml:space="preserve">menenggara</t>
  </si>
  <si>
    <t xml:space="preserve">tenggara</t>
  </si>
  <si>
    <t xml:space="preserve">teng;ga;ra</t>
  </si>
  <si>
    <t xml:space="preserve">menenggelamkan</t>
  </si>
  <si>
    <t xml:space="preserve">tenggelam</t>
  </si>
  <si>
    <t xml:space="preserve">teng;ge;lam</t>
  </si>
  <si>
    <t xml:space="preserve">menengkar</t>
  </si>
  <si>
    <t xml:space="preserve">menengkari</t>
  </si>
  <si>
    <t xml:space="preserve">menengkarkan</t>
  </si>
  <si>
    <t xml:space="preserve">menentang</t>
  </si>
  <si>
    <t xml:space="preserve">menentangi</t>
  </si>
  <si>
    <t xml:space="preserve">menentangkan</t>
  </si>
  <si>
    <t xml:space="preserve">menenteramkan</t>
  </si>
  <si>
    <t xml:space="preserve">menentu</t>
  </si>
  <si>
    <t xml:space="preserve">menentui</t>
  </si>
  <si>
    <t xml:space="preserve">menentukan</t>
  </si>
  <si>
    <t xml:space="preserve">menenun</t>
  </si>
  <si>
    <t xml:space="preserve">menenung</t>
  </si>
  <si>
    <t xml:space="preserve">menepat</t>
  </si>
  <si>
    <t xml:space="preserve">menepati</t>
  </si>
  <si>
    <t xml:space="preserve">menepatkan</t>
  </si>
  <si>
    <t xml:space="preserve">menepikan</t>
  </si>
  <si>
    <t xml:space="preserve">menepis</t>
  </si>
  <si>
    <t xml:space="preserve">tepis</t>
  </si>
  <si>
    <t xml:space="preserve">te;pis</t>
  </si>
  <si>
    <t xml:space="preserve">menepuk</t>
  </si>
  <si>
    <t xml:space="preserve">menepung</t>
  </si>
  <si>
    <t xml:space="preserve">menerakakan</t>
  </si>
  <si>
    <t xml:space="preserve">neraka</t>
  </si>
  <si>
    <t xml:space="preserve">ne;ra;ka</t>
  </si>
  <si>
    <t xml:space="preserve">menerampilkan</t>
  </si>
  <si>
    <t xml:space="preserve">menerang</t>
  </si>
  <si>
    <t xml:space="preserve">menerangi</t>
  </si>
  <si>
    <t xml:space="preserve">menerangkan</t>
  </si>
  <si>
    <t xml:space="preserve">menerap</t>
  </si>
  <si>
    <t xml:space="preserve">terap</t>
  </si>
  <si>
    <t xml:space="preserve">te;rap</t>
  </si>
  <si>
    <t xml:space="preserve">menerapkan</t>
  </si>
  <si>
    <t xml:space="preserve">menerbangi</t>
  </si>
  <si>
    <t xml:space="preserve">menerbangkan</t>
  </si>
  <si>
    <t xml:space="preserve">menerbitkan</t>
  </si>
  <si>
    <t xml:space="preserve">terbit</t>
  </si>
  <si>
    <t xml:space="preserve">ter;bit</t>
  </si>
  <si>
    <t xml:space="preserve">meneriaki</t>
  </si>
  <si>
    <t xml:space="preserve">meneriakkan</t>
  </si>
  <si>
    <t xml:space="preserve">menerima</t>
  </si>
  <si>
    <t xml:space="preserve">menerimakan</t>
  </si>
  <si>
    <t xml:space="preserve">menerjang</t>
  </si>
  <si>
    <t xml:space="preserve">terjang</t>
  </si>
  <si>
    <t xml:space="preserve">ter;jang</t>
  </si>
  <si>
    <t xml:space="preserve">menerjangkan</t>
  </si>
  <si>
    <t xml:space="preserve">menerjemahkan</t>
  </si>
  <si>
    <t xml:space="preserve">terjemah</t>
  </si>
  <si>
    <t xml:space="preserve">ter;je;mah</t>
  </si>
  <si>
    <t xml:space="preserve">menerjuni</t>
  </si>
  <si>
    <t xml:space="preserve">menerjunkan</t>
  </si>
  <si>
    <t xml:space="preserve">menerka</t>
  </si>
  <si>
    <t xml:space="preserve">terka</t>
  </si>
  <si>
    <t xml:space="preserve">ter;ka</t>
  </si>
  <si>
    <t xml:space="preserve">menerkam</t>
  </si>
  <si>
    <t xml:space="preserve">terkam</t>
  </si>
  <si>
    <t xml:space="preserve">ter;kam</t>
  </si>
  <si>
    <t xml:space="preserve">menernakkan</t>
  </si>
  <si>
    <t xml:space="preserve">menerobos</t>
  </si>
  <si>
    <t xml:space="preserve">terobos</t>
  </si>
  <si>
    <t xml:space="preserve">te;ro;bos</t>
  </si>
  <si>
    <t xml:space="preserve">meneropong</t>
  </si>
  <si>
    <t xml:space="preserve">teropong</t>
  </si>
  <si>
    <t xml:space="preserve">te;ro;pong</t>
  </si>
  <si>
    <t xml:space="preserve">meneropongi</t>
  </si>
  <si>
    <t xml:space="preserve">menertawai</t>
  </si>
  <si>
    <t xml:space="preserve">tertawa</t>
  </si>
  <si>
    <t xml:space="preserve">ter;ta;wa</t>
  </si>
  <si>
    <t xml:space="preserve">menertawakan</t>
  </si>
  <si>
    <t xml:space="preserve">menertibkan</t>
  </si>
  <si>
    <t xml:space="preserve">menerus</t>
  </si>
  <si>
    <t xml:space="preserve">meneruskan</t>
  </si>
  <si>
    <t xml:space="preserve">menetap</t>
  </si>
  <si>
    <t xml:space="preserve">menetapi</t>
  </si>
  <si>
    <t xml:space="preserve">menetapkan</t>
  </si>
  <si>
    <t xml:space="preserve">menetralkan</t>
  </si>
  <si>
    <t xml:space="preserve">menewaskan</t>
  </si>
  <si>
    <t xml:space="preserve">mengabadi</t>
  </si>
  <si>
    <t xml:space="preserve">mengabadikan</t>
  </si>
  <si>
    <t xml:space="preserve">mengabaikan</t>
  </si>
  <si>
    <t xml:space="preserve">mengabar</t>
  </si>
  <si>
    <t xml:space="preserve">mengabari</t>
  </si>
  <si>
    <t xml:space="preserve">mengabarkan</t>
  </si>
  <si>
    <t xml:space="preserve">mengabdi</t>
  </si>
  <si>
    <t xml:space="preserve">mengabdikan</t>
  </si>
  <si>
    <t xml:space="preserve">mengaben</t>
  </si>
  <si>
    <t xml:space="preserve">mengabjad</t>
  </si>
  <si>
    <t xml:space="preserve">mengabjadkan</t>
  </si>
  <si>
    <t xml:space="preserve">mengabsen</t>
  </si>
  <si>
    <t xml:space="preserve">mengabu</t>
  </si>
  <si>
    <t xml:space="preserve">mengabui</t>
  </si>
  <si>
    <t xml:space="preserve">mengabukan</t>
  </si>
  <si>
    <t xml:space="preserve">mengabur</t>
  </si>
  <si>
    <t xml:space="preserve">mengaburkan</t>
  </si>
  <si>
    <t xml:space="preserve">mengaca</t>
  </si>
  <si>
    <t xml:space="preserve">mengacak</t>
  </si>
  <si>
    <t xml:space="preserve">mengacang</t>
  </si>
  <si>
    <t xml:space="preserve">mengacar</t>
  </si>
  <si>
    <t xml:space="preserve">mengacara</t>
  </si>
  <si>
    <t xml:space="preserve">mengacarakan</t>
  </si>
  <si>
    <t xml:space="preserve">mengacau</t>
  </si>
  <si>
    <t xml:space="preserve">mengacaukan</t>
  </si>
  <si>
    <t xml:space="preserve">mengacuhkan</t>
  </si>
  <si>
    <t xml:space="preserve">mengacung</t>
  </si>
  <si>
    <t xml:space="preserve">mengacungkan</t>
  </si>
  <si>
    <t xml:space="preserve">mengada</t>
  </si>
  <si>
    <t xml:space="preserve">mengada-ada</t>
  </si>
  <si>
    <t xml:space="preserve">mengadakan</t>
  </si>
  <si>
    <t xml:space="preserve">mengadang i</t>
  </si>
  <si>
    <t xml:space="preserve">mengadangkan</t>
  </si>
  <si>
    <t xml:space="preserve">mengadat</t>
  </si>
  <si>
    <t xml:space="preserve">mengadatkan</t>
  </si>
  <si>
    <t xml:space="preserve">mengadili</t>
  </si>
  <si>
    <t xml:space="preserve">mengadon</t>
  </si>
  <si>
    <t xml:space="preserve">mengadu</t>
  </si>
  <si>
    <t xml:space="preserve">mengaduh</t>
  </si>
  <si>
    <t xml:space="preserve">mengaduk</t>
  </si>
  <si>
    <t xml:space="preserve">mengadukan</t>
  </si>
  <si>
    <t xml:space="preserve">mengadukkan</t>
  </si>
  <si>
    <t xml:space="preserve">mengagak</t>
  </si>
  <si>
    <t xml:space="preserve">mengagakkan</t>
  </si>
  <si>
    <t xml:space="preserve">mengagamakan</t>
  </si>
  <si>
    <t xml:space="preserve">mengagendakan</t>
  </si>
  <si>
    <t xml:space="preserve">mengageni</t>
  </si>
  <si>
    <t xml:space="preserve">mengagresi</t>
  </si>
  <si>
    <t xml:space="preserve">mengagumi</t>
  </si>
  <si>
    <t xml:space="preserve">mengagumkan</t>
  </si>
  <si>
    <t xml:space="preserve">mengagungkan</t>
  </si>
  <si>
    <t xml:space="preserve">mengahadkan</t>
  </si>
  <si>
    <t xml:space="preserve">mengahlikan</t>
  </si>
  <si>
    <t xml:space="preserve">mengaibkan</t>
  </si>
  <si>
    <t xml:space="preserve">mengail</t>
  </si>
  <si>
    <t xml:space="preserve">mengairi</t>
  </si>
  <si>
    <t xml:space="preserve">mengajak</t>
  </si>
  <si>
    <t xml:space="preserve">mengajakkan</t>
  </si>
  <si>
    <t xml:space="preserve">mengajangi</t>
  </si>
  <si>
    <t xml:space="preserve">mengajar</t>
  </si>
  <si>
    <t xml:space="preserve">mengajari</t>
  </si>
  <si>
    <t xml:space="preserve">mengajarkan</t>
  </si>
  <si>
    <t xml:space="preserve">mengajukan</t>
  </si>
  <si>
    <t xml:space="preserve">mengakak</t>
  </si>
  <si>
    <t xml:space="preserve">mengakali</t>
  </si>
  <si>
    <t xml:space="preserve">mengakalkan</t>
  </si>
  <si>
    <t xml:space="preserve">mengakan</t>
  </si>
  <si>
    <t xml:space="preserve">mengakankan</t>
  </si>
  <si>
    <t xml:space="preserve">mengakar</t>
  </si>
  <si>
    <t xml:space="preserve">mengakhiri</t>
  </si>
  <si>
    <t xml:space="preserve">mengakhirkan</t>
  </si>
  <si>
    <t xml:space="preserve">mengaki</t>
  </si>
  <si>
    <t xml:space="preserve">mengakibatkan</t>
  </si>
  <si>
    <t xml:space="preserve">mengakrabi</t>
  </si>
  <si>
    <t xml:space="preserve">mengakrabkan</t>
  </si>
  <si>
    <t xml:space="preserve">mengaktifkan</t>
  </si>
  <si>
    <t xml:space="preserve">mengaku</t>
  </si>
  <si>
    <t xml:space="preserve">mengakui</t>
  </si>
  <si>
    <t xml:space="preserve">mengakukan</t>
  </si>
  <si>
    <t xml:space="preserve">mengakuri</t>
  </si>
  <si>
    <t xml:space="preserve">mengakurkan</t>
  </si>
  <si>
    <t xml:space="preserve">mengalah</t>
  </si>
  <si>
    <t xml:space="preserve">mengalahi</t>
  </si>
  <si>
    <t xml:space="preserve">mengalahkan</t>
  </si>
  <si>
    <t xml:space="preserve">mengalamati</t>
  </si>
  <si>
    <t xml:space="preserve">mengalamatkan</t>
  </si>
  <si>
    <t xml:space="preserve">mengalami</t>
  </si>
  <si>
    <t xml:space="preserve">mengalas</t>
  </si>
  <si>
    <t xml:space="preserve">mengalasi</t>
  </si>
  <si>
    <t xml:space="preserve">mengalaskan</t>
  </si>
  <si>
    <t xml:space="preserve">mengalati</t>
  </si>
  <si>
    <t xml:space="preserve">mengalatkan</t>
  </si>
  <si>
    <t xml:space="preserve">mengalengkan</t>
  </si>
  <si>
    <t xml:space="preserve">mengali</t>
  </si>
  <si>
    <t xml:space="preserve">mengalih</t>
  </si>
  <si>
    <t xml:space="preserve">mengalihkan</t>
  </si>
  <si>
    <t xml:space="preserve">mengalikan</t>
  </si>
  <si>
    <t xml:space="preserve">mengalir</t>
  </si>
  <si>
    <t xml:space="preserve">mengaliri</t>
  </si>
  <si>
    <t xml:space="preserve">mengalirkan</t>
  </si>
  <si>
    <t xml:space="preserve">mengalpakan</t>
  </si>
  <si>
    <t xml:space="preserve">mengalungkan</t>
  </si>
  <si>
    <t xml:space="preserve">mengamalkan</t>
  </si>
  <si>
    <t xml:space="preserve">mengamanahkan</t>
  </si>
  <si>
    <t xml:space="preserve">mengamankan</t>
  </si>
  <si>
    <t xml:space="preserve">mengamarkan</t>
  </si>
  <si>
    <t xml:space="preserve">mengamat</t>
  </si>
  <si>
    <t xml:space="preserve">mengamati</t>
  </si>
  <si>
    <t xml:space="preserve">mengambang</t>
  </si>
  <si>
    <t xml:space="preserve">mengambil</t>
  </si>
  <si>
    <t xml:space="preserve">mengambili</t>
  </si>
  <si>
    <t xml:space="preserve">mengambilkan</t>
  </si>
  <si>
    <t xml:space="preserve">mengamini</t>
  </si>
  <si>
    <t xml:space="preserve">mengaminkan</t>
  </si>
  <si>
    <t xml:space="preserve">mengampas</t>
  </si>
  <si>
    <t xml:space="preserve">mengampelas</t>
  </si>
  <si>
    <t xml:space="preserve">mengampelasi</t>
  </si>
  <si>
    <t xml:space="preserve">mengamplopi</t>
  </si>
  <si>
    <t xml:space="preserve">mengamplopkan</t>
  </si>
  <si>
    <t xml:space="preserve">mengampuh</t>
  </si>
  <si>
    <t xml:space="preserve">mengampuhkan</t>
  </si>
  <si>
    <t xml:space="preserve">mengampuni</t>
  </si>
  <si>
    <t xml:space="preserve">mengampunkan</t>
  </si>
  <si>
    <t xml:space="preserve">mengamputasi</t>
  </si>
  <si>
    <t xml:space="preserve">mengamuk</t>
  </si>
  <si>
    <t xml:space="preserve">mengamukkan</t>
  </si>
  <si>
    <t xml:space="preserve">mengamus</t>
  </si>
  <si>
    <t xml:space="preserve">mengamuskan</t>
  </si>
  <si>
    <t xml:space="preserve">menganak</t>
  </si>
  <si>
    <t xml:space="preserve">menganalisis</t>
  </si>
  <si>
    <t xml:space="preserve">menganan</t>
  </si>
  <si>
    <t xml:space="preserve">menganankan</t>
  </si>
  <si>
    <t xml:space="preserve">mengancam</t>
  </si>
  <si>
    <t xml:space="preserve">mengancamkan</t>
  </si>
  <si>
    <t xml:space="preserve">mengancang</t>
  </si>
  <si>
    <t xml:space="preserve">mengancing</t>
  </si>
  <si>
    <t xml:space="preserve">mengancingkan</t>
  </si>
  <si>
    <t xml:space="preserve">mengandaikan</t>
  </si>
  <si>
    <t xml:space="preserve">mengandalkan</t>
  </si>
  <si>
    <t xml:space="preserve">mengandung</t>
  </si>
  <si>
    <t xml:space="preserve">mengandungi</t>
  </si>
  <si>
    <t xml:space="preserve">menganehkan</t>
  </si>
  <si>
    <t xml:space="preserve">menganekakan</t>
  </si>
  <si>
    <t xml:space="preserve">mengangan</t>
  </si>
  <si>
    <t xml:space="preserve">mengangankan</t>
  </si>
  <si>
    <t xml:space="preserve">menganggap</t>
  </si>
  <si>
    <t xml:space="preserve">menganggar</t>
  </si>
  <si>
    <t xml:space="preserve">menganggarkan</t>
  </si>
  <si>
    <t xml:space="preserve">mengangguk</t>
  </si>
  <si>
    <t xml:space="preserve">menganggukkan</t>
  </si>
  <si>
    <t xml:space="preserve">menganggur</t>
  </si>
  <si>
    <t xml:space="preserve">mengangin</t>
  </si>
  <si>
    <t xml:space="preserve">mengangini</t>
  </si>
  <si>
    <t xml:space="preserve">menganginkan</t>
  </si>
  <si>
    <t xml:space="preserve">mengangka</t>
  </si>
  <si>
    <t xml:space="preserve">mengangkakan</t>
  </si>
  <si>
    <t xml:space="preserve">mengangkasa</t>
  </si>
  <si>
    <t xml:space="preserve">mengangkat</t>
  </si>
  <si>
    <t xml:space="preserve">mengangkati</t>
  </si>
  <si>
    <t xml:space="preserve">mengangkatkan</t>
  </si>
  <si>
    <t xml:space="preserve">mengangkut</t>
  </si>
  <si>
    <t xml:space="preserve">mengangkuti</t>
  </si>
  <si>
    <t xml:space="preserve">mengangsur</t>
  </si>
  <si>
    <t xml:space="preserve">mengangsurkan</t>
  </si>
  <si>
    <t xml:space="preserve">menganiaya</t>
  </si>
  <si>
    <t xml:space="preserve">menganiayai</t>
  </si>
  <si>
    <t xml:space="preserve">menganjur</t>
  </si>
  <si>
    <t xml:space="preserve">menganjuri</t>
  </si>
  <si>
    <t xml:space="preserve">menganjurkan</t>
  </si>
  <si>
    <t xml:space="preserve">mengantar</t>
  </si>
  <si>
    <t xml:space="preserve">mengantara</t>
  </si>
  <si>
    <t xml:space="preserve">mengantarai</t>
  </si>
  <si>
    <t xml:space="preserve">mengantari</t>
  </si>
  <si>
    <t xml:space="preserve">mengantarkan</t>
  </si>
  <si>
    <t xml:space="preserve">mengantikkan</t>
  </si>
  <si>
    <t xml:space="preserve">menganting</t>
  </si>
  <si>
    <t xml:space="preserve">mengantre</t>
  </si>
  <si>
    <t xml:space="preserve">mengantuk</t>
  </si>
  <si>
    <t xml:space="preserve">mengantukkan</t>
  </si>
  <si>
    <t xml:space="preserve">menganugerahi</t>
  </si>
  <si>
    <t xml:space="preserve">menganugerahkan</t>
  </si>
  <si>
    <t xml:space="preserve">menganut</t>
  </si>
  <si>
    <t xml:space="preserve">menganuti</t>
  </si>
  <si>
    <t xml:space="preserve">menganyam</t>
  </si>
  <si>
    <t xml:space="preserve">mengapai</t>
  </si>
  <si>
    <t xml:space="preserve">mengapakan</t>
  </si>
  <si>
    <t xml:space="preserve">mengapaku</t>
  </si>
  <si>
    <t xml:space="preserve">mengapalkan</t>
  </si>
  <si>
    <t xml:space="preserve">mengapam</t>
  </si>
  <si>
    <t xml:space="preserve">mengapamu</t>
  </si>
  <si>
    <t xml:space="preserve">mengapanya</t>
  </si>
  <si>
    <t xml:space="preserve">mengapi</t>
  </si>
  <si>
    <t xml:space="preserve">mengapikkan</t>
  </si>
  <si>
    <t xml:space="preserve">mengapit</t>
  </si>
  <si>
    <t xml:space="preserve">mengapung</t>
  </si>
  <si>
    <t xml:space="preserve">mengapungkan</t>
  </si>
  <si>
    <t xml:space="preserve">mengapur</t>
  </si>
  <si>
    <t xml:space="preserve">mengarah</t>
  </si>
  <si>
    <t xml:space="preserve">mengarahkan</t>
  </si>
  <si>
    <t xml:space="preserve">mengarak</t>
  </si>
  <si>
    <t xml:space="preserve">mengarang</t>
  </si>
  <si>
    <t xml:space="preserve">mengarangkan</t>
  </si>
  <si>
    <t xml:space="preserve">mengaret</t>
  </si>
  <si>
    <t xml:space="preserve">mengarifi</t>
  </si>
  <si>
    <t xml:space="preserve">mengarifkan</t>
  </si>
  <si>
    <t xml:space="preserve">mengartikan</t>
  </si>
  <si>
    <t xml:space="preserve">mengartukan</t>
  </si>
  <si>
    <t xml:space="preserve">mengarung</t>
  </si>
  <si>
    <t xml:space="preserve">mengarungi</t>
  </si>
  <si>
    <t xml:space="preserve">mengarus</t>
  </si>
  <si>
    <t xml:space="preserve">mengarwahkan</t>
  </si>
  <si>
    <t xml:space="preserve">mengaryakan</t>
  </si>
  <si>
    <t xml:space="preserve">mengasah</t>
  </si>
  <si>
    <t xml:space="preserve">mengasalkan</t>
  </si>
  <si>
    <t xml:space="preserve">mengasam</t>
  </si>
  <si>
    <t xml:space="preserve">mengasami</t>
  </si>
  <si>
    <t xml:space="preserve">mengasamkan</t>
  </si>
  <si>
    <t xml:space="preserve">mengasap</t>
  </si>
  <si>
    <t xml:space="preserve">mengasapi</t>
  </si>
  <si>
    <t xml:space="preserve">mengasari</t>
  </si>
  <si>
    <t xml:space="preserve">mengasarkan</t>
  </si>
  <si>
    <t xml:space="preserve">mengasaskan</t>
  </si>
  <si>
    <t xml:space="preserve">mengasih</t>
  </si>
  <si>
    <t xml:space="preserve">mengasihi</t>
  </si>
  <si>
    <t xml:space="preserve">mengasing</t>
  </si>
  <si>
    <t xml:space="preserve">mengasingkan</t>
  </si>
  <si>
    <t xml:space="preserve">mengasini</t>
  </si>
  <si>
    <t xml:space="preserve">mengasinkan</t>
  </si>
  <si>
    <t xml:space="preserve">mengasramakan</t>
  </si>
  <si>
    <t xml:space="preserve">mengasuh</t>
  </si>
  <si>
    <t xml:space="preserve">mengata</t>
  </si>
  <si>
    <t xml:space="preserve">mengatai</t>
  </si>
  <si>
    <t xml:space="preserve">mengatak</t>
  </si>
  <si>
    <t xml:space="preserve">mengatakan</t>
  </si>
  <si>
    <t xml:space="preserve">mengatap</t>
  </si>
  <si>
    <t xml:space="preserve">mengatapi</t>
  </si>
  <si>
    <t xml:space="preserve">mengatas</t>
  </si>
  <si>
    <t xml:space="preserve">mengatasi</t>
  </si>
  <si>
    <t xml:space="preserve">mengataskan</t>
  </si>
  <si>
    <t xml:space="preserve">mengatur</t>
  </si>
  <si>
    <t xml:space="preserve">mengaturkan</t>
  </si>
  <si>
    <t xml:space="preserve">mengaus</t>
  </si>
  <si>
    <t xml:space="preserve">mengausi</t>
  </si>
  <si>
    <t xml:space="preserve">mengauskan</t>
  </si>
  <si>
    <t xml:space="preserve">mengawaki</t>
  </si>
  <si>
    <t xml:space="preserve">mengawal</t>
  </si>
  <si>
    <t xml:space="preserve">mengawali</t>
  </si>
  <si>
    <t xml:space="preserve">mengawan</t>
  </si>
  <si>
    <t xml:space="preserve">mengawani</t>
  </si>
  <si>
    <t xml:space="preserve">mengawasi</t>
  </si>
  <si>
    <t xml:space="preserve">mengawaskan</t>
  </si>
  <si>
    <t xml:space="preserve">mengawetkan</t>
  </si>
  <si>
    <t xml:space="preserve">mengawin</t>
  </si>
  <si>
    <t xml:space="preserve">mengawini</t>
  </si>
  <si>
    <t xml:space="preserve">mengawinkan</t>
  </si>
  <si>
    <t xml:space="preserve">mengayak</t>
  </si>
  <si>
    <t xml:space="preserve">mengayakan</t>
  </si>
  <si>
    <t xml:space="preserve">mengayun</t>
  </si>
  <si>
    <t xml:space="preserve">mengayunkan</t>
  </si>
  <si>
    <t xml:space="preserve">mengazab</t>
  </si>
  <si>
    <t xml:space="preserve">mengazabkan</t>
  </si>
  <si>
    <t xml:space="preserve">mengazankan</t>
  </si>
  <si>
    <t xml:space="preserve">mengeban</t>
  </si>
  <si>
    <t xml:space="preserve">mengebel</t>
  </si>
  <si>
    <t xml:space="preserve">mengebelakangkan</t>
  </si>
  <si>
    <t xml:space="preserve">mengebiri</t>
  </si>
  <si>
    <t xml:space="preserve">mengebom</t>
  </si>
  <si>
    <t xml:space="preserve">mengebon</t>
  </si>
  <si>
    <t xml:space="preserve">mengebor</t>
  </si>
  <si>
    <t xml:space="preserve">mengecam</t>
  </si>
  <si>
    <t xml:space="preserve">mengecamkan</t>
  </si>
  <si>
    <t xml:space="preserve">mengecap</t>
  </si>
  <si>
    <t xml:space="preserve">mengecapkan</t>
  </si>
  <si>
    <t xml:space="preserve">mengecat</t>
  </si>
  <si>
    <t xml:space="preserve">mengecer</t>
  </si>
  <si>
    <t xml:space="preserve">mengecerkan</t>
  </si>
  <si>
    <t xml:space="preserve">mengecewakan</t>
  </si>
  <si>
    <t xml:space="preserve">mengecil</t>
  </si>
  <si>
    <t xml:space="preserve">mengecilkan</t>
  </si>
  <si>
    <t xml:space="preserve">mengecor</t>
  </si>
  <si>
    <t xml:space="preserve">mengecuali</t>
  </si>
  <si>
    <t xml:space="preserve">mengecualikan</t>
  </si>
  <si>
    <t xml:space="preserve">mengedar</t>
  </si>
  <si>
    <t xml:space="preserve">mengedari</t>
  </si>
  <si>
    <t xml:space="preserve">mengedarkan</t>
  </si>
  <si>
    <t xml:space="preserve">mengedipkan</t>
  </si>
  <si>
    <t xml:space="preserve">mengefektifkan</t>
  </si>
  <si>
    <t xml:space="preserve">mengegol</t>
  </si>
  <si>
    <t xml:space="preserve">mengegolkan</t>
  </si>
  <si>
    <t xml:space="preserve">mengeja</t>
  </si>
  <si>
    <t xml:space="preserve">mengejai</t>
  </si>
  <si>
    <t xml:space="preserve">mengejam</t>
  </si>
  <si>
    <t xml:space="preserve">mengejami</t>
  </si>
  <si>
    <t xml:space="preserve">mengejamkan</t>
  </si>
  <si>
    <t xml:space="preserve">mengejar</t>
  </si>
  <si>
    <t xml:space="preserve">mengejarkan</t>
  </si>
  <si>
    <t xml:space="preserve">mengejek</t>
  </si>
  <si>
    <t xml:space="preserve">mengejut</t>
  </si>
  <si>
    <t xml:space="preserve">mengejuti</t>
  </si>
  <si>
    <t xml:space="preserve">mengejutkan</t>
  </si>
  <si>
    <t xml:space="preserve">mengekalkan</t>
  </si>
  <si>
    <t xml:space="preserve">mengekor</t>
  </si>
  <si>
    <t xml:space="preserve">mengelabui</t>
  </si>
  <si>
    <t xml:space="preserve">mengelas</t>
  </si>
  <si>
    <t xml:space="preserve">mengelaskan</t>
  </si>
  <si>
    <t xml:space="preserve">mengelilingi</t>
  </si>
  <si>
    <t xml:space="preserve">mengelilingkan</t>
  </si>
  <si>
    <t xml:space="preserve">mengelirukan</t>
  </si>
  <si>
    <t xml:space="preserve">mengelok</t>
  </si>
  <si>
    <t xml:space="preserve">mengelokkan</t>
  </si>
  <si>
    <t xml:space="preserve">mengelompok</t>
  </si>
  <si>
    <t xml:space="preserve">mengelompokkan</t>
  </si>
  <si>
    <t xml:space="preserve">mengelopak</t>
  </si>
  <si>
    <t xml:space="preserve">mengeluari</t>
  </si>
  <si>
    <t xml:space="preserve">me;ke</t>
  </si>
  <si>
    <t xml:space="preserve">mengeluh</t>
  </si>
  <si>
    <t xml:space="preserve">mengeluhkan</t>
  </si>
  <si>
    <t xml:space="preserve">mengemas</t>
  </si>
  <si>
    <t xml:space="preserve">mengemasi</t>
  </si>
  <si>
    <t xml:space="preserve">mengemaskan</t>
  </si>
  <si>
    <t xml:space="preserve">mengembalikan</t>
  </si>
  <si>
    <t xml:space="preserve">mengemban</t>
  </si>
  <si>
    <t xml:space="preserve">mengembang</t>
  </si>
  <si>
    <t xml:space="preserve">mengembangkan</t>
  </si>
  <si>
    <t xml:space="preserve">mengembari</t>
  </si>
  <si>
    <t xml:space="preserve">mengembarkan</t>
  </si>
  <si>
    <t xml:space="preserve">mengembun</t>
  </si>
  <si>
    <t xml:space="preserve">mengembuni</t>
  </si>
  <si>
    <t xml:space="preserve">mengembunkan</t>
  </si>
  <si>
    <t xml:space="preserve">mengempang</t>
  </si>
  <si>
    <t xml:space="preserve">mengempis</t>
  </si>
  <si>
    <t xml:space="preserve">mengempiskan</t>
  </si>
  <si>
    <t xml:space="preserve">mengempukkan</t>
  </si>
  <si>
    <t xml:space="preserve">mengemudi</t>
  </si>
  <si>
    <t xml:space="preserve">mengemudiankan</t>
  </si>
  <si>
    <t xml:space="preserve">mengemudikan</t>
  </si>
  <si>
    <t xml:space="preserve">mengemuka</t>
  </si>
  <si>
    <t xml:space="preserve">mengemukakan</t>
  </si>
  <si>
    <t xml:space="preserve">mengena</t>
  </si>
  <si>
    <t xml:space="preserve">mengenai</t>
  </si>
  <si>
    <t xml:space="preserve">mengenakan</t>
  </si>
  <si>
    <t xml:space="preserve">mengenakkan</t>
  </si>
  <si>
    <t xml:space="preserve">mengenal</t>
  </si>
  <si>
    <t xml:space="preserve">mengenali</t>
  </si>
  <si>
    <t xml:space="preserve">mengenang</t>
  </si>
  <si>
    <t xml:space="preserve">mengenangkan</t>
  </si>
  <si>
    <t xml:space="preserve">mengendap</t>
  </si>
  <si>
    <t xml:space="preserve">mengendapkan</t>
  </si>
  <si>
    <t xml:space="preserve">mengendarai</t>
  </si>
  <si>
    <t xml:space="preserve">mengendur</t>
  </si>
  <si>
    <t xml:space="preserve">mengendurikan</t>
  </si>
  <si>
    <t xml:space="preserve">mengendurkan</t>
  </si>
  <si>
    <t xml:space="preserve">mengental</t>
  </si>
  <si>
    <t xml:space="preserve">mengentalkan</t>
  </si>
  <si>
    <t xml:space="preserve">mengenyangkan</t>
  </si>
  <si>
    <t xml:space="preserve">mengepak</t>
  </si>
  <si>
    <t xml:space="preserve">mengepakkan</t>
  </si>
  <si>
    <t xml:space="preserve">mengepal</t>
  </si>
  <si>
    <t xml:space="preserve">mengepalai</t>
  </si>
  <si>
    <t xml:space="preserve">mengepalakan</t>
  </si>
  <si>
    <t xml:space="preserve">mengepalkan</t>
  </si>
  <si>
    <t xml:space="preserve">mengepas</t>
  </si>
  <si>
    <t xml:space="preserve">pas</t>
  </si>
  <si>
    <t xml:space="preserve">mengepaskan</t>
  </si>
  <si>
    <t xml:space="preserve">mengeping</t>
  </si>
  <si>
    <t xml:space="preserve">mengepot</t>
  </si>
  <si>
    <t xml:space="preserve">mengepung</t>
  </si>
  <si>
    <t xml:space="preserve">mengeram</t>
  </si>
  <si>
    <t xml:space="preserve">mengerami</t>
  </si>
  <si>
    <t xml:space="preserve">mengeramkan</t>
  </si>
  <si>
    <t xml:space="preserve">mengerang</t>
  </si>
  <si>
    <t xml:space="preserve">mengeras</t>
  </si>
  <si>
    <t xml:space="preserve">mengerasi</t>
  </si>
  <si>
    <t xml:space="preserve">mengeraskan</t>
  </si>
  <si>
    <t xml:space="preserve">mengerat</t>
  </si>
  <si>
    <t xml:space="preserve">mengeratkan</t>
  </si>
  <si>
    <t xml:space="preserve">mengerem</t>
  </si>
  <si>
    <t xml:space="preserve">rem</t>
  </si>
  <si>
    <t xml:space="preserve">mengeri</t>
  </si>
  <si>
    <t xml:space="preserve">mengerikan</t>
  </si>
  <si>
    <t xml:space="preserve">mengering</t>
  </si>
  <si>
    <t xml:space="preserve">mengeringatkan</t>
  </si>
  <si>
    <t xml:space="preserve">mengeringi</t>
  </si>
  <si>
    <t xml:space="preserve">mengeringkan</t>
  </si>
  <si>
    <t xml:space="preserve">mengeriting</t>
  </si>
  <si>
    <t xml:space="preserve">mengeritingi</t>
  </si>
  <si>
    <t xml:space="preserve">mengeritingkan</t>
  </si>
  <si>
    <t xml:space="preserve">mengerjakan</t>
  </si>
  <si>
    <t xml:space="preserve">mengerling</t>
  </si>
  <si>
    <t xml:space="preserve">mengerok</t>
  </si>
  <si>
    <t xml:space="preserve">mengerosi</t>
  </si>
  <si>
    <t xml:space="preserve">mengerti</t>
  </si>
  <si>
    <t xml:space="preserve">mengertikan</t>
  </si>
  <si>
    <t xml:space="preserve">mengerucut</t>
  </si>
  <si>
    <t xml:space="preserve">mengerumuni</t>
  </si>
  <si>
    <t xml:space="preserve">mengerut</t>
  </si>
  <si>
    <t xml:space="preserve">mengerutkan</t>
  </si>
  <si>
    <t xml:space="preserve">mengesah</t>
  </si>
  <si>
    <t xml:space="preserve">mengesahkan</t>
  </si>
  <si>
    <t xml:space="preserve">mengesalkan</t>
  </si>
  <si>
    <t xml:space="preserve">mengesampingkan</t>
  </si>
  <si>
    <t xml:space="preserve">mengesel</t>
  </si>
  <si>
    <t xml:space="preserve">mengeset</t>
  </si>
  <si>
    <t xml:space="preserve">mengesinikan</t>
  </si>
  <si>
    <t xml:space="preserve">mengesisikan</t>
  </si>
  <si>
    <t xml:space="preserve">mengesokkan</t>
  </si>
  <si>
    <t xml:space="preserve">mengetahui</t>
  </si>
  <si>
    <t xml:space="preserve">mengetanahkan</t>
  </si>
  <si>
    <t xml:space="preserve">mengetemui</t>
  </si>
  <si>
    <t xml:space="preserve">mengetengahi</t>
  </si>
  <si>
    <t xml:space="preserve">mengetengahkan</t>
  </si>
  <si>
    <t xml:space="preserve">mengetepikan</t>
  </si>
  <si>
    <t xml:space="preserve">mengetim</t>
  </si>
  <si>
    <t xml:space="preserve">tim</t>
  </si>
  <si>
    <t xml:space="preserve">mengetuai</t>
  </si>
  <si>
    <t xml:space="preserve">mengetuk</t>
  </si>
  <si>
    <t xml:space="preserve">mengevaluasi</t>
  </si>
  <si>
    <t xml:space="preserve">menggabung</t>
  </si>
  <si>
    <t xml:space="preserve">menggabungkan</t>
  </si>
  <si>
    <t xml:space="preserve">menggabus</t>
  </si>
  <si>
    <t xml:space="preserve">menggading</t>
  </si>
  <si>
    <t xml:space="preserve">menggadis</t>
  </si>
  <si>
    <t xml:space="preserve">menggaduh</t>
  </si>
  <si>
    <t xml:space="preserve">menggaduhkan</t>
  </si>
  <si>
    <t xml:space="preserve">menggaet</t>
  </si>
  <si>
    <t xml:space="preserve">menggagalkan</t>
  </si>
  <si>
    <t xml:space="preserve">menggagap</t>
  </si>
  <si>
    <t xml:space="preserve">menggagas</t>
  </si>
  <si>
    <t xml:space="preserve">menggairahkan</t>
  </si>
  <si>
    <t xml:space="preserve">menggajah</t>
  </si>
  <si>
    <t xml:space="preserve">menggaji</t>
  </si>
  <si>
    <t xml:space="preserve">menggalahkan</t>
  </si>
  <si>
    <t xml:space="preserve">menggalak</t>
  </si>
  <si>
    <t xml:space="preserve">menggalakkan</t>
  </si>
  <si>
    <t xml:space="preserve">menggali</t>
  </si>
  <si>
    <t xml:space="preserve">menggambar</t>
  </si>
  <si>
    <t xml:space="preserve">menggambari</t>
  </si>
  <si>
    <t xml:space="preserve">menggambarkan</t>
  </si>
  <si>
    <t xml:space="preserve">mengganas</t>
  </si>
  <si>
    <t xml:space="preserve">mengganda</t>
  </si>
  <si>
    <t xml:space="preserve">menggandakan</t>
  </si>
  <si>
    <t xml:space="preserve">menggandeng</t>
  </si>
  <si>
    <t xml:space="preserve">menggandengkan</t>
  </si>
  <si>
    <t xml:space="preserve">mengganggu</t>
  </si>
  <si>
    <t xml:space="preserve">mengganjar</t>
  </si>
  <si>
    <t xml:space="preserve">mengganjari</t>
  </si>
  <si>
    <t xml:space="preserve">mengganjarkan</t>
  </si>
  <si>
    <t xml:space="preserve">mengganjil</t>
  </si>
  <si>
    <t xml:space="preserve">mengganjilkan</t>
  </si>
  <si>
    <t xml:space="preserve">mengganti</t>
  </si>
  <si>
    <t xml:space="preserve">menggantikan</t>
  </si>
  <si>
    <t xml:space="preserve">menggantung</t>
  </si>
  <si>
    <t xml:space="preserve">menggantungi</t>
  </si>
  <si>
    <t xml:space="preserve">menggantungkan</t>
  </si>
  <si>
    <t xml:space="preserve">mengganyang</t>
  </si>
  <si>
    <t xml:space="preserve">menggapai</t>
  </si>
  <si>
    <t xml:space="preserve">menggaram</t>
  </si>
  <si>
    <t xml:space="preserve">menggarami</t>
  </si>
  <si>
    <t xml:space="preserve">menggaramkan</t>
  </si>
  <si>
    <t xml:space="preserve">menggarang</t>
  </si>
  <si>
    <t xml:space="preserve">menggarangkan</t>
  </si>
  <si>
    <t xml:space="preserve">menggarap</t>
  </si>
  <si>
    <t xml:space="preserve">menggaris</t>
  </si>
  <si>
    <t xml:space="preserve">menggarisi</t>
  </si>
  <si>
    <t xml:space="preserve">menggariskan</t>
  </si>
  <si>
    <t xml:space="preserve">menggaruk</t>
  </si>
  <si>
    <t xml:space="preserve">menggarukkan</t>
  </si>
  <si>
    <t xml:space="preserve">menggatalkan</t>
  </si>
  <si>
    <t xml:space="preserve">menggaul</t>
  </si>
  <si>
    <t xml:space="preserve">menggauli</t>
  </si>
  <si>
    <t xml:space="preserve">menggaulkan</t>
  </si>
  <si>
    <t xml:space="preserve">menggaung</t>
  </si>
  <si>
    <t xml:space="preserve">menggawat</t>
  </si>
  <si>
    <t xml:space="preserve">menggebu</t>
  </si>
  <si>
    <t xml:space="preserve">menggebuk</t>
  </si>
  <si>
    <t xml:space="preserve">menggebuki</t>
  </si>
  <si>
    <t xml:space="preserve">menggegas</t>
  </si>
  <si>
    <t xml:space="preserve">menggegaskan</t>
  </si>
  <si>
    <t xml:space="preserve">menggelap</t>
  </si>
  <si>
    <t xml:space="preserve">menggelapkan</t>
  </si>
  <si>
    <t xml:space="preserve">menggelar</t>
  </si>
  <si>
    <t xml:space="preserve">menggelari</t>
  </si>
  <si>
    <t xml:space="preserve">menggelas</t>
  </si>
  <si>
    <t xml:space="preserve">menggeledah</t>
  </si>
  <si>
    <t xml:space="preserve">menggeledahi</t>
  </si>
  <si>
    <t xml:space="preserve">menggelegar</t>
  </si>
  <si>
    <t xml:space="preserve">menggelembung</t>
  </si>
  <si>
    <t xml:space="preserve">menggeleng</t>
  </si>
  <si>
    <t xml:space="preserve">menggelengkan</t>
  </si>
  <si>
    <t xml:space="preserve">menggelepar</t>
  </si>
  <si>
    <t xml:space="preserve">menggeli</t>
  </si>
  <si>
    <t xml:space="preserve">menggeliat</t>
  </si>
  <si>
    <t xml:space="preserve">menggelikan</t>
  </si>
  <si>
    <t xml:space="preserve">menggelincir</t>
  </si>
  <si>
    <t xml:space="preserve">menggelincirkan</t>
  </si>
  <si>
    <t xml:space="preserve">menggelinding</t>
  </si>
  <si>
    <t xml:space="preserve">menggelindingkan</t>
  </si>
  <si>
    <t xml:space="preserve">menggelisahi</t>
  </si>
  <si>
    <t xml:space="preserve">menggelisahkan</t>
  </si>
  <si>
    <t xml:space="preserve">menggelitik</t>
  </si>
  <si>
    <t xml:space="preserve">menggelombang</t>
  </si>
  <si>
    <t xml:space="preserve">menggelora</t>
  </si>
  <si>
    <t xml:space="preserve">menggelorakan</t>
  </si>
  <si>
    <t xml:space="preserve">menggelut</t>
  </si>
  <si>
    <t xml:space="preserve">menggeluti</t>
  </si>
  <si>
    <t xml:space="preserve">menggema</t>
  </si>
  <si>
    <t xml:space="preserve">menggemai</t>
  </si>
  <si>
    <t xml:space="preserve">menggemakan</t>
  </si>
  <si>
    <t xml:space="preserve">menggemari</t>
  </si>
  <si>
    <t xml:space="preserve">menggemarkan</t>
  </si>
  <si>
    <t xml:space="preserve">menggembirakan</t>
  </si>
  <si>
    <t xml:space="preserve">menggemburkan</t>
  </si>
  <si>
    <t xml:space="preserve">menggempakan</t>
  </si>
  <si>
    <t xml:space="preserve">menggempur</t>
  </si>
  <si>
    <t xml:space="preserve">menggemukkan</t>
  </si>
  <si>
    <t xml:space="preserve">menggemulai</t>
  </si>
  <si>
    <t xml:space="preserve">menggemuruh</t>
  </si>
  <si>
    <t xml:space="preserve">menggenapi</t>
  </si>
  <si>
    <t xml:space="preserve">menggenapkan</t>
  </si>
  <si>
    <t xml:space="preserve">menggencet</t>
  </si>
  <si>
    <t xml:space="preserve">menggendong</t>
  </si>
  <si>
    <t xml:space="preserve">menggendut</t>
  </si>
  <si>
    <t xml:space="preserve">menggenduti</t>
  </si>
  <si>
    <t xml:space="preserve">menggendutkan</t>
  </si>
  <si>
    <t xml:space="preserve">menggenggam</t>
  </si>
  <si>
    <t xml:space="preserve">menggenggamkan</t>
  </si>
  <si>
    <t xml:space="preserve">menggenta</t>
  </si>
  <si>
    <t xml:space="preserve">menggentar</t>
  </si>
  <si>
    <t xml:space="preserve">menggentari</t>
  </si>
  <si>
    <t xml:space="preserve">menggentarkan</t>
  </si>
  <si>
    <t xml:space="preserve">menggenting</t>
  </si>
  <si>
    <t xml:space="preserve">menggentingkan</t>
  </si>
  <si>
    <t xml:space="preserve">menggerak</t>
  </si>
  <si>
    <t xml:space="preserve">menggerakkan</t>
  </si>
  <si>
    <t xml:space="preserve">menggerbang</t>
  </si>
  <si>
    <t xml:space="preserve">menggerbangkan</t>
  </si>
  <si>
    <t xml:space="preserve">menggergaji</t>
  </si>
  <si>
    <t xml:space="preserve">menggesek</t>
  </si>
  <si>
    <t xml:space="preserve">menggesekkan</t>
  </si>
  <si>
    <t xml:space="preserve">menggeser</t>
  </si>
  <si>
    <t xml:space="preserve">menggetah</t>
  </si>
  <si>
    <t xml:space="preserve">menggetar</t>
  </si>
  <si>
    <t xml:space="preserve">menggetarkan</t>
  </si>
  <si>
    <t xml:space="preserve">menggigih</t>
  </si>
  <si>
    <t xml:space="preserve">menggigil</t>
  </si>
  <si>
    <t xml:space="preserve">menggigit</t>
  </si>
  <si>
    <t xml:space="preserve">menggigiti</t>
  </si>
  <si>
    <t xml:space="preserve">menggila</t>
  </si>
  <si>
    <t xml:space="preserve">menggilakan</t>
  </si>
  <si>
    <t xml:space="preserve">menggiling</t>
  </si>
  <si>
    <t xml:space="preserve">menggirangkan</t>
  </si>
  <si>
    <t xml:space="preserve">menggiring</t>
  </si>
  <si>
    <t xml:space="preserve">menggoda</t>
  </si>
  <si>
    <t xml:space="preserve">menggodai</t>
  </si>
  <si>
    <t xml:space="preserve">menggolok</t>
  </si>
  <si>
    <t xml:space="preserve">menggondol</t>
  </si>
  <si>
    <t xml:space="preserve">menggonggong</t>
  </si>
  <si>
    <t xml:space="preserve">menggonggongi</t>
  </si>
  <si>
    <t xml:space="preserve">menggoreng</t>
  </si>
  <si>
    <t xml:space="preserve">menggores</t>
  </si>
  <si>
    <t xml:space="preserve">menggoreskan</t>
  </si>
  <si>
    <t xml:space="preserve">menggosipkan</t>
  </si>
  <si>
    <t xml:space="preserve">menggosok</t>
  </si>
  <si>
    <t xml:space="preserve">menggosokkan</t>
  </si>
  <si>
    <t xml:space="preserve">menggotong</t>
  </si>
  <si>
    <t xml:space="preserve">menggoyahkan</t>
  </si>
  <si>
    <t xml:space="preserve">menggoyang</t>
  </si>
  <si>
    <t xml:space="preserve">menggoyangkan</t>
  </si>
  <si>
    <t xml:space="preserve">menggubah</t>
  </si>
  <si>
    <t xml:space="preserve">menggugah</t>
  </si>
  <si>
    <t xml:space="preserve">menggugupkan</t>
  </si>
  <si>
    <t xml:space="preserve">menggugurkan</t>
  </si>
  <si>
    <t xml:space="preserve">menggula</t>
  </si>
  <si>
    <t xml:space="preserve">menggulai</t>
  </si>
  <si>
    <t xml:space="preserve">mengguling</t>
  </si>
  <si>
    <t xml:space="preserve">menggulingkan</t>
  </si>
  <si>
    <t xml:space="preserve">menggulung</t>
  </si>
  <si>
    <t xml:space="preserve">menggumpal</t>
  </si>
  <si>
    <t xml:space="preserve">menggumuli</t>
  </si>
  <si>
    <t xml:space="preserve">menggunakan</t>
  </si>
  <si>
    <t xml:space="preserve">mengguncangkan</t>
  </si>
  <si>
    <t xml:space="preserve">menggundul</t>
  </si>
  <si>
    <t xml:space="preserve">menggunduli</t>
  </si>
  <si>
    <t xml:space="preserve">menggundulkan</t>
  </si>
  <si>
    <t xml:space="preserve">menggunting</t>
  </si>
  <si>
    <t xml:space="preserve">menggunung</t>
  </si>
  <si>
    <t xml:space="preserve">mengguraukan</t>
  </si>
  <si>
    <t xml:space="preserve">menggurita</t>
  </si>
  <si>
    <t xml:space="preserve">menggurui</t>
  </si>
  <si>
    <t xml:space="preserve">menggusur</t>
  </si>
  <si>
    <t xml:space="preserve">menghabisi</t>
  </si>
  <si>
    <t xml:space="preserve">menghadap</t>
  </si>
  <si>
    <t xml:space="preserve">menghadapi</t>
  </si>
  <si>
    <t xml:space="preserve">menghadapkan</t>
  </si>
  <si>
    <t xml:space="preserve">menghadiahkan</t>
  </si>
  <si>
    <t xml:space="preserve">menghadiri</t>
  </si>
  <si>
    <t xml:space="preserve">menghadirkan</t>
  </si>
  <si>
    <t xml:space="preserve">menghafal</t>
  </si>
  <si>
    <t xml:space="preserve">menghafalkan</t>
  </si>
  <si>
    <t xml:space="preserve">menghajikan</t>
  </si>
  <si>
    <t xml:space="preserve">menghaki</t>
  </si>
  <si>
    <t xml:space="preserve">menghakimi</t>
  </si>
  <si>
    <t xml:space="preserve">menghakkan</t>
  </si>
  <si>
    <t xml:space="preserve">menghalalkan</t>
  </si>
  <si>
    <t xml:space="preserve">menghalang</t>
  </si>
  <si>
    <t xml:space="preserve">menghalangi</t>
  </si>
  <si>
    <t xml:space="preserve">menghalusi</t>
  </si>
  <si>
    <t xml:space="preserve">menghaluskan</t>
  </si>
  <si>
    <t xml:space="preserve">menghamba</t>
  </si>
  <si>
    <t xml:space="preserve">menghambai</t>
  </si>
  <si>
    <t xml:space="preserve">menghambakan</t>
  </si>
  <si>
    <t xml:space="preserve">menghambat</t>
  </si>
  <si>
    <t xml:space="preserve">menghambur</t>
  </si>
  <si>
    <t xml:space="preserve">menghamburi</t>
  </si>
  <si>
    <t xml:space="preserve">menghamburkan</t>
  </si>
  <si>
    <t xml:space="preserve">menghamili</t>
  </si>
  <si>
    <t xml:space="preserve">menghamilkan</t>
  </si>
  <si>
    <t xml:space="preserve">menghampakan</t>
  </si>
  <si>
    <t xml:space="preserve">menghampar</t>
  </si>
  <si>
    <t xml:space="preserve">menghampari</t>
  </si>
  <si>
    <t xml:space="preserve">menghamparkan</t>
  </si>
  <si>
    <t xml:space="preserve">menghampiri</t>
  </si>
  <si>
    <t xml:space="preserve">menghampirkan</t>
  </si>
  <si>
    <t xml:space="preserve">menghancurkan</t>
  </si>
  <si>
    <t xml:space="preserve">menghangat</t>
  </si>
  <si>
    <t xml:space="preserve">menghangati</t>
  </si>
  <si>
    <t xml:space="preserve">menghangatkan</t>
  </si>
  <si>
    <t xml:space="preserve">menghangus</t>
  </si>
  <si>
    <t xml:space="preserve">menghanguskan</t>
  </si>
  <si>
    <t xml:space="preserve">menghantam</t>
  </si>
  <si>
    <t xml:space="preserve">menghantamkan</t>
  </si>
  <si>
    <t xml:space="preserve">menghantu</t>
  </si>
  <si>
    <t xml:space="preserve">menghantui</t>
  </si>
  <si>
    <t xml:space="preserve">menghanyutkan</t>
  </si>
  <si>
    <t xml:space="preserve">menghapus</t>
  </si>
  <si>
    <t xml:space="preserve">menghapuskan</t>
  </si>
  <si>
    <t xml:space="preserve">mengharamkan</t>
  </si>
  <si>
    <t xml:space="preserve">mengharapkan</t>
  </si>
  <si>
    <t xml:space="preserve">menghardik</t>
  </si>
  <si>
    <t xml:space="preserve">menghargai</t>
  </si>
  <si>
    <t xml:space="preserve">menghargakan</t>
  </si>
  <si>
    <t xml:space="preserve">mengharimau</t>
  </si>
  <si>
    <t xml:space="preserve">mengharum</t>
  </si>
  <si>
    <t xml:space="preserve">mengharumi</t>
  </si>
  <si>
    <t xml:space="preserve">mengharumkan</t>
  </si>
  <si>
    <t xml:space="preserve">mengharuskan</t>
  </si>
  <si>
    <t xml:space="preserve">menghasilkan</t>
  </si>
  <si>
    <t xml:space="preserve">menghasratkan</t>
  </si>
  <si>
    <t xml:space="preserve">menghasta</t>
  </si>
  <si>
    <t xml:space="preserve">menghauskan</t>
  </si>
  <si>
    <t xml:space="preserve">menghawa</t>
  </si>
  <si>
    <t xml:space="preserve">menghawakan</t>
  </si>
  <si>
    <t xml:space="preserve">menghebat</t>
  </si>
  <si>
    <t xml:space="preserve">menghebatkan</t>
  </si>
  <si>
    <t xml:space="preserve">menghebohkan</t>
  </si>
  <si>
    <t xml:space="preserve">menghemat</t>
  </si>
  <si>
    <t xml:space="preserve">menghendaki</t>
  </si>
  <si>
    <t xml:space="preserve">mengheningkan</t>
  </si>
  <si>
    <t xml:space="preserve">menghentikan</t>
  </si>
  <si>
    <t xml:space="preserve">mengherani</t>
  </si>
  <si>
    <t xml:space="preserve">mengherankan</t>
  </si>
  <si>
    <t xml:space="preserve">menghias</t>
  </si>
  <si>
    <t xml:space="preserve">menghiasi</t>
  </si>
  <si>
    <t xml:space="preserve">menghibahkan</t>
  </si>
  <si>
    <t xml:space="preserve">menghibur</t>
  </si>
  <si>
    <t xml:space="preserve">menghidangkan</t>
  </si>
  <si>
    <t xml:space="preserve">menghidung</t>
  </si>
  <si>
    <t xml:space="preserve">menghidupi</t>
  </si>
  <si>
    <t xml:space="preserve">menghidupinya</t>
  </si>
  <si>
    <t xml:space="preserve">menghidupkan</t>
  </si>
  <si>
    <t xml:space="preserve">menghidupkanku</t>
  </si>
  <si>
    <t xml:space="preserve">menghijau</t>
  </si>
  <si>
    <t xml:space="preserve">menghijaukan</t>
  </si>
  <si>
    <t xml:space="preserve">menghijrahkan</t>
  </si>
  <si>
    <t xml:space="preserve">menghilang</t>
  </si>
  <si>
    <t xml:space="preserve">menghilangkan</t>
  </si>
  <si>
    <t xml:space="preserve">menghilir</t>
  </si>
  <si>
    <t xml:space="preserve">menghiliri</t>
  </si>
  <si>
    <t xml:space="preserve">menghilirkan</t>
  </si>
  <si>
    <t xml:space="preserve">menghina</t>
  </si>
  <si>
    <t xml:space="preserve">menghinakan</t>
  </si>
  <si>
    <t xml:space="preserve">menghindar</t>
  </si>
  <si>
    <t xml:space="preserve">menghindari</t>
  </si>
  <si>
    <t xml:space="preserve">menghindarkan</t>
  </si>
  <si>
    <t xml:space="preserve">menghinggakan</t>
  </si>
  <si>
    <t xml:space="preserve">menghinggapi</t>
  </si>
  <si>
    <t xml:space="preserve">menghirup</t>
  </si>
  <si>
    <t xml:space="preserve">menghitam</t>
  </si>
  <si>
    <t xml:space="preserve">menghitami</t>
  </si>
  <si>
    <t xml:space="preserve">menghitamkan</t>
  </si>
  <si>
    <t xml:space="preserve">menghitung</t>
  </si>
  <si>
    <t xml:space="preserve">menghitungi</t>
  </si>
  <si>
    <t xml:space="preserve">menghitungkan</t>
  </si>
  <si>
    <t xml:space="preserve">menghomoi</t>
  </si>
  <si>
    <t xml:space="preserve">menghormat</t>
  </si>
  <si>
    <t xml:space="preserve">menghormati</t>
  </si>
  <si>
    <t xml:space="preserve">menghubung</t>
  </si>
  <si>
    <t xml:space="preserve">menghubungi</t>
  </si>
  <si>
    <t xml:space="preserve">menghubungkan</t>
  </si>
  <si>
    <t xml:space="preserve">menghujan</t>
  </si>
  <si>
    <t xml:space="preserve">menghujani</t>
  </si>
  <si>
    <t xml:space="preserve">menghujankan</t>
  </si>
  <si>
    <t xml:space="preserve">menghukum</t>
  </si>
  <si>
    <t xml:space="preserve">menghukumkan</t>
  </si>
  <si>
    <t xml:space="preserve">menghulu</t>
  </si>
  <si>
    <t xml:space="preserve">menghulukan</t>
  </si>
  <si>
    <t xml:space="preserve">menghunus</t>
  </si>
  <si>
    <t xml:space="preserve">menghutan</t>
  </si>
  <si>
    <t xml:space="preserve">menghutankan</t>
  </si>
  <si>
    <t xml:space="preserve">mengibai</t>
  </si>
  <si>
    <t xml:space="preserve">mengibakan</t>
  </si>
  <si>
    <t xml:space="preserve">mengibar</t>
  </si>
  <si>
    <t xml:space="preserve">mengibaratkan</t>
  </si>
  <si>
    <t xml:space="preserve">mengibarkan</t>
  </si>
  <si>
    <t xml:space="preserve">mengidam</t>
  </si>
  <si>
    <t xml:space="preserve">mengidamkan</t>
  </si>
  <si>
    <t xml:space="preserve">mengikal</t>
  </si>
  <si>
    <t xml:space="preserve">mengikat</t>
  </si>
  <si>
    <t xml:space="preserve">mengikatkan</t>
  </si>
  <si>
    <t xml:space="preserve">mengikhlaskan</t>
  </si>
  <si>
    <t xml:space="preserve">mengikir</t>
  </si>
  <si>
    <t xml:space="preserve">mengiklankan</t>
  </si>
  <si>
    <t xml:space="preserve">mengikut</t>
  </si>
  <si>
    <t xml:space="preserve">mengikuti</t>
  </si>
  <si>
    <t xml:space="preserve">mengikutkan</t>
  </si>
  <si>
    <t xml:space="preserve">mengilat</t>
  </si>
  <si>
    <t xml:space="preserve">mengilatkan</t>
  </si>
  <si>
    <t xml:space="preserve">mengilau</t>
  </si>
  <si>
    <t xml:space="preserve">mengilmukan</t>
  </si>
  <si>
    <t xml:space="preserve">mengimami</t>
  </si>
  <si>
    <t xml:space="preserve">mengimani</t>
  </si>
  <si>
    <t xml:space="preserve">mengimitasi</t>
  </si>
  <si>
    <t xml:space="preserve">mengimlakan</t>
  </si>
  <si>
    <t xml:space="preserve">mengimpikan</t>
  </si>
  <si>
    <t xml:space="preserve">menginap</t>
  </si>
  <si>
    <t xml:space="preserve">menginapkan</t>
  </si>
  <si>
    <t xml:space="preserve">mengincar</t>
  </si>
  <si>
    <t xml:space="preserve">mengindonesiakan</t>
  </si>
  <si>
    <t xml:space="preserve">mengindustrikan</t>
  </si>
  <si>
    <t xml:space="preserve">menginformasikan</t>
  </si>
  <si>
    <t xml:space="preserve">menginfus</t>
  </si>
  <si>
    <t xml:space="preserve">mengingat</t>
  </si>
  <si>
    <t xml:space="preserve">mengingati</t>
  </si>
  <si>
    <t xml:space="preserve">mengingatkan</t>
  </si>
  <si>
    <t xml:space="preserve">mengingini</t>
  </si>
  <si>
    <t xml:space="preserve">menginginkan</t>
  </si>
  <si>
    <t xml:space="preserve">mengingkari</t>
  </si>
  <si>
    <t xml:space="preserve">menginjeksi</t>
  </si>
  <si>
    <t xml:space="preserve">menginjil</t>
  </si>
  <si>
    <t xml:space="preserve">menginternasional</t>
  </si>
  <si>
    <t xml:space="preserve">menginternasionalkan</t>
  </si>
  <si>
    <t xml:space="preserve">mengintimi</t>
  </si>
  <si>
    <t xml:space="preserve">mengipas</t>
  </si>
  <si>
    <t xml:space="preserve">mengipasi</t>
  </si>
  <si>
    <t xml:space="preserve">mengipaskan</t>
  </si>
  <si>
    <t xml:space="preserve">mengira</t>
  </si>
  <si>
    <t xml:space="preserve">mengirai</t>
  </si>
  <si>
    <t xml:space="preserve">mengiramakan</t>
  </si>
  <si>
    <t xml:space="preserve">mengiri</t>
  </si>
  <si>
    <t xml:space="preserve">mengirikan</t>
  </si>
  <si>
    <t xml:space="preserve">mengirim</t>
  </si>
  <si>
    <t xml:space="preserve">mengirimi</t>
  </si>
  <si>
    <t xml:space="preserve">mengirimkan</t>
  </si>
  <si>
    <t xml:space="preserve">mengiring</t>
  </si>
  <si>
    <t xml:space="preserve">mengiringi</t>
  </si>
  <si>
    <t xml:space="preserve">mengiringkan</t>
  </si>
  <si>
    <t xml:space="preserve">mengisahkan</t>
  </si>
  <si>
    <t xml:space="preserve">mengisap</t>
  </si>
  <si>
    <t xml:space="preserve">mengisapkan</t>
  </si>
  <si>
    <t xml:space="preserve">mengisi</t>
  </si>
  <si>
    <t xml:space="preserve">mengislamkan</t>
  </si>
  <si>
    <t xml:space="preserve">mengisolasi</t>
  </si>
  <si>
    <t xml:space="preserve">mengisolasikan</t>
  </si>
  <si>
    <t xml:space="preserve">mengisukan</t>
  </si>
  <si>
    <t xml:space="preserve">mengisyaratkkan</t>
  </si>
  <si>
    <t xml:space="preserve">mengizinkan</t>
  </si>
  <si>
    <t xml:space="preserve">mengkhayal</t>
  </si>
  <si>
    <t xml:space="preserve">mengkhayalkan</t>
  </si>
  <si>
    <t xml:space="preserve">mengkhianat</t>
  </si>
  <si>
    <t xml:space="preserve">mengkhianati</t>
  </si>
  <si>
    <t xml:space="preserve">mengkhitan</t>
  </si>
  <si>
    <t xml:space="preserve">mengkhitankan</t>
  </si>
  <si>
    <t xml:space="preserve">mengkotak</t>
  </si>
  <si>
    <t xml:space="preserve">mengkredit</t>
  </si>
  <si>
    <t xml:space="preserve">mengkreditkan</t>
  </si>
  <si>
    <t xml:space="preserve">mengkristenkan</t>
  </si>
  <si>
    <t xml:space="preserve">mengobati</t>
  </si>
  <si>
    <t xml:space="preserve">mengobatkan</t>
  </si>
  <si>
    <t xml:space="preserve">mengobeng</t>
  </si>
  <si>
    <t xml:space="preserve">obeng</t>
  </si>
  <si>
    <t xml:space="preserve">o;beng</t>
  </si>
  <si>
    <t xml:space="preserve">mengobjek</t>
  </si>
  <si>
    <t xml:space="preserve">objek</t>
  </si>
  <si>
    <t xml:space="preserve">ob;jek</t>
  </si>
  <si>
    <t xml:space="preserve">mengobjekkan</t>
  </si>
  <si>
    <t xml:space="preserve">mengobor</t>
  </si>
  <si>
    <t xml:space="preserve">obor</t>
  </si>
  <si>
    <t xml:space="preserve">o;bor</t>
  </si>
  <si>
    <t xml:space="preserve">mengobori</t>
  </si>
  <si>
    <t xml:space="preserve">mengobral</t>
  </si>
  <si>
    <t xml:space="preserve">obral</t>
  </si>
  <si>
    <t xml:space="preserve">o;bral</t>
  </si>
  <si>
    <t xml:space="preserve">mengobralkan</t>
  </si>
  <si>
    <t xml:space="preserve">mengobrol</t>
  </si>
  <si>
    <t xml:space="preserve">obrol</t>
  </si>
  <si>
    <t xml:space="preserve">o;brol</t>
  </si>
  <si>
    <t xml:space="preserve">mengobrolkan</t>
  </si>
  <si>
    <t xml:space="preserve">mengobservasi</t>
  </si>
  <si>
    <t xml:space="preserve">observasi</t>
  </si>
  <si>
    <t xml:space="preserve">ob;ser;va;si</t>
  </si>
  <si>
    <t xml:space="preserve">mengoceh</t>
  </si>
  <si>
    <t xml:space="preserve">oceh</t>
  </si>
  <si>
    <t xml:space="preserve">o;ceh</t>
  </si>
  <si>
    <t xml:space="preserve">mengogah</t>
  </si>
  <si>
    <t xml:space="preserve">ogah</t>
  </si>
  <si>
    <t xml:space="preserve">o;gah</t>
  </si>
  <si>
    <t xml:space="preserve">mengolah</t>
  </si>
  <si>
    <t xml:space="preserve">mengolahragakan</t>
  </si>
  <si>
    <t xml:space="preserve">mengoleng</t>
  </si>
  <si>
    <t xml:space="preserve">oleng</t>
  </si>
  <si>
    <t xml:space="preserve">o;leng</t>
  </si>
  <si>
    <t xml:space="preserve">mengoles</t>
  </si>
  <si>
    <t xml:space="preserve">oles</t>
  </si>
  <si>
    <t xml:space="preserve">o;les</t>
  </si>
  <si>
    <t xml:space="preserve">mengoleskan</t>
  </si>
  <si>
    <t xml:space="preserve">mengolok-olok</t>
  </si>
  <si>
    <t xml:space="preserve">olok-olok</t>
  </si>
  <si>
    <t xml:space="preserve">mengombak</t>
  </si>
  <si>
    <t xml:space="preserve">mengomel</t>
  </si>
  <si>
    <t xml:space="preserve">omel</t>
  </si>
  <si>
    <t xml:space="preserve">o;mel</t>
  </si>
  <si>
    <t xml:space="preserve">mengomeli</t>
  </si>
  <si>
    <t xml:space="preserve">mengomong</t>
  </si>
  <si>
    <t xml:space="preserve">mengomongkan</t>
  </si>
  <si>
    <t xml:space="preserve">mengonarkan</t>
  </si>
  <si>
    <t xml:space="preserve">mengonggokkan</t>
  </si>
  <si>
    <t xml:space="preserve">onggok</t>
  </si>
  <si>
    <t xml:space="preserve">ong;gok</t>
  </si>
  <si>
    <t xml:space="preserve">mengongkosi</t>
  </si>
  <si>
    <t xml:space="preserve">mengontrol</t>
  </si>
  <si>
    <t xml:space="preserve">mengoper</t>
  </si>
  <si>
    <t xml:space="preserve">oper</t>
  </si>
  <si>
    <t xml:space="preserve">o;per</t>
  </si>
  <si>
    <t xml:space="preserve">mengoperasi</t>
  </si>
  <si>
    <t xml:space="preserve">mengoperasikan</t>
  </si>
  <si>
    <t xml:space="preserve">mengoperkan</t>
  </si>
  <si>
    <t xml:space="preserve">mengopi</t>
  </si>
  <si>
    <t xml:space="preserve">mengorangkan</t>
  </si>
  <si>
    <t xml:space="preserve">mengorankan</t>
  </si>
  <si>
    <t xml:space="preserve">mengorek</t>
  </si>
  <si>
    <t xml:space="preserve">mengorganisasi</t>
  </si>
  <si>
    <t xml:space="preserve">mengorok</t>
  </si>
  <si>
    <t xml:space="preserve">orok</t>
  </si>
  <si>
    <t xml:space="preserve">o;rok</t>
  </si>
  <si>
    <t xml:space="preserve">mengosongkan</t>
  </si>
  <si>
    <t xml:space="preserve">mengota</t>
  </si>
  <si>
    <t xml:space="preserve">mengotai</t>
  </si>
  <si>
    <t xml:space="preserve">mengotak</t>
  </si>
  <si>
    <t xml:space="preserve">mengotakan</t>
  </si>
  <si>
    <t xml:space="preserve">mengotaki</t>
  </si>
  <si>
    <t xml:space="preserve">mengotomatiskan</t>
  </si>
  <si>
    <t xml:space="preserve">otomatis</t>
  </si>
  <si>
    <t xml:space="preserve">o;to;ma;tis</t>
  </si>
  <si>
    <t xml:space="preserve">mengotori</t>
  </si>
  <si>
    <t xml:space="preserve">mengotorkan</t>
  </si>
  <si>
    <t xml:space="preserve">mengotot</t>
  </si>
  <si>
    <t xml:space="preserve">otot</t>
  </si>
  <si>
    <t xml:space="preserve">o;tot</t>
  </si>
  <si>
    <t xml:space="preserve">mengoyak</t>
  </si>
  <si>
    <t xml:space="preserve">menguahi</t>
  </si>
  <si>
    <t xml:space="preserve">menguahkan</t>
  </si>
  <si>
    <t xml:space="preserve">menguak</t>
  </si>
  <si>
    <t xml:space="preserve">menguakkan</t>
  </si>
  <si>
    <t xml:space="preserve">menguangi</t>
  </si>
  <si>
    <t xml:space="preserve">menguangkan</t>
  </si>
  <si>
    <t xml:space="preserve">menguap</t>
  </si>
  <si>
    <t xml:space="preserve">uap</t>
  </si>
  <si>
    <t xml:space="preserve">u;ap</t>
  </si>
  <si>
    <t xml:space="preserve">menguapi</t>
  </si>
  <si>
    <t xml:space="preserve">menguapkan</t>
  </si>
  <si>
    <t xml:space="preserve">menguasai</t>
  </si>
  <si>
    <t xml:space="preserve">menguasakan</t>
  </si>
  <si>
    <t xml:space="preserve">menguat</t>
  </si>
  <si>
    <t xml:space="preserve">menguati</t>
  </si>
  <si>
    <t xml:space="preserve">menguatkan</t>
  </si>
  <si>
    <t xml:space="preserve">mengubah</t>
  </si>
  <si>
    <t xml:space="preserve">mengubahkan</t>
  </si>
  <si>
    <t xml:space="preserve">menguban</t>
  </si>
  <si>
    <t xml:space="preserve">mengubani</t>
  </si>
  <si>
    <t xml:space="preserve">mengubik</t>
  </si>
  <si>
    <t xml:space="preserve">mengubur</t>
  </si>
  <si>
    <t xml:space="preserve">menguburkan</t>
  </si>
  <si>
    <t xml:space="preserve">mengucap</t>
  </si>
  <si>
    <t xml:space="preserve">mengucapi</t>
  </si>
  <si>
    <t xml:space="preserve">mengucapkan</t>
  </si>
  <si>
    <t xml:space="preserve">mengudara</t>
  </si>
  <si>
    <t xml:space="preserve">udara</t>
  </si>
  <si>
    <t xml:space="preserve">u;da;ra</t>
  </si>
  <si>
    <t xml:space="preserve">mengudarakan</t>
  </si>
  <si>
    <t xml:space="preserve">mengujarkan</t>
  </si>
  <si>
    <t xml:space="preserve">menguji</t>
  </si>
  <si>
    <t xml:space="preserve">mengujung</t>
  </si>
  <si>
    <t xml:space="preserve">mengukir</t>
  </si>
  <si>
    <t xml:space="preserve">mengukiri</t>
  </si>
  <si>
    <t xml:space="preserve">mengukirkan</t>
  </si>
  <si>
    <t xml:space="preserve">mengukuhi</t>
  </si>
  <si>
    <t xml:space="preserve">mengukuhkan</t>
  </si>
  <si>
    <t xml:space="preserve">mengukur</t>
  </si>
  <si>
    <t xml:space="preserve">mengulang</t>
  </si>
  <si>
    <t xml:space="preserve">mengulangi</t>
  </si>
  <si>
    <t xml:space="preserve">mengular</t>
  </si>
  <si>
    <t xml:space="preserve">ular</t>
  </si>
  <si>
    <t xml:space="preserve">u;lar</t>
  </si>
  <si>
    <t xml:space="preserve">mengulas</t>
  </si>
  <si>
    <t xml:space="preserve">mengulasi</t>
  </si>
  <si>
    <t xml:space="preserve">mengulit</t>
  </si>
  <si>
    <t xml:space="preserve">menguliti</t>
  </si>
  <si>
    <t xml:space="preserve">mengulitkan</t>
  </si>
  <si>
    <t xml:space="preserve">mengulur</t>
  </si>
  <si>
    <t xml:space="preserve">ulur</t>
  </si>
  <si>
    <t xml:space="preserve">u;lur</t>
  </si>
  <si>
    <t xml:space="preserve">mengulurkan</t>
  </si>
  <si>
    <t xml:space="preserve">mengumpamai</t>
  </si>
  <si>
    <t xml:space="preserve">mengumpamakan</t>
  </si>
  <si>
    <t xml:space="preserve">mengumpan</t>
  </si>
  <si>
    <t xml:space="preserve">umpan</t>
  </si>
  <si>
    <t xml:space="preserve">um;pan</t>
  </si>
  <si>
    <t xml:space="preserve">mengumpani</t>
  </si>
  <si>
    <t xml:space="preserve">mengumpankan</t>
  </si>
  <si>
    <t xml:space="preserve">mengumpat</t>
  </si>
  <si>
    <t xml:space="preserve">umpat</t>
  </si>
  <si>
    <t xml:space="preserve">um;pat</t>
  </si>
  <si>
    <t xml:space="preserve">mengumpulkan</t>
  </si>
  <si>
    <t xml:space="preserve">mengumumkan</t>
  </si>
  <si>
    <t xml:space="preserve">mengunci</t>
  </si>
  <si>
    <t xml:space="preserve">menguncikan</t>
  </si>
  <si>
    <t xml:space="preserve">mengundang</t>
  </si>
  <si>
    <t xml:space="preserve">mengundangkan</t>
  </si>
  <si>
    <t xml:space="preserve">mengundi</t>
  </si>
  <si>
    <t xml:space="preserve">mengunggas</t>
  </si>
  <si>
    <t xml:space="preserve">mengungguli</t>
  </si>
  <si>
    <t xml:space="preserve">mengungkap</t>
  </si>
  <si>
    <t xml:space="preserve">ungkap</t>
  </si>
  <si>
    <t xml:space="preserve">ung;kap</t>
  </si>
  <si>
    <t xml:space="preserve">mengungkapi</t>
  </si>
  <si>
    <t xml:space="preserve">mengungkapkan</t>
  </si>
  <si>
    <t xml:space="preserve">mengungkit</t>
  </si>
  <si>
    <t xml:space="preserve">ungkit</t>
  </si>
  <si>
    <t xml:space="preserve">ung;kit</t>
  </si>
  <si>
    <t xml:space="preserve">menguning</t>
  </si>
  <si>
    <t xml:space="preserve">menguningkan</t>
  </si>
  <si>
    <t xml:space="preserve">mengunjungi</t>
  </si>
  <si>
    <t xml:space="preserve">menguntai</t>
  </si>
  <si>
    <t xml:space="preserve">unta</t>
  </si>
  <si>
    <t xml:space="preserve">un;ta</t>
  </si>
  <si>
    <t xml:space="preserve">menguntukkan</t>
  </si>
  <si>
    <t xml:space="preserve">menguntungkan</t>
  </si>
  <si>
    <t xml:space="preserve">mengunyah</t>
  </si>
  <si>
    <t xml:space="preserve">mengunyahkan</t>
  </si>
  <si>
    <t xml:space="preserve">mengupah</t>
  </si>
  <si>
    <t xml:space="preserve">mengupahi</t>
  </si>
  <si>
    <t xml:space="preserve">mengupahkan</t>
  </si>
  <si>
    <t xml:space="preserve">mengupas</t>
  </si>
  <si>
    <t xml:space="preserve">mengupaskan</t>
  </si>
  <si>
    <t xml:space="preserve">mengupayakan</t>
  </si>
  <si>
    <t xml:space="preserve">mengurai</t>
  </si>
  <si>
    <t xml:space="preserve">menguraikan</t>
  </si>
  <si>
    <t xml:space="preserve">mengurang</t>
  </si>
  <si>
    <t xml:space="preserve">mengurangi</t>
  </si>
  <si>
    <t xml:space="preserve">mengurangkan</t>
  </si>
  <si>
    <t xml:space="preserve">mengurus</t>
  </si>
  <si>
    <t xml:space="preserve">mengurusi</t>
  </si>
  <si>
    <t xml:space="preserve">menguruskan</t>
  </si>
  <si>
    <t xml:space="preserve">mengurut</t>
  </si>
  <si>
    <t xml:space="preserve">mengurutkan</t>
  </si>
  <si>
    <t xml:space="preserve">mengusahakan</t>
  </si>
  <si>
    <t xml:space="preserve">mengusai</t>
  </si>
  <si>
    <t xml:space="preserve">usai</t>
  </si>
  <si>
    <t xml:space="preserve">u;sai</t>
  </si>
  <si>
    <t xml:space="preserve">mengusaikan</t>
  </si>
  <si>
    <t xml:space="preserve">mengusang</t>
  </si>
  <si>
    <t xml:space="preserve">mengusap</t>
  </si>
  <si>
    <t xml:space="preserve">usap</t>
  </si>
  <si>
    <t xml:space="preserve">u;sap</t>
  </si>
  <si>
    <t xml:space="preserve">mengusik</t>
  </si>
  <si>
    <t xml:space="preserve">usik</t>
  </si>
  <si>
    <t xml:space="preserve">u;sik</t>
  </si>
  <si>
    <t xml:space="preserve">mengusil</t>
  </si>
  <si>
    <t xml:space="preserve">usil</t>
  </si>
  <si>
    <t xml:space="preserve">u;sil</t>
  </si>
  <si>
    <t xml:space="preserve">mengusir</t>
  </si>
  <si>
    <t xml:space="preserve">usir</t>
  </si>
  <si>
    <t xml:space="preserve">u;sir</t>
  </si>
  <si>
    <t xml:space="preserve">mengusul</t>
  </si>
  <si>
    <t xml:space="preserve">usul</t>
  </si>
  <si>
    <t xml:space="preserve">u;sul</t>
  </si>
  <si>
    <t xml:space="preserve">mengusuli</t>
  </si>
  <si>
    <t xml:space="preserve">mengusulkan</t>
  </si>
  <si>
    <t xml:space="preserve">mengusung</t>
  </si>
  <si>
    <t xml:space="preserve">mengutamakan</t>
  </si>
  <si>
    <t xml:space="preserve">mengutangi</t>
  </si>
  <si>
    <t xml:space="preserve">mengutangkan</t>
  </si>
  <si>
    <t xml:space="preserve">mengutara</t>
  </si>
  <si>
    <t xml:space="preserve">utara</t>
  </si>
  <si>
    <t xml:space="preserve">u;ta;ra</t>
  </si>
  <si>
    <t xml:space="preserve">mengutarakan</t>
  </si>
  <si>
    <t xml:space="preserve">mengutip</t>
  </si>
  <si>
    <t xml:space="preserve">mengutuhkan</t>
  </si>
  <si>
    <t xml:space="preserve">mengutui</t>
  </si>
  <si>
    <t xml:space="preserve">mengutuk</t>
  </si>
  <si>
    <t xml:space="preserve">mengutuki</t>
  </si>
  <si>
    <t xml:space="preserve">mengutus</t>
  </si>
  <si>
    <t xml:space="preserve">utus</t>
  </si>
  <si>
    <t xml:space="preserve">u;tus</t>
  </si>
  <si>
    <t xml:space="preserve">meniapkan</t>
  </si>
  <si>
    <t xml:space="preserve">menidakkan</t>
  </si>
  <si>
    <t xml:space="preserve">meniduri</t>
  </si>
  <si>
    <t xml:space="preserve">menidurkan</t>
  </si>
  <si>
    <t xml:space="preserve">meniga</t>
  </si>
  <si>
    <t xml:space="preserve">menikah</t>
  </si>
  <si>
    <t xml:space="preserve">nikah</t>
  </si>
  <si>
    <t xml:space="preserve">ni;kah</t>
  </si>
  <si>
    <t xml:space="preserve">menikahi</t>
  </si>
  <si>
    <t xml:space="preserve">menikahimu</t>
  </si>
  <si>
    <t xml:space="preserve">menikahkan</t>
  </si>
  <si>
    <t xml:space="preserve">menikam</t>
  </si>
  <si>
    <t xml:space="preserve">menikamkan</t>
  </si>
  <si>
    <t xml:space="preserve">menikmati</t>
  </si>
  <si>
    <t xml:space="preserve">menikung</t>
  </si>
  <si>
    <t xml:space="preserve">tikung</t>
  </si>
  <si>
    <t xml:space="preserve">ti;kung</t>
  </si>
  <si>
    <t xml:space="preserve">menikus</t>
  </si>
  <si>
    <t xml:space="preserve">tikus</t>
  </si>
  <si>
    <t xml:space="preserve">ti;kus</t>
  </si>
  <si>
    <t xml:space="preserve">menilai</t>
  </si>
  <si>
    <t xml:space="preserve">menimang</t>
  </si>
  <si>
    <t xml:space="preserve">menimangkan</t>
  </si>
  <si>
    <t xml:space="preserve">menimba</t>
  </si>
  <si>
    <t xml:space="preserve">menimbakan</t>
  </si>
  <si>
    <t xml:space="preserve">menimbang</t>
  </si>
  <si>
    <t xml:space="preserve">menimbangi</t>
  </si>
  <si>
    <t xml:space="preserve">menimbangkan</t>
  </si>
  <si>
    <t xml:space="preserve">menimbul</t>
  </si>
  <si>
    <t xml:space="preserve">menimbulkan</t>
  </si>
  <si>
    <t xml:space="preserve">menimbun</t>
  </si>
  <si>
    <t xml:space="preserve">menimbuni</t>
  </si>
  <si>
    <t xml:space="preserve">menimbunkan</t>
  </si>
  <si>
    <t xml:space="preserve">menimpa</t>
  </si>
  <si>
    <t xml:space="preserve">menimpakan</t>
  </si>
  <si>
    <t xml:space="preserve">menimpang</t>
  </si>
  <si>
    <t xml:space="preserve">menimpangkan</t>
  </si>
  <si>
    <t xml:space="preserve">menimur</t>
  </si>
  <si>
    <t xml:space="preserve">menindak</t>
  </si>
  <si>
    <t xml:space="preserve">menindakkan</t>
  </si>
  <si>
    <t xml:space="preserve">menindih</t>
  </si>
  <si>
    <t xml:space="preserve">meninggal</t>
  </si>
  <si>
    <t xml:space="preserve">meninggali</t>
  </si>
  <si>
    <t xml:space="preserve">meninggalkan</t>
  </si>
  <si>
    <t xml:space="preserve">meninggi</t>
  </si>
  <si>
    <t xml:space="preserve">meninggikan</t>
  </si>
  <si>
    <t xml:space="preserve">meningkah</t>
  </si>
  <si>
    <t xml:space="preserve">meningkahi</t>
  </si>
  <si>
    <t xml:space="preserve">meningkat</t>
  </si>
  <si>
    <t xml:space="preserve">meningkatkan</t>
  </si>
  <si>
    <t xml:space="preserve">meninjau</t>
  </si>
  <si>
    <t xml:space="preserve">meninju</t>
  </si>
  <si>
    <t xml:space="preserve">meninjukan</t>
  </si>
  <si>
    <t xml:space="preserve">menipis</t>
  </si>
  <si>
    <t xml:space="preserve">tipis</t>
  </si>
  <si>
    <t xml:space="preserve">ti;pis</t>
  </si>
  <si>
    <t xml:space="preserve">menipiskan</t>
  </si>
  <si>
    <t xml:space="preserve">menipu</t>
  </si>
  <si>
    <t xml:space="preserve">meniru</t>
  </si>
  <si>
    <t xml:space="preserve">tiru</t>
  </si>
  <si>
    <t xml:space="preserve">ti;ru</t>
  </si>
  <si>
    <t xml:space="preserve">menirukan</t>
  </si>
  <si>
    <t xml:space="preserve">menista</t>
  </si>
  <si>
    <t xml:space="preserve">menistakan</t>
  </si>
  <si>
    <t xml:space="preserve">menit</t>
  </si>
  <si>
    <t xml:space="preserve">me;nit</t>
  </si>
  <si>
    <t xml:space="preserve">menitahkan</t>
  </si>
  <si>
    <t xml:space="preserve">meniti</t>
  </si>
  <si>
    <t xml:space="preserve">menitik</t>
  </si>
  <si>
    <t xml:space="preserve">menitiki</t>
  </si>
  <si>
    <t xml:space="preserve">menitikkan</t>
  </si>
  <si>
    <t xml:space="preserve">menitip</t>
  </si>
  <si>
    <t xml:space="preserve">titip</t>
  </si>
  <si>
    <t xml:space="preserve">ti;tip</t>
  </si>
  <si>
    <t xml:space="preserve">menitipkan</t>
  </si>
  <si>
    <t xml:space="preserve">menitis</t>
  </si>
  <si>
    <t xml:space="preserve">titis</t>
  </si>
  <si>
    <t xml:space="preserve">ti;tis</t>
  </si>
  <si>
    <t xml:space="preserve">menitiskan</t>
  </si>
  <si>
    <t xml:space="preserve">menitku</t>
  </si>
  <si>
    <t xml:space="preserve">menitmu</t>
  </si>
  <si>
    <t xml:space="preserve">menitnya</t>
  </si>
  <si>
    <t xml:space="preserve">meniup</t>
  </si>
  <si>
    <t xml:space="preserve">meniupkan</t>
  </si>
  <si>
    <t xml:space="preserve">menjabat</t>
  </si>
  <si>
    <t xml:space="preserve">menjadi</t>
  </si>
  <si>
    <t xml:space="preserve">menjadikan</t>
  </si>
  <si>
    <t xml:space="preserve">menjadwalkan</t>
  </si>
  <si>
    <t xml:space="preserve">menjaga</t>
  </si>
  <si>
    <t xml:space="preserve">menjagakan</t>
  </si>
  <si>
    <t xml:space="preserve">menjagal</t>
  </si>
  <si>
    <t xml:space="preserve">menjagoi</t>
  </si>
  <si>
    <t xml:space="preserve">menjagokan</t>
  </si>
  <si>
    <t xml:space="preserve">menjagung</t>
  </si>
  <si>
    <t xml:space="preserve">menjahati</t>
  </si>
  <si>
    <t xml:space="preserve">menjahatkan</t>
  </si>
  <si>
    <t xml:space="preserve">menjahili</t>
  </si>
  <si>
    <t xml:space="preserve">menjahit</t>
  </si>
  <si>
    <t xml:space="preserve">menjajah</t>
  </si>
  <si>
    <t xml:space="preserve">menjajahi</t>
  </si>
  <si>
    <t xml:space="preserve">menjajarkan</t>
  </si>
  <si>
    <t xml:space="preserve">menjala</t>
  </si>
  <si>
    <t xml:space="preserve">menjalakan</t>
  </si>
  <si>
    <t xml:space="preserve">menjalani</t>
  </si>
  <si>
    <t xml:space="preserve">menjalankan</t>
  </si>
  <si>
    <t xml:space="preserve">menjalar</t>
  </si>
  <si>
    <t xml:space="preserve">menjalari</t>
  </si>
  <si>
    <t xml:space="preserve">menjalarkan</t>
  </si>
  <si>
    <t xml:space="preserve">menjamah</t>
  </si>
  <si>
    <t xml:space="preserve">menjambak</t>
  </si>
  <si>
    <t xml:space="preserve">menjambret</t>
  </si>
  <si>
    <t xml:space="preserve">menjamu</t>
  </si>
  <si>
    <t xml:space="preserve">menjamukan</t>
  </si>
  <si>
    <t xml:space="preserve">menjamur</t>
  </si>
  <si>
    <t xml:space="preserve">menjanda</t>
  </si>
  <si>
    <t xml:space="preserve">menjangan</t>
  </si>
  <si>
    <t xml:space="preserve">menjangankan</t>
  </si>
  <si>
    <t xml:space="preserve">menjangka</t>
  </si>
  <si>
    <t xml:space="preserve">menjangkakan</t>
  </si>
  <si>
    <t xml:space="preserve">menjangkar</t>
  </si>
  <si>
    <t xml:space="preserve">menjanjikan</t>
  </si>
  <si>
    <t xml:space="preserve">menjantani</t>
  </si>
  <si>
    <t xml:space="preserve">menjantung</t>
  </si>
  <si>
    <t xml:space="preserve">menjarak</t>
  </si>
  <si>
    <t xml:space="preserve">menjaraki</t>
  </si>
  <si>
    <t xml:space="preserve">menjarakkan</t>
  </si>
  <si>
    <t xml:space="preserve">menjarang</t>
  </si>
  <si>
    <t xml:space="preserve">menjarangkan</t>
  </si>
  <si>
    <t xml:space="preserve">menjari</t>
  </si>
  <si>
    <t xml:space="preserve">menjaring</t>
  </si>
  <si>
    <t xml:space="preserve">menjaringkan</t>
  </si>
  <si>
    <t xml:space="preserve">menjarum</t>
  </si>
  <si>
    <t xml:space="preserve">menjatuhi</t>
  </si>
  <si>
    <t xml:space="preserve">menjatuhkan</t>
  </si>
  <si>
    <t xml:space="preserve">menjauh</t>
  </si>
  <si>
    <t xml:space="preserve">menjauhi</t>
  </si>
  <si>
    <t xml:space="preserve">menjauhkan</t>
  </si>
  <si>
    <t xml:space="preserve">menjawab</t>
  </si>
  <si>
    <t xml:space="preserve">menjebak</t>
  </si>
  <si>
    <t xml:space="preserve">menjejak</t>
  </si>
  <si>
    <t xml:space="preserve">menjejaki</t>
  </si>
  <si>
    <t xml:space="preserve">menjejakkan</t>
  </si>
  <si>
    <t xml:space="preserve">menjejal </t>
  </si>
  <si>
    <t xml:space="preserve">menjejali</t>
  </si>
  <si>
    <t xml:space="preserve">menjejalkan</t>
  </si>
  <si>
    <t xml:space="preserve">menjelaskan</t>
  </si>
  <si>
    <t xml:space="preserve">menjelek</t>
  </si>
  <si>
    <t xml:space="preserve">menjelekkan</t>
  </si>
  <si>
    <t xml:space="preserve">menjembatani</t>
  </si>
  <si>
    <t xml:space="preserve">menjemput</t>
  </si>
  <si>
    <t xml:space="preserve">menjemukan</t>
  </si>
  <si>
    <t xml:space="preserve">menjemur</t>
  </si>
  <si>
    <t xml:space="preserve">menjenguk</t>
  </si>
  <si>
    <t xml:space="preserve">menjengukkan</t>
  </si>
  <si>
    <t xml:space="preserve">menjenis</t>
  </si>
  <si>
    <t xml:space="preserve">menjenuhkan</t>
  </si>
  <si>
    <t xml:space="preserve">menjepit</t>
  </si>
  <si>
    <t xml:space="preserve">menjerat</t>
  </si>
  <si>
    <t xml:space="preserve">menjerit</t>
  </si>
  <si>
    <t xml:space="preserve">menjernihkan</t>
  </si>
  <si>
    <t xml:space="preserve">menjewer</t>
  </si>
  <si>
    <t xml:space="preserve">menjijikkan</t>
  </si>
  <si>
    <t xml:space="preserve">menjilat</t>
  </si>
  <si>
    <t xml:space="preserve">menjinaki</t>
  </si>
  <si>
    <t xml:space="preserve">menjinakkan</t>
  </si>
  <si>
    <t xml:space="preserve">menjinjing</t>
  </si>
  <si>
    <t xml:space="preserve">menjinjingkan</t>
  </si>
  <si>
    <t xml:space="preserve">menjinjit</t>
  </si>
  <si>
    <t xml:space="preserve">menjiplak</t>
  </si>
  <si>
    <t xml:space="preserve">menjitak</t>
  </si>
  <si>
    <t xml:space="preserve">menjiwai</t>
  </si>
  <si>
    <t xml:space="preserve">menjodohkan</t>
  </si>
  <si>
    <t xml:space="preserve">menjorok</t>
  </si>
  <si>
    <t xml:space="preserve">menjorokkan</t>
  </si>
  <si>
    <t xml:space="preserve">menjotos</t>
  </si>
  <si>
    <t xml:space="preserve">menjual</t>
  </si>
  <si>
    <t xml:space="preserve">menjuali</t>
  </si>
  <si>
    <t xml:space="preserve">menjualkan</t>
  </si>
  <si>
    <t xml:space="preserve">menjuarai</t>
  </si>
  <si>
    <t xml:space="preserve">menjudikan</t>
  </si>
  <si>
    <t xml:space="preserve">menjujuri</t>
  </si>
  <si>
    <t xml:space="preserve">menjulang</t>
  </si>
  <si>
    <t xml:space="preserve">menjuluk</t>
  </si>
  <si>
    <t xml:space="preserve">menjuluki</t>
  </si>
  <si>
    <t xml:space="preserve">menjumlah</t>
  </si>
  <si>
    <t xml:space="preserve">menjumlahkan</t>
  </si>
  <si>
    <t xml:space="preserve">menjumpai</t>
  </si>
  <si>
    <t xml:space="preserve">menjungkalkan</t>
  </si>
  <si>
    <t xml:space="preserve">menjungkir</t>
  </si>
  <si>
    <t xml:space="preserve">menjunjung</t>
  </si>
  <si>
    <t xml:space="preserve">menjunjungkan</t>
  </si>
  <si>
    <t xml:space="preserve">menjuru</t>
  </si>
  <si>
    <t xml:space="preserve">menjurus</t>
  </si>
  <si>
    <t xml:space="preserve">menjuruskan</t>
  </si>
  <si>
    <t xml:space="preserve">menobatkan</t>
  </si>
  <si>
    <t xml:space="preserve">menodong</t>
  </si>
  <si>
    <t xml:space="preserve">todong</t>
  </si>
  <si>
    <t xml:space="preserve">to;dong</t>
  </si>
  <si>
    <t xml:space="preserve">menodongkan</t>
  </si>
  <si>
    <t xml:space="preserve">menokoh</t>
  </si>
  <si>
    <t xml:space="preserve">menokohi</t>
  </si>
  <si>
    <t xml:space="preserve">menokohkan</t>
  </si>
  <si>
    <t xml:space="preserve">menolak</t>
  </si>
  <si>
    <t xml:space="preserve">menolakkan</t>
  </si>
  <si>
    <t xml:space="preserve">menolong</t>
  </si>
  <si>
    <t xml:space="preserve">menomori</t>
  </si>
  <si>
    <t xml:space="preserve">menong</t>
  </si>
  <si>
    <t xml:space="preserve">tong</t>
  </si>
  <si>
    <t xml:space="preserve">menonggak</t>
  </si>
  <si>
    <t xml:space="preserve">tonggak</t>
  </si>
  <si>
    <t xml:space="preserve">tong;gak</t>
  </si>
  <si>
    <t xml:space="preserve">menongkat</t>
  </si>
  <si>
    <t xml:space="preserve">menongkatkan</t>
  </si>
  <si>
    <t xml:space="preserve">menonjol</t>
  </si>
  <si>
    <t xml:space="preserve">menonjolkan</t>
  </si>
  <si>
    <t xml:space="preserve">menonton</t>
  </si>
  <si>
    <t xml:space="preserve">menontonkan</t>
  </si>
  <si>
    <t xml:space="preserve">menopang</t>
  </si>
  <si>
    <t xml:space="preserve">menopengi</t>
  </si>
  <si>
    <t xml:space="preserve">menopikkan</t>
  </si>
  <si>
    <t xml:space="preserve">menoreh</t>
  </si>
  <si>
    <t xml:space="preserve">toreh</t>
  </si>
  <si>
    <t xml:space="preserve">to;reh</t>
  </si>
  <si>
    <t xml:space="preserve">menotal</t>
  </si>
  <si>
    <t xml:space="preserve">total</t>
  </si>
  <si>
    <t xml:space="preserve">to;tal</t>
  </si>
  <si>
    <t xml:space="preserve">menstruasi</t>
  </si>
  <si>
    <t xml:space="preserve">mens;tru;a;si</t>
  </si>
  <si>
    <t xml:space="preserve">menstruasiku</t>
  </si>
  <si>
    <t xml:space="preserve">menstruasimu</t>
  </si>
  <si>
    <t xml:space="preserve">menstruasinya</t>
  </si>
  <si>
    <t xml:space="preserve">mensyaratkan</t>
  </si>
  <si>
    <t xml:space="preserve">mental</t>
  </si>
  <si>
    <t xml:space="preserve">men;tal</t>
  </si>
  <si>
    <t xml:space="preserve">mentalku</t>
  </si>
  <si>
    <t xml:space="preserve">mentalmu</t>
  </si>
  <si>
    <t xml:space="preserve">mentalnya</t>
  </si>
  <si>
    <t xml:space="preserve">mentegaku</t>
  </si>
  <si>
    <t xml:space="preserve">mentegamu</t>
  </si>
  <si>
    <t xml:space="preserve">menteganya</t>
  </si>
  <si>
    <t xml:space="preserve">menteriku</t>
  </si>
  <si>
    <t xml:space="preserve">menterimu</t>
  </si>
  <si>
    <t xml:space="preserve">menterinya</t>
  </si>
  <si>
    <t xml:space="preserve">menterompetkan</t>
  </si>
  <si>
    <t xml:space="preserve">terompet</t>
  </si>
  <si>
    <t xml:space="preserve">te;rom;pet</t>
  </si>
  <si>
    <t xml:space="preserve">mentradisi</t>
  </si>
  <si>
    <t xml:space="preserve">tradisi</t>
  </si>
  <si>
    <t xml:space="preserve">tra;di;si</t>
  </si>
  <si>
    <t xml:space="preserve">mentradisikan</t>
  </si>
  <si>
    <t xml:space="preserve">menua</t>
  </si>
  <si>
    <t xml:space="preserve">menuahi</t>
  </si>
  <si>
    <t xml:space="preserve">menuahkan</t>
  </si>
  <si>
    <t xml:space="preserve">menuakan</t>
  </si>
  <si>
    <t xml:space="preserve">menuang</t>
  </si>
  <si>
    <t xml:space="preserve">menuangi</t>
  </si>
  <si>
    <t xml:space="preserve">menuangkan</t>
  </si>
  <si>
    <t xml:space="preserve">menuani</t>
  </si>
  <si>
    <t xml:space="preserve">menuankan</t>
  </si>
  <si>
    <t xml:space="preserve">menubuhkan</t>
  </si>
  <si>
    <t xml:space="preserve">menugasi</t>
  </si>
  <si>
    <t xml:space="preserve">menugaskan</t>
  </si>
  <si>
    <t xml:space="preserve">menuhankan</t>
  </si>
  <si>
    <t xml:space="preserve">menuju</t>
  </si>
  <si>
    <t xml:space="preserve">menujuh</t>
  </si>
  <si>
    <t xml:space="preserve">menujui</t>
  </si>
  <si>
    <t xml:space="preserve">menujukan</t>
  </si>
  <si>
    <t xml:space="preserve">menukangi</t>
  </si>
  <si>
    <t xml:space="preserve">menukar</t>
  </si>
  <si>
    <t xml:space="preserve">menukari</t>
  </si>
  <si>
    <t xml:space="preserve">menukarkan</t>
  </si>
  <si>
    <t xml:space="preserve">menulang</t>
  </si>
  <si>
    <t xml:space="preserve">menulangi</t>
  </si>
  <si>
    <t xml:space="preserve">menulikan</t>
  </si>
  <si>
    <t xml:space="preserve">menulis</t>
  </si>
  <si>
    <t xml:space="preserve">menulisi</t>
  </si>
  <si>
    <t xml:space="preserve">menuliskan</t>
  </si>
  <si>
    <t xml:space="preserve">menumbuh</t>
  </si>
  <si>
    <t xml:space="preserve">menumbuhi</t>
  </si>
  <si>
    <t xml:space="preserve">menumbuhkan</t>
  </si>
  <si>
    <t xml:space="preserve">menumpah</t>
  </si>
  <si>
    <t xml:space="preserve">menumpahi</t>
  </si>
  <si>
    <t xml:space="preserve">menumpahkan</t>
  </si>
  <si>
    <t xml:space="preserve">menumpulkan</t>
  </si>
  <si>
    <t xml:space="preserve">menunangi</t>
  </si>
  <si>
    <t xml:space="preserve">menunangkan</t>
  </si>
  <si>
    <t xml:space="preserve">menunda</t>
  </si>
  <si>
    <t xml:space="preserve">menundakan</t>
  </si>
  <si>
    <t xml:space="preserve">menunduk</t>
  </si>
  <si>
    <t xml:space="preserve">menundukkan</t>
  </si>
  <si>
    <t xml:space="preserve">menunggang</t>
  </si>
  <si>
    <t xml:space="preserve">menunggangi</t>
  </si>
  <si>
    <t xml:space="preserve">menunggangkan</t>
  </si>
  <si>
    <t xml:space="preserve">menunggu</t>
  </si>
  <si>
    <t xml:space="preserve">menunggui</t>
  </si>
  <si>
    <t xml:space="preserve">menunggukan</t>
  </si>
  <si>
    <t xml:space="preserve">menunjuk</t>
  </si>
  <si>
    <t xml:space="preserve">menunjuki</t>
  </si>
  <si>
    <t xml:space="preserve">menunjukkan</t>
  </si>
  <si>
    <t xml:space="preserve">menuntut</t>
  </si>
  <si>
    <t xml:space="preserve">tuntut</t>
  </si>
  <si>
    <t xml:space="preserve">tun;tut</t>
  </si>
  <si>
    <t xml:space="preserve">menuris</t>
  </si>
  <si>
    <t xml:space="preserve">turis</t>
  </si>
  <si>
    <t xml:space="preserve">tu;ris</t>
  </si>
  <si>
    <t xml:space="preserve">menurun</t>
  </si>
  <si>
    <t xml:space="preserve">menuruni</t>
  </si>
  <si>
    <t xml:space="preserve">menurunkan</t>
  </si>
  <si>
    <t xml:space="preserve">menurut</t>
  </si>
  <si>
    <t xml:space="preserve">menuruti</t>
  </si>
  <si>
    <t xml:space="preserve">menurutkan</t>
  </si>
  <si>
    <t xml:space="preserve">menutup</t>
  </si>
  <si>
    <t xml:space="preserve">menutupi</t>
  </si>
  <si>
    <t xml:space="preserve">menutupkan</t>
  </si>
  <si>
    <t xml:space="preserve">menuturkan</t>
  </si>
  <si>
    <t xml:space="preserve">menyabarkan</t>
  </si>
  <si>
    <t xml:space="preserve">menyabdakan</t>
  </si>
  <si>
    <t xml:space="preserve">menyabet</t>
  </si>
  <si>
    <t xml:space="preserve">sabet</t>
  </si>
  <si>
    <t xml:space="preserve">sa;bet</t>
  </si>
  <si>
    <t xml:space="preserve">menyabit</t>
  </si>
  <si>
    <t xml:space="preserve">sabit</t>
  </si>
  <si>
    <t xml:space="preserve">sa;bit</t>
  </si>
  <si>
    <t xml:space="preserve">menyabitkan</t>
  </si>
  <si>
    <t xml:space="preserve">menyablon</t>
  </si>
  <si>
    <t xml:space="preserve">sablon</t>
  </si>
  <si>
    <t xml:space="preserve">sab;lon</t>
  </si>
  <si>
    <t xml:space="preserve">menyabun</t>
  </si>
  <si>
    <t xml:space="preserve">menyabung</t>
  </si>
  <si>
    <t xml:space="preserve">menyabungkan</t>
  </si>
  <si>
    <t xml:space="preserve">menyabuni</t>
  </si>
  <si>
    <t xml:space="preserve">menyabunkan</t>
  </si>
  <si>
    <t xml:space="preserve">menyadar</t>
  </si>
  <si>
    <t xml:space="preserve">menyadari</t>
  </si>
  <si>
    <t xml:space="preserve">menyadarkan</t>
  </si>
  <si>
    <t xml:space="preserve">menyaingi</t>
  </si>
  <si>
    <t xml:space="preserve">menyajak</t>
  </si>
  <si>
    <t xml:space="preserve">menyajakkan</t>
  </si>
  <si>
    <t xml:space="preserve">menyajikan</t>
  </si>
  <si>
    <t xml:space="preserve">menyakiti</t>
  </si>
  <si>
    <t xml:space="preserve">menyakitkan</t>
  </si>
  <si>
    <t xml:space="preserve">menyaksikan</t>
  </si>
  <si>
    <t xml:space="preserve">menyaktikan</t>
  </si>
  <si>
    <t xml:space="preserve">menyakukan</t>
  </si>
  <si>
    <t xml:space="preserve">saku</t>
  </si>
  <si>
    <t xml:space="preserve">sa;ku</t>
  </si>
  <si>
    <t xml:space="preserve">menyala</t>
  </si>
  <si>
    <t xml:space="preserve">menyalah</t>
  </si>
  <si>
    <t xml:space="preserve">menyalahi</t>
  </si>
  <si>
    <t xml:space="preserve">menyalahkan</t>
  </si>
  <si>
    <t xml:space="preserve">menyalai</t>
  </si>
  <si>
    <t xml:space="preserve">menyalak</t>
  </si>
  <si>
    <t xml:space="preserve">salak</t>
  </si>
  <si>
    <t xml:space="preserve">sa;lak</t>
  </si>
  <si>
    <t xml:space="preserve">menyalakan</t>
  </si>
  <si>
    <t xml:space="preserve">menyalam</t>
  </si>
  <si>
    <t xml:space="preserve">menyalami</t>
  </si>
  <si>
    <t xml:space="preserve">menyalatkan</t>
  </si>
  <si>
    <t xml:space="preserve">menyalep</t>
  </si>
  <si>
    <t xml:space="preserve">salep</t>
  </si>
  <si>
    <t xml:space="preserve">sa;lep</t>
  </si>
  <si>
    <t xml:space="preserve">menyalin</t>
  </si>
  <si>
    <t xml:space="preserve">menyalini</t>
  </si>
  <si>
    <t xml:space="preserve">menyalinkan</t>
  </si>
  <si>
    <t xml:space="preserve">menyalju</t>
  </si>
  <si>
    <t xml:space="preserve">menyalurkan</t>
  </si>
  <si>
    <t xml:space="preserve">salur</t>
  </si>
  <si>
    <t xml:space="preserve">sa;lur</t>
  </si>
  <si>
    <t xml:space="preserve">menyamai</t>
  </si>
  <si>
    <t xml:space="preserve">menyamakan</t>
  </si>
  <si>
    <t xml:space="preserve">menyamar</t>
  </si>
  <si>
    <t xml:space="preserve">menyamarkan</t>
  </si>
  <si>
    <t xml:space="preserve">menyambar</t>
  </si>
  <si>
    <t xml:space="preserve">menyambilkan</t>
  </si>
  <si>
    <t xml:space="preserve">sambil</t>
  </si>
  <si>
    <t xml:space="preserve">sam;bil</t>
  </si>
  <si>
    <t xml:space="preserve">menyambit</t>
  </si>
  <si>
    <t xml:space="preserve">sambit</t>
  </si>
  <si>
    <t xml:space="preserve">sam;bit</t>
  </si>
  <si>
    <t xml:space="preserve">menyambiti</t>
  </si>
  <si>
    <t xml:space="preserve">menyambitkan</t>
  </si>
  <si>
    <t xml:space="preserve">menyambung</t>
  </si>
  <si>
    <t xml:space="preserve">menyambungkan</t>
  </si>
  <si>
    <t xml:space="preserve">menyambut</t>
  </si>
  <si>
    <t xml:space="preserve">menyampah</t>
  </si>
  <si>
    <t xml:space="preserve">menyampai</t>
  </si>
  <si>
    <t xml:space="preserve">menyampaikan</t>
  </si>
  <si>
    <t xml:space="preserve">menyamping</t>
  </si>
  <si>
    <t xml:space="preserve">menyampingi</t>
  </si>
  <si>
    <t xml:space="preserve">menyampingkan</t>
  </si>
  <si>
    <t xml:space="preserve">menyampo</t>
  </si>
  <si>
    <t xml:space="preserve">sampo</t>
  </si>
  <si>
    <t xml:space="preserve">sam;po</t>
  </si>
  <si>
    <t xml:space="preserve">menyampul</t>
  </si>
  <si>
    <t xml:space="preserve">menyampuli</t>
  </si>
  <si>
    <t xml:space="preserve">menyandar</t>
  </si>
  <si>
    <t xml:space="preserve">menyandari</t>
  </si>
  <si>
    <t xml:space="preserve">menyandarkan</t>
  </si>
  <si>
    <t xml:space="preserve">menyandera</t>
  </si>
  <si>
    <t xml:space="preserve">sandera</t>
  </si>
  <si>
    <t xml:space="preserve">san;de;ra</t>
  </si>
  <si>
    <t xml:space="preserve">menyanderakan</t>
  </si>
  <si>
    <t xml:space="preserve">menyanding</t>
  </si>
  <si>
    <t xml:space="preserve">menyandingi</t>
  </si>
  <si>
    <t xml:space="preserve">menyandingkan</t>
  </si>
  <si>
    <t xml:space="preserve">menyandiwarakan</t>
  </si>
  <si>
    <t xml:space="preserve">menyangatkan</t>
  </si>
  <si>
    <t xml:space="preserve">menyanggul</t>
  </si>
  <si>
    <t xml:space="preserve">menyanggulkan</t>
  </si>
  <si>
    <t xml:space="preserve">menyanggupi</t>
  </si>
  <si>
    <t xml:space="preserve">menyanggupkan</t>
  </si>
  <si>
    <t xml:space="preserve">menyangkal</t>
  </si>
  <si>
    <t xml:space="preserve">menyangkarkan</t>
  </si>
  <si>
    <t xml:space="preserve">menyangkut</t>
  </si>
  <si>
    <t xml:space="preserve">menyangkutkan</t>
  </si>
  <si>
    <t xml:space="preserve">menyangsikan</t>
  </si>
  <si>
    <t xml:space="preserve">menyanjung</t>
  </si>
  <si>
    <t xml:space="preserve">sanjung</t>
  </si>
  <si>
    <t xml:space="preserve">san;jung</t>
  </si>
  <si>
    <t xml:space="preserve">menyantap</t>
  </si>
  <si>
    <t xml:space="preserve">menyantun</t>
  </si>
  <si>
    <t xml:space="preserve">santun</t>
  </si>
  <si>
    <t xml:space="preserve">san;tun</t>
  </si>
  <si>
    <t xml:space="preserve">menyantuni</t>
  </si>
  <si>
    <t xml:space="preserve">menyanyi</t>
  </si>
  <si>
    <t xml:space="preserve">menyanyikan</t>
  </si>
  <si>
    <t xml:space="preserve">menyapa</t>
  </si>
  <si>
    <t xml:space="preserve">menyapu</t>
  </si>
  <si>
    <t xml:space="preserve">menyapukan</t>
  </si>
  <si>
    <t xml:space="preserve">menyarangkan</t>
  </si>
  <si>
    <t xml:space="preserve">menyarani</t>
  </si>
  <si>
    <t xml:space="preserve">saran</t>
  </si>
  <si>
    <t xml:space="preserve">sa;ran</t>
  </si>
  <si>
    <t xml:space="preserve">menyarankan</t>
  </si>
  <si>
    <t xml:space="preserve">menyarap</t>
  </si>
  <si>
    <t xml:space="preserve">sarap</t>
  </si>
  <si>
    <t xml:space="preserve">sa;rap</t>
  </si>
  <si>
    <t xml:space="preserve">menyarapi</t>
  </si>
  <si>
    <t xml:space="preserve">menyarat</t>
  </si>
  <si>
    <t xml:space="preserve">sarat</t>
  </si>
  <si>
    <t xml:space="preserve">sa;rat</t>
  </si>
  <si>
    <t xml:space="preserve">menyarati</t>
  </si>
  <si>
    <t xml:space="preserve">menyaring</t>
  </si>
  <si>
    <t xml:space="preserve">saring</t>
  </si>
  <si>
    <t xml:space="preserve">sa;ring</t>
  </si>
  <si>
    <t xml:space="preserve">menyaringkan</t>
  </si>
  <si>
    <t xml:space="preserve">menyarung</t>
  </si>
  <si>
    <t xml:space="preserve">menyarungkan</t>
  </si>
  <si>
    <t xml:space="preserve">menyasar</t>
  </si>
  <si>
    <t xml:space="preserve">menyasarkan</t>
  </si>
  <si>
    <t xml:space="preserve">menyatai</t>
  </si>
  <si>
    <t xml:space="preserve">menyatakan</t>
  </si>
  <si>
    <t xml:space="preserve">menyatu</t>
  </si>
  <si>
    <t xml:space="preserve">menyatukan</t>
  </si>
  <si>
    <t xml:space="preserve">menyawah</t>
  </si>
  <si>
    <t xml:space="preserve">menyayang</t>
  </si>
  <si>
    <t xml:space="preserve">menyayangi</t>
  </si>
  <si>
    <t xml:space="preserve">menyayangkan</t>
  </si>
  <si>
    <t xml:space="preserve">menyayat</t>
  </si>
  <si>
    <t xml:space="preserve">sayat</t>
  </si>
  <si>
    <t xml:space="preserve">sa;yat</t>
  </si>
  <si>
    <t xml:space="preserve">menyayati</t>
  </si>
  <si>
    <t xml:space="preserve">menyayembarakan</t>
  </si>
  <si>
    <t xml:space="preserve">sayembara</t>
  </si>
  <si>
    <t xml:space="preserve">sa;yem;ba;ra</t>
  </si>
  <si>
    <t xml:space="preserve">menyayukan</t>
  </si>
  <si>
    <t xml:space="preserve">menyayup</t>
  </si>
  <si>
    <t xml:space="preserve">sayup</t>
  </si>
  <si>
    <t xml:space="preserve">sa;yup</t>
  </si>
  <si>
    <t xml:space="preserve">menyayur</t>
  </si>
  <si>
    <t xml:space="preserve">sayur</t>
  </si>
  <si>
    <t xml:space="preserve">sa;yur</t>
  </si>
  <si>
    <t xml:space="preserve">menyearahkan</t>
  </si>
  <si>
    <t xml:space="preserve">me;se</t>
  </si>
  <si>
    <t xml:space="preserve">menyebabkan</t>
  </si>
  <si>
    <t xml:space="preserve">menyebadani</t>
  </si>
  <si>
    <t xml:space="preserve">menyebelah</t>
  </si>
  <si>
    <t xml:space="preserve">menyebelahi</t>
  </si>
  <si>
    <t xml:space="preserve">menyebelahkan</t>
  </si>
  <si>
    <t xml:space="preserve">menyeberang</t>
  </si>
  <si>
    <t xml:space="preserve">menyeberangi</t>
  </si>
  <si>
    <t xml:space="preserve">menyeberangkan</t>
  </si>
  <si>
    <t xml:space="preserve">menyebut</t>
  </si>
  <si>
    <t xml:space="preserve">sebut</t>
  </si>
  <si>
    <t xml:space="preserve">se;but</t>
  </si>
  <si>
    <t xml:space="preserve">menyebutkan</t>
  </si>
  <si>
    <t xml:space="preserve">menyedang</t>
  </si>
  <si>
    <t xml:space="preserve">sedang</t>
  </si>
  <si>
    <t xml:space="preserve">se;dang</t>
  </si>
  <si>
    <t xml:space="preserve">menyedangkan</t>
  </si>
  <si>
    <t xml:space="preserve">menyedapkan</t>
  </si>
  <si>
    <t xml:space="preserve">menyedekahi</t>
  </si>
  <si>
    <t xml:space="preserve">menyedekahkan</t>
  </si>
  <si>
    <t xml:space="preserve">menyederhanakan</t>
  </si>
  <si>
    <t xml:space="preserve">menyediakan</t>
  </si>
  <si>
    <t xml:space="preserve">menyedihkan</t>
  </si>
  <si>
    <t xml:space="preserve">menyedikit</t>
  </si>
  <si>
    <t xml:space="preserve">menyedikiti</t>
  </si>
  <si>
    <t xml:space="preserve">menyedikitkan</t>
  </si>
  <si>
    <t xml:space="preserve">menyedot</t>
  </si>
  <si>
    <t xml:space="preserve">sedot</t>
  </si>
  <si>
    <t xml:space="preserve">se;dot</t>
  </si>
  <si>
    <t xml:space="preserve">menyegani</t>
  </si>
  <si>
    <t xml:space="preserve">menyegarkan</t>
  </si>
  <si>
    <t xml:space="preserve">menyegel</t>
  </si>
  <si>
    <t xml:space="preserve">menyegerakan</t>
  </si>
  <si>
    <t xml:space="preserve">menyehatkan</t>
  </si>
  <si>
    <t xml:space="preserve">menyejajarkan</t>
  </si>
  <si>
    <t xml:space="preserve">menyejarah</t>
  </si>
  <si>
    <t xml:space="preserve">menyejarahkan</t>
  </si>
  <si>
    <t xml:space="preserve">menyejuk</t>
  </si>
  <si>
    <t xml:space="preserve">menyejukkan</t>
  </si>
  <si>
    <t xml:space="preserve">menyekap</t>
  </si>
  <si>
    <t xml:space="preserve">sekap</t>
  </si>
  <si>
    <t xml:space="preserve">se;kap</t>
  </si>
  <si>
    <t xml:space="preserve">menyekat</t>
  </si>
  <si>
    <t xml:space="preserve">menyekati</t>
  </si>
  <si>
    <t xml:space="preserve">menyekolahkan</t>
  </si>
  <si>
    <t xml:space="preserve">menyekrup</t>
  </si>
  <si>
    <t xml:space="preserve">menyekutui</t>
  </si>
  <si>
    <t xml:space="preserve">menyekutukan</t>
  </si>
  <si>
    <t xml:space="preserve">menyela</t>
  </si>
  <si>
    <t xml:space="preserve">menyelakan</t>
  </si>
  <si>
    <t xml:space="preserve">menyelam</t>
  </si>
  <si>
    <t xml:space="preserve">menyelamati</t>
  </si>
  <si>
    <t xml:space="preserve">menyelamatkan</t>
  </si>
  <si>
    <t xml:space="preserve">menyelami</t>
  </si>
  <si>
    <t xml:space="preserve">menyelamkan</t>
  </si>
  <si>
    <t xml:space="preserve">menyelang</t>
  </si>
  <si>
    <t xml:space="preserve">menyelangi</t>
  </si>
  <si>
    <t xml:space="preserve">menyelangkan</t>
  </si>
  <si>
    <t xml:space="preserve">menyelaput</t>
  </si>
  <si>
    <t xml:space="preserve">menyelat</t>
  </si>
  <si>
    <t xml:space="preserve">selat</t>
  </si>
  <si>
    <t xml:space="preserve">se;lat</t>
  </si>
  <si>
    <t xml:space="preserve">menyelatkan</t>
  </si>
  <si>
    <t xml:space="preserve">menyeleksi</t>
  </si>
  <si>
    <t xml:space="preserve">seleksi</t>
  </si>
  <si>
    <t xml:space="preserve">se;lek;si</t>
  </si>
  <si>
    <t xml:space="preserve">menyelendang</t>
  </si>
  <si>
    <t xml:space="preserve">menyelendangi</t>
  </si>
  <si>
    <t xml:space="preserve">menyelendangkan</t>
  </si>
  <si>
    <t xml:space="preserve">menyelesaikan</t>
  </si>
  <si>
    <t xml:space="preserve">menyeleweng</t>
  </si>
  <si>
    <t xml:space="preserve">seleweng</t>
  </si>
  <si>
    <t xml:space="preserve">se;le;weng</t>
  </si>
  <si>
    <t xml:space="preserve">menyelewengkan</t>
  </si>
  <si>
    <t xml:space="preserve">menyelidik</t>
  </si>
  <si>
    <t xml:space="preserve">selidik</t>
  </si>
  <si>
    <t xml:space="preserve">se;li;dik</t>
  </si>
  <si>
    <t xml:space="preserve">menyelidiki</t>
  </si>
  <si>
    <t xml:space="preserve">menyelimuti</t>
  </si>
  <si>
    <t xml:space="preserve">menyelimutkan</t>
  </si>
  <si>
    <t xml:space="preserve">menyeling</t>
  </si>
  <si>
    <t xml:space="preserve">menyelingi</t>
  </si>
  <si>
    <t xml:space="preserve">menyelingkan</t>
  </si>
  <si>
    <t xml:space="preserve">menyelip</t>
  </si>
  <si>
    <t xml:space="preserve">selip</t>
  </si>
  <si>
    <t xml:space="preserve">se;lip</t>
  </si>
  <si>
    <t xml:space="preserve">menyelipi</t>
  </si>
  <si>
    <t xml:space="preserve">menyelipkan</t>
  </si>
  <si>
    <t xml:space="preserve">menyelisihkan</t>
  </si>
  <si>
    <t xml:space="preserve">menyelubung</t>
  </si>
  <si>
    <t xml:space="preserve">menyelubungi</t>
  </si>
  <si>
    <t xml:space="preserve">menyelubungkan</t>
  </si>
  <si>
    <t xml:space="preserve">menyeluruh</t>
  </si>
  <si>
    <t xml:space="preserve">menyeluruhi</t>
  </si>
  <si>
    <t xml:space="preserve">menyemak</t>
  </si>
  <si>
    <t xml:space="preserve">menyemakkan</t>
  </si>
  <si>
    <t xml:space="preserve">menyemangati</t>
  </si>
  <si>
    <t xml:space="preserve">menyemangatkan</t>
  </si>
  <si>
    <t xml:space="preserve">menyemarak</t>
  </si>
  <si>
    <t xml:space="preserve">menyemarakkan</t>
  </si>
  <si>
    <t xml:space="preserve">menyemat</t>
  </si>
  <si>
    <t xml:space="preserve">semat</t>
  </si>
  <si>
    <t xml:space="preserve">se;mat</t>
  </si>
  <si>
    <t xml:space="preserve">menyematkan</t>
  </si>
  <si>
    <t xml:space="preserve">menyemayamkan</t>
  </si>
  <si>
    <t xml:space="preserve">menyembah</t>
  </si>
  <si>
    <t xml:space="preserve">menyembahkan</t>
  </si>
  <si>
    <t xml:space="preserve">menyembarangi</t>
  </si>
  <si>
    <t xml:space="preserve">sembarang</t>
  </si>
  <si>
    <t xml:space="preserve">sem;ba;rang</t>
  </si>
  <si>
    <t xml:space="preserve">menyembelih</t>
  </si>
  <si>
    <t xml:space="preserve">sembelih</t>
  </si>
  <si>
    <t xml:space="preserve">sem;be;lih</t>
  </si>
  <si>
    <t xml:space="preserve">menyembilu</t>
  </si>
  <si>
    <t xml:space="preserve">sembilu</t>
  </si>
  <si>
    <t xml:space="preserve">sem;bi;lu</t>
  </si>
  <si>
    <t xml:space="preserve">menyembuhkan</t>
  </si>
  <si>
    <t xml:space="preserve">menyembunyikan</t>
  </si>
  <si>
    <t xml:space="preserve">menyembur</t>
  </si>
  <si>
    <t xml:space="preserve">menyemburi</t>
  </si>
  <si>
    <t xml:space="preserve">menyemburkan</t>
  </si>
  <si>
    <t xml:space="preserve">menyemen</t>
  </si>
  <si>
    <t xml:space="preserve">menyemir</t>
  </si>
  <si>
    <t xml:space="preserve">menyempat</t>
  </si>
  <si>
    <t xml:space="preserve">menyempati</t>
  </si>
  <si>
    <t xml:space="preserve">menyempatkan</t>
  </si>
  <si>
    <t xml:space="preserve">menyempit</t>
  </si>
  <si>
    <t xml:space="preserve">menyempitkan</t>
  </si>
  <si>
    <t xml:space="preserve">menyemprit</t>
  </si>
  <si>
    <t xml:space="preserve">semprit</t>
  </si>
  <si>
    <t xml:space="preserve">sem;prit</t>
  </si>
  <si>
    <t xml:space="preserve">menyemprot</t>
  </si>
  <si>
    <t xml:space="preserve">semprot</t>
  </si>
  <si>
    <t xml:space="preserve">sem;prot</t>
  </si>
  <si>
    <t xml:space="preserve">menyemproti</t>
  </si>
  <si>
    <t xml:space="preserve">menyemprotkan</t>
  </si>
  <si>
    <t xml:space="preserve">menyempurnakan</t>
  </si>
  <si>
    <t xml:space="preserve">menyemu</t>
  </si>
  <si>
    <t xml:space="preserve">semu</t>
  </si>
  <si>
    <t xml:space="preserve">se;mu</t>
  </si>
  <si>
    <t xml:space="preserve">menyemui</t>
  </si>
  <si>
    <t xml:space="preserve">menyemukakan</t>
  </si>
  <si>
    <t xml:space="preserve">menyemukan</t>
  </si>
  <si>
    <t xml:space="preserve">menyemut</t>
  </si>
  <si>
    <t xml:space="preserve">menyenandungkan</t>
  </si>
  <si>
    <t xml:space="preserve">menyenangi</t>
  </si>
  <si>
    <t xml:space="preserve">menyenangkan</t>
  </si>
  <si>
    <t xml:space="preserve">menyendat</t>
  </si>
  <si>
    <t xml:space="preserve">sendat</t>
  </si>
  <si>
    <t xml:space="preserve">sen;dat</t>
  </si>
  <si>
    <t xml:space="preserve">menyendi</t>
  </si>
  <si>
    <t xml:space="preserve">menyendikan</t>
  </si>
  <si>
    <t xml:space="preserve">menyendiri</t>
  </si>
  <si>
    <t xml:space="preserve">menyendirikan</t>
  </si>
  <si>
    <t xml:space="preserve">menyendok</t>
  </si>
  <si>
    <t xml:space="preserve">sendok</t>
  </si>
  <si>
    <t xml:space="preserve">sen;dok</t>
  </si>
  <si>
    <t xml:space="preserve">menyengaja</t>
  </si>
  <si>
    <t xml:space="preserve">menyengajakan</t>
  </si>
  <si>
    <t xml:space="preserve">menyengat</t>
  </si>
  <si>
    <t xml:space="preserve">menyenggangkan</t>
  </si>
  <si>
    <t xml:space="preserve">menyenggol</t>
  </si>
  <si>
    <t xml:space="preserve">menyengsarakan</t>
  </si>
  <si>
    <t xml:space="preserve">menyeni</t>
  </si>
  <si>
    <t xml:space="preserve">menyentak</t>
  </si>
  <si>
    <t xml:space="preserve">sentak</t>
  </si>
  <si>
    <t xml:space="preserve">sen;tak</t>
  </si>
  <si>
    <t xml:space="preserve">menyentakkan</t>
  </si>
  <si>
    <t xml:space="preserve">menyenteri</t>
  </si>
  <si>
    <t xml:space="preserve">senter</t>
  </si>
  <si>
    <t xml:space="preserve">sen;ter</t>
  </si>
  <si>
    <t xml:space="preserve">menyentil</t>
  </si>
  <si>
    <t xml:space="preserve">sentil</t>
  </si>
  <si>
    <t xml:space="preserve">sen;til</t>
  </si>
  <si>
    <t xml:space="preserve">menyentralkan</t>
  </si>
  <si>
    <t xml:space="preserve">menyentuh</t>
  </si>
  <si>
    <t xml:space="preserve">menyentuhkan</t>
  </si>
  <si>
    <t xml:space="preserve">menyenyumi</t>
  </si>
  <si>
    <t xml:space="preserve">senyum</t>
  </si>
  <si>
    <t xml:space="preserve">se;nyum</t>
  </si>
  <si>
    <t xml:space="preserve">menyepadan</t>
  </si>
  <si>
    <t xml:space="preserve">menyepak</t>
  </si>
  <si>
    <t xml:space="preserve">menyepakati</t>
  </si>
  <si>
    <t xml:space="preserve">menyepakkan</t>
  </si>
  <si>
    <t xml:space="preserve">menyepatui</t>
  </si>
  <si>
    <t xml:space="preserve">menyepelekan</t>
  </si>
  <si>
    <t xml:space="preserve">sepele</t>
  </si>
  <si>
    <t xml:space="preserve">se;pe;le</t>
  </si>
  <si>
    <t xml:space="preserve">menyepertikan</t>
  </si>
  <si>
    <t xml:space="preserve">seperti</t>
  </si>
  <si>
    <t xml:space="preserve">se;per;ti</t>
  </si>
  <si>
    <t xml:space="preserve">menyepi</t>
  </si>
  <si>
    <t xml:space="preserve">menyepikan</t>
  </si>
  <si>
    <t xml:space="preserve">menyepiku</t>
  </si>
  <si>
    <t xml:space="preserve">menyeragamkan</t>
  </si>
  <si>
    <t xml:space="preserve">menyerah</t>
  </si>
  <si>
    <t xml:space="preserve">menyerahi</t>
  </si>
  <si>
    <t xml:space="preserve">menyerahkan</t>
  </si>
  <si>
    <t xml:space="preserve">menyerak</t>
  </si>
  <si>
    <t xml:space="preserve">menyerakkan</t>
  </si>
  <si>
    <t xml:space="preserve">menyerang</t>
  </si>
  <si>
    <t xml:space="preserve">serang</t>
  </si>
  <si>
    <t xml:space="preserve">se;rang</t>
  </si>
  <si>
    <t xml:space="preserve">menyerap</t>
  </si>
  <si>
    <t xml:space="preserve">menyeratakan</t>
  </si>
  <si>
    <t xml:space="preserve">menyeratkan</t>
  </si>
  <si>
    <t xml:space="preserve">serat</t>
  </si>
  <si>
    <t xml:space="preserve">se;rat</t>
  </si>
  <si>
    <t xml:space="preserve">menyeratus</t>
  </si>
  <si>
    <t xml:space="preserve">seratus</t>
  </si>
  <si>
    <t xml:space="preserve">se;ra;tus</t>
  </si>
  <si>
    <t xml:space="preserve">menyeraya</t>
  </si>
  <si>
    <t xml:space="preserve">seraya</t>
  </si>
  <si>
    <t xml:space="preserve">se;ra;ya</t>
  </si>
  <si>
    <t xml:space="preserve">menyerayakan</t>
  </si>
  <si>
    <t xml:space="preserve">menyerbeti</t>
  </si>
  <si>
    <t xml:space="preserve">serbet</t>
  </si>
  <si>
    <t xml:space="preserve">ser;bet</t>
  </si>
  <si>
    <t xml:space="preserve">menyerbu</t>
  </si>
  <si>
    <t xml:space="preserve">serbu</t>
  </si>
  <si>
    <t xml:space="preserve">ser;bu</t>
  </si>
  <si>
    <t xml:space="preserve">menyerbuk</t>
  </si>
  <si>
    <t xml:space="preserve">serbuk</t>
  </si>
  <si>
    <t xml:space="preserve">ser;buk</t>
  </si>
  <si>
    <t xml:space="preserve">menyerbukan</t>
  </si>
  <si>
    <t xml:space="preserve">menyerbuki</t>
  </si>
  <si>
    <t xml:space="preserve">menyerbukkan</t>
  </si>
  <si>
    <t xml:space="preserve">menyerempet</t>
  </si>
  <si>
    <t xml:space="preserve">menyeret</t>
  </si>
  <si>
    <t xml:space="preserve">seret</t>
  </si>
  <si>
    <t xml:space="preserve">se;ret</t>
  </si>
  <si>
    <t xml:space="preserve">menyergap</t>
  </si>
  <si>
    <t xml:space="preserve">sergap</t>
  </si>
  <si>
    <t xml:space="preserve">ser;gap</t>
  </si>
  <si>
    <t xml:space="preserve">menyeri</t>
  </si>
  <si>
    <t xml:space="preserve">menyerikan</t>
  </si>
  <si>
    <t xml:space="preserve">menyering</t>
  </si>
  <si>
    <t xml:space="preserve">sering</t>
  </si>
  <si>
    <t xml:space="preserve">se;ring</t>
  </si>
  <si>
    <t xml:space="preserve">menyeringkan</t>
  </si>
  <si>
    <t xml:space="preserve">menyerobot</t>
  </si>
  <si>
    <t xml:space="preserve">serobot</t>
  </si>
  <si>
    <t xml:space="preserve">se;ro;bot</t>
  </si>
  <si>
    <t xml:space="preserve">menyerong</t>
  </si>
  <si>
    <t xml:space="preserve">menyerongkan</t>
  </si>
  <si>
    <t xml:space="preserve">menyertai</t>
  </si>
  <si>
    <t xml:space="preserve">menyertakan</t>
  </si>
  <si>
    <t xml:space="preserve">menyertifikatkan</t>
  </si>
  <si>
    <t xml:space="preserve">sertifikat</t>
  </si>
  <si>
    <t xml:space="preserve">ser;ti;fi;kat</t>
  </si>
  <si>
    <t xml:space="preserve">menyeru</t>
  </si>
  <si>
    <t xml:space="preserve">menyerukan</t>
  </si>
  <si>
    <t xml:space="preserve">menyerumahkan</t>
  </si>
  <si>
    <t xml:space="preserve">menyerupakan</t>
  </si>
  <si>
    <t xml:space="preserve">menyerut</t>
  </si>
  <si>
    <t xml:space="preserve">serut</t>
  </si>
  <si>
    <t xml:space="preserve">se;rut</t>
  </si>
  <si>
    <t xml:space="preserve">menyesak</t>
  </si>
  <si>
    <t xml:space="preserve">menyesakkan</t>
  </si>
  <si>
    <t xml:space="preserve">menyesal</t>
  </si>
  <si>
    <t xml:space="preserve">menyesali</t>
  </si>
  <si>
    <t xml:space="preserve">menyesalkan</t>
  </si>
  <si>
    <t xml:space="preserve">menyesatkan</t>
  </si>
  <si>
    <t xml:space="preserve">menyesuaikan</t>
  </si>
  <si>
    <t xml:space="preserve">menyetan</t>
  </si>
  <si>
    <t xml:space="preserve">menyetel</t>
  </si>
  <si>
    <t xml:space="preserve">menyetimbangkan</t>
  </si>
  <si>
    <t xml:space="preserve">menyetip</t>
  </si>
  <si>
    <t xml:space="preserve">setip</t>
  </si>
  <si>
    <t xml:space="preserve">se;tip</t>
  </si>
  <si>
    <t xml:space="preserve">menyetop</t>
  </si>
  <si>
    <t xml:space="preserve">stop</t>
  </si>
  <si>
    <t xml:space="preserve">menyetrika</t>
  </si>
  <si>
    <t xml:space="preserve">menyetubuhi</t>
  </si>
  <si>
    <t xml:space="preserve">menyetujui</t>
  </si>
  <si>
    <t xml:space="preserve">menyetujukan</t>
  </si>
  <si>
    <t xml:space="preserve">menyiapkan</t>
  </si>
  <si>
    <t xml:space="preserve">menyiar</t>
  </si>
  <si>
    <t xml:space="preserve">menyiarkan</t>
  </si>
  <si>
    <t xml:space="preserve">menyibuk</t>
  </si>
  <si>
    <t xml:space="preserve">menyibukkan</t>
  </si>
  <si>
    <t xml:space="preserve">menyidangkan</t>
  </si>
  <si>
    <t xml:space="preserve">menyifatkan</t>
  </si>
  <si>
    <t xml:space="preserve">menyihir</t>
  </si>
  <si>
    <t xml:space="preserve">sihir</t>
  </si>
  <si>
    <t xml:space="preserve">si;hir</t>
  </si>
  <si>
    <t xml:space="preserve">menyihiri</t>
  </si>
  <si>
    <t xml:space="preserve">menyihirkan</t>
  </si>
  <si>
    <t xml:space="preserve">menyikat</t>
  </si>
  <si>
    <t xml:space="preserve">sikat</t>
  </si>
  <si>
    <t xml:space="preserve">si;kat</t>
  </si>
  <si>
    <t xml:space="preserve">menyiksa</t>
  </si>
  <si>
    <t xml:space="preserve">siksa</t>
  </si>
  <si>
    <t xml:space="preserve">sik;sa</t>
  </si>
  <si>
    <t xml:space="preserve">menyiksai</t>
  </si>
  <si>
    <t xml:space="preserve">menyiku</t>
  </si>
  <si>
    <t xml:space="preserve">menyikukan</t>
  </si>
  <si>
    <t xml:space="preserve">menyilakan</t>
  </si>
  <si>
    <t xml:space="preserve">menyilam</t>
  </si>
  <si>
    <t xml:space="preserve">silam</t>
  </si>
  <si>
    <t xml:space="preserve">si;lam</t>
  </si>
  <si>
    <t xml:space="preserve">menyilamkan</t>
  </si>
  <si>
    <t xml:space="preserve">menyilang</t>
  </si>
  <si>
    <t xml:space="preserve">menyilangi</t>
  </si>
  <si>
    <t xml:space="preserve">menyilangkan</t>
  </si>
  <si>
    <t xml:space="preserve">menyilat</t>
  </si>
  <si>
    <t xml:space="preserve">menyilau</t>
  </si>
  <si>
    <t xml:space="preserve">menyilaukan</t>
  </si>
  <si>
    <t xml:space="preserve">menyilih</t>
  </si>
  <si>
    <t xml:space="preserve">menyimak</t>
  </si>
  <si>
    <t xml:space="preserve">simak</t>
  </si>
  <si>
    <t xml:space="preserve">si;mak</t>
  </si>
  <si>
    <t xml:space="preserve">menyimpan</t>
  </si>
  <si>
    <t xml:space="preserve">menyimpang</t>
  </si>
  <si>
    <t xml:space="preserve">menyimpangkan</t>
  </si>
  <si>
    <t xml:space="preserve">menyimpani</t>
  </si>
  <si>
    <t xml:space="preserve">menyimpankan</t>
  </si>
  <si>
    <t xml:space="preserve">menyimpul</t>
  </si>
  <si>
    <t xml:space="preserve">menyimpulkan</t>
  </si>
  <si>
    <t xml:space="preserve">menyinari</t>
  </si>
  <si>
    <t xml:space="preserve">menyinarkan</t>
  </si>
  <si>
    <t xml:space="preserve">menyindir</t>
  </si>
  <si>
    <t xml:space="preserve">sindir</t>
  </si>
  <si>
    <t xml:space="preserve">sin;dir</t>
  </si>
  <si>
    <t xml:space="preserve">menyindirkan</t>
  </si>
  <si>
    <t xml:space="preserve">menyinggah</t>
  </si>
  <si>
    <t xml:space="preserve">menyinggahi</t>
  </si>
  <si>
    <t xml:space="preserve">menyinggahkan</t>
  </si>
  <si>
    <t xml:space="preserve">menyingkat</t>
  </si>
  <si>
    <t xml:space="preserve">singkat</t>
  </si>
  <si>
    <t xml:space="preserve">sing;kat</t>
  </si>
  <si>
    <t xml:space="preserve">menyingkatkan</t>
  </si>
  <si>
    <t xml:space="preserve">menyingkir</t>
  </si>
  <si>
    <t xml:space="preserve">singkir</t>
  </si>
  <si>
    <t xml:space="preserve">sing;kir</t>
  </si>
  <si>
    <t xml:space="preserve">menyingkiri</t>
  </si>
  <si>
    <t xml:space="preserve">menyingkirkan</t>
  </si>
  <si>
    <t xml:space="preserve">menyipitkan</t>
  </si>
  <si>
    <t xml:space="preserve">sipit</t>
  </si>
  <si>
    <t xml:space="preserve">si;pit</t>
  </si>
  <si>
    <t xml:space="preserve">menyiram</t>
  </si>
  <si>
    <t xml:space="preserve">menyirami</t>
  </si>
  <si>
    <t xml:space="preserve">menyiramkan</t>
  </si>
  <si>
    <t xml:space="preserve">menyisai</t>
  </si>
  <si>
    <t xml:space="preserve">menyisakan</t>
  </si>
  <si>
    <t xml:space="preserve">menyisi</t>
  </si>
  <si>
    <t xml:space="preserve">menyisih</t>
  </si>
  <si>
    <t xml:space="preserve">menyisihkan</t>
  </si>
  <si>
    <t xml:space="preserve">menyisikan</t>
  </si>
  <si>
    <t xml:space="preserve">menyisip</t>
  </si>
  <si>
    <t xml:space="preserve">menyisipkan</t>
  </si>
  <si>
    <t xml:space="preserve">menyisir</t>
  </si>
  <si>
    <t xml:space="preserve">menyiulkan</t>
  </si>
  <si>
    <t xml:space="preserve">menyoal</t>
  </si>
  <si>
    <t xml:space="preserve">menyoalkan</t>
  </si>
  <si>
    <t xml:space="preserve">menyobat</t>
  </si>
  <si>
    <t xml:space="preserve">menyobati</t>
  </si>
  <si>
    <t xml:space="preserve">menyobek</t>
  </si>
  <si>
    <t xml:space="preserve">sobek</t>
  </si>
  <si>
    <t xml:space="preserve">so;bek</t>
  </si>
  <si>
    <t xml:space="preserve">menyobeki</t>
  </si>
  <si>
    <t xml:space="preserve">menyodok</t>
  </si>
  <si>
    <t xml:space="preserve">sodok</t>
  </si>
  <si>
    <t xml:space="preserve">so;dok</t>
  </si>
  <si>
    <t xml:space="preserve">menyodorkan</t>
  </si>
  <si>
    <t xml:space="preserve">sodor</t>
  </si>
  <si>
    <t xml:space="preserve">so;dor</t>
  </si>
  <si>
    <t xml:space="preserve">menyogok</t>
  </si>
  <si>
    <t xml:space="preserve">sogok</t>
  </si>
  <si>
    <t xml:space="preserve">so;gok</t>
  </si>
  <si>
    <t xml:space="preserve">menyokong</t>
  </si>
  <si>
    <t xml:space="preserve">sokong</t>
  </si>
  <si>
    <t xml:space="preserve">so;kong</t>
  </si>
  <si>
    <t xml:space="preserve">menyokongkan</t>
  </si>
  <si>
    <t xml:space="preserve">menyombong</t>
  </si>
  <si>
    <t xml:space="preserve">menyombongi</t>
  </si>
  <si>
    <t xml:space="preserve">menyombongkan</t>
  </si>
  <si>
    <t xml:space="preserve">menyopani</t>
  </si>
  <si>
    <t xml:space="preserve">menyopankan</t>
  </si>
  <si>
    <t xml:space="preserve">menyoraki</t>
  </si>
  <si>
    <t xml:space="preserve">menyorakkan</t>
  </si>
  <si>
    <t xml:space="preserve">menyorong</t>
  </si>
  <si>
    <t xml:space="preserve">sorong</t>
  </si>
  <si>
    <t xml:space="preserve">so;rong</t>
  </si>
  <si>
    <t xml:space="preserve">menyorongkan</t>
  </si>
  <si>
    <t xml:space="preserve">menyorot</t>
  </si>
  <si>
    <t xml:space="preserve">sorot</t>
  </si>
  <si>
    <t xml:space="preserve">so;rot</t>
  </si>
  <si>
    <t xml:space="preserve">menyoroti</t>
  </si>
  <si>
    <t xml:space="preserve">menyuap</t>
  </si>
  <si>
    <t xml:space="preserve">menyuapi</t>
  </si>
  <si>
    <t xml:space="preserve">menyuapkan</t>
  </si>
  <si>
    <t xml:space="preserve">menyuarakan</t>
  </si>
  <si>
    <t xml:space="preserve">menyuasanai</t>
  </si>
  <si>
    <t xml:space="preserve">suasana</t>
  </si>
  <si>
    <t xml:space="preserve">su;a;sa;na</t>
  </si>
  <si>
    <t xml:space="preserve">menyuburkan</t>
  </si>
  <si>
    <t xml:space="preserve">menyucikan</t>
  </si>
  <si>
    <t xml:space="preserve">menyudahi</t>
  </si>
  <si>
    <t xml:space="preserve">menyudahkan</t>
  </si>
  <si>
    <t xml:space="preserve">menyudut</t>
  </si>
  <si>
    <t xml:space="preserve">menyudutkan</t>
  </si>
  <si>
    <t xml:space="preserve">menyuguhi</t>
  </si>
  <si>
    <t xml:space="preserve">suguh</t>
  </si>
  <si>
    <t xml:space="preserve">su;guh</t>
  </si>
  <si>
    <t xml:space="preserve">menyuguhkan</t>
  </si>
  <si>
    <t xml:space="preserve">menyukai</t>
  </si>
  <si>
    <t xml:space="preserve">menyukaiku</t>
  </si>
  <si>
    <t xml:space="preserve">menyukaimu</t>
  </si>
  <si>
    <t xml:space="preserve">menyukainya</t>
  </si>
  <si>
    <t xml:space="preserve">menyukakan</t>
  </si>
  <si>
    <t xml:space="preserve">menyukarkan</t>
  </si>
  <si>
    <t xml:space="preserve">menyukseskan</t>
  </si>
  <si>
    <t xml:space="preserve">menyulitkan</t>
  </si>
  <si>
    <t xml:space="preserve">menyumbang</t>
  </si>
  <si>
    <t xml:space="preserve">sumbang</t>
  </si>
  <si>
    <t xml:space="preserve">sum;bang</t>
  </si>
  <si>
    <t xml:space="preserve">menyumbangkan</t>
  </si>
  <si>
    <t xml:space="preserve">menyumpah</t>
  </si>
  <si>
    <t xml:space="preserve">menyumpahi</t>
  </si>
  <si>
    <t xml:space="preserve">menyungguh</t>
  </si>
  <si>
    <t xml:space="preserve">menyungguhi</t>
  </si>
  <si>
    <t xml:space="preserve">menyungguhkan</t>
  </si>
  <si>
    <t xml:space="preserve">menyuntik</t>
  </si>
  <si>
    <t xml:space="preserve">suntik</t>
  </si>
  <si>
    <t xml:space="preserve">sun;tik</t>
  </si>
  <si>
    <t xml:space="preserve">menyuntikkan</t>
  </si>
  <si>
    <t xml:space="preserve">menyunyi</t>
  </si>
  <si>
    <t xml:space="preserve">menyurat</t>
  </si>
  <si>
    <t xml:space="preserve">menyurati</t>
  </si>
  <si>
    <t xml:space="preserve">menyuratkan</t>
  </si>
  <si>
    <t xml:space="preserve">menyuruh</t>
  </si>
  <si>
    <t xml:space="preserve">suruh</t>
  </si>
  <si>
    <t xml:space="preserve">su;ruh</t>
  </si>
  <si>
    <t xml:space="preserve">menyuruhkan</t>
  </si>
  <si>
    <t xml:space="preserve">menyuruti</t>
  </si>
  <si>
    <t xml:space="preserve">surut</t>
  </si>
  <si>
    <t xml:space="preserve">su;rut</t>
  </si>
  <si>
    <t xml:space="preserve">menyurutkan</t>
  </si>
  <si>
    <t xml:space="preserve">menyusahi</t>
  </si>
  <si>
    <t xml:space="preserve">menyusahkan</t>
  </si>
  <si>
    <t xml:space="preserve">menyusu</t>
  </si>
  <si>
    <t xml:space="preserve">menyusui</t>
  </si>
  <si>
    <t xml:space="preserve">menyusukan</t>
  </si>
  <si>
    <t xml:space="preserve">menyusul</t>
  </si>
  <si>
    <t xml:space="preserve">susul</t>
  </si>
  <si>
    <t xml:space="preserve">su;sul</t>
  </si>
  <si>
    <t xml:space="preserve">menyusuli</t>
  </si>
  <si>
    <t xml:space="preserve">menyusulkan</t>
  </si>
  <si>
    <t xml:space="preserve">menyusun</t>
  </si>
  <si>
    <t xml:space="preserve">menyusunkan</t>
  </si>
  <si>
    <t xml:space="preserve">menyusup</t>
  </si>
  <si>
    <t xml:space="preserve">menyusupkan</t>
  </si>
  <si>
    <t xml:space="preserve">menzalimi</t>
  </si>
  <si>
    <t xml:space="preserve">menzalimkan</t>
  </si>
  <si>
    <t xml:space="preserve">menziarahi</t>
  </si>
  <si>
    <t xml:space="preserve">meong</t>
  </si>
  <si>
    <t xml:space="preserve">me;ong</t>
  </si>
  <si>
    <t xml:space="preserve">meongku</t>
  </si>
  <si>
    <t xml:space="preserve">meongmu</t>
  </si>
  <si>
    <t xml:space="preserve">meongnya</t>
  </si>
  <si>
    <t xml:space="preserve">mepersegerakan</t>
  </si>
  <si>
    <t xml:space="preserve">meraba</t>
  </si>
  <si>
    <t xml:space="preserve">raba</t>
  </si>
  <si>
    <t xml:space="preserve">ra;ba</t>
  </si>
  <si>
    <t xml:space="preserve">merabai</t>
  </si>
  <si>
    <t xml:space="preserve">meracun</t>
  </si>
  <si>
    <t xml:space="preserve">meracuni</t>
  </si>
  <si>
    <t xml:space="preserve">meradiokan</t>
  </si>
  <si>
    <t xml:space="preserve">radio</t>
  </si>
  <si>
    <t xml:space="preserve">ra;di;o</t>
  </si>
  <si>
    <t xml:space="preserve">meragam</t>
  </si>
  <si>
    <t xml:space="preserve">meragamkan</t>
  </si>
  <si>
    <t xml:space="preserve">meragu</t>
  </si>
  <si>
    <t xml:space="preserve">meragukan</t>
  </si>
  <si>
    <t xml:space="preserve">merahasiakan</t>
  </si>
  <si>
    <t xml:space="preserve">meraja</t>
  </si>
  <si>
    <t xml:space="preserve">merajai</t>
  </si>
  <si>
    <t xml:space="preserve">merajakan</t>
  </si>
  <si>
    <t xml:space="preserve">merajalela</t>
  </si>
  <si>
    <t xml:space="preserve">rajalela</t>
  </si>
  <si>
    <t xml:space="preserve">ra;ja;le;la</t>
  </si>
  <si>
    <t xml:space="preserve">merajinkan</t>
  </si>
  <si>
    <t xml:space="preserve">merajut</t>
  </si>
  <si>
    <t xml:space="preserve">rajut</t>
  </si>
  <si>
    <t xml:space="preserve">ra;jut</t>
  </si>
  <si>
    <t xml:space="preserve">merakit</t>
  </si>
  <si>
    <t xml:space="preserve">meraksasa</t>
  </si>
  <si>
    <t xml:space="preserve">raksasa</t>
  </si>
  <si>
    <t xml:space="preserve">rak;sa;sa</t>
  </si>
  <si>
    <t xml:space="preserve">merakyat</t>
  </si>
  <si>
    <t xml:space="preserve">merakyatkan</t>
  </si>
  <si>
    <t xml:space="preserve">meralat</t>
  </si>
  <si>
    <t xml:space="preserve">ralat</t>
  </si>
  <si>
    <t xml:space="preserve">ra;lat</t>
  </si>
  <si>
    <t xml:space="preserve">meramahi</t>
  </si>
  <si>
    <t xml:space="preserve">meramaikan</t>
  </si>
  <si>
    <t xml:space="preserve">meramal</t>
  </si>
  <si>
    <t xml:space="preserve">ramal</t>
  </si>
  <si>
    <t xml:space="preserve">ra;mal</t>
  </si>
  <si>
    <t xml:space="preserve">meramalkan</t>
  </si>
  <si>
    <t xml:space="preserve">merambut</t>
  </si>
  <si>
    <t xml:space="preserve">merampas</t>
  </si>
  <si>
    <t xml:space="preserve">rampas</t>
  </si>
  <si>
    <t xml:space="preserve">ram;pas</t>
  </si>
  <si>
    <t xml:space="preserve">merampasi</t>
  </si>
  <si>
    <t xml:space="preserve">merampok</t>
  </si>
  <si>
    <t xml:space="preserve">merampungkan</t>
  </si>
  <si>
    <t xml:space="preserve">rampung</t>
  </si>
  <si>
    <t xml:space="preserve">ram;pung</t>
  </si>
  <si>
    <t xml:space="preserve">meramu</t>
  </si>
  <si>
    <t xml:space="preserve">ramu</t>
  </si>
  <si>
    <t xml:space="preserve">ra;mu</t>
  </si>
  <si>
    <t xml:space="preserve">merangkai</t>
  </si>
  <si>
    <t xml:space="preserve">merangkakan</t>
  </si>
  <si>
    <t xml:space="preserve">merangkum</t>
  </si>
  <si>
    <t xml:space="preserve">rangkum</t>
  </si>
  <si>
    <t xml:space="preserve">rang;kum</t>
  </si>
  <si>
    <t xml:space="preserve">merangkumkan</t>
  </si>
  <si>
    <t xml:space="preserve">merantai</t>
  </si>
  <si>
    <t xml:space="preserve">merantau</t>
  </si>
  <si>
    <t xml:space="preserve">rantau</t>
  </si>
  <si>
    <t xml:space="preserve">ran;tau</t>
  </si>
  <si>
    <t xml:space="preserve">meranting</t>
  </si>
  <si>
    <t xml:space="preserve">ranting</t>
  </si>
  <si>
    <t xml:space="preserve">ran;ting</t>
  </si>
  <si>
    <t xml:space="preserve">merapat</t>
  </si>
  <si>
    <t xml:space="preserve">merapati</t>
  </si>
  <si>
    <t xml:space="preserve">merapatkan</t>
  </si>
  <si>
    <t xml:space="preserve">merapikan</t>
  </si>
  <si>
    <t xml:space="preserve">meraportkan</t>
  </si>
  <si>
    <t xml:space="preserve">raport</t>
  </si>
  <si>
    <t xml:space="preserve">ra;port</t>
  </si>
  <si>
    <t xml:space="preserve">merapuhkan</t>
  </si>
  <si>
    <t xml:space="preserve">merasa</t>
  </si>
  <si>
    <t xml:space="preserve">merasai</t>
  </si>
  <si>
    <t xml:space="preserve">merasakan</t>
  </si>
  <si>
    <t xml:space="preserve">merata</t>
  </si>
  <si>
    <t xml:space="preserve">meratai</t>
  </si>
  <si>
    <t xml:space="preserve">meratakan</t>
  </si>
  <si>
    <t xml:space="preserve">meratap</t>
  </si>
  <si>
    <t xml:space="preserve">ratap</t>
  </si>
  <si>
    <t xml:space="preserve">ra;tap</t>
  </si>
  <si>
    <t xml:space="preserve">meratapi</t>
  </si>
  <si>
    <t xml:space="preserve">meraung</t>
  </si>
  <si>
    <t xml:space="preserve">raung</t>
  </si>
  <si>
    <t xml:space="preserve">ra;ung</t>
  </si>
  <si>
    <t xml:space="preserve">meraut</t>
  </si>
  <si>
    <t xml:space="preserve">raut</t>
  </si>
  <si>
    <t xml:space="preserve">ra;ut</t>
  </si>
  <si>
    <t xml:space="preserve">merawan</t>
  </si>
  <si>
    <t xml:space="preserve">merawankan</t>
  </si>
  <si>
    <t xml:space="preserve">merayakan</t>
  </si>
  <si>
    <t xml:space="preserve">raya</t>
  </si>
  <si>
    <t xml:space="preserve">ra;ya</t>
  </si>
  <si>
    <t xml:space="preserve">merayap</t>
  </si>
  <si>
    <t xml:space="preserve">rayap</t>
  </si>
  <si>
    <t xml:space="preserve">ra;yap</t>
  </si>
  <si>
    <t xml:space="preserve">merayapi</t>
  </si>
  <si>
    <t xml:space="preserve">mercon</t>
  </si>
  <si>
    <t xml:space="preserve">mer;con</t>
  </si>
  <si>
    <t xml:space="preserve">merconku</t>
  </si>
  <si>
    <t xml:space="preserve">merconmu</t>
  </si>
  <si>
    <t xml:space="preserve">merconnya</t>
  </si>
  <si>
    <t xml:space="preserve">merdekaku</t>
  </si>
  <si>
    <t xml:space="preserve">merdekamu</t>
  </si>
  <si>
    <t xml:space="preserve">merdekanya</t>
  </si>
  <si>
    <t xml:space="preserve">merduku</t>
  </si>
  <si>
    <t xml:space="preserve">merdumu</t>
  </si>
  <si>
    <t xml:space="preserve">merdunya</t>
  </si>
  <si>
    <t xml:space="preserve">mereaksi</t>
  </si>
  <si>
    <t xml:space="preserve">merebah</t>
  </si>
  <si>
    <t xml:space="preserve">rebah</t>
  </si>
  <si>
    <t xml:space="preserve">re;bah</t>
  </si>
  <si>
    <t xml:space="preserve">merebahkan</t>
  </si>
  <si>
    <t xml:space="preserve">merebus</t>
  </si>
  <si>
    <t xml:space="preserve">rebus</t>
  </si>
  <si>
    <t xml:space="preserve">re;bus</t>
  </si>
  <si>
    <t xml:space="preserve">mereguk</t>
  </si>
  <si>
    <t xml:space="preserve">reguk</t>
  </si>
  <si>
    <t xml:space="preserve">re;guk</t>
  </si>
  <si>
    <t xml:space="preserve">merehabilitasi</t>
  </si>
  <si>
    <t xml:space="preserve">rehabilitasi</t>
  </si>
  <si>
    <t xml:space="preserve">re;ha;bi;li;ta;si</t>
  </si>
  <si>
    <t xml:space="preserve">merehabilitasikan</t>
  </si>
  <si>
    <t xml:space="preserve">mereka</t>
  </si>
  <si>
    <t xml:space="preserve">me;re;ka</t>
  </si>
  <si>
    <t xml:space="preserve">merekah</t>
  </si>
  <si>
    <t xml:space="preserve">merekaku</t>
  </si>
  <si>
    <t xml:space="preserve">merekam</t>
  </si>
  <si>
    <t xml:space="preserve">rekam</t>
  </si>
  <si>
    <t xml:space="preserve">re;kam</t>
  </si>
  <si>
    <t xml:space="preserve">merekamkan</t>
  </si>
  <si>
    <t xml:space="preserve">merekamu</t>
  </si>
  <si>
    <t xml:space="preserve">merekan</t>
  </si>
  <si>
    <t xml:space="preserve">merekanya</t>
  </si>
  <si>
    <t xml:space="preserve">merekat</t>
  </si>
  <si>
    <t xml:space="preserve">rekat</t>
  </si>
  <si>
    <t xml:space="preserve">re;kat</t>
  </si>
  <si>
    <t xml:space="preserve">merekatkan</t>
  </si>
  <si>
    <t xml:space="preserve">merelai</t>
  </si>
  <si>
    <t xml:space="preserve">merelakan</t>
  </si>
  <si>
    <t xml:space="preserve">meremajakan</t>
  </si>
  <si>
    <t xml:space="preserve">remaja</t>
  </si>
  <si>
    <t xml:space="preserve">re;ma;ja</t>
  </si>
  <si>
    <t xml:space="preserve">meremang</t>
  </si>
  <si>
    <t xml:space="preserve">remang</t>
  </si>
  <si>
    <t xml:space="preserve">re;mang</t>
  </si>
  <si>
    <t xml:space="preserve">meremangkan</t>
  </si>
  <si>
    <t xml:space="preserve">meremas</t>
  </si>
  <si>
    <t xml:space="preserve">meremukkan</t>
  </si>
  <si>
    <t xml:space="preserve">remuk</t>
  </si>
  <si>
    <t xml:space="preserve">re;muk</t>
  </si>
  <si>
    <t xml:space="preserve">merenangi</t>
  </si>
  <si>
    <t xml:space="preserve">merenangkan</t>
  </si>
  <si>
    <t xml:space="preserve">merencana</t>
  </si>
  <si>
    <t xml:space="preserve">merencanakan</t>
  </si>
  <si>
    <t xml:space="preserve">merendah</t>
  </si>
  <si>
    <t xml:space="preserve">merendahkan</t>
  </si>
  <si>
    <t xml:space="preserve">merenggang</t>
  </si>
  <si>
    <t xml:space="preserve">merenggangi</t>
  </si>
  <si>
    <t xml:space="preserve">merenggangkan</t>
  </si>
  <si>
    <t xml:space="preserve">merenggut</t>
  </si>
  <si>
    <t xml:space="preserve">renggut</t>
  </si>
  <si>
    <t xml:space="preserve">reng;gut</t>
  </si>
  <si>
    <t xml:space="preserve">merenovasi</t>
  </si>
  <si>
    <t xml:space="preserve">renovasi</t>
  </si>
  <si>
    <t xml:space="preserve">re;no;va;si</t>
  </si>
  <si>
    <t xml:space="preserve">merentang</t>
  </si>
  <si>
    <t xml:space="preserve">merentangi</t>
  </si>
  <si>
    <t xml:space="preserve">merentangkan</t>
  </si>
  <si>
    <t xml:space="preserve">merenung</t>
  </si>
  <si>
    <t xml:space="preserve">renung</t>
  </si>
  <si>
    <t xml:space="preserve">re;nung</t>
  </si>
  <si>
    <t xml:space="preserve">merenungi</t>
  </si>
  <si>
    <t xml:space="preserve">merenungkan</t>
  </si>
  <si>
    <t xml:space="preserve">meresah</t>
  </si>
  <si>
    <t xml:space="preserve">meresahkan</t>
  </si>
  <si>
    <t xml:space="preserve">meresap</t>
  </si>
  <si>
    <t xml:space="preserve">resap</t>
  </si>
  <si>
    <t xml:space="preserve">re;sap</t>
  </si>
  <si>
    <t xml:space="preserve">meresapi</t>
  </si>
  <si>
    <t xml:space="preserve">meresapkan</t>
  </si>
  <si>
    <t xml:space="preserve">meresepkan</t>
  </si>
  <si>
    <t xml:space="preserve">resep</t>
  </si>
  <si>
    <t xml:space="preserve">re;sep</t>
  </si>
  <si>
    <t xml:space="preserve">meresmikan</t>
  </si>
  <si>
    <t xml:space="preserve">merestui</t>
  </si>
  <si>
    <t xml:space="preserve">restu</t>
  </si>
  <si>
    <t xml:space="preserve">res;tu</t>
  </si>
  <si>
    <t xml:space="preserve">meretak</t>
  </si>
  <si>
    <t xml:space="preserve">meretakkan</t>
  </si>
  <si>
    <t xml:space="preserve">meriah</t>
  </si>
  <si>
    <t xml:space="preserve">me;ri;ah</t>
  </si>
  <si>
    <t xml:space="preserve">meriahku</t>
  </si>
  <si>
    <t xml:space="preserve">meriahmu</t>
  </si>
  <si>
    <t xml:space="preserve">meriahnya</t>
  </si>
  <si>
    <t xml:space="preserve">meriam</t>
  </si>
  <si>
    <t xml:space="preserve">me;ri;am</t>
  </si>
  <si>
    <t xml:space="preserve">meriamku</t>
  </si>
  <si>
    <t xml:space="preserve">meriammu</t>
  </si>
  <si>
    <t xml:space="preserve">meriamnya</t>
  </si>
  <si>
    <t xml:space="preserve">meriang</t>
  </si>
  <si>
    <t xml:space="preserve">meriangkan</t>
  </si>
  <si>
    <t xml:space="preserve">merimbun</t>
  </si>
  <si>
    <t xml:space="preserve">merinci</t>
  </si>
  <si>
    <t xml:space="preserve">rinci</t>
  </si>
  <si>
    <t xml:space="preserve">rin;ci</t>
  </si>
  <si>
    <t xml:space="preserve">merindang</t>
  </si>
  <si>
    <t xml:space="preserve">rindang</t>
  </si>
  <si>
    <t xml:space="preserve">rin;dang</t>
  </si>
  <si>
    <t xml:space="preserve">merindu</t>
  </si>
  <si>
    <t xml:space="preserve">merindukan</t>
  </si>
  <si>
    <t xml:space="preserve">meringankan</t>
  </si>
  <si>
    <t xml:space="preserve">meringkaskan</t>
  </si>
  <si>
    <t xml:space="preserve">ringkas</t>
  </si>
  <si>
    <t xml:space="preserve">ring;kas</t>
  </si>
  <si>
    <t xml:space="preserve">merintang</t>
  </si>
  <si>
    <t xml:space="preserve">rintang</t>
  </si>
  <si>
    <t xml:space="preserve">rin;tang</t>
  </si>
  <si>
    <t xml:space="preserve">merintangi</t>
  </si>
  <si>
    <t xml:space="preserve">merintangkan</t>
  </si>
  <si>
    <t xml:space="preserve">meriwayatkan</t>
  </si>
  <si>
    <t xml:space="preserve">merobek</t>
  </si>
  <si>
    <t xml:space="preserve">merobohkan</t>
  </si>
  <si>
    <t xml:space="preserve">merobot</t>
  </si>
  <si>
    <t xml:space="preserve">robot</t>
  </si>
  <si>
    <t xml:space="preserve">ro;bot</t>
  </si>
  <si>
    <t xml:space="preserve">meroket</t>
  </si>
  <si>
    <t xml:space="preserve">roket</t>
  </si>
  <si>
    <t xml:space="preserve">ro;ket</t>
  </si>
  <si>
    <t xml:space="preserve">merokok</t>
  </si>
  <si>
    <t xml:space="preserve">rokok</t>
  </si>
  <si>
    <t xml:space="preserve">ro;kok</t>
  </si>
  <si>
    <t xml:space="preserve">merombak</t>
  </si>
  <si>
    <t xml:space="preserve">rombak</t>
  </si>
  <si>
    <t xml:space="preserve">rom;bak</t>
  </si>
  <si>
    <t xml:space="preserve">merongga</t>
  </si>
  <si>
    <t xml:space="preserve">merongrong</t>
  </si>
  <si>
    <t xml:space="preserve">rongrong</t>
  </si>
  <si>
    <t xml:space="preserve">rong;rong</t>
  </si>
  <si>
    <t xml:space="preserve">merontokkan</t>
  </si>
  <si>
    <t xml:space="preserve">merotan</t>
  </si>
  <si>
    <t xml:space="preserve">mertua</t>
  </si>
  <si>
    <t xml:space="preserve">mer;tu;a</t>
  </si>
  <si>
    <t xml:space="preserve">mertuaku</t>
  </si>
  <si>
    <t xml:space="preserve">mertuamu</t>
  </si>
  <si>
    <t xml:space="preserve">mertuanya</t>
  </si>
  <si>
    <t xml:space="preserve">meruang</t>
  </si>
  <si>
    <t xml:space="preserve">ruang</t>
  </si>
  <si>
    <t xml:space="preserve">ru;ang</t>
  </si>
  <si>
    <t xml:space="preserve">merugi</t>
  </si>
  <si>
    <t xml:space="preserve">merugikan</t>
  </si>
  <si>
    <t xml:space="preserve">merujuk</t>
  </si>
  <si>
    <t xml:space="preserve">rujuk</t>
  </si>
  <si>
    <t xml:space="preserve">ru;juk</t>
  </si>
  <si>
    <t xml:space="preserve">merujuki</t>
  </si>
  <si>
    <t xml:space="preserve">merukunkan</t>
  </si>
  <si>
    <t xml:space="preserve">rukun</t>
  </si>
  <si>
    <t xml:space="preserve">ru;kun</t>
  </si>
  <si>
    <t xml:space="preserve">merumahkan</t>
  </si>
  <si>
    <t xml:space="preserve">merumitkan</t>
  </si>
  <si>
    <t xml:space="preserve">merumpun</t>
  </si>
  <si>
    <t xml:space="preserve">merumput</t>
  </si>
  <si>
    <t xml:space="preserve">merumputi</t>
  </si>
  <si>
    <t xml:space="preserve">meruncing</t>
  </si>
  <si>
    <t xml:space="preserve">meruncingkan</t>
  </si>
  <si>
    <t xml:space="preserve">merundung</t>
  </si>
  <si>
    <t xml:space="preserve">meruntuh</t>
  </si>
  <si>
    <t xml:space="preserve">meruntuhkan</t>
  </si>
  <si>
    <t xml:space="preserve">merupa</t>
  </si>
  <si>
    <t xml:space="preserve">merupai</t>
  </si>
  <si>
    <t xml:space="preserve">merupakan</t>
  </si>
  <si>
    <t xml:space="preserve">merusak</t>
  </si>
  <si>
    <t xml:space="preserve">merusaki</t>
  </si>
  <si>
    <t xml:space="preserve">merusakkan</t>
  </si>
  <si>
    <t xml:space="preserve">merusuk</t>
  </si>
  <si>
    <t xml:space="preserve">rusuk</t>
  </si>
  <si>
    <t xml:space="preserve">ru;suk</t>
  </si>
  <si>
    <t xml:space="preserve">meruwetkan</t>
  </si>
  <si>
    <t xml:space="preserve">mesinku</t>
  </si>
  <si>
    <t xml:space="preserve">mesinmu</t>
  </si>
  <si>
    <t xml:space="preserve">mesinnya</t>
  </si>
  <si>
    <t xml:space="preserve">meski</t>
  </si>
  <si>
    <t xml:space="preserve">mes;ki</t>
  </si>
  <si>
    <t xml:space="preserve">meskiku</t>
  </si>
  <si>
    <t xml:space="preserve">meskimu</t>
  </si>
  <si>
    <t xml:space="preserve">meskinya</t>
  </si>
  <si>
    <t xml:space="preserve">meskipun</t>
  </si>
  <si>
    <t xml:space="preserve">mestiku</t>
  </si>
  <si>
    <t xml:space="preserve">mestimu</t>
  </si>
  <si>
    <t xml:space="preserve">mestinya</t>
  </si>
  <si>
    <t xml:space="preserve">mesumku</t>
  </si>
  <si>
    <t xml:space="preserve">mesummu</t>
  </si>
  <si>
    <t xml:space="preserve">mesumnya</t>
  </si>
  <si>
    <t xml:space="preserve">meteraiku</t>
  </si>
  <si>
    <t xml:space="preserve">meteraimu</t>
  </si>
  <si>
    <t xml:space="preserve">meterainya</t>
  </si>
  <si>
    <t xml:space="preserve">metode</t>
  </si>
  <si>
    <t xml:space="preserve">me;to;de</t>
  </si>
  <si>
    <t xml:space="preserve">metodeku</t>
  </si>
  <si>
    <t xml:space="preserve">metodemu</t>
  </si>
  <si>
    <t xml:space="preserve">metodenya</t>
  </si>
  <si>
    <t xml:space="preserve">mewabah</t>
  </si>
  <si>
    <t xml:space="preserve">wabah</t>
  </si>
  <si>
    <t xml:space="preserve">wa;bah</t>
  </si>
  <si>
    <t xml:space="preserve">mewadahi</t>
  </si>
  <si>
    <t xml:space="preserve">mewahku</t>
  </si>
  <si>
    <t xml:space="preserve">mewahmu</t>
  </si>
  <si>
    <t xml:space="preserve">mewahnya</t>
  </si>
  <si>
    <t xml:space="preserve">mewahyukan</t>
  </si>
  <si>
    <t xml:space="preserve">wahyu</t>
  </si>
  <si>
    <t xml:space="preserve">wah;yu</t>
  </si>
  <si>
    <t xml:space="preserve">mewajibkan</t>
  </si>
  <si>
    <t xml:space="preserve">mewakafkan</t>
  </si>
  <si>
    <t xml:space="preserve">mewakili</t>
  </si>
  <si>
    <t xml:space="preserve">mewakilkan</t>
  </si>
  <si>
    <t xml:space="preserve">mewalikan</t>
  </si>
  <si>
    <t xml:space="preserve">mewangi</t>
  </si>
  <si>
    <t xml:space="preserve">mewangikan</t>
  </si>
  <si>
    <t xml:space="preserve">mewarisi</t>
  </si>
  <si>
    <t xml:space="preserve">mewariskan</t>
  </si>
  <si>
    <t xml:space="preserve">mewarna</t>
  </si>
  <si>
    <t xml:space="preserve">mewarnai</t>
  </si>
  <si>
    <t xml:space="preserve">mewarnakan</t>
  </si>
  <si>
    <t xml:space="preserve">mewartakan</t>
  </si>
  <si>
    <t xml:space="preserve">warta</t>
  </si>
  <si>
    <t xml:space="preserve">war;ta</t>
  </si>
  <si>
    <t xml:space="preserve">mewasiatkan</t>
  </si>
  <si>
    <t xml:space="preserve">mewasiti</t>
  </si>
  <si>
    <t xml:space="preserve">wasit</t>
  </si>
  <si>
    <t xml:space="preserve">wa;sit</t>
  </si>
  <si>
    <t xml:space="preserve">mewaspadai</t>
  </si>
  <si>
    <t xml:space="preserve">mewaspadakan</t>
  </si>
  <si>
    <t xml:space="preserve">mewataki</t>
  </si>
  <si>
    <t xml:space="preserve">mewawancarai</t>
  </si>
  <si>
    <t xml:space="preserve">mewawas</t>
  </si>
  <si>
    <t xml:space="preserve">wawas</t>
  </si>
  <si>
    <t xml:space="preserve">wa;was</t>
  </si>
  <si>
    <t xml:space="preserve">mewayangkan</t>
  </si>
  <si>
    <t xml:space="preserve">wayang</t>
  </si>
  <si>
    <t xml:space="preserve">wa;yang</t>
  </si>
  <si>
    <t xml:space="preserve">mewilayahi</t>
  </si>
  <si>
    <t xml:space="preserve">wilayah</t>
  </si>
  <si>
    <t xml:space="preserve">wi;la;yah</t>
  </si>
  <si>
    <t xml:space="preserve">mewismakan</t>
  </si>
  <si>
    <t xml:space="preserve">wisma</t>
  </si>
  <si>
    <t xml:space="preserve">wis;ma</t>
  </si>
  <si>
    <t xml:space="preserve">mewujud</t>
  </si>
  <si>
    <t xml:space="preserve">mewujudkan</t>
  </si>
  <si>
    <t xml:space="preserve">meyakin</t>
  </si>
  <si>
    <t xml:space="preserve">meyakini</t>
  </si>
  <si>
    <t xml:space="preserve">meyakinkan</t>
  </si>
  <si>
    <t xml:space="preserve">mikrofon</t>
  </si>
  <si>
    <t xml:space="preserve">mi;kro;fon</t>
  </si>
  <si>
    <t xml:space="preserve">mikrofonku</t>
  </si>
  <si>
    <t xml:space="preserve">mikrofonmu</t>
  </si>
  <si>
    <t xml:space="preserve">mikrofonnya</t>
  </si>
  <si>
    <t xml:space="preserve">mikroskop</t>
  </si>
  <si>
    <t xml:space="preserve">mi;kros;kop</t>
  </si>
  <si>
    <t xml:space="preserve">mikroskopku</t>
  </si>
  <si>
    <t xml:space="preserve">mikroskopmu</t>
  </si>
  <si>
    <t xml:space="preserve">mikroskopnya</t>
  </si>
  <si>
    <t xml:space="preserve">miliki</t>
  </si>
  <si>
    <t xml:space="preserve">milikku</t>
  </si>
  <si>
    <t xml:space="preserve">milikmu</t>
  </si>
  <si>
    <t xml:space="preserve">miliknya</t>
  </si>
  <si>
    <t xml:space="preserve">militerku</t>
  </si>
  <si>
    <t xml:space="preserve">militermu</t>
  </si>
  <si>
    <t xml:space="preserve">militernya</t>
  </si>
  <si>
    <t xml:space="preserve">mimbar</t>
  </si>
  <si>
    <t xml:space="preserve">mim;bar</t>
  </si>
  <si>
    <t xml:space="preserve">mimbarku</t>
  </si>
  <si>
    <t xml:space="preserve">mimbarmu</t>
  </si>
  <si>
    <t xml:space="preserve">mimbarnya</t>
  </si>
  <si>
    <t xml:space="preserve">mimik</t>
  </si>
  <si>
    <t xml:space="preserve">mi;mik</t>
  </si>
  <si>
    <t xml:space="preserve">mimikku</t>
  </si>
  <si>
    <t xml:space="preserve">mimikmu</t>
  </si>
  <si>
    <t xml:space="preserve">mimiknya</t>
  </si>
  <si>
    <t xml:space="preserve">minatku</t>
  </si>
  <si>
    <t xml:space="preserve">minatmu</t>
  </si>
  <si>
    <t xml:space="preserve">minatnya</t>
  </si>
  <si>
    <t xml:space="preserve">minggu</t>
  </si>
  <si>
    <t xml:space="preserve">ming;gu</t>
  </si>
  <si>
    <t xml:space="preserve">mingguku</t>
  </si>
  <si>
    <t xml:space="preserve">minggumu</t>
  </si>
  <si>
    <t xml:space="preserve">minggunya</t>
  </si>
  <si>
    <t xml:space="preserve">miniku</t>
  </si>
  <si>
    <t xml:space="preserve">minimalku</t>
  </si>
  <si>
    <t xml:space="preserve">minimalmu</t>
  </si>
  <si>
    <t xml:space="preserve">minimalnya</t>
  </si>
  <si>
    <t xml:space="preserve">minimu</t>
  </si>
  <si>
    <t xml:space="preserve">mininya</t>
  </si>
  <si>
    <t xml:space="preserve">mintaku</t>
  </si>
  <si>
    <t xml:space="preserve">mintamu</t>
  </si>
  <si>
    <t xml:space="preserve">mintanya</t>
  </si>
  <si>
    <t xml:space="preserve">minuman</t>
  </si>
  <si>
    <t xml:space="preserve">minumku</t>
  </si>
  <si>
    <t xml:space="preserve">minummu</t>
  </si>
  <si>
    <t xml:space="preserve">minumnya</t>
  </si>
  <si>
    <t xml:space="preserve">minyakku</t>
  </si>
  <si>
    <t xml:space="preserve">minyakmu</t>
  </si>
  <si>
    <t xml:space="preserve">minyaknya</t>
  </si>
  <si>
    <t xml:space="preserve">miringku</t>
  </si>
  <si>
    <t xml:space="preserve">miringmu</t>
  </si>
  <si>
    <t xml:space="preserve">miringnya</t>
  </si>
  <si>
    <t xml:space="preserve">miripku</t>
  </si>
  <si>
    <t xml:space="preserve">miripmu</t>
  </si>
  <si>
    <t xml:space="preserve">miripnya</t>
  </si>
  <si>
    <t xml:space="preserve">miskinku</t>
  </si>
  <si>
    <t xml:space="preserve">miskinmu</t>
  </si>
  <si>
    <t xml:space="preserve">miskinnya</t>
  </si>
  <si>
    <t xml:space="preserve">mistar</t>
  </si>
  <si>
    <t xml:space="preserve">mis;tar</t>
  </si>
  <si>
    <t xml:space="preserve">mistarku</t>
  </si>
  <si>
    <t xml:space="preserve">mistarmu</t>
  </si>
  <si>
    <t xml:space="preserve">mistarnya</t>
  </si>
  <si>
    <t xml:space="preserve">mobilku</t>
  </si>
  <si>
    <t xml:space="preserve">mobilmu</t>
  </si>
  <si>
    <t xml:space="preserve">mobilnya</t>
  </si>
  <si>
    <t xml:space="preserve">modalku</t>
  </si>
  <si>
    <t xml:space="preserve">modalmu</t>
  </si>
  <si>
    <t xml:space="preserve">modalnya</t>
  </si>
  <si>
    <t xml:space="preserve">mode</t>
  </si>
  <si>
    <t xml:space="preserve">mo;de</t>
  </si>
  <si>
    <t xml:space="preserve">modeku</t>
  </si>
  <si>
    <t xml:space="preserve">model</t>
  </si>
  <si>
    <t xml:space="preserve">mo;del</t>
  </si>
  <si>
    <t xml:space="preserve">modelku</t>
  </si>
  <si>
    <t xml:space="preserve">modelmu</t>
  </si>
  <si>
    <t xml:space="preserve">modelnya</t>
  </si>
  <si>
    <t xml:space="preserve">modemu</t>
  </si>
  <si>
    <t xml:space="preserve">modenya</t>
  </si>
  <si>
    <t xml:space="preserve">moga</t>
  </si>
  <si>
    <t xml:space="preserve">mo;ga</t>
  </si>
  <si>
    <t xml:space="preserve">moga-moga</t>
  </si>
  <si>
    <t xml:space="preserve">moga-mogaku</t>
  </si>
  <si>
    <t xml:space="preserve">moga-mogamu</t>
  </si>
  <si>
    <t xml:space="preserve">moga-moganya</t>
  </si>
  <si>
    <t xml:space="preserve">mogaku</t>
  </si>
  <si>
    <t xml:space="preserve">mogamu</t>
  </si>
  <si>
    <t xml:space="preserve">moganya</t>
  </si>
  <si>
    <t xml:space="preserve">mogok</t>
  </si>
  <si>
    <t xml:space="preserve">mo;gok</t>
  </si>
  <si>
    <t xml:space="preserve">mogokku</t>
  </si>
  <si>
    <t xml:space="preserve">mogokmu</t>
  </si>
  <si>
    <t xml:space="preserve">mogoknya</t>
  </si>
  <si>
    <t xml:space="preserve">mohonku</t>
  </si>
  <si>
    <t xml:space="preserve">mohonmu</t>
  </si>
  <si>
    <t xml:space="preserve">mohonnya</t>
  </si>
  <si>
    <t xml:space="preserve">molekku</t>
  </si>
  <si>
    <t xml:space="preserve">molekmu</t>
  </si>
  <si>
    <t xml:space="preserve">moleknya</t>
  </si>
  <si>
    <t xml:space="preserve">moncongku</t>
  </si>
  <si>
    <t xml:space="preserve">moncongmu</t>
  </si>
  <si>
    <t xml:space="preserve">moncongnya</t>
  </si>
  <si>
    <t xml:space="preserve">mondar-mandir</t>
  </si>
  <si>
    <t xml:space="preserve">mon;dar;man;dir</t>
  </si>
  <si>
    <t xml:space="preserve">mondar-mandirku</t>
  </si>
  <si>
    <t xml:space="preserve">mondar-mandirmu</t>
  </si>
  <si>
    <t xml:space="preserve">mondar-mandirnya</t>
  </si>
  <si>
    <t xml:space="preserve">monoton</t>
  </si>
  <si>
    <t xml:space="preserve">mo;no;ton</t>
  </si>
  <si>
    <t xml:space="preserve">monotonku</t>
  </si>
  <si>
    <t xml:space="preserve">monotonmu</t>
  </si>
  <si>
    <t xml:space="preserve">monotonnya</t>
  </si>
  <si>
    <t xml:space="preserve">montir</t>
  </si>
  <si>
    <t xml:space="preserve">mon;tir</t>
  </si>
  <si>
    <t xml:space="preserve">montirku</t>
  </si>
  <si>
    <t xml:space="preserve">montirmu</t>
  </si>
  <si>
    <t xml:space="preserve">montirnya</t>
  </si>
  <si>
    <t xml:space="preserve">montokku</t>
  </si>
  <si>
    <t xml:space="preserve">montokmu</t>
  </si>
  <si>
    <t xml:space="preserve">montoknya</t>
  </si>
  <si>
    <t xml:space="preserve">monyet</t>
  </si>
  <si>
    <t xml:space="preserve">mo;nyet</t>
  </si>
  <si>
    <t xml:space="preserve">monyetku</t>
  </si>
  <si>
    <t xml:space="preserve">monyetmu</t>
  </si>
  <si>
    <t xml:space="preserve">monyetnya</t>
  </si>
  <si>
    <t xml:space="preserve">moriku</t>
  </si>
  <si>
    <t xml:space="preserve">morimu</t>
  </si>
  <si>
    <t xml:space="preserve">morinya</t>
  </si>
  <si>
    <t xml:space="preserve">morse</t>
  </si>
  <si>
    <t xml:space="preserve">mor;se</t>
  </si>
  <si>
    <t xml:space="preserve">morseku</t>
  </si>
  <si>
    <t xml:space="preserve">morsemu</t>
  </si>
  <si>
    <t xml:space="preserve">morsenya</t>
  </si>
  <si>
    <t xml:space="preserve">motifku</t>
  </si>
  <si>
    <t xml:space="preserve">motifmu</t>
  </si>
  <si>
    <t xml:space="preserve">motifnya</t>
  </si>
  <si>
    <t xml:space="preserve">motorku</t>
  </si>
  <si>
    <t xml:space="preserve">motormu</t>
  </si>
  <si>
    <t xml:space="preserve">motornya</t>
  </si>
  <si>
    <t xml:space="preserve">muakku</t>
  </si>
  <si>
    <t xml:space="preserve">muakmu</t>
  </si>
  <si>
    <t xml:space="preserve">muaknya</t>
  </si>
  <si>
    <t xml:space="preserve">mualku</t>
  </si>
  <si>
    <t xml:space="preserve">mualmu</t>
  </si>
  <si>
    <t xml:space="preserve">mualnya</t>
  </si>
  <si>
    <t xml:space="preserve">muaraku</t>
  </si>
  <si>
    <t xml:space="preserve">muaramu</t>
  </si>
  <si>
    <t xml:space="preserve">muaranya</t>
  </si>
  <si>
    <t xml:space="preserve">muatan</t>
  </si>
  <si>
    <t xml:space="preserve">muatku</t>
  </si>
  <si>
    <t xml:space="preserve">muatmu</t>
  </si>
  <si>
    <t xml:space="preserve">muatnya</t>
  </si>
  <si>
    <t xml:space="preserve">mudahku</t>
  </si>
  <si>
    <t xml:space="preserve">mudahmu</t>
  </si>
  <si>
    <t xml:space="preserve">mudahnya</t>
  </si>
  <si>
    <t xml:space="preserve">mudaku</t>
  </si>
  <si>
    <t xml:space="preserve">mudamu</t>
  </si>
  <si>
    <t xml:space="preserve">mudanya</t>
  </si>
  <si>
    <t xml:space="preserve">mujurku</t>
  </si>
  <si>
    <t xml:space="preserve">mujurmu</t>
  </si>
  <si>
    <t xml:space="preserve">mujurnya</t>
  </si>
  <si>
    <t xml:space="preserve">mukaku</t>
  </si>
  <si>
    <t xml:space="preserve">mukamu</t>
  </si>
  <si>
    <t xml:space="preserve">mukanya</t>
  </si>
  <si>
    <t xml:space="preserve">mukena</t>
  </si>
  <si>
    <t xml:space="preserve">mu;ke;na</t>
  </si>
  <si>
    <t xml:space="preserve">mukenaku</t>
  </si>
  <si>
    <t xml:space="preserve">mukenamu</t>
  </si>
  <si>
    <t xml:space="preserve">mukenanya</t>
  </si>
  <si>
    <t xml:space="preserve">mukimku</t>
  </si>
  <si>
    <t xml:space="preserve">mukimmu</t>
  </si>
  <si>
    <t xml:space="preserve">mukimnya</t>
  </si>
  <si>
    <t xml:space="preserve">mukjizatku</t>
  </si>
  <si>
    <t xml:space="preserve">mukjizatmu</t>
  </si>
  <si>
    <t xml:space="preserve">mukjizatnya</t>
  </si>
  <si>
    <t xml:space="preserve">mulaiku</t>
  </si>
  <si>
    <t xml:space="preserve">mulaimu</t>
  </si>
  <si>
    <t xml:space="preserve">mulainya</t>
  </si>
  <si>
    <t xml:space="preserve">mulaku</t>
  </si>
  <si>
    <t xml:space="preserve">mulamu</t>
  </si>
  <si>
    <t xml:space="preserve">mulanya</t>
  </si>
  <si>
    <t xml:space="preserve">mulusku</t>
  </si>
  <si>
    <t xml:space="preserve">mulusmu</t>
  </si>
  <si>
    <t xml:space="preserve">mulusnya</t>
  </si>
  <si>
    <t xml:space="preserve">mulutku</t>
  </si>
  <si>
    <t xml:space="preserve">mulutmu</t>
  </si>
  <si>
    <t xml:space="preserve">mulutnya</t>
  </si>
  <si>
    <t xml:space="preserve">munafikku</t>
  </si>
  <si>
    <t xml:space="preserve">munafikmu</t>
  </si>
  <si>
    <t xml:space="preserve">munafiknya</t>
  </si>
  <si>
    <t xml:space="preserve">munculku</t>
  </si>
  <si>
    <t xml:space="preserve">munculmu</t>
  </si>
  <si>
    <t xml:space="preserve">munculnya</t>
  </si>
  <si>
    <t xml:space="preserve">mundurku</t>
  </si>
  <si>
    <t xml:space="preserve">mundurmu</t>
  </si>
  <si>
    <t xml:space="preserve">mundurnya</t>
  </si>
  <si>
    <t xml:space="preserve">mungil</t>
  </si>
  <si>
    <t xml:space="preserve">mu;ngil</t>
  </si>
  <si>
    <t xml:space="preserve">mungilku</t>
  </si>
  <si>
    <t xml:space="preserve">mungilmu</t>
  </si>
  <si>
    <t xml:space="preserve">mungilnya</t>
  </si>
  <si>
    <t xml:space="preserve">mungkinkah</t>
  </si>
  <si>
    <t xml:space="preserve">mungkinku</t>
  </si>
  <si>
    <t xml:space="preserve">mungkinmu</t>
  </si>
  <si>
    <t xml:space="preserve">mungkinnya</t>
  </si>
  <si>
    <t xml:space="preserve">muntahan</t>
  </si>
  <si>
    <t xml:space="preserve">muntahku</t>
  </si>
  <si>
    <t xml:space="preserve">muntahmu</t>
  </si>
  <si>
    <t xml:space="preserve">muntahnya</t>
  </si>
  <si>
    <t xml:space="preserve">mur</t>
  </si>
  <si>
    <t xml:space="preserve">murahku</t>
  </si>
  <si>
    <t xml:space="preserve">murahmu</t>
  </si>
  <si>
    <t xml:space="preserve">murahnya</t>
  </si>
  <si>
    <t xml:space="preserve">muramku</t>
  </si>
  <si>
    <t xml:space="preserve">murammu</t>
  </si>
  <si>
    <t xml:space="preserve">muramnya</t>
  </si>
  <si>
    <t xml:space="preserve">murid</t>
  </si>
  <si>
    <t xml:space="preserve">mu;rid</t>
  </si>
  <si>
    <t xml:space="preserve">muridku</t>
  </si>
  <si>
    <t xml:space="preserve">muridmu</t>
  </si>
  <si>
    <t xml:space="preserve">muridnya</t>
  </si>
  <si>
    <t xml:space="preserve">murkaku</t>
  </si>
  <si>
    <t xml:space="preserve">murkamu</t>
  </si>
  <si>
    <t xml:space="preserve">murkanya</t>
  </si>
  <si>
    <t xml:space="preserve">murku</t>
  </si>
  <si>
    <t xml:space="preserve">murmu</t>
  </si>
  <si>
    <t xml:space="preserve">murniku</t>
  </si>
  <si>
    <t xml:space="preserve">murnimu</t>
  </si>
  <si>
    <t xml:space="preserve">murninya</t>
  </si>
  <si>
    <t xml:space="preserve">murnya</t>
  </si>
  <si>
    <t xml:space="preserve">murungku</t>
  </si>
  <si>
    <t xml:space="preserve">murungmu</t>
  </si>
  <si>
    <t xml:space="preserve">murungnya</t>
  </si>
  <si>
    <t xml:space="preserve">museumku</t>
  </si>
  <si>
    <t xml:space="preserve">museummu</t>
  </si>
  <si>
    <t xml:space="preserve">museumnya</t>
  </si>
  <si>
    <t xml:space="preserve">musibah</t>
  </si>
  <si>
    <t xml:space="preserve">mu;si;bah</t>
  </si>
  <si>
    <t xml:space="preserve">musibahku</t>
  </si>
  <si>
    <t xml:space="preserve">musibahmu</t>
  </si>
  <si>
    <t xml:space="preserve">musibahnya</t>
  </si>
  <si>
    <t xml:space="preserve">musikan</t>
  </si>
  <si>
    <t xml:space="preserve">musikku</t>
  </si>
  <si>
    <t xml:space="preserve">musikmu</t>
  </si>
  <si>
    <t xml:space="preserve">musiknya</t>
  </si>
  <si>
    <t xml:space="preserve">musiman</t>
  </si>
  <si>
    <t xml:space="preserve">se</t>
  </si>
  <si>
    <t xml:space="preserve">musimku</t>
  </si>
  <si>
    <t xml:space="preserve">musimmu</t>
  </si>
  <si>
    <t xml:space="preserve">musimnya</t>
  </si>
  <si>
    <t xml:space="preserve">muslim</t>
  </si>
  <si>
    <t xml:space="preserve">mus;lim</t>
  </si>
  <si>
    <t xml:space="preserve">muslimku</t>
  </si>
  <si>
    <t xml:space="preserve">muslimmu</t>
  </si>
  <si>
    <t xml:space="preserve">muslimnya</t>
  </si>
  <si>
    <t xml:space="preserve">musnahku</t>
  </si>
  <si>
    <t xml:space="preserve">musnahmu</t>
  </si>
  <si>
    <t xml:space="preserve">musnahnya</t>
  </si>
  <si>
    <t xml:space="preserve">mustahilku</t>
  </si>
  <si>
    <t xml:space="preserve">mustahilmu</t>
  </si>
  <si>
    <t xml:space="preserve">mustahilnya</t>
  </si>
  <si>
    <t xml:space="preserve">musyrikku</t>
  </si>
  <si>
    <t xml:space="preserve">musyrikmu</t>
  </si>
  <si>
    <t xml:space="preserve">musyriknya</t>
  </si>
  <si>
    <t xml:space="preserve">mutakhirku</t>
  </si>
  <si>
    <t xml:space="preserve">mutakhirmu</t>
  </si>
  <si>
    <t xml:space="preserve">mutakhirnya</t>
  </si>
  <si>
    <t xml:space="preserve">mutiara</t>
  </si>
  <si>
    <t xml:space="preserve">mu;ti;a;ra</t>
  </si>
  <si>
    <t xml:space="preserve">mutiaraku</t>
  </si>
  <si>
    <t xml:space="preserve">mutiaramu</t>
  </si>
  <si>
    <t xml:space="preserve">mutiaranya</t>
  </si>
  <si>
    <t xml:space="preserve">mutuku</t>
  </si>
  <si>
    <t xml:space="preserve">mutumu</t>
  </si>
  <si>
    <t xml:space="preserve">mutunya</t>
  </si>
  <si>
    <t xml:space="preserve">nabiku</t>
  </si>
  <si>
    <t xml:space="preserve">nabimu</t>
  </si>
  <si>
    <t xml:space="preserve">nabinya</t>
  </si>
  <si>
    <t xml:space="preserve">nadaku</t>
  </si>
  <si>
    <t xml:space="preserve">nadamu</t>
  </si>
  <si>
    <t xml:space="preserve">nadanya</t>
  </si>
  <si>
    <t xml:space="preserve">nadi</t>
  </si>
  <si>
    <t xml:space="preserve">na;di</t>
  </si>
  <si>
    <t xml:space="preserve">nadiku</t>
  </si>
  <si>
    <t xml:space="preserve">nadimu</t>
  </si>
  <si>
    <t xml:space="preserve">nadinya</t>
  </si>
  <si>
    <t xml:space="preserve">nafkahku</t>
  </si>
  <si>
    <t xml:space="preserve">nafkahmu</t>
  </si>
  <si>
    <t xml:space="preserve">nafkahnya</t>
  </si>
  <si>
    <t xml:space="preserve">nafsuku</t>
  </si>
  <si>
    <t xml:space="preserve">nafsumu</t>
  </si>
  <si>
    <t xml:space="preserve">nafsunya</t>
  </si>
  <si>
    <t xml:space="preserve">naikku</t>
  </si>
  <si>
    <t xml:space="preserve">naikmu</t>
  </si>
  <si>
    <t xml:space="preserve">naiknya</t>
  </si>
  <si>
    <t xml:space="preserve">nakalku</t>
  </si>
  <si>
    <t xml:space="preserve">nakalmu</t>
  </si>
  <si>
    <t xml:space="preserve">nakalnya</t>
  </si>
  <si>
    <t xml:space="preserve">namaku</t>
  </si>
  <si>
    <t xml:space="preserve">namamu</t>
  </si>
  <si>
    <t xml:space="preserve">namanya</t>
  </si>
  <si>
    <t xml:space="preserve">namun</t>
  </si>
  <si>
    <t xml:space="preserve">na;mun</t>
  </si>
  <si>
    <t xml:space="preserve">namunku</t>
  </si>
  <si>
    <t xml:space="preserve">namunmu</t>
  </si>
  <si>
    <t xml:space="preserve">namunnya</t>
  </si>
  <si>
    <t xml:space="preserve">nanas</t>
  </si>
  <si>
    <t xml:space="preserve">na;nas</t>
  </si>
  <si>
    <t xml:space="preserve">nanasku</t>
  </si>
  <si>
    <t xml:space="preserve">nanasmu</t>
  </si>
  <si>
    <t xml:space="preserve">nanasnya</t>
  </si>
  <si>
    <t xml:space="preserve">nantiku</t>
  </si>
  <si>
    <t xml:space="preserve">nantimu</t>
  </si>
  <si>
    <t xml:space="preserve">nantinya</t>
  </si>
  <si>
    <t xml:space="preserve">napasku</t>
  </si>
  <si>
    <t xml:space="preserve">napasmu</t>
  </si>
  <si>
    <t xml:space="preserve">napasnya</t>
  </si>
  <si>
    <t xml:space="preserve">nasi</t>
  </si>
  <si>
    <t xml:space="preserve">na;si</t>
  </si>
  <si>
    <t xml:space="preserve">nasihatku</t>
  </si>
  <si>
    <t xml:space="preserve">nasihatmu</t>
  </si>
  <si>
    <t xml:space="preserve">nasihatnya</t>
  </si>
  <si>
    <t xml:space="preserve">nasiku</t>
  </si>
  <si>
    <t xml:space="preserve">nasimu</t>
  </si>
  <si>
    <t xml:space="preserve">nasinya</t>
  </si>
  <si>
    <t xml:space="preserve">natal</t>
  </si>
  <si>
    <t xml:space="preserve">na;tal</t>
  </si>
  <si>
    <t xml:space="preserve">natalku</t>
  </si>
  <si>
    <t xml:space="preserve">natalmu</t>
  </si>
  <si>
    <t xml:space="preserve">natalnya</t>
  </si>
  <si>
    <t xml:space="preserve">negaraku</t>
  </si>
  <si>
    <t xml:space="preserve">negaramu</t>
  </si>
  <si>
    <t xml:space="preserve">negaranya</t>
  </si>
  <si>
    <t xml:space="preserve">negatifku</t>
  </si>
  <si>
    <t xml:space="preserve">negatifmu</t>
  </si>
  <si>
    <t xml:space="preserve">negatifnya</t>
  </si>
  <si>
    <t xml:space="preserve">nelayan</t>
  </si>
  <si>
    <t xml:space="preserve">ne;la;yan</t>
  </si>
  <si>
    <t xml:space="preserve">nelayanku</t>
  </si>
  <si>
    <t xml:space="preserve">nelayanmu</t>
  </si>
  <si>
    <t xml:space="preserve">nelayannya</t>
  </si>
  <si>
    <t xml:space="preserve">nenek</t>
  </si>
  <si>
    <t xml:space="preserve">ne;nek</t>
  </si>
  <si>
    <t xml:space="preserve">nenekku</t>
  </si>
  <si>
    <t xml:space="preserve">nenekmu</t>
  </si>
  <si>
    <t xml:space="preserve">neneknya</t>
  </si>
  <si>
    <t xml:space="preserve">neon</t>
  </si>
  <si>
    <t xml:space="preserve">ne;on</t>
  </si>
  <si>
    <t xml:space="preserve">neonku</t>
  </si>
  <si>
    <t xml:space="preserve">neonmu</t>
  </si>
  <si>
    <t xml:space="preserve">neonnya</t>
  </si>
  <si>
    <t xml:space="preserve">neraca</t>
  </si>
  <si>
    <t xml:space="preserve">ne;ra;ca</t>
  </si>
  <si>
    <t xml:space="preserve">neracaku</t>
  </si>
  <si>
    <t xml:space="preserve">neracamu</t>
  </si>
  <si>
    <t xml:space="preserve">neracanya</t>
  </si>
  <si>
    <t xml:space="preserve">nerakaku</t>
  </si>
  <si>
    <t xml:space="preserve">nerakamu</t>
  </si>
  <si>
    <t xml:space="preserve">nerakanya</t>
  </si>
  <si>
    <t xml:space="preserve">netralku</t>
  </si>
  <si>
    <t xml:space="preserve">netralmu</t>
  </si>
  <si>
    <t xml:space="preserve">netralnya</t>
  </si>
  <si>
    <t xml:space="preserve">ngeriku</t>
  </si>
  <si>
    <t xml:space="preserve">ngerimu</t>
  </si>
  <si>
    <t xml:space="preserve">ngerinya</t>
  </si>
  <si>
    <t xml:space="preserve">nikahi</t>
  </si>
  <si>
    <t xml:space="preserve">nikahku</t>
  </si>
  <si>
    <t xml:space="preserve">nikahmu</t>
  </si>
  <si>
    <t xml:space="preserve">nikahnya</t>
  </si>
  <si>
    <t xml:space="preserve">nikel</t>
  </si>
  <si>
    <t xml:space="preserve">ni;kel</t>
  </si>
  <si>
    <t xml:space="preserve">nikelku</t>
  </si>
  <si>
    <t xml:space="preserve">nikelmu</t>
  </si>
  <si>
    <t xml:space="preserve">nikelnya</t>
  </si>
  <si>
    <t xml:space="preserve">nikmati</t>
  </si>
  <si>
    <t xml:space="preserve">nikmatku</t>
  </si>
  <si>
    <t xml:space="preserve">nikmatmu</t>
  </si>
  <si>
    <t xml:space="preserve">nikmatnya</t>
  </si>
  <si>
    <t xml:space="preserve">nilaiku</t>
  </si>
  <si>
    <t xml:space="preserve">nilaimu</t>
  </si>
  <si>
    <t xml:space="preserve">nilainya</t>
  </si>
  <si>
    <t xml:space="preserve">nisan</t>
  </si>
  <si>
    <t xml:space="preserve">ni;san</t>
  </si>
  <si>
    <t xml:space="preserve">nisanku</t>
  </si>
  <si>
    <t xml:space="preserve">nisanmu</t>
  </si>
  <si>
    <t xml:space="preserve">nisannya</t>
  </si>
  <si>
    <t xml:space="preserve">niscayaku</t>
  </si>
  <si>
    <t xml:space="preserve">niscayamu</t>
  </si>
  <si>
    <t xml:space="preserve">niscayanya</t>
  </si>
  <si>
    <t xml:space="preserve">nistaan</t>
  </si>
  <si>
    <t xml:space="preserve">nistaku</t>
  </si>
  <si>
    <t xml:space="preserve">nistamu</t>
  </si>
  <si>
    <t xml:space="preserve">nistanya</t>
  </si>
  <si>
    <t xml:space="preserve">nominal</t>
  </si>
  <si>
    <t xml:space="preserve">no;mi;nal</t>
  </si>
  <si>
    <t xml:space="preserve">nominalku</t>
  </si>
  <si>
    <t xml:space="preserve">nominalmu</t>
  </si>
  <si>
    <t xml:space="preserve">nominalnya</t>
  </si>
  <si>
    <t xml:space="preserve">nomorku</t>
  </si>
  <si>
    <t xml:space="preserve">nomormu</t>
  </si>
  <si>
    <t xml:space="preserve">nomornya</t>
  </si>
  <si>
    <t xml:space="preserve">nona</t>
  </si>
  <si>
    <t xml:space="preserve">no;na</t>
  </si>
  <si>
    <t xml:space="preserve">nonaku</t>
  </si>
  <si>
    <t xml:space="preserve">nonamu</t>
  </si>
  <si>
    <t xml:space="preserve">nonanya</t>
  </si>
  <si>
    <t xml:space="preserve">november</t>
  </si>
  <si>
    <t xml:space="preserve">no;vem;ber</t>
  </si>
  <si>
    <t xml:space="preserve">novemberku</t>
  </si>
  <si>
    <t xml:space="preserve">novembermu</t>
  </si>
  <si>
    <t xml:space="preserve">novembernya</t>
  </si>
  <si>
    <t xml:space="preserve">nusa</t>
  </si>
  <si>
    <t xml:space="preserve">nu;sa</t>
  </si>
  <si>
    <t xml:space="preserve">nusaku</t>
  </si>
  <si>
    <t xml:space="preserve">nusamu</t>
  </si>
  <si>
    <t xml:space="preserve">nusanya</t>
  </si>
  <si>
    <t xml:space="preserve">nyalaku</t>
  </si>
  <si>
    <t xml:space="preserve">nyalamu</t>
  </si>
  <si>
    <t xml:space="preserve">nyalanya</t>
  </si>
  <si>
    <t xml:space="preserve">nyamuk</t>
  </si>
  <si>
    <t xml:space="preserve">nya;muk</t>
  </si>
  <si>
    <t xml:space="preserve">nyamukku</t>
  </si>
  <si>
    <t xml:space="preserve">nyamukmu</t>
  </si>
  <si>
    <t xml:space="preserve">nyamuknya</t>
  </si>
  <si>
    <t xml:space="preserve">nyanyian</t>
  </si>
  <si>
    <t xml:space="preserve">nyanyiku</t>
  </si>
  <si>
    <t xml:space="preserve">nyanyimu</t>
  </si>
  <si>
    <t xml:space="preserve">nyanyinya</t>
  </si>
  <si>
    <t xml:space="preserve">nyaris</t>
  </si>
  <si>
    <t xml:space="preserve">nya;ris</t>
  </si>
  <si>
    <t xml:space="preserve">nyarisku</t>
  </si>
  <si>
    <t xml:space="preserve">nyarismu</t>
  </si>
  <si>
    <t xml:space="preserve">nyarisnya</t>
  </si>
  <si>
    <t xml:space="preserve">nyatakan</t>
  </si>
  <si>
    <t xml:space="preserve">nyataku</t>
  </si>
  <si>
    <t xml:space="preserve">nyatamu</t>
  </si>
  <si>
    <t xml:space="preserve">nyatanya</t>
  </si>
  <si>
    <t xml:space="preserve">nyiur</t>
  </si>
  <si>
    <t xml:space="preserve">nyi;ur</t>
  </si>
  <si>
    <t xml:space="preserve">nyiurku</t>
  </si>
  <si>
    <t xml:space="preserve">nyiurmu</t>
  </si>
  <si>
    <t xml:space="preserve">nyiurnya</t>
  </si>
  <si>
    <t xml:space="preserve">nyonya</t>
  </si>
  <si>
    <t xml:space="preserve">nyo;nya</t>
  </si>
  <si>
    <t xml:space="preserve">nyonyaku</t>
  </si>
  <si>
    <t xml:space="preserve">nyonyamu</t>
  </si>
  <si>
    <t xml:space="preserve">nyonyanya</t>
  </si>
  <si>
    <t xml:space="preserve">obatan</t>
  </si>
  <si>
    <t xml:space="preserve">obatku</t>
  </si>
  <si>
    <t xml:space="preserve">obatmu</t>
  </si>
  <si>
    <t xml:space="preserve">obatnya</t>
  </si>
  <si>
    <t xml:space="preserve">obengku</t>
  </si>
  <si>
    <t xml:space="preserve">obengmu</t>
  </si>
  <si>
    <t xml:space="preserve">obengnya</t>
  </si>
  <si>
    <t xml:space="preserve">objekan</t>
  </si>
  <si>
    <t xml:space="preserve">objekku</t>
  </si>
  <si>
    <t xml:space="preserve">objekmu</t>
  </si>
  <si>
    <t xml:space="preserve">objeknya</t>
  </si>
  <si>
    <t xml:space="preserve">oborku</t>
  </si>
  <si>
    <t xml:space="preserve">obormu</t>
  </si>
  <si>
    <t xml:space="preserve">obornya</t>
  </si>
  <si>
    <t xml:space="preserve">obralan</t>
  </si>
  <si>
    <t xml:space="preserve">obralku</t>
  </si>
  <si>
    <t xml:space="preserve">obralmu</t>
  </si>
  <si>
    <t xml:space="preserve">obralnya</t>
  </si>
  <si>
    <t xml:space="preserve">obras</t>
  </si>
  <si>
    <t xml:space="preserve">o;bras</t>
  </si>
  <si>
    <t xml:space="preserve">obrasku</t>
  </si>
  <si>
    <t xml:space="preserve">obrasmu</t>
  </si>
  <si>
    <t xml:space="preserve">obrasnya</t>
  </si>
  <si>
    <t xml:space="preserve">obrolan</t>
  </si>
  <si>
    <t xml:space="preserve">obrolku</t>
  </si>
  <si>
    <t xml:space="preserve">obrolmu</t>
  </si>
  <si>
    <t xml:space="preserve">obrolnya</t>
  </si>
  <si>
    <t xml:space="preserve">observasiku</t>
  </si>
  <si>
    <t xml:space="preserve">observasimu</t>
  </si>
  <si>
    <t xml:space="preserve">observasinya</t>
  </si>
  <si>
    <t xml:space="preserve">ocehan</t>
  </si>
  <si>
    <t xml:space="preserve">ocehku</t>
  </si>
  <si>
    <t xml:space="preserve">ocehmu</t>
  </si>
  <si>
    <t xml:space="preserve">ocehnya</t>
  </si>
  <si>
    <t xml:space="preserve">odol</t>
  </si>
  <si>
    <t xml:space="preserve">o;dol</t>
  </si>
  <si>
    <t xml:space="preserve">odolku</t>
  </si>
  <si>
    <t xml:space="preserve">odolmu</t>
  </si>
  <si>
    <t xml:space="preserve">odolnya</t>
  </si>
  <si>
    <t xml:space="preserve">ogahku</t>
  </si>
  <si>
    <t xml:space="preserve">ogahmu</t>
  </si>
  <si>
    <t xml:space="preserve">ogahnya</t>
  </si>
  <si>
    <t xml:space="preserve">oksigenku</t>
  </si>
  <si>
    <t xml:space="preserve">oksigenmu</t>
  </si>
  <si>
    <t xml:space="preserve">oksigennya</t>
  </si>
  <si>
    <t xml:space="preserve">oktober</t>
  </si>
  <si>
    <t xml:space="preserve">ok;to;ber</t>
  </si>
  <si>
    <t xml:space="preserve">oktoberku</t>
  </si>
  <si>
    <t xml:space="preserve">oktobermu</t>
  </si>
  <si>
    <t xml:space="preserve">oktobernya</t>
  </si>
  <si>
    <t xml:space="preserve">olahan</t>
  </si>
  <si>
    <t xml:space="preserve">olahku</t>
  </si>
  <si>
    <t xml:space="preserve">olahmu</t>
  </si>
  <si>
    <t xml:space="preserve">olahnya</t>
  </si>
  <si>
    <t xml:space="preserve">olahragaku</t>
  </si>
  <si>
    <t xml:space="preserve">olahragamu</t>
  </si>
  <si>
    <t xml:space="preserve">olahraganya</t>
  </si>
  <si>
    <t xml:space="preserve">oleh-oleh</t>
  </si>
  <si>
    <t xml:space="preserve">oleh-olehku</t>
  </si>
  <si>
    <t xml:space="preserve">oleh-olehmu</t>
  </si>
  <si>
    <t xml:space="preserve">oleh-olehnya</t>
  </si>
  <si>
    <t xml:space="preserve">olehku</t>
  </si>
  <si>
    <t xml:space="preserve">olehmu</t>
  </si>
  <si>
    <t xml:space="preserve">olehnya</t>
  </si>
  <si>
    <t xml:space="preserve">olengan</t>
  </si>
  <si>
    <t xml:space="preserve">olengku</t>
  </si>
  <si>
    <t xml:space="preserve">olengmu</t>
  </si>
  <si>
    <t xml:space="preserve">olengnya</t>
  </si>
  <si>
    <t xml:space="preserve">olesan</t>
  </si>
  <si>
    <t xml:space="preserve">olesku</t>
  </si>
  <si>
    <t xml:space="preserve">olesmu</t>
  </si>
  <si>
    <t xml:space="preserve">olesnya</t>
  </si>
  <si>
    <t xml:space="preserve">oli</t>
  </si>
  <si>
    <t xml:space="preserve">o;li</t>
  </si>
  <si>
    <t xml:space="preserve">oliku</t>
  </si>
  <si>
    <t xml:space="preserve">olimu</t>
  </si>
  <si>
    <t xml:space="preserve">olinya</t>
  </si>
  <si>
    <t xml:space="preserve">olok-olokku</t>
  </si>
  <si>
    <t xml:space="preserve">olok-olokmu</t>
  </si>
  <si>
    <t xml:space="preserve">olok-oloknya</t>
  </si>
  <si>
    <t xml:space="preserve">ombakku</t>
  </si>
  <si>
    <t xml:space="preserve">ombakmu</t>
  </si>
  <si>
    <t xml:space="preserve">ombaknya</t>
  </si>
  <si>
    <t xml:space="preserve">ombang-ambing</t>
  </si>
  <si>
    <t xml:space="preserve">om;bang;am;bing</t>
  </si>
  <si>
    <t xml:space="preserve">ombang-ambingku</t>
  </si>
  <si>
    <t xml:space="preserve">ombang-ambingmu</t>
  </si>
  <si>
    <t xml:space="preserve">ombang-ambingnya</t>
  </si>
  <si>
    <t xml:space="preserve">omelan</t>
  </si>
  <si>
    <t xml:space="preserve">omelku</t>
  </si>
  <si>
    <t xml:space="preserve">omelmu</t>
  </si>
  <si>
    <t xml:space="preserve">omelnya</t>
  </si>
  <si>
    <t xml:space="preserve">omongan</t>
  </si>
  <si>
    <t xml:space="preserve">omongku</t>
  </si>
  <si>
    <t xml:space="preserve">omongmu</t>
  </si>
  <si>
    <t xml:space="preserve">omongnya</t>
  </si>
  <si>
    <t xml:space="preserve">ompong</t>
  </si>
  <si>
    <t xml:space="preserve">om;pong</t>
  </si>
  <si>
    <t xml:space="preserve">ompongku</t>
  </si>
  <si>
    <t xml:space="preserve">ompongmu</t>
  </si>
  <si>
    <t xml:space="preserve">ompongnya</t>
  </si>
  <si>
    <t xml:space="preserve">onarku</t>
  </si>
  <si>
    <t xml:space="preserve">onarmu</t>
  </si>
  <si>
    <t xml:space="preserve">onarnya</t>
  </si>
  <si>
    <t xml:space="preserve">oncom</t>
  </si>
  <si>
    <t xml:space="preserve">on;com</t>
  </si>
  <si>
    <t xml:space="preserve">oncomku</t>
  </si>
  <si>
    <t xml:space="preserve">oncommu</t>
  </si>
  <si>
    <t xml:space="preserve">oncomnya</t>
  </si>
  <si>
    <t xml:space="preserve">ondel-ondel</t>
  </si>
  <si>
    <t xml:space="preserve">on;del;on;del</t>
  </si>
  <si>
    <t xml:space="preserve">ondel-ondelku</t>
  </si>
  <si>
    <t xml:space="preserve">ondel-ondelmu</t>
  </si>
  <si>
    <t xml:space="preserve">ondel-ondelnya</t>
  </si>
  <si>
    <t xml:space="preserve">onggokan</t>
  </si>
  <si>
    <t xml:space="preserve">onggokku</t>
  </si>
  <si>
    <t xml:space="preserve">onggokmu</t>
  </si>
  <si>
    <t xml:space="preserve">onggoknya</t>
  </si>
  <si>
    <t xml:space="preserve">ongkosku</t>
  </si>
  <si>
    <t xml:space="preserve">ongkosmu</t>
  </si>
  <si>
    <t xml:space="preserve">ongkosnya</t>
  </si>
  <si>
    <t xml:space="preserve">opera</t>
  </si>
  <si>
    <t xml:space="preserve">o;pe;ra</t>
  </si>
  <si>
    <t xml:space="preserve">operaku</t>
  </si>
  <si>
    <t xml:space="preserve">operamu</t>
  </si>
  <si>
    <t xml:space="preserve">operan</t>
  </si>
  <si>
    <t xml:space="preserve">operanya</t>
  </si>
  <si>
    <t xml:space="preserve">operasiku</t>
  </si>
  <si>
    <t xml:space="preserve">operasimu</t>
  </si>
  <si>
    <t xml:space="preserve">operasinya</t>
  </si>
  <si>
    <t xml:space="preserve">operator</t>
  </si>
  <si>
    <t xml:space="preserve">o;pe;ra;tor</t>
  </si>
  <si>
    <t xml:space="preserve">operatorku</t>
  </si>
  <si>
    <t xml:space="preserve">operatormu</t>
  </si>
  <si>
    <t xml:space="preserve">operatornya</t>
  </si>
  <si>
    <t xml:space="preserve">operku</t>
  </si>
  <si>
    <t xml:space="preserve">opermu</t>
  </si>
  <si>
    <t xml:space="preserve">opernya</t>
  </si>
  <si>
    <t xml:space="preserve">opname</t>
  </si>
  <si>
    <t xml:space="preserve">op;na;me</t>
  </si>
  <si>
    <t xml:space="preserve">opnameku</t>
  </si>
  <si>
    <t xml:space="preserve">opnamemu</t>
  </si>
  <si>
    <t xml:space="preserve">opnamenya</t>
  </si>
  <si>
    <t xml:space="preserve">optik</t>
  </si>
  <si>
    <t xml:space="preserve">op;tik</t>
  </si>
  <si>
    <t xml:space="preserve">optikku</t>
  </si>
  <si>
    <t xml:space="preserve">optikmu</t>
  </si>
  <si>
    <t xml:space="preserve">optiknya</t>
  </si>
  <si>
    <t xml:space="preserve">orang-orang</t>
  </si>
  <si>
    <t xml:space="preserve">orang-orangku</t>
  </si>
  <si>
    <t xml:space="preserve">orang-orangmu</t>
  </si>
  <si>
    <t xml:space="preserve">orang-orangnya</t>
  </si>
  <si>
    <t xml:space="preserve">orangku</t>
  </si>
  <si>
    <t xml:space="preserve">orangmu</t>
  </si>
  <si>
    <t xml:space="preserve">orangnya</t>
  </si>
  <si>
    <t xml:space="preserve">oranye</t>
  </si>
  <si>
    <t xml:space="preserve">o;ra;nye</t>
  </si>
  <si>
    <t xml:space="preserve">oranyeku</t>
  </si>
  <si>
    <t xml:space="preserve">oranyemu</t>
  </si>
  <si>
    <t xml:space="preserve">oranyenya</t>
  </si>
  <si>
    <t xml:space="preserve">organ</t>
  </si>
  <si>
    <t xml:space="preserve">or;gan</t>
  </si>
  <si>
    <t xml:space="preserve">organisasiku</t>
  </si>
  <si>
    <t xml:space="preserve">organisasimu</t>
  </si>
  <si>
    <t xml:space="preserve">organisasinya</t>
  </si>
  <si>
    <t xml:space="preserve">organku</t>
  </si>
  <si>
    <t xml:space="preserve">organmu</t>
  </si>
  <si>
    <t xml:space="preserve">organnya</t>
  </si>
  <si>
    <t xml:space="preserve">orkes</t>
  </si>
  <si>
    <t xml:space="preserve">or;kes</t>
  </si>
  <si>
    <t xml:space="preserve">orkesku</t>
  </si>
  <si>
    <t xml:space="preserve">orkesmu</t>
  </si>
  <si>
    <t xml:space="preserve">orkesnya</t>
  </si>
  <si>
    <t xml:space="preserve">orokku</t>
  </si>
  <si>
    <t xml:space="preserve">orokmu</t>
  </si>
  <si>
    <t xml:space="preserve">oroknya</t>
  </si>
  <si>
    <t xml:space="preserve">otakku</t>
  </si>
  <si>
    <t xml:space="preserve">otakmu</t>
  </si>
  <si>
    <t xml:space="preserve">otaknya</t>
  </si>
  <si>
    <t xml:space="preserve">oto</t>
  </si>
  <si>
    <t xml:space="preserve">o;to</t>
  </si>
  <si>
    <t xml:space="preserve">otoku</t>
  </si>
  <si>
    <t xml:space="preserve">otomatisku</t>
  </si>
  <si>
    <t xml:space="preserve">otomatismu</t>
  </si>
  <si>
    <t xml:space="preserve">otomatisnya</t>
  </si>
  <si>
    <t xml:space="preserve">otomu</t>
  </si>
  <si>
    <t xml:space="preserve">otonya</t>
  </si>
  <si>
    <t xml:space="preserve">ototku</t>
  </si>
  <si>
    <t xml:space="preserve">ototmu</t>
  </si>
  <si>
    <t xml:space="preserve">ototnya</t>
  </si>
  <si>
    <t xml:space="preserve">oven</t>
  </si>
  <si>
    <t xml:space="preserve">o;ven</t>
  </si>
  <si>
    <t xml:space="preserve">ovenan</t>
  </si>
  <si>
    <t xml:space="preserve">ovenku</t>
  </si>
  <si>
    <t xml:space="preserve">ovenmu</t>
  </si>
  <si>
    <t xml:space="preserve">ovennya</t>
  </si>
  <si>
    <t xml:space="preserve">pabrik</t>
  </si>
  <si>
    <t xml:space="preserve">pa;brik</t>
  </si>
  <si>
    <t xml:space="preserve">pabrikku</t>
  </si>
  <si>
    <t xml:space="preserve">pabrikmu</t>
  </si>
  <si>
    <t xml:space="preserve">pabriknya</t>
  </si>
  <si>
    <t xml:space="preserve">pacaran</t>
  </si>
  <si>
    <t xml:space="preserve">pacarku</t>
  </si>
  <si>
    <t xml:space="preserve">pacarmu</t>
  </si>
  <si>
    <t xml:space="preserve">pacarnya</t>
  </si>
  <si>
    <t xml:space="preserve">pacuan</t>
  </si>
  <si>
    <t xml:space="preserve">pacuku</t>
  </si>
  <si>
    <t xml:space="preserve">paculku</t>
  </si>
  <si>
    <t xml:space="preserve">paculmu</t>
  </si>
  <si>
    <t xml:space="preserve">paculnya</t>
  </si>
  <si>
    <t xml:space="preserve">pacumu</t>
  </si>
  <si>
    <t xml:space="preserve">pacunya</t>
  </si>
  <si>
    <t xml:space="preserve">padahal</t>
  </si>
  <si>
    <t xml:space="preserve">pa;da;hal</t>
  </si>
  <si>
    <t xml:space="preserve">padahalku</t>
  </si>
  <si>
    <t xml:space="preserve">padahalmu</t>
  </si>
  <si>
    <t xml:space="preserve">padahalnya</t>
  </si>
  <si>
    <t xml:space="preserve">padaku</t>
  </si>
  <si>
    <t xml:space="preserve">padamku</t>
  </si>
  <si>
    <t xml:space="preserve">padammu</t>
  </si>
  <si>
    <t xml:space="preserve">padamnya</t>
  </si>
  <si>
    <t xml:space="preserve">padamu</t>
  </si>
  <si>
    <t xml:space="preserve">padanan</t>
  </si>
  <si>
    <t xml:space="preserve">padangku</t>
  </si>
  <si>
    <t xml:space="preserve">padangmu</t>
  </si>
  <si>
    <t xml:space="preserve">padangnya</t>
  </si>
  <si>
    <t xml:space="preserve">padanku</t>
  </si>
  <si>
    <t xml:space="preserve">padanmu</t>
  </si>
  <si>
    <t xml:space="preserve">padannya</t>
  </si>
  <si>
    <t xml:space="preserve">padanya</t>
  </si>
  <si>
    <t xml:space="preserve">padatan</t>
  </si>
  <si>
    <t xml:space="preserve">padatku</t>
  </si>
  <si>
    <t xml:space="preserve">padatmu</t>
  </si>
  <si>
    <t xml:space="preserve">padatnya</t>
  </si>
  <si>
    <t xml:space="preserve">padiku</t>
  </si>
  <si>
    <t xml:space="preserve">padimu</t>
  </si>
  <si>
    <t xml:space="preserve">padinya</t>
  </si>
  <si>
    <t xml:space="preserve">paduan</t>
  </si>
  <si>
    <t xml:space="preserve">paduka</t>
  </si>
  <si>
    <t xml:space="preserve">pa;du;ka</t>
  </si>
  <si>
    <t xml:space="preserve">padukaku</t>
  </si>
  <si>
    <t xml:space="preserve">padukamu</t>
  </si>
  <si>
    <t xml:space="preserve">padukanya</t>
  </si>
  <si>
    <t xml:space="preserve">paduku</t>
  </si>
  <si>
    <t xml:space="preserve">padumu</t>
  </si>
  <si>
    <t xml:space="preserve">padunya</t>
  </si>
  <si>
    <t xml:space="preserve">pagiku</t>
  </si>
  <si>
    <t xml:space="preserve">pagimu</t>
  </si>
  <si>
    <t xml:space="preserve">paginya</t>
  </si>
  <si>
    <t xml:space="preserve">paha</t>
  </si>
  <si>
    <t xml:space="preserve">pa;ha</t>
  </si>
  <si>
    <t xml:space="preserve">pahaku</t>
  </si>
  <si>
    <t xml:space="preserve">pahalaku</t>
  </si>
  <si>
    <t xml:space="preserve">pahalamu</t>
  </si>
  <si>
    <t xml:space="preserve">pahalanya</t>
  </si>
  <si>
    <t xml:space="preserve">pahami</t>
  </si>
  <si>
    <t xml:space="preserve">pahamku</t>
  </si>
  <si>
    <t xml:space="preserve">pahammu</t>
  </si>
  <si>
    <t xml:space="preserve">pahamnya</t>
  </si>
  <si>
    <t xml:space="preserve">pahamu</t>
  </si>
  <si>
    <t xml:space="preserve">pahanya</t>
  </si>
  <si>
    <t xml:space="preserve">pahatan</t>
  </si>
  <si>
    <t xml:space="preserve">pahatku</t>
  </si>
  <si>
    <t xml:space="preserve">pahatmu</t>
  </si>
  <si>
    <t xml:space="preserve">pahatnya</t>
  </si>
  <si>
    <t xml:space="preserve">pahitku</t>
  </si>
  <si>
    <t xml:space="preserve">pahitmu</t>
  </si>
  <si>
    <t xml:space="preserve">pahitnya</t>
  </si>
  <si>
    <t xml:space="preserve">pahlawanku</t>
  </si>
  <si>
    <t xml:space="preserve">pahlawanmu</t>
  </si>
  <si>
    <t xml:space="preserve">pahlawannya</t>
  </si>
  <si>
    <t xml:space="preserve">pailitku</t>
  </si>
  <si>
    <t xml:space="preserve">pailitmu</t>
  </si>
  <si>
    <t xml:space="preserve">pailitnya</t>
  </si>
  <si>
    <t xml:space="preserve">pajakku</t>
  </si>
  <si>
    <t xml:space="preserve">pajakmu</t>
  </si>
  <si>
    <t xml:space="preserve">pajaknya</t>
  </si>
  <si>
    <t xml:space="preserve">pakaian</t>
  </si>
  <si>
    <t xml:space="preserve">pakaianya</t>
  </si>
  <si>
    <t xml:space="preserve">pakaiku</t>
  </si>
  <si>
    <t xml:space="preserve">pakaimu</t>
  </si>
  <si>
    <t xml:space="preserve">pakainya</t>
  </si>
  <si>
    <t xml:space="preserve">pakarku</t>
  </si>
  <si>
    <t xml:space="preserve">pakarmu</t>
  </si>
  <si>
    <t xml:space="preserve">pakarnya</t>
  </si>
  <si>
    <t xml:space="preserve">paket</t>
  </si>
  <si>
    <t xml:space="preserve">pa;ket</t>
  </si>
  <si>
    <t xml:space="preserve">paketku</t>
  </si>
  <si>
    <t xml:space="preserve">paketmu</t>
  </si>
  <si>
    <t xml:space="preserve">paketnya</t>
  </si>
  <si>
    <t xml:space="preserve">pakku</t>
  </si>
  <si>
    <t xml:space="preserve">pakmu</t>
  </si>
  <si>
    <t xml:space="preserve">paknya</t>
  </si>
  <si>
    <t xml:space="preserve">paksaan</t>
  </si>
  <si>
    <t xml:space="preserve">paksaku</t>
  </si>
  <si>
    <t xml:space="preserve">paksamu</t>
  </si>
  <si>
    <t xml:space="preserve">paksanya</t>
  </si>
  <si>
    <t xml:space="preserve">pakuku</t>
  </si>
  <si>
    <t xml:space="preserve">pakumu</t>
  </si>
  <si>
    <t xml:space="preserve">pakunya</t>
  </si>
  <si>
    <t xml:space="preserve">palangku</t>
  </si>
  <si>
    <t xml:space="preserve">palangmu</t>
  </si>
  <si>
    <t xml:space="preserve">palangnya</t>
  </si>
  <si>
    <t xml:space="preserve">palawija</t>
  </si>
  <si>
    <t xml:space="preserve">pa;la;wi;ja</t>
  </si>
  <si>
    <t xml:space="preserve">palawijaku</t>
  </si>
  <si>
    <t xml:space="preserve">palawijamu</t>
  </si>
  <si>
    <t xml:space="preserve">palawijanya</t>
  </si>
  <si>
    <t xml:space="preserve">palingan</t>
  </si>
  <si>
    <t xml:space="preserve">palingku</t>
  </si>
  <si>
    <t xml:space="preserve">palingmu</t>
  </si>
  <si>
    <t xml:space="preserve">palingnya</t>
  </si>
  <si>
    <t xml:space="preserve">palsuku</t>
  </si>
  <si>
    <t xml:space="preserve">palsumu</t>
  </si>
  <si>
    <t xml:space="preserve">palsunya</t>
  </si>
  <si>
    <t xml:space="preserve">paluan</t>
  </si>
  <si>
    <t xml:space="preserve">paluku</t>
  </si>
  <si>
    <t xml:space="preserve">palumu</t>
  </si>
  <si>
    <t xml:space="preserve">palunya</t>
  </si>
  <si>
    <t xml:space="preserve">pamanku</t>
  </si>
  <si>
    <t xml:space="preserve">pamanmu</t>
  </si>
  <si>
    <t xml:space="preserve">pamannya</t>
  </si>
  <si>
    <t xml:space="preserve">pameran</t>
  </si>
  <si>
    <t xml:space="preserve">pamerku</t>
  </si>
  <si>
    <t xml:space="preserve">pamermu</t>
  </si>
  <si>
    <t xml:space="preserve">pamernya</t>
  </si>
  <si>
    <t xml:space="preserve">pamitku</t>
  </si>
  <si>
    <t xml:space="preserve">pamitmu</t>
  </si>
  <si>
    <t xml:space="preserve">pamitnya</t>
  </si>
  <si>
    <t xml:space="preserve">pamong</t>
  </si>
  <si>
    <t xml:space="preserve">pa;mong</t>
  </si>
  <si>
    <t xml:space="preserve">pamongku</t>
  </si>
  <si>
    <t xml:space="preserve">pamongmu</t>
  </si>
  <si>
    <t xml:space="preserve">pamongnya</t>
  </si>
  <si>
    <t xml:space="preserve">pampatku</t>
  </si>
  <si>
    <t xml:space="preserve">pampatmu</t>
  </si>
  <si>
    <t xml:space="preserve">pampatnya</t>
  </si>
  <si>
    <t xml:space="preserve">panahku</t>
  </si>
  <si>
    <t xml:space="preserve">panahmu</t>
  </si>
  <si>
    <t xml:space="preserve">panahnya</t>
  </si>
  <si>
    <t xml:space="preserve">panasku</t>
  </si>
  <si>
    <t xml:space="preserve">panasmu</t>
  </si>
  <si>
    <t xml:space="preserve">panasnya</t>
  </si>
  <si>
    <t xml:space="preserve">pancaku</t>
  </si>
  <si>
    <t xml:space="preserve">pancamu</t>
  </si>
  <si>
    <t xml:space="preserve">pancangan</t>
  </si>
  <si>
    <t xml:space="preserve">pancangku</t>
  </si>
  <si>
    <t xml:space="preserve">pancangmu</t>
  </si>
  <si>
    <t xml:space="preserve">pancangnya</t>
  </si>
  <si>
    <t xml:space="preserve">pancanya</t>
  </si>
  <si>
    <t xml:space="preserve">pancaran</t>
  </si>
  <si>
    <t xml:space="preserve">pancarku</t>
  </si>
  <si>
    <t xml:space="preserve">pancarmu</t>
  </si>
  <si>
    <t xml:space="preserve">pancarnya</t>
  </si>
  <si>
    <t xml:space="preserve">pancaroba</t>
  </si>
  <si>
    <t xml:space="preserve">pan;ca;ro;ba</t>
  </si>
  <si>
    <t xml:space="preserve">pancarobaku</t>
  </si>
  <si>
    <t xml:space="preserve">pancarobamu</t>
  </si>
  <si>
    <t xml:space="preserve">pancarobanya</t>
  </si>
  <si>
    <t xml:space="preserve">pancasila</t>
  </si>
  <si>
    <t xml:space="preserve">pan;ca;si;la</t>
  </si>
  <si>
    <t xml:space="preserve">pancasilaku</t>
  </si>
  <si>
    <t xml:space="preserve">pancasilamu</t>
  </si>
  <si>
    <t xml:space="preserve">pancasilanya</t>
  </si>
  <si>
    <t xml:space="preserve">panci</t>
  </si>
  <si>
    <t xml:space="preserve">pan;ci</t>
  </si>
  <si>
    <t xml:space="preserve">panciku</t>
  </si>
  <si>
    <t xml:space="preserve">pancimu</t>
  </si>
  <si>
    <t xml:space="preserve">pancingan</t>
  </si>
  <si>
    <t xml:space="preserve">pancingku</t>
  </si>
  <si>
    <t xml:space="preserve">pancingmu</t>
  </si>
  <si>
    <t xml:space="preserve">pancingnya</t>
  </si>
  <si>
    <t xml:space="preserve">pancinya</t>
  </si>
  <si>
    <t xml:space="preserve">pancoku</t>
  </si>
  <si>
    <t xml:space="preserve">pancomu</t>
  </si>
  <si>
    <t xml:space="preserve">panconya</t>
  </si>
  <si>
    <t xml:space="preserve">pancung</t>
  </si>
  <si>
    <t xml:space="preserve">pan;cung</t>
  </si>
  <si>
    <t xml:space="preserve">pancungku</t>
  </si>
  <si>
    <t xml:space="preserve">pancungmu</t>
  </si>
  <si>
    <t xml:space="preserve">pancungnya</t>
  </si>
  <si>
    <t xml:space="preserve">pancuran</t>
  </si>
  <si>
    <t xml:space="preserve">pancurku</t>
  </si>
  <si>
    <t xml:space="preserve">pancurmu</t>
  </si>
  <si>
    <t xml:space="preserve">pancurnya</t>
  </si>
  <si>
    <t xml:space="preserve">pandaiku</t>
  </si>
  <si>
    <t xml:space="preserve">pandaimu</t>
  </si>
  <si>
    <t xml:space="preserve">pandainya</t>
  </si>
  <si>
    <t xml:space="preserve">pandan</t>
  </si>
  <si>
    <t xml:space="preserve">pan;dan</t>
  </si>
  <si>
    <t xml:space="preserve">pandangan</t>
  </si>
  <si>
    <t xml:space="preserve">pandangku</t>
  </si>
  <si>
    <t xml:space="preserve">pandangmu</t>
  </si>
  <si>
    <t xml:space="preserve">pandangnya</t>
  </si>
  <si>
    <t xml:space="preserve">pandanku</t>
  </si>
  <si>
    <t xml:space="preserve">pandanmu</t>
  </si>
  <si>
    <t xml:space="preserve">pandannya</t>
  </si>
  <si>
    <t xml:space="preserve">pandirku</t>
  </si>
  <si>
    <t xml:space="preserve">pandirmu</t>
  </si>
  <si>
    <t xml:space="preserve">pandirnya</t>
  </si>
  <si>
    <t xml:space="preserve">panduan</t>
  </si>
  <si>
    <t xml:space="preserve">panduku</t>
  </si>
  <si>
    <t xml:space="preserve">pandumu</t>
  </si>
  <si>
    <t xml:space="preserve">pandunya</t>
  </si>
  <si>
    <t xml:space="preserve">panenan</t>
  </si>
  <si>
    <t xml:space="preserve">panenku</t>
  </si>
  <si>
    <t xml:space="preserve">panenmu</t>
  </si>
  <si>
    <t xml:space="preserve">panennya</t>
  </si>
  <si>
    <t xml:space="preserve">panganku</t>
  </si>
  <si>
    <t xml:space="preserve">panganmu</t>
  </si>
  <si>
    <t xml:space="preserve">pangannya</t>
  </si>
  <si>
    <t xml:space="preserve">pangeran</t>
  </si>
  <si>
    <t xml:space="preserve">pa;nge;ran</t>
  </si>
  <si>
    <t xml:space="preserve">pangeranku</t>
  </si>
  <si>
    <t xml:space="preserve">pangeranmu</t>
  </si>
  <si>
    <t xml:space="preserve">pangerannya</t>
  </si>
  <si>
    <t xml:space="preserve">panggangan</t>
  </si>
  <si>
    <t xml:space="preserve">panggangku</t>
  </si>
  <si>
    <t xml:space="preserve">panggangmu</t>
  </si>
  <si>
    <t xml:space="preserve">panggangnya</t>
  </si>
  <si>
    <t xml:space="preserve">panggilan</t>
  </si>
  <si>
    <t xml:space="preserve">panggilku</t>
  </si>
  <si>
    <t xml:space="preserve">panggilmu</t>
  </si>
  <si>
    <t xml:space="preserve">panggilnya</t>
  </si>
  <si>
    <t xml:space="preserve">panggungan</t>
  </si>
  <si>
    <t xml:space="preserve">panggungku</t>
  </si>
  <si>
    <t xml:space="preserve">panggungmu</t>
  </si>
  <si>
    <t xml:space="preserve">panggungnya</t>
  </si>
  <si>
    <t xml:space="preserve">pangkalan</t>
  </si>
  <si>
    <t xml:space="preserve">pangkalku</t>
  </si>
  <si>
    <t xml:space="preserve">pangkalmu</t>
  </si>
  <si>
    <t xml:space="preserve">pangkalnya</t>
  </si>
  <si>
    <t xml:space="preserve">pangkasan</t>
  </si>
  <si>
    <t xml:space="preserve">pangkasku</t>
  </si>
  <si>
    <t xml:space="preserve">pangkasmu</t>
  </si>
  <si>
    <t xml:space="preserve">pangkasnya</t>
  </si>
  <si>
    <t xml:space="preserve">pangkatku</t>
  </si>
  <si>
    <t xml:space="preserve">pangkatmu</t>
  </si>
  <si>
    <t xml:space="preserve">pangkatnya</t>
  </si>
  <si>
    <t xml:space="preserve">pangkuan</t>
  </si>
  <si>
    <t xml:space="preserve">pangkuku</t>
  </si>
  <si>
    <t xml:space="preserve">pangkumu</t>
  </si>
  <si>
    <t xml:space="preserve">pangkunya</t>
  </si>
  <si>
    <t xml:space="preserve">paniki</t>
  </si>
  <si>
    <t xml:space="preserve">panikku</t>
  </si>
  <si>
    <t xml:space="preserve">panikmu</t>
  </si>
  <si>
    <t xml:space="preserve">paniknya</t>
  </si>
  <si>
    <t xml:space="preserve">paniteraku</t>
  </si>
  <si>
    <t xml:space="preserve">paniteramu</t>
  </si>
  <si>
    <t xml:space="preserve">paniteranya</t>
  </si>
  <si>
    <t xml:space="preserve">panitiaku</t>
  </si>
  <si>
    <t xml:space="preserve">panitiamu</t>
  </si>
  <si>
    <t xml:space="preserve">panitianya</t>
  </si>
  <si>
    <t xml:space="preserve">panjangku</t>
  </si>
  <si>
    <t xml:space="preserve">panjangmu</t>
  </si>
  <si>
    <t xml:space="preserve">panjangnya</t>
  </si>
  <si>
    <t xml:space="preserve">panjar</t>
  </si>
  <si>
    <t xml:space="preserve">pan;jar</t>
  </si>
  <si>
    <t xml:space="preserve">panjarku</t>
  </si>
  <si>
    <t xml:space="preserve">panjarmu</t>
  </si>
  <si>
    <t xml:space="preserve">panjarnya</t>
  </si>
  <si>
    <t xml:space="preserve">panjatan</t>
  </si>
  <si>
    <t xml:space="preserve">panjatku</t>
  </si>
  <si>
    <t xml:space="preserve">panjatmu</t>
  </si>
  <si>
    <t xml:space="preserve">panjatnya</t>
  </si>
  <si>
    <t xml:space="preserve">panji</t>
  </si>
  <si>
    <t xml:space="preserve">pan;ji</t>
  </si>
  <si>
    <t xml:space="preserve">panjiku</t>
  </si>
  <si>
    <t xml:space="preserve">panjimu</t>
  </si>
  <si>
    <t xml:space="preserve">panjinya</t>
  </si>
  <si>
    <t xml:space="preserve">panorama</t>
  </si>
  <si>
    <t xml:space="preserve">pa;no;ra;ma</t>
  </si>
  <si>
    <t xml:space="preserve">panoramaku</t>
  </si>
  <si>
    <t xml:space="preserve">panoramamu</t>
  </si>
  <si>
    <t xml:space="preserve">panoramanya</t>
  </si>
  <si>
    <t xml:space="preserve">pantaiku</t>
  </si>
  <si>
    <t xml:space="preserve">pantaimu</t>
  </si>
  <si>
    <t xml:space="preserve">pantainya</t>
  </si>
  <si>
    <t xml:space="preserve">pantangku</t>
  </si>
  <si>
    <t xml:space="preserve">pantangmu</t>
  </si>
  <si>
    <t xml:space="preserve">pantangnya</t>
  </si>
  <si>
    <t xml:space="preserve">pantasku</t>
  </si>
  <si>
    <t xml:space="preserve">pantasmu</t>
  </si>
  <si>
    <t xml:space="preserve">pantasnya</t>
  </si>
  <si>
    <t xml:space="preserve">pantatku</t>
  </si>
  <si>
    <t xml:space="preserve">pantatmu</t>
  </si>
  <si>
    <t xml:space="preserve">pantatnya</t>
  </si>
  <si>
    <t xml:space="preserve">pantau</t>
  </si>
  <si>
    <t xml:space="preserve">pan;tau</t>
  </si>
  <si>
    <t xml:space="preserve">pantauku</t>
  </si>
  <si>
    <t xml:space="preserve">pantaumu</t>
  </si>
  <si>
    <t xml:space="preserve">pantaunya</t>
  </si>
  <si>
    <t xml:space="preserve">panti</t>
  </si>
  <si>
    <t xml:space="preserve">pan;ti</t>
  </si>
  <si>
    <t xml:space="preserve">pantiku</t>
  </si>
  <si>
    <t xml:space="preserve">pantimu</t>
  </si>
  <si>
    <t xml:space="preserve">pantinya</t>
  </si>
  <si>
    <t xml:space="preserve">pantomim</t>
  </si>
  <si>
    <t xml:space="preserve">pan;to;mim</t>
  </si>
  <si>
    <t xml:space="preserve">pantomimku</t>
  </si>
  <si>
    <t xml:space="preserve">pantomimmu</t>
  </si>
  <si>
    <t xml:space="preserve">pantomimnya</t>
  </si>
  <si>
    <t xml:space="preserve">pantulan</t>
  </si>
  <si>
    <t xml:space="preserve">pantulku</t>
  </si>
  <si>
    <t xml:space="preserve">pantulmu</t>
  </si>
  <si>
    <t xml:space="preserve">pantulnya</t>
  </si>
  <si>
    <t xml:space="preserve">pantunku</t>
  </si>
  <si>
    <t xml:space="preserve">pantunmu</t>
  </si>
  <si>
    <t xml:space="preserve">pantunnya</t>
  </si>
  <si>
    <t xml:space="preserve">papanku</t>
  </si>
  <si>
    <t xml:space="preserve">papanmu</t>
  </si>
  <si>
    <t xml:space="preserve">papannya</t>
  </si>
  <si>
    <t xml:space="preserve">paparan</t>
  </si>
  <si>
    <t xml:space="preserve">paparku</t>
  </si>
  <si>
    <t xml:space="preserve">paparmu</t>
  </si>
  <si>
    <t xml:space="preserve">paparnya</t>
  </si>
  <si>
    <t xml:space="preserve">papasku</t>
  </si>
  <si>
    <t xml:space="preserve">papasmu</t>
  </si>
  <si>
    <t xml:space="preserve">papasnya</t>
  </si>
  <si>
    <t xml:space="preserve">para</t>
  </si>
  <si>
    <t xml:space="preserve">pa;ra</t>
  </si>
  <si>
    <t xml:space="preserve">paradeku</t>
  </si>
  <si>
    <t xml:space="preserve">parademu</t>
  </si>
  <si>
    <t xml:space="preserve">paradenya</t>
  </si>
  <si>
    <t xml:space="preserve">parafku</t>
  </si>
  <si>
    <t xml:space="preserve">parafmu</t>
  </si>
  <si>
    <t xml:space="preserve">parafnya</t>
  </si>
  <si>
    <t xml:space="preserve">paragraf</t>
  </si>
  <si>
    <t xml:space="preserve">pa;ra;graf</t>
  </si>
  <si>
    <t xml:space="preserve">paragrafku</t>
  </si>
  <si>
    <t xml:space="preserve">paragrafmu</t>
  </si>
  <si>
    <t xml:space="preserve">paragrafnya</t>
  </si>
  <si>
    <t xml:space="preserve">parahku</t>
  </si>
  <si>
    <t xml:space="preserve">parahmu</t>
  </si>
  <si>
    <t xml:space="preserve">parahnya</t>
  </si>
  <si>
    <t xml:space="preserve">paraku</t>
  </si>
  <si>
    <t xml:space="preserve">paramu</t>
  </si>
  <si>
    <t xml:space="preserve">parangku</t>
  </si>
  <si>
    <t xml:space="preserve">parangmu</t>
  </si>
  <si>
    <t xml:space="preserve">parangnya</t>
  </si>
  <si>
    <t xml:space="preserve">paranya</t>
  </si>
  <si>
    <t xml:space="preserve">parasit</t>
  </si>
  <si>
    <t xml:space="preserve">pa;ra;sit</t>
  </si>
  <si>
    <t xml:space="preserve">parasitku</t>
  </si>
  <si>
    <t xml:space="preserve">parasitmu</t>
  </si>
  <si>
    <t xml:space="preserve">parasitnya</t>
  </si>
  <si>
    <t xml:space="preserve">parau</t>
  </si>
  <si>
    <t xml:space="preserve">pa;rau</t>
  </si>
  <si>
    <t xml:space="preserve">parauku</t>
  </si>
  <si>
    <t xml:space="preserve">paraumu</t>
  </si>
  <si>
    <t xml:space="preserve">paraunya</t>
  </si>
  <si>
    <t xml:space="preserve">paripurna</t>
  </si>
  <si>
    <t xml:space="preserve">pa;ri;pur;na</t>
  </si>
  <si>
    <t xml:space="preserve">paripurnaku</t>
  </si>
  <si>
    <t xml:space="preserve">paripurnamu</t>
  </si>
  <si>
    <t xml:space="preserve">paripurnanya</t>
  </si>
  <si>
    <t xml:space="preserve">paritku</t>
  </si>
  <si>
    <t xml:space="preserve">paritmu</t>
  </si>
  <si>
    <t xml:space="preserve">paritnya</t>
  </si>
  <si>
    <t xml:space="preserve">parkiran</t>
  </si>
  <si>
    <t xml:space="preserve">parkirku</t>
  </si>
  <si>
    <t xml:space="preserve">parkirmu</t>
  </si>
  <si>
    <t xml:space="preserve">parkirnya</t>
  </si>
  <si>
    <t xml:space="preserve">partaiku</t>
  </si>
  <si>
    <t xml:space="preserve">partaimu</t>
  </si>
  <si>
    <t xml:space="preserve">partainya</t>
  </si>
  <si>
    <t xml:space="preserve">paru</t>
  </si>
  <si>
    <t xml:space="preserve">pa;ru</t>
  </si>
  <si>
    <t xml:space="preserve">paruhku</t>
  </si>
  <si>
    <t xml:space="preserve">paruhmu</t>
  </si>
  <si>
    <t xml:space="preserve">paruhnya</t>
  </si>
  <si>
    <t xml:space="preserve">paruku</t>
  </si>
  <si>
    <t xml:space="preserve">parumu</t>
  </si>
  <si>
    <t xml:space="preserve">parunya</t>
  </si>
  <si>
    <t xml:space="preserve">parutan</t>
  </si>
  <si>
    <t xml:space="preserve">parutku</t>
  </si>
  <si>
    <t xml:space="preserve">parutmu</t>
  </si>
  <si>
    <t xml:space="preserve">parutnya</t>
  </si>
  <si>
    <t xml:space="preserve">pasak</t>
  </si>
  <si>
    <t xml:space="preserve">pas;sak</t>
  </si>
  <si>
    <t xml:space="preserve">pasakku</t>
  </si>
  <si>
    <t xml:space="preserve">pasakmu</t>
  </si>
  <si>
    <t xml:space="preserve">pasaknya</t>
  </si>
  <si>
    <t xml:space="preserve">pasal</t>
  </si>
  <si>
    <t xml:space="preserve">pa;sal</t>
  </si>
  <si>
    <t xml:space="preserve">pasalku</t>
  </si>
  <si>
    <t xml:space="preserve">pasalmu</t>
  </si>
  <si>
    <t xml:space="preserve">pasalnya</t>
  </si>
  <si>
    <t xml:space="preserve">pasangan</t>
  </si>
  <si>
    <t xml:space="preserve">pasangku</t>
  </si>
  <si>
    <t xml:space="preserve">pasangmu</t>
  </si>
  <si>
    <t xml:space="preserve">pasangnya</t>
  </si>
  <si>
    <t xml:space="preserve">pasaran</t>
  </si>
  <si>
    <t xml:space="preserve">pasarku</t>
  </si>
  <si>
    <t xml:space="preserve">pasarmu</t>
  </si>
  <si>
    <t xml:space="preserve">pasarnya</t>
  </si>
  <si>
    <t xml:space="preserve">pasi</t>
  </si>
  <si>
    <t xml:space="preserve">pasir</t>
  </si>
  <si>
    <t xml:space="preserve">pa;sir</t>
  </si>
  <si>
    <t xml:space="preserve">pasirku</t>
  </si>
  <si>
    <t xml:space="preserve">pasirmu</t>
  </si>
  <si>
    <t xml:space="preserve">pasirnya</t>
  </si>
  <si>
    <t xml:space="preserve">paskah</t>
  </si>
  <si>
    <t xml:space="preserve">pas;kah</t>
  </si>
  <si>
    <t xml:space="preserve">paskahku</t>
  </si>
  <si>
    <t xml:space="preserve">paskahmu</t>
  </si>
  <si>
    <t xml:space="preserve">paskahnya</t>
  </si>
  <si>
    <t xml:space="preserve">pasku</t>
  </si>
  <si>
    <t xml:space="preserve">pasmu</t>
  </si>
  <si>
    <t xml:space="preserve">pasnya</t>
  </si>
  <si>
    <t xml:space="preserve">pasta</t>
  </si>
  <si>
    <t xml:space="preserve">pas;ta</t>
  </si>
  <si>
    <t xml:space="preserve">pastaku</t>
  </si>
  <si>
    <t xml:space="preserve">pastamu</t>
  </si>
  <si>
    <t xml:space="preserve">pastanya</t>
  </si>
  <si>
    <t xml:space="preserve">pastiku</t>
  </si>
  <si>
    <t xml:space="preserve">pastimu</t>
  </si>
  <si>
    <t xml:space="preserve">pastinya</t>
  </si>
  <si>
    <t xml:space="preserve">pastur</t>
  </si>
  <si>
    <t xml:space="preserve">pas;tur</t>
  </si>
  <si>
    <t xml:space="preserve">pasturku</t>
  </si>
  <si>
    <t xml:space="preserve">pasturmu</t>
  </si>
  <si>
    <t xml:space="preserve">pasturnya</t>
  </si>
  <si>
    <t xml:space="preserve">pasukan</t>
  </si>
  <si>
    <t xml:space="preserve">pa;su;kan</t>
  </si>
  <si>
    <t xml:space="preserve">pasukanku</t>
  </si>
  <si>
    <t xml:space="preserve">pasukanmu</t>
  </si>
  <si>
    <t xml:space="preserve">pasukannya</t>
  </si>
  <si>
    <t xml:space="preserve">pasungan</t>
  </si>
  <si>
    <t xml:space="preserve">pasungku</t>
  </si>
  <si>
    <t xml:space="preserve">pasungmu</t>
  </si>
  <si>
    <t xml:space="preserve">pasungnya</t>
  </si>
  <si>
    <t xml:space="preserve">patahku</t>
  </si>
  <si>
    <t xml:space="preserve">patahmu</t>
  </si>
  <si>
    <t xml:space="preserve">patahnya</t>
  </si>
  <si>
    <t xml:space="preserve">patenku</t>
  </si>
  <si>
    <t xml:space="preserve">patenmu</t>
  </si>
  <si>
    <t xml:space="preserve">patennya</t>
  </si>
  <si>
    <t xml:space="preserve">patokan</t>
  </si>
  <si>
    <t xml:space="preserve">patokku</t>
  </si>
  <si>
    <t xml:space="preserve">patokmu</t>
  </si>
  <si>
    <t xml:space="preserve">patoknya</t>
  </si>
  <si>
    <t xml:space="preserve">patroliku</t>
  </si>
  <si>
    <t xml:space="preserve">patrolimu</t>
  </si>
  <si>
    <t xml:space="preserve">patrolinya</t>
  </si>
  <si>
    <t xml:space="preserve">patuhku</t>
  </si>
  <si>
    <t xml:space="preserve">patuhmu</t>
  </si>
  <si>
    <t xml:space="preserve">patuhnya</t>
  </si>
  <si>
    <t xml:space="preserve">patukku</t>
  </si>
  <si>
    <t xml:space="preserve">patukmu</t>
  </si>
  <si>
    <t xml:space="preserve">patuknya</t>
  </si>
  <si>
    <t xml:space="preserve">patunganku</t>
  </si>
  <si>
    <t xml:space="preserve">patunganmu</t>
  </si>
  <si>
    <t xml:space="preserve">patungannya</t>
  </si>
  <si>
    <t xml:space="preserve">patungku</t>
  </si>
  <si>
    <t xml:space="preserve">patungmu</t>
  </si>
  <si>
    <t xml:space="preserve">patungnya</t>
  </si>
  <si>
    <t xml:space="preserve">patutku</t>
  </si>
  <si>
    <t xml:space="preserve">patutmu</t>
  </si>
  <si>
    <t xml:space="preserve">patutnya</t>
  </si>
  <si>
    <t xml:space="preserve">pawaiku</t>
  </si>
  <si>
    <t xml:space="preserve">pawaimu</t>
  </si>
  <si>
    <t xml:space="preserve">pawainya</t>
  </si>
  <si>
    <t xml:space="preserve">payungku</t>
  </si>
  <si>
    <t xml:space="preserve">payungmu</t>
  </si>
  <si>
    <t xml:space="preserve">payungnya</t>
  </si>
  <si>
    <t xml:space="preserve">pebisnis</t>
  </si>
  <si>
    <t xml:space="preserve">peboling</t>
  </si>
  <si>
    <t xml:space="preserve">pecahan</t>
  </si>
  <si>
    <t xml:space="preserve">pecahku</t>
  </si>
  <si>
    <t xml:space="preserve">pecahmu</t>
  </si>
  <si>
    <t xml:space="preserve">pecahnya</t>
  </si>
  <si>
    <t xml:space="preserve">pecatku</t>
  </si>
  <si>
    <t xml:space="preserve">pecatmu</t>
  </si>
  <si>
    <t xml:space="preserve">pecatnya</t>
  </si>
  <si>
    <t xml:space="preserve">pecatur</t>
  </si>
  <si>
    <t xml:space="preserve">pecel</t>
  </si>
  <si>
    <t xml:space="preserve">pe;cel</t>
  </si>
  <si>
    <t xml:space="preserve">pecelku</t>
  </si>
  <si>
    <t xml:space="preserve">pecelmu</t>
  </si>
  <si>
    <t xml:space="preserve">pecelnya</t>
  </si>
  <si>
    <t xml:space="preserve">pecinta</t>
  </si>
  <si>
    <t xml:space="preserve">pedagang</t>
  </si>
  <si>
    <t xml:space="preserve">pedaging</t>
  </si>
  <si>
    <t xml:space="preserve">pedalang</t>
  </si>
  <si>
    <t xml:space="preserve">pedalangan</t>
  </si>
  <si>
    <t xml:space="preserve">pedangdut</t>
  </si>
  <si>
    <t xml:space="preserve">pedangku</t>
  </si>
  <si>
    <t xml:space="preserve">pedangmu</t>
  </si>
  <si>
    <t xml:space="preserve">pedangnya</t>
  </si>
  <si>
    <t xml:space="preserve">pedansa</t>
  </si>
  <si>
    <t xml:space="preserve">pedasku</t>
  </si>
  <si>
    <t xml:space="preserve">pedasmu</t>
  </si>
  <si>
    <t xml:space="preserve">pedasnya</t>
  </si>
  <si>
    <t xml:space="preserve">pedati</t>
  </si>
  <si>
    <t xml:space="preserve">pe;da;ti</t>
  </si>
  <si>
    <t xml:space="preserve">pedatiku</t>
  </si>
  <si>
    <t xml:space="preserve">pedatimu</t>
  </si>
  <si>
    <t xml:space="preserve">pedatinya</t>
  </si>
  <si>
    <t xml:space="preserve">pedesaan</t>
  </si>
  <si>
    <t xml:space="preserve">peduliku</t>
  </si>
  <si>
    <t xml:space="preserve">pedulimu</t>
  </si>
  <si>
    <t xml:space="preserve">pedulinya</t>
  </si>
  <si>
    <t xml:space="preserve">pegangku</t>
  </si>
  <si>
    <t xml:space="preserve">pegangmu</t>
  </si>
  <si>
    <t xml:space="preserve">pegangnya</t>
  </si>
  <si>
    <t xml:space="preserve">pegawaiku</t>
  </si>
  <si>
    <t xml:space="preserve">pegawaimu</t>
  </si>
  <si>
    <t xml:space="preserve">pegawainya</t>
  </si>
  <si>
    <t xml:space="preserve">pegulat</t>
  </si>
  <si>
    <t xml:space="preserve">pegunungan</t>
  </si>
  <si>
    <t xml:space="preserve">pejabat</t>
  </si>
  <si>
    <t xml:space="preserve">pejantan</t>
  </si>
  <si>
    <t xml:space="preserve">pejuang</t>
  </si>
  <si>
    <t xml:space="preserve">pejudi</t>
  </si>
  <si>
    <t xml:space="preserve">pejudo</t>
  </si>
  <si>
    <t xml:space="preserve">pekamus</t>
  </si>
  <si>
    <t xml:space="preserve">pekapuran</t>
  </si>
  <si>
    <t xml:space="preserve">pekasih</t>
  </si>
  <si>
    <t xml:space="preserve">pekebun</t>
  </si>
  <si>
    <t xml:space="preserve">pekerja</t>
  </si>
  <si>
    <t xml:space="preserve">pekerjaan</t>
  </si>
  <si>
    <t xml:space="preserve">pekuburan</t>
  </si>
  <si>
    <t xml:space="preserve">pelabelan</t>
  </si>
  <si>
    <t xml:space="preserve">pelabuhan</t>
  </si>
  <si>
    <t xml:space="preserve">peladang</t>
  </si>
  <si>
    <t xml:space="preserve">pelaga</t>
  </si>
  <si>
    <t xml:space="preserve">pelagu</t>
  </si>
  <si>
    <t xml:space="preserve">pelahap</t>
  </si>
  <si>
    <t xml:space="preserve">pelajar</t>
  </si>
  <si>
    <t xml:space="preserve">pelajaran</t>
  </si>
  <si>
    <t xml:space="preserve">pelaku</t>
  </si>
  <si>
    <t xml:space="preserve">pelalai</t>
  </si>
  <si>
    <t xml:space="preserve">pelalaian</t>
  </si>
  <si>
    <t xml:space="preserve">pelambung</t>
  </si>
  <si>
    <t xml:space="preserve">pelanaku</t>
  </si>
  <si>
    <t xml:space="preserve">pelanamu</t>
  </si>
  <si>
    <t xml:space="preserve">pelananya</t>
  </si>
  <si>
    <t xml:space="preserve">pelancar</t>
  </si>
  <si>
    <t xml:space="preserve">pelanda</t>
  </si>
  <si>
    <t xml:space="preserve">pelanggar</t>
  </si>
  <si>
    <t xml:space="preserve">pelanggaran</t>
  </si>
  <si>
    <t xml:space="preserve">pelangi</t>
  </si>
  <si>
    <t xml:space="preserve">pe;la;ngi</t>
  </si>
  <si>
    <t xml:space="preserve">pelangiku</t>
  </si>
  <si>
    <t xml:space="preserve">pelangimu</t>
  </si>
  <si>
    <t xml:space="preserve">pelanginya</t>
  </si>
  <si>
    <t xml:space="preserve">pelangkah</t>
  </si>
  <si>
    <t xml:space="preserve">pelangkahan</t>
  </si>
  <si>
    <t xml:space="preserve">pelanjut</t>
  </si>
  <si>
    <t xml:space="preserve">pelanjutan</t>
  </si>
  <si>
    <t xml:space="preserve">pelanku</t>
  </si>
  <si>
    <t xml:space="preserve">pelanmu</t>
  </si>
  <si>
    <t xml:space="preserve">pelannya</t>
  </si>
  <si>
    <t xml:space="preserve">pelapis</t>
  </si>
  <si>
    <t xml:space="preserve">pelapor</t>
  </si>
  <si>
    <t xml:space="preserve">pelaporan</t>
  </si>
  <si>
    <t xml:space="preserve">pelarangan</t>
  </si>
  <si>
    <t xml:space="preserve">pelari</t>
  </si>
  <si>
    <t xml:space="preserve">pelarian</t>
  </si>
  <si>
    <t xml:space="preserve">pelarisan</t>
  </si>
  <si>
    <t xml:space="preserve">pelarut</t>
  </si>
  <si>
    <t xml:space="preserve">pelarutan</t>
  </si>
  <si>
    <t xml:space="preserve">pelataran</t>
  </si>
  <si>
    <t xml:space="preserve">pelatih</t>
  </si>
  <si>
    <t xml:space="preserve">pelatihan</t>
  </si>
  <si>
    <t xml:space="preserve">pelaut</t>
  </si>
  <si>
    <t xml:space="preserve">pelautan</t>
  </si>
  <si>
    <t xml:space="preserve">pelawak</t>
  </si>
  <si>
    <t xml:space="preserve">pelawan</t>
  </si>
  <si>
    <t xml:space="preserve">pelawat</t>
  </si>
  <si>
    <t xml:space="preserve">pelayan</t>
  </si>
  <si>
    <t xml:space="preserve">pelayanan</t>
  </si>
  <si>
    <t xml:space="preserve">pelayar</t>
  </si>
  <si>
    <t xml:space="preserve">pelayaran</t>
  </si>
  <si>
    <t xml:space="preserve">pelayuan</t>
  </si>
  <si>
    <t xml:space="preserve">pelebaran</t>
  </si>
  <si>
    <t xml:space="preserve">pelebat</t>
  </si>
  <si>
    <t xml:space="preserve">peleburan</t>
  </si>
  <si>
    <t xml:space="preserve">pelecet</t>
  </si>
  <si>
    <t xml:space="preserve">peledak</t>
  </si>
  <si>
    <t xml:space="preserve">peledakan</t>
  </si>
  <si>
    <t xml:space="preserve">pelekat</t>
  </si>
  <si>
    <t xml:space="preserve">pelembagaan</t>
  </si>
  <si>
    <t xml:space="preserve">pelembut</t>
  </si>
  <si>
    <t xml:space="preserve">pelembutan</t>
  </si>
  <si>
    <t xml:space="preserve">pelempar</t>
  </si>
  <si>
    <t xml:space="preserve">pelengah</t>
  </si>
  <si>
    <t xml:space="preserve">pelengan</t>
  </si>
  <si>
    <t xml:space="preserve">pelengkap</t>
  </si>
  <si>
    <t xml:space="preserve">pelengkung</t>
  </si>
  <si>
    <t xml:space="preserve">pelenturan</t>
  </si>
  <si>
    <t xml:space="preserve">pelepas</t>
  </si>
  <si>
    <t xml:space="preserve">pelepasan</t>
  </si>
  <si>
    <t xml:space="preserve">pelerai</t>
  </si>
  <si>
    <t xml:space="preserve">peleraian</t>
  </si>
  <si>
    <t xml:space="preserve">pelestari</t>
  </si>
  <si>
    <t xml:space="preserve">pelestarian</t>
  </si>
  <si>
    <t xml:space="preserve">peletakan</t>
  </si>
  <si>
    <t xml:space="preserve">peletup</t>
  </si>
  <si>
    <t xml:space="preserve">peletupan</t>
  </si>
  <si>
    <t xml:space="preserve">pelicin</t>
  </si>
  <si>
    <t xml:space="preserve">pelihat</t>
  </si>
  <si>
    <t xml:space="preserve">pelimbahan</t>
  </si>
  <si>
    <t xml:space="preserve">pelimpahan</t>
  </si>
  <si>
    <t xml:space="preserve">pelindung</t>
  </si>
  <si>
    <t xml:space="preserve">pelindungan</t>
  </si>
  <si>
    <t xml:space="preserve">pelintas</t>
  </si>
  <si>
    <t xml:space="preserve">pelintasan</t>
  </si>
  <si>
    <t xml:space="preserve">pelipat</t>
  </si>
  <si>
    <t xml:space="preserve">pelipatan</t>
  </si>
  <si>
    <t xml:space="preserve">pelipur</t>
  </si>
  <si>
    <t xml:space="preserve">peliputan</t>
  </si>
  <si>
    <t xml:space="preserve">pelitku</t>
  </si>
  <si>
    <t xml:space="preserve">pelitmu</t>
  </si>
  <si>
    <t xml:space="preserve">pelitnya</t>
  </si>
  <si>
    <t xml:space="preserve">pelompat</t>
  </si>
  <si>
    <t xml:space="preserve">pelonjakan</t>
  </si>
  <si>
    <t xml:space="preserve">pelontar</t>
  </si>
  <si>
    <t xml:space="preserve">pelontaran</t>
  </si>
  <si>
    <t xml:space="preserve">peloporku</t>
  </si>
  <si>
    <t xml:space="preserve">pelopormu</t>
  </si>
  <si>
    <t xml:space="preserve">pelopornya</t>
  </si>
  <si>
    <t xml:space="preserve">peluang</t>
  </si>
  <si>
    <t xml:space="preserve">peluasan</t>
  </si>
  <si>
    <t xml:space="preserve">pelubang</t>
  </si>
  <si>
    <t xml:space="preserve">pelubangan</t>
  </si>
  <si>
    <t xml:space="preserve">peludahan</t>
  </si>
  <si>
    <t xml:space="preserve">peluhku</t>
  </si>
  <si>
    <t xml:space="preserve">peluhmu</t>
  </si>
  <si>
    <t xml:space="preserve">peluhnya</t>
  </si>
  <si>
    <t xml:space="preserve">pelukaan</t>
  </si>
  <si>
    <t xml:space="preserve">pelukis</t>
  </si>
  <si>
    <t xml:space="preserve">pelukisan</t>
  </si>
  <si>
    <t xml:space="preserve">pelumat</t>
  </si>
  <si>
    <t xml:space="preserve">pelunak</t>
  </si>
  <si>
    <t xml:space="preserve">pelunakan</t>
  </si>
  <si>
    <t xml:space="preserve">peluncur</t>
  </si>
  <si>
    <t xml:space="preserve">peluncuran</t>
  </si>
  <si>
    <t xml:space="preserve">peluntur</t>
  </si>
  <si>
    <t xml:space="preserve">pelupa</t>
  </si>
  <si>
    <t xml:space="preserve">peluru</t>
  </si>
  <si>
    <t xml:space="preserve">pe;lu;ru</t>
  </si>
  <si>
    <t xml:space="preserve">peluruku</t>
  </si>
  <si>
    <t xml:space="preserve">pelurumu</t>
  </si>
  <si>
    <t xml:space="preserve">pelurunya</t>
  </si>
  <si>
    <t xml:space="preserve">pemaaf</t>
  </si>
  <si>
    <t xml:space="preserve">pemaafan</t>
  </si>
  <si>
    <t xml:space="preserve">pemabuk</t>
  </si>
  <si>
    <t xml:space="preserve">pemacet</t>
  </si>
  <si>
    <t xml:space="preserve">pemacu</t>
  </si>
  <si>
    <t xml:space="preserve">pemadam</t>
  </si>
  <si>
    <t xml:space="preserve">pemadaman</t>
  </si>
  <si>
    <t xml:space="preserve">pemadan</t>
  </si>
  <si>
    <t xml:space="preserve">pemadat</t>
  </si>
  <si>
    <t xml:space="preserve">pemadatan</t>
  </si>
  <si>
    <t xml:space="preserve">pemadu</t>
  </si>
  <si>
    <t xml:space="preserve">pemaduan</t>
  </si>
  <si>
    <t xml:space="preserve">pemahaman</t>
  </si>
  <si>
    <t xml:space="preserve">pemahat</t>
  </si>
  <si>
    <t xml:space="preserve">pemahatan</t>
  </si>
  <si>
    <t xml:space="preserve">pemahkotaan</t>
  </si>
  <si>
    <t xml:space="preserve">pemain</t>
  </si>
  <si>
    <t xml:space="preserve">pemajak</t>
  </si>
  <si>
    <t xml:space="preserve">pemajakan</t>
  </si>
  <si>
    <t xml:space="preserve">pemajuan</t>
  </si>
  <si>
    <t xml:space="preserve">pemakai</t>
  </si>
  <si>
    <t xml:space="preserve">pemakaian</t>
  </si>
  <si>
    <t xml:space="preserve">pemakaman</t>
  </si>
  <si>
    <t xml:space="preserve">pemakan</t>
  </si>
  <si>
    <t xml:space="preserve">pemakluman</t>
  </si>
  <si>
    <t xml:space="preserve">pemaksaan</t>
  </si>
  <si>
    <t xml:space="preserve">pemalam</t>
  </si>
  <si>
    <t xml:space="preserve">pemalaman</t>
  </si>
  <si>
    <t xml:space="preserve">pemalas</t>
  </si>
  <si>
    <t xml:space="preserve">pemaling</t>
  </si>
  <si>
    <t xml:space="preserve">pemalsu</t>
  </si>
  <si>
    <t xml:space="preserve">pemalsuan</t>
  </si>
  <si>
    <t xml:space="preserve">pemalu</t>
  </si>
  <si>
    <t xml:space="preserve">pemampat</t>
  </si>
  <si>
    <t xml:space="preserve">pemanah</t>
  </si>
  <si>
    <t xml:space="preserve">pemanahan</t>
  </si>
  <si>
    <t xml:space="preserve">pemanas</t>
  </si>
  <si>
    <t xml:space="preserve">pemanasan</t>
  </si>
  <si>
    <t xml:space="preserve">pemancar</t>
  </si>
  <si>
    <t xml:space="preserve">pemancing</t>
  </si>
  <si>
    <t xml:space="preserve">pemancingan</t>
  </si>
  <si>
    <t xml:space="preserve">pemancung</t>
  </si>
  <si>
    <t xml:space="preserve">pemandang</t>
  </si>
  <si>
    <t xml:space="preserve">pemandangan</t>
  </si>
  <si>
    <t xml:space="preserve">pemandanganya</t>
  </si>
  <si>
    <t xml:space="preserve">pemandian</t>
  </si>
  <si>
    <t xml:space="preserve">pemandu</t>
  </si>
  <si>
    <t xml:space="preserve">pemanduan</t>
  </si>
  <si>
    <t xml:space="preserve">pemandulan</t>
  </si>
  <si>
    <t xml:space="preserve">pemanenan</t>
  </si>
  <si>
    <t xml:space="preserve">pemanfaatan</t>
  </si>
  <si>
    <t xml:space="preserve">pemanggang</t>
  </si>
  <si>
    <t xml:space="preserve">pemanggangan</t>
  </si>
  <si>
    <t xml:space="preserve">pemanggil</t>
  </si>
  <si>
    <t xml:space="preserve">pemanggilan</t>
  </si>
  <si>
    <t xml:space="preserve">pemanggungan</t>
  </si>
  <si>
    <t xml:space="preserve">pemangkas</t>
  </si>
  <si>
    <t xml:space="preserve">pemangkasan</t>
  </si>
  <si>
    <t xml:space="preserve">pemangku</t>
  </si>
  <si>
    <t xml:space="preserve">pemangkuan</t>
  </si>
  <si>
    <t xml:space="preserve">pemangsa</t>
  </si>
  <si>
    <t xml:space="preserve">pemanis</t>
  </si>
  <si>
    <t xml:space="preserve">pemanjangan</t>
  </si>
  <si>
    <t xml:space="preserve">pemanjat</t>
  </si>
  <si>
    <t xml:space="preserve">pemanjatan</t>
  </si>
  <si>
    <t xml:space="preserve">pemantapan</t>
  </si>
  <si>
    <t xml:space="preserve">pemantas</t>
  </si>
  <si>
    <t xml:space="preserve">pemantau</t>
  </si>
  <si>
    <t xml:space="preserve">pemantikan</t>
  </si>
  <si>
    <t xml:space="preserve">pemantulan</t>
  </si>
  <si>
    <t xml:space="preserve">pemantun</t>
  </si>
  <si>
    <t xml:space="preserve">pemanusiaan</t>
  </si>
  <si>
    <t xml:space="preserve">pemapasan</t>
  </si>
  <si>
    <t xml:space="preserve">pemarah</t>
  </si>
  <si>
    <t xml:space="preserve">pemaruh</t>
  </si>
  <si>
    <t xml:space="preserve">pemarut</t>
  </si>
  <si>
    <t xml:space="preserve">pemasak</t>
  </si>
  <si>
    <t xml:space="preserve">pemasakan</t>
  </si>
  <si>
    <t xml:space="preserve">pemasang</t>
  </si>
  <si>
    <t xml:space="preserve">pemasar</t>
  </si>
  <si>
    <t xml:space="preserve">pemasaran</t>
  </si>
  <si>
    <t xml:space="preserve">pemastian</t>
  </si>
  <si>
    <t xml:space="preserve">pemasung</t>
  </si>
  <si>
    <t xml:space="preserve">pemasungan</t>
  </si>
  <si>
    <t xml:space="preserve">pemasyarakatan</t>
  </si>
  <si>
    <t xml:space="preserve">pemasyhuran</t>
  </si>
  <si>
    <t xml:space="preserve">pemata</t>
  </si>
  <si>
    <t xml:space="preserve">pematah</t>
  </si>
  <si>
    <t xml:space="preserve">pematahan</t>
  </si>
  <si>
    <t xml:space="preserve">pematang</t>
  </si>
  <si>
    <t xml:space="preserve">pematokan</t>
  </si>
  <si>
    <t xml:space="preserve">pematuhan</t>
  </si>
  <si>
    <t xml:space="preserve">pematung</t>
  </si>
  <si>
    <t xml:space="preserve">pemaut</t>
  </si>
  <si>
    <t xml:space="preserve">pembabakan</t>
  </si>
  <si>
    <t xml:space="preserve">pembaca</t>
  </si>
  <si>
    <t xml:space="preserve">pembacaan</t>
  </si>
  <si>
    <t xml:space="preserve">pembacok</t>
  </si>
  <si>
    <t xml:space="preserve">pembacokan</t>
  </si>
  <si>
    <t xml:space="preserve">pembagi</t>
  </si>
  <si>
    <t xml:space="preserve">pembahan</t>
  </si>
  <si>
    <t xml:space="preserve">pembahas</t>
  </si>
  <si>
    <t xml:space="preserve">pembaikan</t>
  </si>
  <si>
    <t xml:space="preserve">pembaitan</t>
  </si>
  <si>
    <t xml:space="preserve">pembajak</t>
  </si>
  <si>
    <t xml:space="preserve">pembajakan</t>
  </si>
  <si>
    <t xml:space="preserve">pembakar</t>
  </si>
  <si>
    <t xml:space="preserve">pembakaran</t>
  </si>
  <si>
    <t xml:space="preserve">pembaktian</t>
  </si>
  <si>
    <t xml:space="preserve">pembalap</t>
  </si>
  <si>
    <t xml:space="preserve">pembalas</t>
  </si>
  <si>
    <t xml:space="preserve">pembalasan</t>
  </si>
  <si>
    <t xml:space="preserve">pembalikan</t>
  </si>
  <si>
    <t xml:space="preserve">pembalokan</t>
  </si>
  <si>
    <t xml:space="preserve">pembalut</t>
  </si>
  <si>
    <t xml:space="preserve">pembalutan</t>
  </si>
  <si>
    <t xml:space="preserve">pembanding</t>
  </si>
  <si>
    <t xml:space="preserve">pembandingan</t>
  </si>
  <si>
    <t xml:space="preserve">pembangkit</t>
  </si>
  <si>
    <t xml:space="preserve">pembangun</t>
  </si>
  <si>
    <t xml:space="preserve">pembantah</t>
  </si>
  <si>
    <t xml:space="preserve">pembantahan</t>
  </si>
  <si>
    <t xml:space="preserve">pembantai</t>
  </si>
  <si>
    <t xml:space="preserve">pembantaian</t>
  </si>
  <si>
    <t xml:space="preserve">pembanting</t>
  </si>
  <si>
    <t xml:space="preserve">pembantingan</t>
  </si>
  <si>
    <t xml:space="preserve">pembantu</t>
  </si>
  <si>
    <t xml:space="preserve">pembantuan</t>
  </si>
  <si>
    <t xml:space="preserve">pembarat</t>
  </si>
  <si>
    <t xml:space="preserve">pembaratan</t>
  </si>
  <si>
    <t xml:space="preserve">pembaringan</t>
  </si>
  <si>
    <t xml:space="preserve">pembaru</t>
  </si>
  <si>
    <t xml:space="preserve">pembaruan</t>
  </si>
  <si>
    <t xml:space="preserve">pembasahan</t>
  </si>
  <si>
    <t xml:space="preserve">pembasuh</t>
  </si>
  <si>
    <t xml:space="preserve">pembasuhan</t>
  </si>
  <si>
    <t xml:space="preserve">pembatalan</t>
  </si>
  <si>
    <t xml:space="preserve">pembatas</t>
  </si>
  <si>
    <t xml:space="preserve">pembatasan</t>
  </si>
  <si>
    <t xml:space="preserve">pembatik</t>
  </si>
  <si>
    <t xml:space="preserve">pembatikan</t>
  </si>
  <si>
    <t xml:space="preserve">pembatuan</t>
  </si>
  <si>
    <t xml:space="preserve">pembau</t>
  </si>
  <si>
    <t xml:space="preserve">pembauran</t>
  </si>
  <si>
    <t xml:space="preserve">pembawa</t>
  </si>
  <si>
    <t xml:space="preserve">pembawaan</t>
  </si>
  <si>
    <t xml:space="preserve">pembawang</t>
  </si>
  <si>
    <t xml:space="preserve">pembayangan</t>
  </si>
  <si>
    <t xml:space="preserve">pembayar</t>
  </si>
  <si>
    <t xml:space="preserve">pembayaran</t>
  </si>
  <si>
    <t xml:space="preserve">pembebanan</t>
  </si>
  <si>
    <t xml:space="preserve">pembebas</t>
  </si>
  <si>
    <t xml:space="preserve">pembebasan</t>
  </si>
  <si>
    <t xml:space="preserve">pembebek</t>
  </si>
  <si>
    <t xml:space="preserve">pembeda</t>
  </si>
  <si>
    <t xml:space="preserve">pembedaan</t>
  </si>
  <si>
    <t xml:space="preserve">pembedah</t>
  </si>
  <si>
    <t xml:space="preserve">pembedahan</t>
  </si>
  <si>
    <t xml:space="preserve">pembekal</t>
  </si>
  <si>
    <t xml:space="preserve">pembekalan</t>
  </si>
  <si>
    <t xml:space="preserve">pembeku</t>
  </si>
  <si>
    <t xml:space="preserve">pembekuan</t>
  </si>
  <si>
    <t xml:space="preserve">pembela</t>
  </si>
  <si>
    <t xml:space="preserve">pembelaan</t>
  </si>
  <si>
    <t xml:space="preserve">pembelah</t>
  </si>
  <si>
    <t xml:space="preserve">pembelahan</t>
  </si>
  <si>
    <t xml:space="preserve">pembelajar</t>
  </si>
  <si>
    <t xml:space="preserve">pe;ber</t>
  </si>
  <si>
    <t xml:space="preserve">pembelakangan</t>
  </si>
  <si>
    <t xml:space="preserve">pembelanjaan</t>
  </si>
  <si>
    <t xml:space="preserve">pembeli</t>
  </si>
  <si>
    <t xml:space="preserve">pembelian</t>
  </si>
  <si>
    <t xml:space="preserve">pembelokan</t>
  </si>
  <si>
    <t xml:space="preserve">pembelot</t>
  </si>
  <si>
    <t xml:space="preserve">pembelotan</t>
  </si>
  <si>
    <t xml:space="preserve">pembenaran</t>
  </si>
  <si>
    <t xml:space="preserve">pembenci</t>
  </si>
  <si>
    <t xml:space="preserve">pembendaan</t>
  </si>
  <si>
    <t xml:space="preserve">pembendung</t>
  </si>
  <si>
    <t xml:space="preserve">pembendungan</t>
  </si>
  <si>
    <t xml:space="preserve">pembengkakan</t>
  </si>
  <si>
    <t xml:space="preserve">pembenih</t>
  </si>
  <si>
    <t xml:space="preserve">pembenihan</t>
  </si>
  <si>
    <t xml:space="preserve">pembening</t>
  </si>
  <si>
    <t xml:space="preserve">pembeningan</t>
  </si>
  <si>
    <t xml:space="preserve">pembentuk</t>
  </si>
  <si>
    <t xml:space="preserve">pembentukan</t>
  </si>
  <si>
    <t xml:space="preserve">pemberangkatan</t>
  </si>
  <si>
    <t xml:space="preserve">pemberani</t>
  </si>
  <si>
    <t xml:space="preserve">pemberantas</t>
  </si>
  <si>
    <t xml:space="preserve">pemberantasan</t>
  </si>
  <si>
    <t xml:space="preserve">pemberat</t>
  </si>
  <si>
    <t xml:space="preserve">pemberatan</t>
  </si>
  <si>
    <t xml:space="preserve">pemberhasil</t>
  </si>
  <si>
    <t xml:space="preserve">pemberhentian</t>
  </si>
  <si>
    <t xml:space="preserve">pemberi</t>
  </si>
  <si>
    <t xml:space="preserve">pemberian</t>
  </si>
  <si>
    <t xml:space="preserve">pemberita</t>
  </si>
  <si>
    <t xml:space="preserve">pemberitaan</t>
  </si>
  <si>
    <t xml:space="preserve">pemberlakuan</t>
  </si>
  <si>
    <t xml:space="preserve">pemberontak</t>
  </si>
  <si>
    <t xml:space="preserve">pemberontakan</t>
  </si>
  <si>
    <t xml:space="preserve">pembersih</t>
  </si>
  <si>
    <t xml:space="preserve">pembersihan</t>
  </si>
  <si>
    <t xml:space="preserve">pembesar</t>
  </si>
  <si>
    <t xml:space="preserve">pembesaran</t>
  </si>
  <si>
    <t xml:space="preserve">pembetulan</t>
  </si>
  <si>
    <t xml:space="preserve">pembiayaan</t>
  </si>
  <si>
    <t xml:space="preserve">pembibit</t>
  </si>
  <si>
    <t xml:space="preserve">pembibitan</t>
  </si>
  <si>
    <t xml:space="preserve">pembicara</t>
  </si>
  <si>
    <t xml:space="preserve">pembicaraan</t>
  </si>
  <si>
    <t xml:space="preserve">pembilang</t>
  </si>
  <si>
    <t xml:space="preserve">pembilangan</t>
  </si>
  <si>
    <t xml:space="preserve">pembilas</t>
  </si>
  <si>
    <t xml:space="preserve">pembilasan</t>
  </si>
  <si>
    <t xml:space="preserve">pembimbing</t>
  </si>
  <si>
    <t xml:space="preserve">pembina</t>
  </si>
  <si>
    <t xml:space="preserve">pembinaan</t>
  </si>
  <si>
    <t xml:space="preserve">pembinasaan</t>
  </si>
  <si>
    <t xml:space="preserve">pembisik</t>
  </si>
  <si>
    <t xml:space="preserve">pembisikan</t>
  </si>
  <si>
    <t xml:space="preserve">pembius</t>
  </si>
  <si>
    <t xml:space="preserve">pembiusan</t>
  </si>
  <si>
    <t xml:space="preserve">pembocoran</t>
  </si>
  <si>
    <t xml:space="preserve">pembodohan</t>
  </si>
  <si>
    <t xml:space="preserve">pembohong</t>
  </si>
  <si>
    <t xml:space="preserve">pembom</t>
  </si>
  <si>
    <t xml:space="preserve">pembonceng</t>
  </si>
  <si>
    <t xml:space="preserve">pemboncengan</t>
  </si>
  <si>
    <t xml:space="preserve">pembongkaran</t>
  </si>
  <si>
    <t xml:space="preserve">pemborgolan</t>
  </si>
  <si>
    <t xml:space="preserve">pemborong</t>
  </si>
  <si>
    <t xml:space="preserve">pemborongan</t>
  </si>
  <si>
    <t xml:space="preserve">pemboros</t>
  </si>
  <si>
    <t xml:space="preserve">pemborosan</t>
  </si>
  <si>
    <t xml:space="preserve">pembosan</t>
  </si>
  <si>
    <t xml:space="preserve">pembotolan</t>
  </si>
  <si>
    <t xml:space="preserve">pembuahan</t>
  </si>
  <si>
    <t xml:space="preserve">pembuang</t>
  </si>
  <si>
    <t xml:space="preserve">pembuangan</t>
  </si>
  <si>
    <t xml:space="preserve">pembuat</t>
  </si>
  <si>
    <t xml:space="preserve">pembuatan</t>
  </si>
  <si>
    <t xml:space="preserve">pembubuh</t>
  </si>
  <si>
    <t xml:space="preserve">pembubuhan</t>
  </si>
  <si>
    <t xml:space="preserve">pembubut</t>
  </si>
  <si>
    <t xml:space="preserve">pembudakan</t>
  </si>
  <si>
    <t xml:space="preserve">pembudayaan</t>
  </si>
  <si>
    <t xml:space="preserve">pembugaran</t>
  </si>
  <si>
    <t xml:space="preserve">pembuih</t>
  </si>
  <si>
    <t xml:space="preserve">pembujangan</t>
  </si>
  <si>
    <t xml:space="preserve">pembujuk</t>
  </si>
  <si>
    <t xml:space="preserve">pembujukan</t>
  </si>
  <si>
    <t xml:space="preserve">pembuka</t>
  </si>
  <si>
    <t xml:space="preserve">pembukaan</t>
  </si>
  <si>
    <t xml:space="preserve">pembuktian</t>
  </si>
  <si>
    <t xml:space="preserve">pembukuan</t>
  </si>
  <si>
    <t xml:space="preserve">pembulatan</t>
  </si>
  <si>
    <t xml:space="preserve">pembungkam</t>
  </si>
  <si>
    <t xml:space="preserve">pembungkus</t>
  </si>
  <si>
    <t xml:space="preserve">pembuntut</t>
  </si>
  <si>
    <t xml:space="preserve">pembunuh</t>
  </si>
  <si>
    <t xml:space="preserve">pembunuhan</t>
  </si>
  <si>
    <t xml:space="preserve">pembunyian</t>
  </si>
  <si>
    <t xml:space="preserve">pemburu</t>
  </si>
  <si>
    <t xml:space="preserve">pemburuan</t>
  </si>
  <si>
    <t xml:space="preserve">pemburukan</t>
  </si>
  <si>
    <t xml:space="preserve">pembusa</t>
  </si>
  <si>
    <t xml:space="preserve">pembusuk</t>
  </si>
  <si>
    <t xml:space="preserve">pembusukan</t>
  </si>
  <si>
    <t xml:space="preserve">pemecah</t>
  </si>
  <si>
    <t xml:space="preserve">pemecahan</t>
  </si>
  <si>
    <t xml:space="preserve">pemecatan</t>
  </si>
  <si>
    <t xml:space="preserve">pemegang</t>
  </si>
  <si>
    <t xml:space="preserve">pemekaran</t>
  </si>
  <si>
    <t xml:space="preserve">pemenang</t>
  </si>
  <si>
    <t xml:space="preserve">pemenangan</t>
  </si>
  <si>
    <t xml:space="preserve">pemendekan</t>
  </si>
  <si>
    <t xml:space="preserve">pementasan</t>
  </si>
  <si>
    <t xml:space="preserve">pemenuhan</t>
  </si>
  <si>
    <t xml:space="preserve">pemerah</t>
  </si>
  <si>
    <t xml:space="preserve">pemerahan</t>
  </si>
  <si>
    <t xml:space="preserve">pemeran</t>
  </si>
  <si>
    <t xml:space="preserve">pemeranan</t>
  </si>
  <si>
    <t xml:space="preserve">pemeras</t>
  </si>
  <si>
    <t xml:space="preserve">pemerasan</t>
  </si>
  <si>
    <t xml:space="preserve">pemerataan</t>
  </si>
  <si>
    <t xml:space="preserve">pe;me</t>
  </si>
  <si>
    <t xml:space="preserve">pemercantik</t>
  </si>
  <si>
    <t xml:space="preserve">pemercepat</t>
  </si>
  <si>
    <t xml:space="preserve">pemercontoh</t>
  </si>
  <si>
    <t xml:space="preserve">pemercontohan</t>
  </si>
  <si>
    <t xml:space="preserve">pemerdeka</t>
  </si>
  <si>
    <t xml:space="preserve">pemeriksa</t>
  </si>
  <si>
    <t xml:space="preserve">pemeriksaan</t>
  </si>
  <si>
    <t xml:space="preserve">pemerintah</t>
  </si>
  <si>
    <t xml:space="preserve">pemerintahan</t>
  </si>
  <si>
    <t xml:space="preserve">pemerolehan</t>
  </si>
  <si>
    <t xml:space="preserve">pemerpanjang</t>
  </si>
  <si>
    <t xml:space="preserve">pemerpanjangan</t>
  </si>
  <si>
    <t xml:space="preserve">pemersatu</t>
  </si>
  <si>
    <t xml:space="preserve">pemersatuan</t>
  </si>
  <si>
    <t xml:space="preserve">pemesan</t>
  </si>
  <si>
    <t xml:space="preserve">pemesanan</t>
  </si>
  <si>
    <t xml:space="preserve">pemetaan</t>
  </si>
  <si>
    <t xml:space="preserve">peta</t>
  </si>
  <si>
    <t xml:space="preserve">pe;ta</t>
  </si>
  <si>
    <t xml:space="preserve">pemetang</t>
  </si>
  <si>
    <t xml:space="preserve">pemetik</t>
  </si>
  <si>
    <t xml:space="preserve">pemetikan</t>
  </si>
  <si>
    <t xml:space="preserve">pemihakan</t>
  </si>
  <si>
    <t xml:space="preserve">pemikat</t>
  </si>
  <si>
    <t xml:space="preserve">pikat</t>
  </si>
  <si>
    <t xml:space="preserve">pi;kat</t>
  </si>
  <si>
    <t xml:space="preserve">pemikir</t>
  </si>
  <si>
    <t xml:space="preserve">pemikiran</t>
  </si>
  <si>
    <t xml:space="preserve">pemikul</t>
  </si>
  <si>
    <t xml:space="preserve">pemilih</t>
  </si>
  <si>
    <t xml:space="preserve">pemilihan</t>
  </si>
  <si>
    <t xml:space="preserve">pemilik</t>
  </si>
  <si>
    <t xml:space="preserve">pemilikan</t>
  </si>
  <si>
    <t xml:space="preserve">pemimpin</t>
  </si>
  <si>
    <t xml:space="preserve">peminat</t>
  </si>
  <si>
    <t xml:space="preserve">pemincangan</t>
  </si>
  <si>
    <t xml:space="preserve">pemindahan</t>
  </si>
  <si>
    <t xml:space="preserve">peminjam</t>
  </si>
  <si>
    <t xml:space="preserve">peminjaman</t>
  </si>
  <si>
    <t xml:space="preserve">peminta</t>
  </si>
  <si>
    <t xml:space="preserve">peminum</t>
  </si>
  <si>
    <t xml:space="preserve">pemipaan</t>
  </si>
  <si>
    <t xml:space="preserve">pipa</t>
  </si>
  <si>
    <t xml:space="preserve">pi;pa</t>
  </si>
  <si>
    <t xml:space="preserve">pemisah</t>
  </si>
  <si>
    <t xml:space="preserve">pemisahan</t>
  </si>
  <si>
    <t xml:space="preserve">pemiskinan</t>
  </si>
  <si>
    <t xml:space="preserve">pemodal</t>
  </si>
  <si>
    <t xml:space="preserve">pemogok</t>
  </si>
  <si>
    <t xml:space="preserve">pemogokan</t>
  </si>
  <si>
    <t xml:space="preserve">pemohon</t>
  </si>
  <si>
    <t xml:space="preserve">pemojokan</t>
  </si>
  <si>
    <t xml:space="preserve">pemoles</t>
  </si>
  <si>
    <t xml:space="preserve">pemosisian</t>
  </si>
  <si>
    <t xml:space="preserve">pemotong</t>
  </si>
  <si>
    <t xml:space="preserve">pemotongan</t>
  </si>
  <si>
    <t xml:space="preserve">pemotret</t>
  </si>
  <si>
    <t xml:space="preserve">pemotretan</t>
  </si>
  <si>
    <t xml:space="preserve">pemroduksi</t>
  </si>
  <si>
    <t xml:space="preserve">pemroduksian</t>
  </si>
  <si>
    <t xml:space="preserve">pemrogram</t>
  </si>
  <si>
    <t xml:space="preserve">pemrograman</t>
  </si>
  <si>
    <t xml:space="preserve">pemroses</t>
  </si>
  <si>
    <t xml:space="preserve">pemrosesan</t>
  </si>
  <si>
    <t xml:space="preserve">pemrotes</t>
  </si>
  <si>
    <t xml:space="preserve">pemuasaan</t>
  </si>
  <si>
    <t xml:space="preserve">pemuasan</t>
  </si>
  <si>
    <t xml:space="preserve">pemuat</t>
  </si>
  <si>
    <t xml:space="preserve">pemuatan</t>
  </si>
  <si>
    <t xml:space="preserve">pemucatan</t>
  </si>
  <si>
    <t xml:space="preserve">pemuda</t>
  </si>
  <si>
    <t xml:space="preserve">pemudah</t>
  </si>
  <si>
    <t xml:space="preserve">pemudaran</t>
  </si>
  <si>
    <t xml:space="preserve">pemuisian</t>
  </si>
  <si>
    <t xml:space="preserve">pemuja</t>
  </si>
  <si>
    <t xml:space="preserve">pemujaan</t>
  </si>
  <si>
    <t xml:space="preserve">pemuji</t>
  </si>
  <si>
    <t xml:space="preserve">pemujian</t>
  </si>
  <si>
    <t xml:space="preserve">pemujur</t>
  </si>
  <si>
    <t xml:space="preserve">pemuka</t>
  </si>
  <si>
    <t xml:space="preserve">pemukim</t>
  </si>
  <si>
    <t xml:space="preserve">pemukiman</t>
  </si>
  <si>
    <t xml:space="preserve">pemukul</t>
  </si>
  <si>
    <t xml:space="preserve">pemukulan</t>
  </si>
  <si>
    <t xml:space="preserve">pemulai</t>
  </si>
  <si>
    <t xml:space="preserve">pemulangan</t>
  </si>
  <si>
    <t xml:space="preserve">pemulauan</t>
  </si>
  <si>
    <t xml:space="preserve">pemulihan</t>
  </si>
  <si>
    <t xml:space="preserve">pemulung</t>
  </si>
  <si>
    <t xml:space="preserve">pemuncak</t>
  </si>
  <si>
    <t xml:space="preserve">pemunculan</t>
  </si>
  <si>
    <t xml:space="preserve">pemunduran</t>
  </si>
  <si>
    <t xml:space="preserve">pemungut</t>
  </si>
  <si>
    <t xml:space="preserve">pemupuk</t>
  </si>
  <si>
    <t xml:space="preserve">pemupukan</t>
  </si>
  <si>
    <t xml:space="preserve">pemurah</t>
  </si>
  <si>
    <t xml:space="preserve">pemurnian</t>
  </si>
  <si>
    <t xml:space="preserve">pemusatan</t>
  </si>
  <si>
    <t xml:space="preserve">pemusik</t>
  </si>
  <si>
    <t xml:space="preserve">pemusing</t>
  </si>
  <si>
    <t xml:space="preserve">pemusingan</t>
  </si>
  <si>
    <t xml:space="preserve">pemusnah</t>
  </si>
  <si>
    <t xml:space="preserve">pemusnahan</t>
  </si>
  <si>
    <t xml:space="preserve">pemutar</t>
  </si>
  <si>
    <t xml:space="preserve">pemutaran</t>
  </si>
  <si>
    <t xml:space="preserve">pemutih</t>
  </si>
  <si>
    <t xml:space="preserve">pemutihan</t>
  </si>
  <si>
    <t xml:space="preserve">pemutus</t>
  </si>
  <si>
    <t xml:space="preserve">pemutusan</t>
  </si>
  <si>
    <t xml:space="preserve">penabrak</t>
  </si>
  <si>
    <t xml:space="preserve">penabung</t>
  </si>
  <si>
    <t xml:space="preserve">penabungan</t>
  </si>
  <si>
    <t xml:space="preserve">penabur</t>
  </si>
  <si>
    <t xml:space="preserve">penaburan</t>
  </si>
  <si>
    <t xml:space="preserve">penadah</t>
  </si>
  <si>
    <t xml:space="preserve">penafsiran</t>
  </si>
  <si>
    <t xml:space="preserve">penagih</t>
  </si>
  <si>
    <t xml:space="preserve">penagihan</t>
  </si>
  <si>
    <t xml:space="preserve">penahan</t>
  </si>
  <si>
    <t xml:space="preserve">penahanan</t>
  </si>
  <si>
    <t xml:space="preserve">penaikan</t>
  </si>
  <si>
    <t xml:space="preserve">penajaman</t>
  </si>
  <si>
    <t xml:space="preserve">penakar</t>
  </si>
  <si>
    <t xml:space="preserve">penakaran</t>
  </si>
  <si>
    <t xml:space="preserve">penakluk</t>
  </si>
  <si>
    <t xml:space="preserve">penaklukan</t>
  </si>
  <si>
    <t xml:space="preserve">penaksirkan</t>
  </si>
  <si>
    <t xml:space="preserve">penakut</t>
  </si>
  <si>
    <t xml:space="preserve">penali</t>
  </si>
  <si>
    <t xml:space="preserve">penamaan</t>
  </si>
  <si>
    <t xml:space="preserve">penambah</t>
  </si>
  <si>
    <t xml:space="preserve">penambahan</t>
  </si>
  <si>
    <t xml:space="preserve">penambak</t>
  </si>
  <si>
    <t xml:space="preserve">penambakan</t>
  </si>
  <si>
    <t xml:space="preserve">penambalan</t>
  </si>
  <si>
    <t xml:space="preserve">penambang</t>
  </si>
  <si>
    <t xml:space="preserve">penambangan</t>
  </si>
  <si>
    <t xml:space="preserve">penampakan</t>
  </si>
  <si>
    <t xml:space="preserve">penampan</t>
  </si>
  <si>
    <t xml:space="preserve">penampilan</t>
  </si>
  <si>
    <t xml:space="preserve">penampung</t>
  </si>
  <si>
    <t xml:space="preserve">penampungan</t>
  </si>
  <si>
    <t xml:space="preserve">penanam</t>
  </si>
  <si>
    <t xml:space="preserve">penanaman</t>
  </si>
  <si>
    <t xml:space="preserve">penanda</t>
  </si>
  <si>
    <t xml:space="preserve">penandaan</t>
  </si>
  <si>
    <t xml:space="preserve">penandu</t>
  </si>
  <si>
    <t xml:space="preserve">penandusan</t>
  </si>
  <si>
    <t xml:space="preserve">penanganan</t>
  </si>
  <si>
    <t xml:space="preserve">penanggalan</t>
  </si>
  <si>
    <t xml:space="preserve">penangguhan</t>
  </si>
  <si>
    <t xml:space="preserve">penanggung</t>
  </si>
  <si>
    <t xml:space="preserve">penanggungan</t>
  </si>
  <si>
    <t xml:space="preserve">penangis</t>
  </si>
  <si>
    <t xml:space="preserve">penangkap</t>
  </si>
  <si>
    <t xml:space="preserve">penangkapan</t>
  </si>
  <si>
    <t xml:space="preserve">penangkis</t>
  </si>
  <si>
    <t xml:space="preserve">penangkisan</t>
  </si>
  <si>
    <t xml:space="preserve">penantang</t>
  </si>
  <si>
    <t xml:space="preserve">penanti</t>
  </si>
  <si>
    <t xml:space="preserve">penanya</t>
  </si>
  <si>
    <t xml:space="preserve">penanyaan</t>
  </si>
  <si>
    <t xml:space="preserve">penari</t>
  </si>
  <si>
    <t xml:space="preserve">penarik</t>
  </si>
  <si>
    <t xml:space="preserve">penarikan</t>
  </si>
  <si>
    <t xml:space="preserve">penarung</t>
  </si>
  <si>
    <t xml:space="preserve">penasihat</t>
  </si>
  <si>
    <t xml:space="preserve">penata</t>
  </si>
  <si>
    <t xml:space="preserve">penatapan</t>
  </si>
  <si>
    <t xml:space="preserve">penawar</t>
  </si>
  <si>
    <t xml:space="preserve">penawaran</t>
  </si>
  <si>
    <t xml:space="preserve">pencabangan</t>
  </si>
  <si>
    <t xml:space="preserve">pencabut</t>
  </si>
  <si>
    <t xml:space="preserve">pencabutan</t>
  </si>
  <si>
    <t xml:space="preserve">pencacah</t>
  </si>
  <si>
    <t xml:space="preserve">pencacahan</t>
  </si>
  <si>
    <t xml:space="preserve">pencacar</t>
  </si>
  <si>
    <t xml:space="preserve">pencacaran</t>
  </si>
  <si>
    <t xml:space="preserve">pencacat</t>
  </si>
  <si>
    <t xml:space="preserve">pencacatan</t>
  </si>
  <si>
    <t xml:space="preserve">pencaci</t>
  </si>
  <si>
    <t xml:space="preserve">pencadang</t>
  </si>
  <si>
    <t xml:space="preserve">pencadangan</t>
  </si>
  <si>
    <t xml:space="preserve">pencahayaan</t>
  </si>
  <si>
    <t xml:space="preserve">pencairan</t>
  </si>
  <si>
    <t xml:space="preserve">pencakar</t>
  </si>
  <si>
    <t xml:space="preserve">pencakup</t>
  </si>
  <si>
    <t xml:space="preserve">pencalonan</t>
  </si>
  <si>
    <t xml:space="preserve">pencambukan</t>
  </si>
  <si>
    <t xml:space="preserve">pencampuran</t>
  </si>
  <si>
    <t xml:space="preserve">pencanang</t>
  </si>
  <si>
    <t xml:space="preserve">pencanangan</t>
  </si>
  <si>
    <t xml:space="preserve">pencangkok</t>
  </si>
  <si>
    <t xml:space="preserve">pencangkokan</t>
  </si>
  <si>
    <t xml:space="preserve">pencantuman</t>
  </si>
  <si>
    <t xml:space="preserve">pencapai</t>
  </si>
  <si>
    <t xml:space="preserve">pencapaian</t>
  </si>
  <si>
    <t xml:space="preserve">pencaplok</t>
  </si>
  <si>
    <t xml:space="preserve">pen</t>
  </si>
  <si>
    <t xml:space="preserve">pencaplokan</t>
  </si>
  <si>
    <t xml:space="preserve">pencari</t>
  </si>
  <si>
    <t xml:space="preserve">pencarian</t>
  </si>
  <si>
    <t xml:space="preserve">pencatat</t>
  </si>
  <si>
    <t xml:space="preserve">pencatatan</t>
  </si>
  <si>
    <t xml:space="preserve">pencatut</t>
  </si>
  <si>
    <t xml:space="preserve">pencatutan</t>
  </si>
  <si>
    <t xml:space="preserve">pencecak</t>
  </si>
  <si>
    <t xml:space="preserve">pencegah</t>
  </si>
  <si>
    <t xml:space="preserve">pencegahan</t>
  </si>
  <si>
    <t xml:space="preserve">pencegatan</t>
  </si>
  <si>
    <t xml:space="preserve">pencekik</t>
  </si>
  <si>
    <t xml:space="preserve">pencelup</t>
  </si>
  <si>
    <t xml:space="preserve">pencelupan</t>
  </si>
  <si>
    <t xml:space="preserve">pencemar</t>
  </si>
  <si>
    <t xml:space="preserve">pencemaran</t>
  </si>
  <si>
    <t xml:space="preserve">pencemas</t>
  </si>
  <si>
    <t xml:space="preserve">pencendekiaan</t>
  </si>
  <si>
    <t xml:space="preserve">pencepatan</t>
  </si>
  <si>
    <t xml:space="preserve">pencerahan</t>
  </si>
  <si>
    <t xml:space="preserve">penceraian</t>
  </si>
  <si>
    <t xml:space="preserve">penceramah</t>
  </si>
  <si>
    <t xml:space="preserve">pencerdasan</t>
  </si>
  <si>
    <t xml:space="preserve">pencerita</t>
  </si>
  <si>
    <t xml:space="preserve">penceritaan</t>
  </si>
  <si>
    <t xml:space="preserve">pencetak</t>
  </si>
  <si>
    <t xml:space="preserve">pencetakan</t>
  </si>
  <si>
    <t xml:space="preserve">pencicilan</t>
  </si>
  <si>
    <t xml:space="preserve">pencinta</t>
  </si>
  <si>
    <t xml:space="preserve">pencipta</t>
  </si>
  <si>
    <t xml:space="preserve">penciptaan</t>
  </si>
  <si>
    <t xml:space="preserve">pencium</t>
  </si>
  <si>
    <t xml:space="preserve">penciuman</t>
  </si>
  <si>
    <t xml:space="preserve">penciutan</t>
  </si>
  <si>
    <t xml:space="preserve">pencobaan</t>
  </si>
  <si>
    <t xml:space="preserve">pencolek</t>
  </si>
  <si>
    <t xml:space="preserve">pencolekan</t>
  </si>
  <si>
    <t xml:space="preserve">pencopet</t>
  </si>
  <si>
    <t xml:space="preserve">pencopetan</t>
  </si>
  <si>
    <t xml:space="preserve">pencopotan</t>
  </si>
  <si>
    <t xml:space="preserve">pencoretan</t>
  </si>
  <si>
    <t xml:space="preserve">pencuci</t>
  </si>
  <si>
    <t xml:space="preserve">pencucian</t>
  </si>
  <si>
    <t xml:space="preserve">pencukur</t>
  </si>
  <si>
    <t xml:space="preserve">pencukuran</t>
  </si>
  <si>
    <t xml:space="preserve">penculik</t>
  </si>
  <si>
    <t xml:space="preserve">pencungkil</t>
  </si>
  <si>
    <t xml:space="preserve">pencurahan</t>
  </si>
  <si>
    <t xml:space="preserve">pencuri</t>
  </si>
  <si>
    <t xml:space="preserve">pencurian</t>
  </si>
  <si>
    <t xml:space="preserve">pendadakan</t>
  </si>
  <si>
    <t xml:space="preserve">pendaftar</t>
  </si>
  <si>
    <t xml:space="preserve">pendaftaran</t>
  </si>
  <si>
    <t xml:space="preserve">pendagang</t>
  </si>
  <si>
    <t xml:space="preserve">pendaging</t>
  </si>
  <si>
    <t xml:space="preserve">pendahan</t>
  </si>
  <si>
    <t xml:space="preserve">pendahulu</t>
  </si>
  <si>
    <t xml:space="preserve">pendahuluan</t>
  </si>
  <si>
    <t xml:space="preserve">pendaki</t>
  </si>
  <si>
    <t xml:space="preserve">pendakwah</t>
  </si>
  <si>
    <t xml:space="preserve">pendamai</t>
  </si>
  <si>
    <t xml:space="preserve">pendamba</t>
  </si>
  <si>
    <t xml:space="preserve">pendamku</t>
  </si>
  <si>
    <t xml:space="preserve">pendammu</t>
  </si>
  <si>
    <t xml:space="preserve">pendamnya</t>
  </si>
  <si>
    <t xml:space="preserve">pendamping</t>
  </si>
  <si>
    <t xml:space="preserve">pendampingan</t>
  </si>
  <si>
    <t xml:space="preserve">pendana</t>
  </si>
  <si>
    <t xml:space="preserve">pendanaan</t>
  </si>
  <si>
    <t xml:space="preserve">pendangdut</t>
  </si>
  <si>
    <t xml:space="preserve">pendangkalan</t>
  </si>
  <si>
    <t xml:space="preserve">pendapat</t>
  </si>
  <si>
    <t xml:space="preserve">pendapatan</t>
  </si>
  <si>
    <t xml:space="preserve">pendarah</t>
  </si>
  <si>
    <t xml:space="preserve">pendarahan</t>
  </si>
  <si>
    <t xml:space="preserve">pendatang</t>
  </si>
  <si>
    <t xml:space="preserve">pendayung</t>
  </si>
  <si>
    <t xml:space="preserve">pendebat</t>
  </si>
  <si>
    <t xml:space="preserve">pendekat</t>
  </si>
  <si>
    <t xml:space="preserve">pendekku</t>
  </si>
  <si>
    <t xml:space="preserve">pendekmu</t>
  </si>
  <si>
    <t xml:space="preserve">pendeknya</t>
  </si>
  <si>
    <t xml:space="preserve">pendendam</t>
  </si>
  <si>
    <t xml:space="preserve">pendendang</t>
  </si>
  <si>
    <t xml:space="preserve">pendengar</t>
  </si>
  <si>
    <t xml:space="preserve">pendengki</t>
  </si>
  <si>
    <t xml:space="preserve">penderas</t>
  </si>
  <si>
    <t xml:space="preserve">penderita</t>
  </si>
  <si>
    <t xml:space="preserve">penderma</t>
  </si>
  <si>
    <t xml:space="preserve">pendesak</t>
  </si>
  <si>
    <t xml:space="preserve">pendesakan</t>
  </si>
  <si>
    <t xml:space="preserve">pendewaan</t>
  </si>
  <si>
    <t xml:space="preserve">pendewasaan</t>
  </si>
  <si>
    <t xml:space="preserve">pendiam</t>
  </si>
  <si>
    <t xml:space="preserve">pendidik</t>
  </si>
  <si>
    <t xml:space="preserve">pendidikan</t>
  </si>
  <si>
    <t xml:space="preserve">pendinding</t>
  </si>
  <si>
    <t xml:space="preserve">pendindingan</t>
  </si>
  <si>
    <t xml:space="preserve">pendingin</t>
  </si>
  <si>
    <t xml:space="preserve">pendinginan</t>
  </si>
  <si>
    <t xml:space="preserve">pendiri</t>
  </si>
  <si>
    <t xml:space="preserve">pendobrak</t>
  </si>
  <si>
    <t xml:space="preserve">pendobrakan</t>
  </si>
  <si>
    <t xml:space="preserve">pendongeng</t>
  </si>
  <si>
    <t xml:space="preserve">pendongkrak</t>
  </si>
  <si>
    <t xml:space="preserve">pendongkrakan</t>
  </si>
  <si>
    <t xml:space="preserve">pendorong</t>
  </si>
  <si>
    <t xml:space="preserve">pendosa</t>
  </si>
  <si>
    <t xml:space="preserve">pendramaan</t>
  </si>
  <si>
    <t xml:space="preserve">pendua</t>
  </si>
  <si>
    <t xml:space="preserve">penduduk</t>
  </si>
  <si>
    <t xml:space="preserve">pendudukan</t>
  </si>
  <si>
    <t xml:space="preserve">penduga</t>
  </si>
  <si>
    <t xml:space="preserve">pendukunan</t>
  </si>
  <si>
    <t xml:space="preserve">pendukung</t>
  </si>
  <si>
    <t xml:space="preserve">pendukungan</t>
  </si>
  <si>
    <t xml:space="preserve">pendulang</t>
  </si>
  <si>
    <t xml:space="preserve">pendulangan</t>
  </si>
  <si>
    <t xml:space="preserve">pendurhaka</t>
  </si>
  <si>
    <t xml:space="preserve">pendurhakaan</t>
  </si>
  <si>
    <t xml:space="preserve">pendusta</t>
  </si>
  <si>
    <t xml:space="preserve">pendusunan</t>
  </si>
  <si>
    <t xml:space="preserve">penebak</t>
  </si>
  <si>
    <t xml:space="preserve">penebar</t>
  </si>
  <si>
    <t xml:space="preserve">penebaran</t>
  </si>
  <si>
    <t xml:space="preserve">penebukan</t>
  </si>
  <si>
    <t xml:space="preserve">peneduh</t>
  </si>
  <si>
    <t xml:space="preserve">penegak</t>
  </si>
  <si>
    <t xml:space="preserve">penegakan</t>
  </si>
  <si>
    <t xml:space="preserve">penegang</t>
  </si>
  <si>
    <t xml:space="preserve">penegangan</t>
  </si>
  <si>
    <t xml:space="preserve">penegasan</t>
  </si>
  <si>
    <t xml:space="preserve">penelah</t>
  </si>
  <si>
    <t xml:space="preserve">penelanan</t>
  </si>
  <si>
    <t xml:space="preserve">peneliti</t>
  </si>
  <si>
    <t xml:space="preserve">penelitian</t>
  </si>
  <si>
    <t xml:space="preserve">peneluran</t>
  </si>
  <si>
    <t xml:space="preserve">penelusuran</t>
  </si>
  <si>
    <t xml:space="preserve">peneman</t>
  </si>
  <si>
    <t xml:space="preserve">penembak</t>
  </si>
  <si>
    <t xml:space="preserve">penembakan</t>
  </si>
  <si>
    <t xml:space="preserve">penembusan</t>
  </si>
  <si>
    <t xml:space="preserve">penempa</t>
  </si>
  <si>
    <t xml:space="preserve">penempaan</t>
  </si>
  <si>
    <t xml:space="preserve">penempatan</t>
  </si>
  <si>
    <t xml:space="preserve">penempel</t>
  </si>
  <si>
    <t xml:space="preserve">penempelan</t>
  </si>
  <si>
    <t xml:space="preserve">penempur</t>
  </si>
  <si>
    <t xml:space="preserve">penemu</t>
  </si>
  <si>
    <t xml:space="preserve">penemuan</t>
  </si>
  <si>
    <t xml:space="preserve">penenang</t>
  </si>
  <si>
    <t xml:space="preserve">penenangan</t>
  </si>
  <si>
    <t xml:space="preserve">penengah</t>
  </si>
  <si>
    <t xml:space="preserve">penenggelaman</t>
  </si>
  <si>
    <t xml:space="preserve">penengkar</t>
  </si>
  <si>
    <t xml:space="preserve">penentang</t>
  </si>
  <si>
    <t xml:space="preserve">penentangan</t>
  </si>
  <si>
    <t xml:space="preserve">penenteraman</t>
  </si>
  <si>
    <t xml:space="preserve">penentu</t>
  </si>
  <si>
    <t xml:space="preserve">penentuan</t>
  </si>
  <si>
    <t xml:space="preserve">penenun</t>
  </si>
  <si>
    <t xml:space="preserve">penenunan</t>
  </si>
  <si>
    <t xml:space="preserve">penenung</t>
  </si>
  <si>
    <t xml:space="preserve">penenungan</t>
  </si>
  <si>
    <t xml:space="preserve">penerang</t>
  </si>
  <si>
    <t xml:space="preserve">penerangan</t>
  </si>
  <si>
    <t xml:space="preserve">penerap</t>
  </si>
  <si>
    <t xml:space="preserve">penerbang</t>
  </si>
  <si>
    <t xml:space="preserve">penerbit</t>
  </si>
  <si>
    <t xml:space="preserve">penerbitan</t>
  </si>
  <si>
    <t xml:space="preserve">penerima</t>
  </si>
  <si>
    <t xml:space="preserve">penerimaan</t>
  </si>
  <si>
    <t xml:space="preserve">penerjang</t>
  </si>
  <si>
    <t xml:space="preserve">penerjemah</t>
  </si>
  <si>
    <t xml:space="preserve">penerjemahan</t>
  </si>
  <si>
    <t xml:space="preserve">penerjun</t>
  </si>
  <si>
    <t xml:space="preserve">penerka</t>
  </si>
  <si>
    <t xml:space="preserve">penerkaan</t>
  </si>
  <si>
    <t xml:space="preserve">penerkam</t>
  </si>
  <si>
    <t xml:space="preserve">penernak</t>
  </si>
  <si>
    <t xml:space="preserve">penerobosan</t>
  </si>
  <si>
    <t xml:space="preserve">penertiban</t>
  </si>
  <si>
    <t xml:space="preserve">penerus</t>
  </si>
  <si>
    <t xml:space="preserve">penerusan</t>
  </si>
  <si>
    <t xml:space="preserve">penetap</t>
  </si>
  <si>
    <t xml:space="preserve">penetapan</t>
  </si>
  <si>
    <t xml:space="preserve">penetralan</t>
  </si>
  <si>
    <t xml:space="preserve">pengabadian</t>
  </si>
  <si>
    <t xml:space="preserve">pengabai</t>
  </si>
  <si>
    <t xml:space="preserve">pengabaian</t>
  </si>
  <si>
    <t xml:space="preserve">pengabar</t>
  </si>
  <si>
    <t xml:space="preserve">pengabaran</t>
  </si>
  <si>
    <t xml:space="preserve">pengabdi</t>
  </si>
  <si>
    <t xml:space="preserve">pengabdian</t>
  </si>
  <si>
    <t xml:space="preserve">pengabenan</t>
  </si>
  <si>
    <t xml:space="preserve">pengabjadan</t>
  </si>
  <si>
    <t xml:space="preserve">pengabuan</t>
  </si>
  <si>
    <t xml:space="preserve">pengabur</t>
  </si>
  <si>
    <t xml:space="preserve">pengacak</t>
  </si>
  <si>
    <t xml:space="preserve">pengacakan</t>
  </si>
  <si>
    <t xml:space="preserve">pengacara</t>
  </si>
  <si>
    <t xml:space="preserve">pengacau</t>
  </si>
  <si>
    <t xml:space="preserve">pengacauan</t>
  </si>
  <si>
    <t xml:space="preserve">pengada</t>
  </si>
  <si>
    <t xml:space="preserve">pengadaan</t>
  </si>
  <si>
    <t xml:space="preserve">pengadil</t>
  </si>
  <si>
    <t xml:space="preserve">pengadu</t>
  </si>
  <si>
    <t xml:space="preserve">pengaduan</t>
  </si>
  <si>
    <t xml:space="preserve">pengaduk</t>
  </si>
  <si>
    <t xml:space="preserve">pengadukan</t>
  </si>
  <si>
    <t xml:space="preserve">pengagum</t>
  </si>
  <si>
    <t xml:space="preserve">pengail</t>
  </si>
  <si>
    <t xml:space="preserve">pengairan</t>
  </si>
  <si>
    <t xml:space="preserve">pengajar</t>
  </si>
  <si>
    <t xml:space="preserve">pengajaran</t>
  </si>
  <si>
    <t xml:space="preserve">pengajuan</t>
  </si>
  <si>
    <t xml:space="preserve">pengakhiran</t>
  </si>
  <si>
    <t xml:space="preserve">pengaktif</t>
  </si>
  <si>
    <t xml:space="preserve">pengaktifan</t>
  </si>
  <si>
    <t xml:space="preserve">pengaku</t>
  </si>
  <si>
    <t xml:space="preserve">pengakuan</t>
  </si>
  <si>
    <t xml:space="preserve">pengalengan</t>
  </si>
  <si>
    <t xml:space="preserve">pengali</t>
  </si>
  <si>
    <t xml:space="preserve">pengalih</t>
  </si>
  <si>
    <t xml:space="preserve">pengalihan</t>
  </si>
  <si>
    <t xml:space="preserve">pengalkoholan</t>
  </si>
  <si>
    <t xml:space="preserve">pengamal</t>
  </si>
  <si>
    <t xml:space="preserve">pengamalan</t>
  </si>
  <si>
    <t xml:space="preserve">pengaman</t>
  </si>
  <si>
    <t xml:space="preserve">pengamanah</t>
  </si>
  <si>
    <t xml:space="preserve">pengamanan</t>
  </si>
  <si>
    <t xml:space="preserve">pengamat</t>
  </si>
  <si>
    <t xml:space="preserve">pengambil</t>
  </si>
  <si>
    <t xml:space="preserve">pengambilan</t>
  </si>
  <si>
    <t xml:space="preserve">pengampelas</t>
  </si>
  <si>
    <t xml:space="preserve">pengampuh</t>
  </si>
  <si>
    <t xml:space="preserve">pengampun</t>
  </si>
  <si>
    <t xml:space="preserve">pengampunan</t>
  </si>
  <si>
    <t xml:space="preserve">pengamputasian</t>
  </si>
  <si>
    <t xml:space="preserve">pengamuk</t>
  </si>
  <si>
    <t xml:space="preserve">pengamukan</t>
  </si>
  <si>
    <t xml:space="preserve">penganak</t>
  </si>
  <si>
    <t xml:space="preserve">penganalisis</t>
  </si>
  <si>
    <t xml:space="preserve">penganalisisan</t>
  </si>
  <si>
    <t xml:space="preserve">penganan</t>
  </si>
  <si>
    <t xml:space="preserve">pengancam</t>
  </si>
  <si>
    <t xml:space="preserve">pengancaman</t>
  </si>
  <si>
    <t xml:space="preserve">pengancing</t>
  </si>
  <si>
    <t xml:space="preserve">pengandaian</t>
  </si>
  <si>
    <t xml:space="preserve">pengandung</t>
  </si>
  <si>
    <t xml:space="preserve">penganggaran</t>
  </si>
  <si>
    <t xml:space="preserve">pengangguk</t>
  </si>
  <si>
    <t xml:space="preserve">penganggur</t>
  </si>
  <si>
    <t xml:space="preserve">pengangguran</t>
  </si>
  <si>
    <t xml:space="preserve">pengangkaan</t>
  </si>
  <si>
    <t xml:space="preserve">pengangkat</t>
  </si>
  <si>
    <t xml:space="preserve">pengangkut</t>
  </si>
  <si>
    <t xml:space="preserve">pengangkutan</t>
  </si>
  <si>
    <t xml:space="preserve">pengangsuran</t>
  </si>
  <si>
    <t xml:space="preserve">penganiaya</t>
  </si>
  <si>
    <t xml:space="preserve">penganiayaan</t>
  </si>
  <si>
    <t xml:space="preserve">penganjur</t>
  </si>
  <si>
    <t xml:space="preserve">pengantar</t>
  </si>
  <si>
    <t xml:space="preserve">pengantara</t>
  </si>
  <si>
    <t xml:space="preserve">pengantaraan</t>
  </si>
  <si>
    <t xml:space="preserve">pengantaran</t>
  </si>
  <si>
    <t xml:space="preserve">penganti</t>
  </si>
  <si>
    <t xml:space="preserve">pengantre</t>
  </si>
  <si>
    <t xml:space="preserve">pengantrean</t>
  </si>
  <si>
    <t xml:space="preserve">penganugerahan</t>
  </si>
  <si>
    <t xml:space="preserve">penganut</t>
  </si>
  <si>
    <t xml:space="preserve">pengapalan</t>
  </si>
  <si>
    <t xml:space="preserve">pengapit</t>
  </si>
  <si>
    <t xml:space="preserve">pengapitan</t>
  </si>
  <si>
    <t xml:space="preserve">pengapuran</t>
  </si>
  <si>
    <t xml:space="preserve">pengarah</t>
  </si>
  <si>
    <t xml:space="preserve">pengarahan</t>
  </si>
  <si>
    <t xml:space="preserve">pengarak</t>
  </si>
  <si>
    <t xml:space="preserve">pengarakan</t>
  </si>
  <si>
    <t xml:space="preserve">pengarang</t>
  </si>
  <si>
    <t xml:space="preserve">pengarangan</t>
  </si>
  <si>
    <t xml:space="preserve">pengartian</t>
  </si>
  <si>
    <t xml:space="preserve">pengartuan</t>
  </si>
  <si>
    <t xml:space="preserve">pengaruhku</t>
  </si>
  <si>
    <t xml:space="preserve">pengaruhmu</t>
  </si>
  <si>
    <t xml:space="preserve">pengaruhnya</t>
  </si>
  <si>
    <t xml:space="preserve">pengarungan</t>
  </si>
  <si>
    <t xml:space="preserve">pengaryaan</t>
  </si>
  <si>
    <t xml:space="preserve">pengasah</t>
  </si>
  <si>
    <t xml:space="preserve">pengasahan</t>
  </si>
  <si>
    <t xml:space="preserve">pengasaman</t>
  </si>
  <si>
    <t xml:space="preserve">pengasapan</t>
  </si>
  <si>
    <t xml:space="preserve">pengasas</t>
  </si>
  <si>
    <t xml:space="preserve">pengasih</t>
  </si>
  <si>
    <t xml:space="preserve">pengasihan</t>
  </si>
  <si>
    <t xml:space="preserve">pengasinan</t>
  </si>
  <si>
    <t xml:space="preserve">pengasingan</t>
  </si>
  <si>
    <t xml:space="preserve">pengaspalan</t>
  </si>
  <si>
    <t xml:space="preserve">pengasramaan</t>
  </si>
  <si>
    <t xml:space="preserve">pengasuh</t>
  </si>
  <si>
    <t xml:space="preserve">pengasuhan</t>
  </si>
  <si>
    <t xml:space="preserve">pengatakan</t>
  </si>
  <si>
    <t xml:space="preserve">pengatapan</t>
  </si>
  <si>
    <t xml:space="preserve">pengatur</t>
  </si>
  <si>
    <t xml:space="preserve">pengaturan</t>
  </si>
  <si>
    <t xml:space="preserve">pengawakan</t>
  </si>
  <si>
    <t xml:space="preserve">pengawal</t>
  </si>
  <si>
    <t xml:space="preserve">pengawas</t>
  </si>
  <si>
    <t xml:space="preserve">pengawasan</t>
  </si>
  <si>
    <t xml:space="preserve">pengawet</t>
  </si>
  <si>
    <t xml:space="preserve">pengawetan</t>
  </si>
  <si>
    <t xml:space="preserve">pengawin</t>
  </si>
  <si>
    <t xml:space="preserve">pengawinan</t>
  </si>
  <si>
    <t xml:space="preserve">pengayak</t>
  </si>
  <si>
    <t xml:space="preserve">pengayakan</t>
  </si>
  <si>
    <t xml:space="preserve">pengebom</t>
  </si>
  <si>
    <t xml:space="preserve">pengeboman</t>
  </si>
  <si>
    <t xml:space="preserve">pengebor</t>
  </si>
  <si>
    <t xml:space="preserve">pengeboran</t>
  </si>
  <si>
    <t xml:space="preserve">pengecam</t>
  </si>
  <si>
    <t xml:space="preserve">pengecap</t>
  </si>
  <si>
    <t xml:space="preserve">pengecapan</t>
  </si>
  <si>
    <t xml:space="preserve">pengecatan</t>
  </si>
  <si>
    <t xml:space="preserve">pengecer</t>
  </si>
  <si>
    <t xml:space="preserve">pengecil</t>
  </si>
  <si>
    <t xml:space="preserve">pengecilan</t>
  </si>
  <si>
    <t xml:space="preserve">pengecoran</t>
  </si>
  <si>
    <t xml:space="preserve">pengecualian</t>
  </si>
  <si>
    <t xml:space="preserve">pengedar</t>
  </si>
  <si>
    <t xml:space="preserve">pengedaran</t>
  </si>
  <si>
    <t xml:space="preserve">pengejaan</t>
  </si>
  <si>
    <t xml:space="preserve">pengejaran</t>
  </si>
  <si>
    <t xml:space="preserve">pengejut</t>
  </si>
  <si>
    <t xml:space="preserve">pengekor</t>
  </si>
  <si>
    <t xml:space="preserve">pengelabuan</t>
  </si>
  <si>
    <t xml:space="preserve">pengeliling</t>
  </si>
  <si>
    <t xml:space="preserve">pengeliruan</t>
  </si>
  <si>
    <t xml:space="preserve">pengelompokan</t>
  </si>
  <si>
    <t xml:space="preserve">pengeluh</t>
  </si>
  <si>
    <t xml:space="preserve">pengemas</t>
  </si>
  <si>
    <t xml:space="preserve">pengemasan</t>
  </si>
  <si>
    <t xml:space="preserve">pengembalian</t>
  </si>
  <si>
    <t xml:space="preserve">pengembang</t>
  </si>
  <si>
    <t xml:space="preserve">pengembangan</t>
  </si>
  <si>
    <t xml:space="preserve">pengembun</t>
  </si>
  <si>
    <t xml:space="preserve">pengembunan</t>
  </si>
  <si>
    <t xml:space="preserve">pengempang</t>
  </si>
  <si>
    <t xml:space="preserve">pengempangan</t>
  </si>
  <si>
    <t xml:space="preserve">pengempisan</t>
  </si>
  <si>
    <t xml:space="preserve">pengemudi</t>
  </si>
  <si>
    <t xml:space="preserve">pengemukaan</t>
  </si>
  <si>
    <t xml:space="preserve">pe;ke</t>
  </si>
  <si>
    <t xml:space="preserve">pengenaan</t>
  </si>
  <si>
    <t xml:space="preserve">pengenal</t>
  </si>
  <si>
    <t xml:space="preserve">pengenalan</t>
  </si>
  <si>
    <t xml:space="preserve">pengendapan</t>
  </si>
  <si>
    <t xml:space="preserve">pengendara</t>
  </si>
  <si>
    <t xml:space="preserve">pengenduran</t>
  </si>
  <si>
    <t xml:space="preserve">pengental</t>
  </si>
  <si>
    <t xml:space="preserve">pengentalan</t>
  </si>
  <si>
    <t xml:space="preserve">pengepingan</t>
  </si>
  <si>
    <t xml:space="preserve">pengepung</t>
  </si>
  <si>
    <t xml:space="preserve">pengepungan</t>
  </si>
  <si>
    <t xml:space="preserve">pengeram</t>
  </si>
  <si>
    <t xml:space="preserve">pengeraman</t>
  </si>
  <si>
    <t xml:space="preserve">pengeras</t>
  </si>
  <si>
    <t xml:space="preserve">pengerasan</t>
  </si>
  <si>
    <t xml:space="preserve">pengerat</t>
  </si>
  <si>
    <t xml:space="preserve">pengering</t>
  </si>
  <si>
    <t xml:space="preserve">pengeringan</t>
  </si>
  <si>
    <t xml:space="preserve">pengeritingan</t>
  </si>
  <si>
    <t xml:space="preserve">pengertian</t>
  </si>
  <si>
    <t xml:space="preserve">pengerut</t>
  </si>
  <si>
    <t xml:space="preserve">pengerutan</t>
  </si>
  <si>
    <t xml:space="preserve">pengetahuan</t>
  </si>
  <si>
    <t xml:space="preserve">pengetua</t>
  </si>
  <si>
    <t xml:space="preserve">pengetuk</t>
  </si>
  <si>
    <t xml:space="preserve">penggabungan</t>
  </si>
  <si>
    <t xml:space="preserve">penggabus</t>
  </si>
  <si>
    <t xml:space="preserve">penggaduh</t>
  </si>
  <si>
    <t xml:space="preserve">penggagal</t>
  </si>
  <si>
    <t xml:space="preserve">penggagas</t>
  </si>
  <si>
    <t xml:space="preserve">penggajian</t>
  </si>
  <si>
    <t xml:space="preserve">penggalak</t>
  </si>
  <si>
    <t xml:space="preserve">penggali</t>
  </si>
  <si>
    <t xml:space="preserve">penggalian</t>
  </si>
  <si>
    <t xml:space="preserve">penggambar</t>
  </si>
  <si>
    <t xml:space="preserve">penggambaran</t>
  </si>
  <si>
    <t xml:space="preserve">pengganas</t>
  </si>
  <si>
    <t xml:space="preserve">pengganda</t>
  </si>
  <si>
    <t xml:space="preserve">penggandaan</t>
  </si>
  <si>
    <t xml:space="preserve">penggandengan</t>
  </si>
  <si>
    <t xml:space="preserve">pengganggu</t>
  </si>
  <si>
    <t xml:space="preserve">penggangguan</t>
  </si>
  <si>
    <t xml:space="preserve">pengganti</t>
  </si>
  <si>
    <t xml:space="preserve">penggantian</t>
  </si>
  <si>
    <t xml:space="preserve">penggantungan</t>
  </si>
  <si>
    <t xml:space="preserve">penggaraman</t>
  </si>
  <si>
    <t xml:space="preserve">penggarang</t>
  </si>
  <si>
    <t xml:space="preserve">penggarap</t>
  </si>
  <si>
    <t xml:space="preserve">penggarapan</t>
  </si>
  <si>
    <t xml:space="preserve">penggaris</t>
  </si>
  <si>
    <t xml:space="preserve">penggarisan</t>
  </si>
  <si>
    <t xml:space="preserve">penggaruk</t>
  </si>
  <si>
    <t xml:space="preserve">penggegas</t>
  </si>
  <si>
    <t xml:space="preserve">penggelapan</t>
  </si>
  <si>
    <t xml:space="preserve">penggeledah</t>
  </si>
  <si>
    <t xml:space="preserve">penggeli</t>
  </si>
  <si>
    <t xml:space="preserve">penggemar</t>
  </si>
  <si>
    <t xml:space="preserve">penggembira</t>
  </si>
  <si>
    <t xml:space="preserve">penggempur</t>
  </si>
  <si>
    <t xml:space="preserve">penggempuran</t>
  </si>
  <si>
    <t xml:space="preserve">penggemuk</t>
  </si>
  <si>
    <t xml:space="preserve">penggemukan</t>
  </si>
  <si>
    <t xml:space="preserve">penggenap</t>
  </si>
  <si>
    <t xml:space="preserve">penggentar</t>
  </si>
  <si>
    <t xml:space="preserve">penggentaran</t>
  </si>
  <si>
    <t xml:space="preserve">penggentingan</t>
  </si>
  <si>
    <t xml:space="preserve">penggerak</t>
  </si>
  <si>
    <t xml:space="preserve">penggerakan</t>
  </si>
  <si>
    <t xml:space="preserve">penggergaji</t>
  </si>
  <si>
    <t xml:space="preserve">penggergajian</t>
  </si>
  <si>
    <t xml:space="preserve">penggesek</t>
  </si>
  <si>
    <t xml:space="preserve">penggesekan</t>
  </si>
  <si>
    <t xml:space="preserve">penggeseran</t>
  </si>
  <si>
    <t xml:space="preserve">penggetahan</t>
  </si>
  <si>
    <t xml:space="preserve">penggetar</t>
  </si>
  <si>
    <t xml:space="preserve">penggetaran</t>
  </si>
  <si>
    <t xml:space="preserve">penggila</t>
  </si>
  <si>
    <t xml:space="preserve">penggiling</t>
  </si>
  <si>
    <t xml:space="preserve">penggilingan</t>
  </si>
  <si>
    <t xml:space="preserve">penggirang</t>
  </si>
  <si>
    <t xml:space="preserve">penggoda</t>
  </si>
  <si>
    <t xml:space="preserve">penggodaan</t>
  </si>
  <si>
    <t xml:space="preserve">penggorengan</t>
  </si>
  <si>
    <t xml:space="preserve">penggores</t>
  </si>
  <si>
    <t xml:space="preserve">penggoresan</t>
  </si>
  <si>
    <t xml:space="preserve">penggosip</t>
  </si>
  <si>
    <t xml:space="preserve">penggosipan</t>
  </si>
  <si>
    <t xml:space="preserve">penggosok</t>
  </si>
  <si>
    <t xml:space="preserve">penggosokan</t>
  </si>
  <si>
    <t xml:space="preserve">penggubah</t>
  </si>
  <si>
    <t xml:space="preserve">penggugah</t>
  </si>
  <si>
    <t xml:space="preserve">penggugup</t>
  </si>
  <si>
    <t xml:space="preserve">pengguguran</t>
  </si>
  <si>
    <t xml:space="preserve">penggulung</t>
  </si>
  <si>
    <t xml:space="preserve">penggulungan</t>
  </si>
  <si>
    <t xml:space="preserve">penggumpalan</t>
  </si>
  <si>
    <t xml:space="preserve">pengguna</t>
  </si>
  <si>
    <t xml:space="preserve">penggunaan</t>
  </si>
  <si>
    <t xml:space="preserve">penggundulan</t>
  </si>
  <si>
    <t xml:space="preserve">penggunting</t>
  </si>
  <si>
    <t xml:space="preserve">pengguntingan</t>
  </si>
  <si>
    <t xml:space="preserve">penggusuran</t>
  </si>
  <si>
    <t xml:space="preserve">penghabisan</t>
  </si>
  <si>
    <t xml:space="preserve">penghadapan</t>
  </si>
  <si>
    <t xml:space="preserve">penghakiman</t>
  </si>
  <si>
    <t xml:space="preserve">penghalal</t>
  </si>
  <si>
    <t xml:space="preserve">penghalalan</t>
  </si>
  <si>
    <t xml:space="preserve">penghalang</t>
  </si>
  <si>
    <t xml:space="preserve">penghambaan</t>
  </si>
  <si>
    <t xml:space="preserve">penghambat</t>
  </si>
  <si>
    <t xml:space="preserve">penghambatan</t>
  </si>
  <si>
    <t xml:space="preserve">penghamburan</t>
  </si>
  <si>
    <t xml:space="preserve">penghamilan</t>
  </si>
  <si>
    <t xml:space="preserve">penghancuran</t>
  </si>
  <si>
    <t xml:space="preserve">penghangat</t>
  </si>
  <si>
    <t xml:space="preserve">penghanyutan</t>
  </si>
  <si>
    <t xml:space="preserve">penghapus</t>
  </si>
  <si>
    <t xml:space="preserve">penghapusan</t>
  </si>
  <si>
    <t xml:space="preserve">pengharaman</t>
  </si>
  <si>
    <t xml:space="preserve">pengharapan</t>
  </si>
  <si>
    <t xml:space="preserve">penghargaan</t>
  </si>
  <si>
    <t xml:space="preserve">penghasil</t>
  </si>
  <si>
    <t xml:space="preserve">penghasilan</t>
  </si>
  <si>
    <t xml:space="preserve">penghawaan</t>
  </si>
  <si>
    <t xml:space="preserve">penghematan</t>
  </si>
  <si>
    <t xml:space="preserve">pengheningan</t>
  </si>
  <si>
    <t xml:space="preserve">penghenti</t>
  </si>
  <si>
    <t xml:space="preserve">penghentian</t>
  </si>
  <si>
    <t xml:space="preserve">penghias</t>
  </si>
  <si>
    <t xml:space="preserve">penghibahan</t>
  </si>
  <si>
    <t xml:space="preserve">penghibur</t>
  </si>
  <si>
    <t xml:space="preserve">penghiburan</t>
  </si>
  <si>
    <t xml:space="preserve">penghidangan</t>
  </si>
  <si>
    <t xml:space="preserve">penghidupan</t>
  </si>
  <si>
    <t xml:space="preserve">penghijau</t>
  </si>
  <si>
    <t xml:space="preserve">penghijauan</t>
  </si>
  <si>
    <t xml:space="preserve">penghijrahan</t>
  </si>
  <si>
    <t xml:space="preserve">penghilangan</t>
  </si>
  <si>
    <t xml:space="preserve">penghinaan</t>
  </si>
  <si>
    <t xml:space="preserve">penghindaran</t>
  </si>
  <si>
    <t xml:space="preserve">penghirupan</t>
  </si>
  <si>
    <t xml:space="preserve">penghitam</t>
  </si>
  <si>
    <t xml:space="preserve">penghitaman</t>
  </si>
  <si>
    <t xml:space="preserve">penghitungan</t>
  </si>
  <si>
    <t xml:space="preserve">penghobi</t>
  </si>
  <si>
    <t xml:space="preserve">penghormat</t>
  </si>
  <si>
    <t xml:space="preserve">penghormatan</t>
  </si>
  <si>
    <t xml:space="preserve">penghubung</t>
  </si>
  <si>
    <t xml:space="preserve">penghubungan</t>
  </si>
  <si>
    <t xml:space="preserve">penghulu</t>
  </si>
  <si>
    <t xml:space="preserve">penghutanan</t>
  </si>
  <si>
    <t xml:space="preserve">pengiba</t>
  </si>
  <si>
    <t xml:space="preserve">pengibar</t>
  </si>
  <si>
    <t xml:space="preserve">pengibaran</t>
  </si>
  <si>
    <t xml:space="preserve">pengibaratan</t>
  </si>
  <si>
    <t xml:space="preserve">pengigau</t>
  </si>
  <si>
    <t xml:space="preserve">pengikan</t>
  </si>
  <si>
    <t xml:space="preserve">pengikat</t>
  </si>
  <si>
    <t xml:space="preserve">pengiklan</t>
  </si>
  <si>
    <t xml:space="preserve">pengiklanan</t>
  </si>
  <si>
    <t xml:space="preserve">pengikut</t>
  </si>
  <si>
    <t xml:space="preserve">penginapan</t>
  </si>
  <si>
    <t xml:space="preserve">pengindah</t>
  </si>
  <si>
    <t xml:space="preserve">pengindonesiaan</t>
  </si>
  <si>
    <t xml:space="preserve">pengingkaran</t>
  </si>
  <si>
    <t xml:space="preserve">penginjil</t>
  </si>
  <si>
    <t xml:space="preserve">penginjilan</t>
  </si>
  <si>
    <t xml:space="preserve">penginternasionalan</t>
  </si>
  <si>
    <t xml:space="preserve">penginti</t>
  </si>
  <si>
    <t xml:space="preserve">pengipas</t>
  </si>
  <si>
    <t xml:space="preserve">pengipasan</t>
  </si>
  <si>
    <t xml:space="preserve">pengiraan</t>
  </si>
  <si>
    <t xml:space="preserve">pengiri</t>
  </si>
  <si>
    <t xml:space="preserve">pengirim</t>
  </si>
  <si>
    <t xml:space="preserve">pengiriman</t>
  </si>
  <si>
    <t xml:space="preserve">pengiring</t>
  </si>
  <si>
    <t xml:space="preserve">pengiringan</t>
  </si>
  <si>
    <t xml:space="preserve">pengisahan</t>
  </si>
  <si>
    <t xml:space="preserve">pengisap</t>
  </si>
  <si>
    <t xml:space="preserve">pengisapan</t>
  </si>
  <si>
    <t xml:space="preserve">pengisi</t>
  </si>
  <si>
    <t xml:space="preserve">pengisian</t>
  </si>
  <si>
    <t xml:space="preserve">pengislaman</t>
  </si>
  <si>
    <t xml:space="preserve">pengisolasi</t>
  </si>
  <si>
    <t xml:space="preserve">pengisolasian</t>
  </si>
  <si>
    <t xml:space="preserve">pengitab</t>
  </si>
  <si>
    <t xml:space="preserve">pengkhayal</t>
  </si>
  <si>
    <t xml:space="preserve">pengkhayalan</t>
  </si>
  <si>
    <t xml:space="preserve">pengkhianat</t>
  </si>
  <si>
    <t xml:space="preserve">pengkhianatan</t>
  </si>
  <si>
    <t xml:space="preserve">pengkolan</t>
  </si>
  <si>
    <t xml:space="preserve">pengkolku</t>
  </si>
  <si>
    <t xml:space="preserve">pengkolmu</t>
  </si>
  <si>
    <t xml:space="preserve">pengkolnya</t>
  </si>
  <si>
    <t xml:space="preserve">pengkredit</t>
  </si>
  <si>
    <t xml:space="preserve">pengkreditan</t>
  </si>
  <si>
    <t xml:space="preserve">pengkurus</t>
  </si>
  <si>
    <t xml:space="preserve">penglihat</t>
  </si>
  <si>
    <t xml:space="preserve">penglihatan</t>
  </si>
  <si>
    <t xml:space="preserve">pengobat</t>
  </si>
  <si>
    <t xml:space="preserve">pengobatan</t>
  </si>
  <si>
    <t xml:space="preserve">pengobatannya</t>
  </si>
  <si>
    <t xml:space="preserve">pengobeng</t>
  </si>
  <si>
    <t xml:space="preserve">pengobjek</t>
  </si>
  <si>
    <t xml:space="preserve">pengobjekan</t>
  </si>
  <si>
    <t xml:space="preserve">pengoboran</t>
  </si>
  <si>
    <t xml:space="preserve">pengobralan</t>
  </si>
  <si>
    <t xml:space="preserve">pengoles</t>
  </si>
  <si>
    <t xml:space="preserve">pengomel</t>
  </si>
  <si>
    <t xml:space="preserve">pengomongan</t>
  </si>
  <si>
    <t xml:space="preserve">pengontrol</t>
  </si>
  <si>
    <t xml:space="preserve">pengontrolan</t>
  </si>
  <si>
    <t xml:space="preserve">pengoperan</t>
  </si>
  <si>
    <t xml:space="preserve">pengoperasian</t>
  </si>
  <si>
    <t xml:space="preserve">pengopi</t>
  </si>
  <si>
    <t xml:space="preserve">pengorek</t>
  </si>
  <si>
    <t xml:space="preserve">pengorekan</t>
  </si>
  <si>
    <t xml:space="preserve">pengorganisasi</t>
  </si>
  <si>
    <t xml:space="preserve">pengorganisasian</t>
  </si>
  <si>
    <t xml:space="preserve">pengosongan</t>
  </si>
  <si>
    <t xml:space="preserve">pengotaan</t>
  </si>
  <si>
    <t xml:space="preserve">pengotak</t>
  </si>
  <si>
    <t xml:space="preserve">pengotakan</t>
  </si>
  <si>
    <t xml:space="preserve">pengotor</t>
  </si>
  <si>
    <t xml:space="preserve">pengotoran</t>
  </si>
  <si>
    <t xml:space="preserve">pengrajin</t>
  </si>
  <si>
    <t xml:space="preserve">penguangan</t>
  </si>
  <si>
    <t xml:space="preserve">penguap</t>
  </si>
  <si>
    <t xml:space="preserve">penguapan</t>
  </si>
  <si>
    <t xml:space="preserve">penguasa</t>
  </si>
  <si>
    <t xml:space="preserve">penguasaan</t>
  </si>
  <si>
    <t xml:space="preserve">penguat</t>
  </si>
  <si>
    <t xml:space="preserve">penguatan</t>
  </si>
  <si>
    <t xml:space="preserve">pengubah</t>
  </si>
  <si>
    <t xml:space="preserve">pengubahan</t>
  </si>
  <si>
    <t xml:space="preserve">penguburan</t>
  </si>
  <si>
    <t xml:space="preserve">pengucap</t>
  </si>
  <si>
    <t xml:space="preserve">pengucapan</t>
  </si>
  <si>
    <t xml:space="preserve">pengudaraan</t>
  </si>
  <si>
    <t xml:space="preserve">penguji</t>
  </si>
  <si>
    <t xml:space="preserve">pengujian</t>
  </si>
  <si>
    <t xml:space="preserve">pengujung</t>
  </si>
  <si>
    <t xml:space="preserve">pengukir</t>
  </si>
  <si>
    <t xml:space="preserve">pengukiran</t>
  </si>
  <si>
    <t xml:space="preserve">pengukuhan</t>
  </si>
  <si>
    <t xml:space="preserve">pengukur</t>
  </si>
  <si>
    <t xml:space="preserve">pengukuran</t>
  </si>
  <si>
    <t xml:space="preserve">pengulang</t>
  </si>
  <si>
    <t xml:space="preserve">pengulangan</t>
  </si>
  <si>
    <t xml:space="preserve">pengulas</t>
  </si>
  <si>
    <t xml:space="preserve">pengulit</t>
  </si>
  <si>
    <t xml:space="preserve">penguluran</t>
  </si>
  <si>
    <t xml:space="preserve">pengumpat</t>
  </si>
  <si>
    <t xml:space="preserve">pengumpatan</t>
  </si>
  <si>
    <t xml:space="preserve">pengumpul</t>
  </si>
  <si>
    <t xml:space="preserve">pengumpulan</t>
  </si>
  <si>
    <t xml:space="preserve">pengumuman</t>
  </si>
  <si>
    <t xml:space="preserve">pengunci</t>
  </si>
  <si>
    <t xml:space="preserve">pengundang</t>
  </si>
  <si>
    <t xml:space="preserve">pengundi</t>
  </si>
  <si>
    <t xml:space="preserve">pengundian</t>
  </si>
  <si>
    <t xml:space="preserve">pengungkapan</t>
  </si>
  <si>
    <t xml:space="preserve">pengungkit</t>
  </si>
  <si>
    <t xml:space="preserve">pengunjung</t>
  </si>
  <si>
    <t xml:space="preserve">pengupahan</t>
  </si>
  <si>
    <t xml:space="preserve">pengupas</t>
  </si>
  <si>
    <t xml:space="preserve">pengupasan</t>
  </si>
  <si>
    <t xml:space="preserve">pengupayaan</t>
  </si>
  <si>
    <t xml:space="preserve">pengurai</t>
  </si>
  <si>
    <t xml:space="preserve">penguraian</t>
  </si>
  <si>
    <t xml:space="preserve">pengurang</t>
  </si>
  <si>
    <t xml:space="preserve">pengurangan</t>
  </si>
  <si>
    <t xml:space="preserve">pengurus</t>
  </si>
  <si>
    <t xml:space="preserve">pengurusan</t>
  </si>
  <si>
    <t xml:space="preserve">pengurutan</t>
  </si>
  <si>
    <t xml:space="preserve">pengusaha</t>
  </si>
  <si>
    <t xml:space="preserve">pengusahaan</t>
  </si>
  <si>
    <t xml:space="preserve">pengusik</t>
  </si>
  <si>
    <t xml:space="preserve">pengusir</t>
  </si>
  <si>
    <t xml:space="preserve">pengusiran</t>
  </si>
  <si>
    <t xml:space="preserve">pengusul</t>
  </si>
  <si>
    <t xml:space="preserve">pengusung</t>
  </si>
  <si>
    <t xml:space="preserve">pengusungan</t>
  </si>
  <si>
    <t xml:space="preserve">pengutamaan</t>
  </si>
  <si>
    <t xml:space="preserve">pengutip</t>
  </si>
  <si>
    <t xml:space="preserve">pengutipan</t>
  </si>
  <si>
    <t xml:space="preserve">pengutuhan</t>
  </si>
  <si>
    <t xml:space="preserve">pengutusan</t>
  </si>
  <si>
    <t xml:space="preserve">penidur</t>
  </si>
  <si>
    <t xml:space="preserve">peniduran</t>
  </si>
  <si>
    <t xml:space="preserve">penikam</t>
  </si>
  <si>
    <t xml:space="preserve">penikaman</t>
  </si>
  <si>
    <t xml:space="preserve">penikmat</t>
  </si>
  <si>
    <t xml:space="preserve">penikmatan</t>
  </si>
  <si>
    <t xml:space="preserve">penilai</t>
  </si>
  <si>
    <t xml:space="preserve">penilaian</t>
  </si>
  <si>
    <t xml:space="preserve">penimba</t>
  </si>
  <si>
    <t xml:space="preserve">penimbaan</t>
  </si>
  <si>
    <t xml:space="preserve">penimbang</t>
  </si>
  <si>
    <t xml:space="preserve">penimbangan</t>
  </si>
  <si>
    <t xml:space="preserve">penimbul</t>
  </si>
  <si>
    <t xml:space="preserve">penimbun</t>
  </si>
  <si>
    <t xml:space="preserve">penimbunan</t>
  </si>
  <si>
    <t xml:space="preserve">penindakan</t>
  </si>
  <si>
    <t xml:space="preserve">penindih</t>
  </si>
  <si>
    <t xml:space="preserve">penindihan</t>
  </si>
  <si>
    <t xml:space="preserve">peninggal</t>
  </si>
  <si>
    <t xml:space="preserve">peninggalan</t>
  </si>
  <si>
    <t xml:space="preserve">peninggian</t>
  </si>
  <si>
    <t xml:space="preserve">peningkatan</t>
  </si>
  <si>
    <t xml:space="preserve">peningku</t>
  </si>
  <si>
    <t xml:space="preserve">peningmu</t>
  </si>
  <si>
    <t xml:space="preserve">peningnya</t>
  </si>
  <si>
    <t xml:space="preserve">peninjau</t>
  </si>
  <si>
    <t xml:space="preserve">peninjauan</t>
  </si>
  <si>
    <t xml:space="preserve">peninju</t>
  </si>
  <si>
    <t xml:space="preserve">penipu</t>
  </si>
  <si>
    <t xml:space="preserve">penipuan</t>
  </si>
  <si>
    <t xml:space="preserve">peniru</t>
  </si>
  <si>
    <t xml:space="preserve">penista</t>
  </si>
  <si>
    <t xml:space="preserve">peniti</t>
  </si>
  <si>
    <t xml:space="preserve">pe;ni;ti</t>
  </si>
  <si>
    <t xml:space="preserve">penitiku</t>
  </si>
  <si>
    <t xml:space="preserve">penitimu</t>
  </si>
  <si>
    <t xml:space="preserve">penitinya</t>
  </si>
  <si>
    <t xml:space="preserve">penitip</t>
  </si>
  <si>
    <t xml:space="preserve">penitipan</t>
  </si>
  <si>
    <t xml:space="preserve">penjabat</t>
  </si>
  <si>
    <t xml:space="preserve">penjabatan</t>
  </si>
  <si>
    <t xml:space="preserve">penjadi</t>
  </si>
  <si>
    <t xml:space="preserve">penjadian</t>
  </si>
  <si>
    <t xml:space="preserve">penjadwalan</t>
  </si>
  <si>
    <t xml:space="preserve">penjaga</t>
  </si>
  <si>
    <t xml:space="preserve">penjagaan</t>
  </si>
  <si>
    <t xml:space="preserve">penjahat</t>
  </si>
  <si>
    <t xml:space="preserve">penjahit</t>
  </si>
  <si>
    <t xml:space="preserve">penjajah</t>
  </si>
  <si>
    <t xml:space="preserve">penjajahan</t>
  </si>
  <si>
    <t xml:space="preserve">penjajaran</t>
  </si>
  <si>
    <t xml:space="preserve">penjala</t>
  </si>
  <si>
    <t xml:space="preserve">penjalaran</t>
  </si>
  <si>
    <t xml:space="preserve">penjamah</t>
  </si>
  <si>
    <t xml:space="preserve">penjamahan</t>
  </si>
  <si>
    <t xml:space="preserve">penjambak</t>
  </si>
  <si>
    <t xml:space="preserve">penjambret</t>
  </si>
  <si>
    <t xml:space="preserve">penjambretan</t>
  </si>
  <si>
    <t xml:space="preserve">penjaraku</t>
  </si>
  <si>
    <t xml:space="preserve">penjaramu</t>
  </si>
  <si>
    <t xml:space="preserve">penjarangan</t>
  </si>
  <si>
    <t xml:space="preserve">penjaranya</t>
  </si>
  <si>
    <t xml:space="preserve">penjarian</t>
  </si>
  <si>
    <t xml:space="preserve">penjatuhan</t>
  </si>
  <si>
    <t xml:space="preserve">penjebak</t>
  </si>
  <si>
    <t xml:space="preserve">penjebakan</t>
  </si>
  <si>
    <t xml:space="preserve">penjejak</t>
  </si>
  <si>
    <t xml:space="preserve">penjejal </t>
  </si>
  <si>
    <t xml:space="preserve">penjelas</t>
  </si>
  <si>
    <t xml:space="preserve">penjelasan</t>
  </si>
  <si>
    <t xml:space="preserve">penjembatani</t>
  </si>
  <si>
    <t xml:space="preserve">penjemput</t>
  </si>
  <si>
    <t xml:space="preserve">penjemputan</t>
  </si>
  <si>
    <t xml:space="preserve">penjemuran</t>
  </si>
  <si>
    <t xml:space="preserve">penjenisan</t>
  </si>
  <si>
    <t xml:space="preserve">penjenuhan</t>
  </si>
  <si>
    <t xml:space="preserve">penjepit</t>
  </si>
  <si>
    <t xml:space="preserve">penjernih</t>
  </si>
  <si>
    <t xml:space="preserve">penjernihan</t>
  </si>
  <si>
    <t xml:space="preserve">penjilat</t>
  </si>
  <si>
    <t xml:space="preserve">penjilatan</t>
  </si>
  <si>
    <t xml:space="preserve">penjinak</t>
  </si>
  <si>
    <t xml:space="preserve">penjinakan</t>
  </si>
  <si>
    <t xml:space="preserve">penjiplakan</t>
  </si>
  <si>
    <t xml:space="preserve">penjodoh</t>
  </si>
  <si>
    <t xml:space="preserve">penjorok</t>
  </si>
  <si>
    <t xml:space="preserve">penjual</t>
  </si>
  <si>
    <t xml:space="preserve">penjualan</t>
  </si>
  <si>
    <t xml:space="preserve">penjudian</t>
  </si>
  <si>
    <t xml:space="preserve">penjumlahan</t>
  </si>
  <si>
    <t xml:space="preserve">penjurian</t>
  </si>
  <si>
    <t xml:space="preserve">penjuru</t>
  </si>
  <si>
    <t xml:space="preserve">penjurus</t>
  </si>
  <si>
    <t xml:space="preserve">penodong</t>
  </si>
  <si>
    <t xml:space="preserve">penodongan</t>
  </si>
  <si>
    <t xml:space="preserve">penokoh</t>
  </si>
  <si>
    <t xml:space="preserve">penolak</t>
  </si>
  <si>
    <t xml:space="preserve">penolakan</t>
  </si>
  <si>
    <t xml:space="preserve">penolong</t>
  </si>
  <si>
    <t xml:space="preserve">penomoran</t>
  </si>
  <si>
    <t xml:space="preserve">penongkat</t>
  </si>
  <si>
    <t xml:space="preserve">penonjolan</t>
  </si>
  <si>
    <t xml:space="preserve">penonton</t>
  </si>
  <si>
    <t xml:space="preserve">penopang</t>
  </si>
  <si>
    <t xml:space="preserve">penopikan</t>
  </si>
  <si>
    <t xml:space="preserve">penoreh</t>
  </si>
  <si>
    <t xml:space="preserve">pensil</t>
  </si>
  <si>
    <t xml:space="preserve">pen;sil</t>
  </si>
  <si>
    <t xml:space="preserve">pensilku</t>
  </si>
  <si>
    <t xml:space="preserve">pensilmu</t>
  </si>
  <si>
    <t xml:space="preserve">pensilnya</t>
  </si>
  <si>
    <t xml:space="preserve">pensiunan</t>
  </si>
  <si>
    <t xml:space="preserve">pensiunku</t>
  </si>
  <si>
    <t xml:space="preserve">pensiunmu</t>
  </si>
  <si>
    <t xml:space="preserve">pensiunnya</t>
  </si>
  <si>
    <t xml:space="preserve">pental</t>
  </si>
  <si>
    <t xml:space="preserve">pen;tal</t>
  </si>
  <si>
    <t xml:space="preserve">pentalku</t>
  </si>
  <si>
    <t xml:space="preserve">pentalmu</t>
  </si>
  <si>
    <t xml:space="preserve">pentalnya</t>
  </si>
  <si>
    <t xml:space="preserve">pentasku</t>
  </si>
  <si>
    <t xml:space="preserve">pentasmu</t>
  </si>
  <si>
    <t xml:space="preserve">pentasnya</t>
  </si>
  <si>
    <t xml:space="preserve">penterompet</t>
  </si>
  <si>
    <t xml:space="preserve">pentingku</t>
  </si>
  <si>
    <t xml:space="preserve">pentingmu</t>
  </si>
  <si>
    <t xml:space="preserve">pentingnya</t>
  </si>
  <si>
    <t xml:space="preserve">pentungan</t>
  </si>
  <si>
    <t xml:space="preserve">pentungku</t>
  </si>
  <si>
    <t xml:space="preserve">pentungmu</t>
  </si>
  <si>
    <t xml:space="preserve">pentungnya</t>
  </si>
  <si>
    <t xml:space="preserve">penuaan</t>
  </si>
  <si>
    <t xml:space="preserve">penuangan</t>
  </si>
  <si>
    <t xml:space="preserve">penugasan</t>
  </si>
  <si>
    <t xml:space="preserve">penuhi</t>
  </si>
  <si>
    <t xml:space="preserve">penuhku</t>
  </si>
  <si>
    <t xml:space="preserve">penuhmu</t>
  </si>
  <si>
    <t xml:space="preserve">penuhnya</t>
  </si>
  <si>
    <t xml:space="preserve">penuju</t>
  </si>
  <si>
    <t xml:space="preserve">penukar</t>
  </si>
  <si>
    <t xml:space="preserve">penukaran</t>
  </si>
  <si>
    <t xml:space="preserve">penulangan</t>
  </si>
  <si>
    <t xml:space="preserve">penulis</t>
  </si>
  <si>
    <t xml:space="preserve">penulisan</t>
  </si>
  <si>
    <t xml:space="preserve">penumbuh</t>
  </si>
  <si>
    <t xml:space="preserve">penumbuhan</t>
  </si>
  <si>
    <t xml:space="preserve">penumpahan</t>
  </si>
  <si>
    <t xml:space="preserve">penunda</t>
  </si>
  <si>
    <t xml:space="preserve">penundukan</t>
  </si>
  <si>
    <t xml:space="preserve">penunggang</t>
  </si>
  <si>
    <t xml:space="preserve">penunggu</t>
  </si>
  <si>
    <t xml:space="preserve">penunjuk</t>
  </si>
  <si>
    <t xml:space="preserve">penunjukan</t>
  </si>
  <si>
    <t xml:space="preserve">penuntut</t>
  </si>
  <si>
    <t xml:space="preserve">penuntutan</t>
  </si>
  <si>
    <t xml:space="preserve">penurun</t>
  </si>
  <si>
    <t xml:space="preserve">penurunan</t>
  </si>
  <si>
    <t xml:space="preserve">penurut</t>
  </si>
  <si>
    <t xml:space="preserve">penutup</t>
  </si>
  <si>
    <t xml:space="preserve">penutupan</t>
  </si>
  <si>
    <t xml:space="preserve">penutur</t>
  </si>
  <si>
    <t xml:space="preserve">penuturan</t>
  </si>
  <si>
    <t xml:space="preserve">penyabar</t>
  </si>
  <si>
    <t xml:space="preserve">penyabet</t>
  </si>
  <si>
    <t xml:space="preserve">penyabit</t>
  </si>
  <si>
    <t xml:space="preserve">penyabitan</t>
  </si>
  <si>
    <t xml:space="preserve">penyablon</t>
  </si>
  <si>
    <t xml:space="preserve">penyablonan</t>
  </si>
  <si>
    <t xml:space="preserve">penyabun</t>
  </si>
  <si>
    <t xml:space="preserve">penyabung</t>
  </si>
  <si>
    <t xml:space="preserve">penyabungan</t>
  </si>
  <si>
    <t xml:space="preserve">penyadaran</t>
  </si>
  <si>
    <t xml:space="preserve">penyaing</t>
  </si>
  <si>
    <t xml:space="preserve">penyajak</t>
  </si>
  <si>
    <t xml:space="preserve">penyaji</t>
  </si>
  <si>
    <t xml:space="preserve">penyajian</t>
  </si>
  <si>
    <t xml:space="preserve">penyakit</t>
  </si>
  <si>
    <t xml:space="preserve">penyakitan</t>
  </si>
  <si>
    <t xml:space="preserve">penyaksian</t>
  </si>
  <si>
    <t xml:space="preserve">penyalak</t>
  </si>
  <si>
    <t xml:space="preserve">penyalin</t>
  </si>
  <si>
    <t xml:space="preserve">penyalinan</t>
  </si>
  <si>
    <t xml:space="preserve">penyalur</t>
  </si>
  <si>
    <t xml:space="preserve">penyaluran</t>
  </si>
  <si>
    <t xml:space="preserve">penyamaan</t>
  </si>
  <si>
    <t xml:space="preserve">penyamakan</t>
  </si>
  <si>
    <t xml:space="preserve">penyamar</t>
  </si>
  <si>
    <t xml:space="preserve">penyamaran</t>
  </si>
  <si>
    <t xml:space="preserve">penyambar</t>
  </si>
  <si>
    <t xml:space="preserve">penyambit</t>
  </si>
  <si>
    <t xml:space="preserve">penyambung</t>
  </si>
  <si>
    <t xml:space="preserve">penyambungan</t>
  </si>
  <si>
    <t xml:space="preserve">penyambut</t>
  </si>
  <si>
    <t xml:space="preserve">penyampah</t>
  </si>
  <si>
    <t xml:space="preserve">penyampahan</t>
  </si>
  <si>
    <t xml:space="preserve">penyampai</t>
  </si>
  <si>
    <t xml:space="preserve">penyampaian</t>
  </si>
  <si>
    <t xml:space="preserve">penyampingan</t>
  </si>
  <si>
    <t xml:space="preserve">penyampoan</t>
  </si>
  <si>
    <t xml:space="preserve">penyampul</t>
  </si>
  <si>
    <t xml:space="preserve">penyandar</t>
  </si>
  <si>
    <t xml:space="preserve">penyandaran</t>
  </si>
  <si>
    <t xml:space="preserve">penyandera</t>
  </si>
  <si>
    <t xml:space="preserve">penyanderaan</t>
  </si>
  <si>
    <t xml:space="preserve">penyandiwaraan</t>
  </si>
  <si>
    <t xml:space="preserve">penyangkal</t>
  </si>
  <si>
    <t xml:space="preserve">penyangkalan</t>
  </si>
  <si>
    <t xml:space="preserve">penyangkut</t>
  </si>
  <si>
    <t xml:space="preserve">penyangsi</t>
  </si>
  <si>
    <t xml:space="preserve">penyanjung</t>
  </si>
  <si>
    <t xml:space="preserve">penyanjungan</t>
  </si>
  <si>
    <t xml:space="preserve">penyantap</t>
  </si>
  <si>
    <t xml:space="preserve">penyantun</t>
  </si>
  <si>
    <t xml:space="preserve">penyantunan</t>
  </si>
  <si>
    <t xml:space="preserve">penyanyi</t>
  </si>
  <si>
    <t xml:space="preserve">penyapu</t>
  </si>
  <si>
    <t xml:space="preserve">penyapuan</t>
  </si>
  <si>
    <t xml:space="preserve">penyaring</t>
  </si>
  <si>
    <t xml:space="preserve">penyaringan</t>
  </si>
  <si>
    <t xml:space="preserve">penyatu</t>
  </si>
  <si>
    <t xml:space="preserve">penyawah</t>
  </si>
  <si>
    <t xml:space="preserve">penyayang</t>
  </si>
  <si>
    <t xml:space="preserve">penyearah</t>
  </si>
  <si>
    <t xml:space="preserve">pe;se</t>
  </si>
  <si>
    <t xml:space="preserve">penyebab</t>
  </si>
  <si>
    <t xml:space="preserve">penyeberang</t>
  </si>
  <si>
    <t xml:space="preserve">penyeberangan</t>
  </si>
  <si>
    <t xml:space="preserve">penyebut</t>
  </si>
  <si>
    <t xml:space="preserve">penyebutan</t>
  </si>
  <si>
    <t xml:space="preserve">penyedap</t>
  </si>
  <si>
    <t xml:space="preserve">penyederhanaan</t>
  </si>
  <si>
    <t xml:space="preserve">penyedia</t>
  </si>
  <si>
    <t xml:space="preserve">penyedih</t>
  </si>
  <si>
    <t xml:space="preserve">penyedot</t>
  </si>
  <si>
    <t xml:space="preserve">penyedotan</t>
  </si>
  <si>
    <t xml:space="preserve">penyegan</t>
  </si>
  <si>
    <t xml:space="preserve">penyegar</t>
  </si>
  <si>
    <t xml:space="preserve">penyegaran</t>
  </si>
  <si>
    <t xml:space="preserve">penyegel</t>
  </si>
  <si>
    <t xml:space="preserve">penyegelan</t>
  </si>
  <si>
    <t xml:space="preserve">penyegeraan</t>
  </si>
  <si>
    <t xml:space="preserve">penyehat</t>
  </si>
  <si>
    <t xml:space="preserve">penyehatan</t>
  </si>
  <si>
    <t xml:space="preserve">penyejuk</t>
  </si>
  <si>
    <t xml:space="preserve">penyejukan</t>
  </si>
  <si>
    <t xml:space="preserve">penyekap</t>
  </si>
  <si>
    <t xml:space="preserve">penyekapan</t>
  </si>
  <si>
    <t xml:space="preserve">penyekat</t>
  </si>
  <si>
    <t xml:space="preserve">penyekatan</t>
  </si>
  <si>
    <t xml:space="preserve">penyela</t>
  </si>
  <si>
    <t xml:space="preserve">penyelam</t>
  </si>
  <si>
    <t xml:space="preserve">penyelaman</t>
  </si>
  <si>
    <t xml:space="preserve">penyelamat</t>
  </si>
  <si>
    <t xml:space="preserve">penyelamatan</t>
  </si>
  <si>
    <t xml:space="preserve">penyeleksi</t>
  </si>
  <si>
    <t xml:space="preserve">penyeleksian</t>
  </si>
  <si>
    <t xml:space="preserve">penyelesaian</t>
  </si>
  <si>
    <t xml:space="preserve">penyeleweng</t>
  </si>
  <si>
    <t xml:space="preserve">penyelewengan</t>
  </si>
  <si>
    <t xml:space="preserve">penyelidik</t>
  </si>
  <si>
    <t xml:space="preserve">penyelidikan</t>
  </si>
  <si>
    <t xml:space="preserve">penyeling</t>
  </si>
  <si>
    <t xml:space="preserve">penyelubung</t>
  </si>
  <si>
    <t xml:space="preserve">penyelubungan</t>
  </si>
  <si>
    <t xml:space="preserve">penyemangatan</t>
  </si>
  <si>
    <t xml:space="preserve">penyemat</t>
  </si>
  <si>
    <t xml:space="preserve">penyematan</t>
  </si>
  <si>
    <t xml:space="preserve">penyembah</t>
  </si>
  <si>
    <t xml:space="preserve">penyembahan</t>
  </si>
  <si>
    <t xml:space="preserve">penyembelih</t>
  </si>
  <si>
    <t xml:space="preserve">penyembelihan</t>
  </si>
  <si>
    <t xml:space="preserve">penyembuh</t>
  </si>
  <si>
    <t xml:space="preserve">penyembuhan</t>
  </si>
  <si>
    <t xml:space="preserve">penyembunyian</t>
  </si>
  <si>
    <t xml:space="preserve">penyembur</t>
  </si>
  <si>
    <t xml:space="preserve">penyemburan</t>
  </si>
  <si>
    <t xml:space="preserve">penyempitan</t>
  </si>
  <si>
    <t xml:space="preserve">penyemprit</t>
  </si>
  <si>
    <t xml:space="preserve">penyempritan</t>
  </si>
  <si>
    <t xml:space="preserve">penyemprot</t>
  </si>
  <si>
    <t xml:space="preserve">penyemprotan</t>
  </si>
  <si>
    <t xml:space="preserve">penyempurnaan</t>
  </si>
  <si>
    <t xml:space="preserve">penyemu</t>
  </si>
  <si>
    <t xml:space="preserve">penyemuan</t>
  </si>
  <si>
    <t xml:space="preserve">penyendatan</t>
  </si>
  <si>
    <t xml:space="preserve">penyendiri</t>
  </si>
  <si>
    <t xml:space="preserve">penyendirian</t>
  </si>
  <si>
    <t xml:space="preserve">penyengat</t>
  </si>
  <si>
    <t xml:space="preserve">penyengatan</t>
  </si>
  <si>
    <t xml:space="preserve">penyenggolan</t>
  </si>
  <si>
    <t xml:space="preserve">penyentralan</t>
  </si>
  <si>
    <t xml:space="preserve">penyentuh</t>
  </si>
  <si>
    <t xml:space="preserve">penyentuhan</t>
  </si>
  <si>
    <t xml:space="preserve">penyepak</t>
  </si>
  <si>
    <t xml:space="preserve">penyepakan</t>
  </si>
  <si>
    <t xml:space="preserve">penyepi</t>
  </si>
  <si>
    <t xml:space="preserve">penyeragaman</t>
  </si>
  <si>
    <t xml:space="preserve">penyerang</t>
  </si>
  <si>
    <t xml:space="preserve">penyerangan</t>
  </si>
  <si>
    <t xml:space="preserve">penyerap</t>
  </si>
  <si>
    <t xml:space="preserve">penyerapan</t>
  </si>
  <si>
    <t xml:space="preserve">penyerbuan</t>
  </si>
  <si>
    <t xml:space="preserve">penyerbukan</t>
  </si>
  <si>
    <t xml:space="preserve">penyerempet</t>
  </si>
  <si>
    <t xml:space="preserve">penyerempetan</t>
  </si>
  <si>
    <t xml:space="preserve">penyeret</t>
  </si>
  <si>
    <t xml:space="preserve">penyergap</t>
  </si>
  <si>
    <t xml:space="preserve">penyergapan</t>
  </si>
  <si>
    <t xml:space="preserve">penyerobot</t>
  </si>
  <si>
    <t xml:space="preserve">penyerobotan</t>
  </si>
  <si>
    <t xml:space="preserve">penyerta</t>
  </si>
  <si>
    <t xml:space="preserve">penyertifikatan</t>
  </si>
  <si>
    <t xml:space="preserve">penyeru</t>
  </si>
  <si>
    <t xml:space="preserve">penyeruan</t>
  </si>
  <si>
    <t xml:space="preserve">penyerutan</t>
  </si>
  <si>
    <t xml:space="preserve">penyesalan</t>
  </si>
  <si>
    <t xml:space="preserve">penyesatan</t>
  </si>
  <si>
    <t xml:space="preserve">penyet</t>
  </si>
  <si>
    <t xml:space="preserve">penyetel</t>
  </si>
  <si>
    <t xml:space="preserve">penyetop</t>
  </si>
  <si>
    <t xml:space="preserve">penyetopan</t>
  </si>
  <si>
    <t xml:space="preserve">penyetrika</t>
  </si>
  <si>
    <t xml:space="preserve">penyetrikaan</t>
  </si>
  <si>
    <t xml:space="preserve">penyiapan</t>
  </si>
  <si>
    <t xml:space="preserve">penyiar</t>
  </si>
  <si>
    <t xml:space="preserve">penyiaran</t>
  </si>
  <si>
    <t xml:space="preserve">penyidangan</t>
  </si>
  <si>
    <t xml:space="preserve">penyifatan</t>
  </si>
  <si>
    <t xml:space="preserve">penyikat</t>
  </si>
  <si>
    <t xml:space="preserve">penyikatan</t>
  </si>
  <si>
    <t xml:space="preserve">penyiksa</t>
  </si>
  <si>
    <t xml:space="preserve">penyiksaan</t>
  </si>
  <si>
    <t xml:space="preserve">penyilihan</t>
  </si>
  <si>
    <t xml:space="preserve">penyimpan</t>
  </si>
  <si>
    <t xml:space="preserve">penyimpanan</t>
  </si>
  <si>
    <t xml:space="preserve">penyimpangan</t>
  </si>
  <si>
    <t xml:space="preserve">penyinaran</t>
  </si>
  <si>
    <t xml:space="preserve">penyindir</t>
  </si>
  <si>
    <t xml:space="preserve">penyingkat</t>
  </si>
  <si>
    <t xml:space="preserve">penyingkatan</t>
  </si>
  <si>
    <t xml:space="preserve">penyingkir</t>
  </si>
  <si>
    <t xml:space="preserve">penyingkiran</t>
  </si>
  <si>
    <t xml:space="preserve">penyiram</t>
  </si>
  <si>
    <t xml:space="preserve">penyiraman</t>
  </si>
  <si>
    <t xml:space="preserve">penyisihan</t>
  </si>
  <si>
    <t xml:space="preserve">penyisip</t>
  </si>
  <si>
    <t xml:space="preserve">penyisipan</t>
  </si>
  <si>
    <t xml:space="preserve">penyobekan</t>
  </si>
  <si>
    <t xml:space="preserve">penyodok</t>
  </si>
  <si>
    <t xml:space="preserve">penyogok</t>
  </si>
  <si>
    <t xml:space="preserve">penyogokan</t>
  </si>
  <si>
    <t xml:space="preserve">penyok</t>
  </si>
  <si>
    <t xml:space="preserve">pe;nyok</t>
  </si>
  <si>
    <t xml:space="preserve">penyokku</t>
  </si>
  <si>
    <t xml:space="preserve">penyokmu</t>
  </si>
  <si>
    <t xml:space="preserve">penyoknya</t>
  </si>
  <si>
    <t xml:space="preserve">penyokong</t>
  </si>
  <si>
    <t xml:space="preserve">penyombong</t>
  </si>
  <si>
    <t xml:space="preserve">penyorak</t>
  </si>
  <si>
    <t xml:space="preserve">penyorong</t>
  </si>
  <si>
    <t xml:space="preserve">penyorot</t>
  </si>
  <si>
    <t xml:space="preserve">penyorotan</t>
  </si>
  <si>
    <t xml:space="preserve">penyu</t>
  </si>
  <si>
    <t xml:space="preserve">pe;nyu</t>
  </si>
  <si>
    <t xml:space="preserve">penyuap</t>
  </si>
  <si>
    <t xml:space="preserve">penyuapan</t>
  </si>
  <si>
    <t xml:space="preserve">penyuaraan</t>
  </si>
  <si>
    <t xml:space="preserve">penyubur</t>
  </si>
  <si>
    <t xml:space="preserve">penyuburan</t>
  </si>
  <si>
    <t xml:space="preserve">penyuci</t>
  </si>
  <si>
    <t xml:space="preserve">penyucian</t>
  </si>
  <si>
    <t xml:space="preserve">penyudah</t>
  </si>
  <si>
    <t xml:space="preserve">penyudahan</t>
  </si>
  <si>
    <t xml:space="preserve">penyuku</t>
  </si>
  <si>
    <t xml:space="preserve">penyulit</t>
  </si>
  <si>
    <t xml:space="preserve">penyumbang</t>
  </si>
  <si>
    <t xml:space="preserve">penyumpah</t>
  </si>
  <si>
    <t xml:space="preserve">penyumpahan</t>
  </si>
  <si>
    <t xml:space="preserve">penyumu</t>
  </si>
  <si>
    <t xml:space="preserve">penyungguhan</t>
  </si>
  <si>
    <t xml:space="preserve">penyuntikan</t>
  </si>
  <si>
    <t xml:space="preserve">penyunya</t>
  </si>
  <si>
    <t xml:space="preserve">penyuruh</t>
  </si>
  <si>
    <t xml:space="preserve">penyusu</t>
  </si>
  <si>
    <t xml:space="preserve">penyusuan</t>
  </si>
  <si>
    <t xml:space="preserve">penyusul</t>
  </si>
  <si>
    <t xml:space="preserve">penyusulan</t>
  </si>
  <si>
    <t xml:space="preserve">penyusun</t>
  </si>
  <si>
    <t xml:space="preserve">penyusunan</t>
  </si>
  <si>
    <t xml:space="preserve">penyusup</t>
  </si>
  <si>
    <t xml:space="preserve">penyusupan</t>
  </si>
  <si>
    <t xml:space="preserve">penziarah</t>
  </si>
  <si>
    <t xml:space="preserve">penziarahan</t>
  </si>
  <si>
    <t xml:space="preserve">peperangan</t>
  </si>
  <si>
    <t xml:space="preserve">pepetku</t>
  </si>
  <si>
    <t xml:space="preserve">pepetmu</t>
  </si>
  <si>
    <t xml:space="preserve">pepetnya</t>
  </si>
  <si>
    <t xml:space="preserve">pepohon</t>
  </si>
  <si>
    <t xml:space="preserve">pohon</t>
  </si>
  <si>
    <t xml:space="preserve">po;hon</t>
  </si>
  <si>
    <t xml:space="preserve">pepohonan</t>
  </si>
  <si>
    <t xml:space="preserve">peraba</t>
  </si>
  <si>
    <t xml:space="preserve">perabaan</t>
  </si>
  <si>
    <t xml:space="preserve">perabuan</t>
  </si>
  <si>
    <t xml:space="preserve">peracun</t>
  </si>
  <si>
    <t xml:space="preserve">peracunan</t>
  </si>
  <si>
    <t xml:space="preserve">peradilan</t>
  </si>
  <si>
    <t xml:space="preserve">peraduan</t>
  </si>
  <si>
    <t xml:space="preserve">perahan</t>
  </si>
  <si>
    <t xml:space="preserve">perahku</t>
  </si>
  <si>
    <t xml:space="preserve">perahmu</t>
  </si>
  <si>
    <t xml:space="preserve">perahnya</t>
  </si>
  <si>
    <t xml:space="preserve">perahuku</t>
  </si>
  <si>
    <t xml:space="preserve">perahumu</t>
  </si>
  <si>
    <t xml:space="preserve">perahunya</t>
  </si>
  <si>
    <t xml:space="preserve">perajin</t>
  </si>
  <si>
    <t xml:space="preserve">perajut</t>
  </si>
  <si>
    <t xml:space="preserve">perakaran</t>
  </si>
  <si>
    <t xml:space="preserve">perakit</t>
  </si>
  <si>
    <t xml:space="preserve">perakitan</t>
  </si>
  <si>
    <t xml:space="preserve">perakku</t>
  </si>
  <si>
    <t xml:space="preserve">perakmu</t>
  </si>
  <si>
    <t xml:space="preserve">peraknya</t>
  </si>
  <si>
    <t xml:space="preserve">perakyatan</t>
  </si>
  <si>
    <t xml:space="preserve">peralatan</t>
  </si>
  <si>
    <t xml:space="preserve">per</t>
  </si>
  <si>
    <t xml:space="preserve">peralihan</t>
  </si>
  <si>
    <t xml:space="preserve">peramah</t>
  </si>
  <si>
    <t xml:space="preserve">perambut</t>
  </si>
  <si>
    <t xml:space="preserve">perampas</t>
  </si>
  <si>
    <t xml:space="preserve">perampasan</t>
  </si>
  <si>
    <t xml:space="preserve">perampok</t>
  </si>
  <si>
    <t xml:space="preserve">perampokan</t>
  </si>
  <si>
    <t xml:space="preserve">perampungan</t>
  </si>
  <si>
    <t xml:space="preserve">peramu</t>
  </si>
  <si>
    <t xml:space="preserve">peranakan</t>
  </si>
  <si>
    <t xml:space="preserve">peranginan</t>
  </si>
  <si>
    <t xml:space="preserve">perangkaan</t>
  </si>
  <si>
    <t xml:space="preserve">perangkapku</t>
  </si>
  <si>
    <t xml:space="preserve">perangkapmu</t>
  </si>
  <si>
    <t xml:space="preserve">perangkapnya</t>
  </si>
  <si>
    <t xml:space="preserve">perangkat</t>
  </si>
  <si>
    <t xml:space="preserve">pe;rang;kat</t>
  </si>
  <si>
    <t xml:space="preserve">perangkatan</t>
  </si>
  <si>
    <t xml:space="preserve">perangkatku</t>
  </si>
  <si>
    <t xml:space="preserve">perangkatmu</t>
  </si>
  <si>
    <t xml:space="preserve">perangkatnya</t>
  </si>
  <si>
    <t xml:space="preserve">perangko</t>
  </si>
  <si>
    <t xml:space="preserve">pe;rang;ko</t>
  </si>
  <si>
    <t xml:space="preserve">perangkoku</t>
  </si>
  <si>
    <t xml:space="preserve">perangkomu</t>
  </si>
  <si>
    <t xml:space="preserve">perangkonya</t>
  </si>
  <si>
    <t xml:space="preserve">perangku</t>
  </si>
  <si>
    <t xml:space="preserve">perangmu</t>
  </si>
  <si>
    <t xml:space="preserve">perangnya</t>
  </si>
  <si>
    <t xml:space="preserve">peranjingan</t>
  </si>
  <si>
    <t xml:space="preserve">peranku</t>
  </si>
  <si>
    <t xml:space="preserve">peranmu</t>
  </si>
  <si>
    <t xml:space="preserve">perannya</t>
  </si>
  <si>
    <t xml:space="preserve">perantara</t>
  </si>
  <si>
    <t xml:space="preserve">perantaraan</t>
  </si>
  <si>
    <t xml:space="preserve">perantau</t>
  </si>
  <si>
    <t xml:space="preserve">perantauan</t>
  </si>
  <si>
    <t xml:space="preserve">perapat</t>
  </si>
  <si>
    <t xml:space="preserve">perapian</t>
  </si>
  <si>
    <t xml:space="preserve">perapotekan</t>
  </si>
  <si>
    <t xml:space="preserve">perapuh</t>
  </si>
  <si>
    <t xml:space="preserve">perarangan</t>
  </si>
  <si>
    <t xml:space="preserve">perasa</t>
  </si>
  <si>
    <t xml:space="preserve">perasaan</t>
  </si>
  <si>
    <t xml:space="preserve">perasaanku</t>
  </si>
  <si>
    <t xml:space="preserve">perasan</t>
  </si>
  <si>
    <t xml:space="preserve">perasapan</t>
  </si>
  <si>
    <t xml:space="preserve">perasingan</t>
  </si>
  <si>
    <t xml:space="preserve">perasku</t>
  </si>
  <si>
    <t xml:space="preserve">perasmu</t>
  </si>
  <si>
    <t xml:space="preserve">perasnya</t>
  </si>
  <si>
    <t xml:space="preserve">perata</t>
  </si>
  <si>
    <t xml:space="preserve">peraturan</t>
  </si>
  <si>
    <t xml:space="preserve">perawakan</t>
  </si>
  <si>
    <t xml:space="preserve">perawanan</t>
  </si>
  <si>
    <t xml:space="preserve">perawanku</t>
  </si>
  <si>
    <t xml:space="preserve">perawanmu</t>
  </si>
  <si>
    <t xml:space="preserve">perawannya</t>
  </si>
  <si>
    <t xml:space="preserve">perayaan</t>
  </si>
  <si>
    <t xml:space="preserve">perbahasa</t>
  </si>
  <si>
    <t xml:space="preserve">perbahasaan</t>
  </si>
  <si>
    <t xml:space="preserve">perbaikan</t>
  </si>
  <si>
    <t xml:space="preserve">perbandingan</t>
  </si>
  <si>
    <t xml:space="preserve">perbani</t>
  </si>
  <si>
    <t xml:space="preserve">perbankan</t>
  </si>
  <si>
    <t xml:space="preserve">perbanku</t>
  </si>
  <si>
    <t xml:space="preserve">perbanmu</t>
  </si>
  <si>
    <t xml:space="preserve">perbannya</t>
  </si>
  <si>
    <t xml:space="preserve">perbantah</t>
  </si>
  <si>
    <t xml:space="preserve">perbantahan</t>
  </si>
  <si>
    <t xml:space="preserve">perbanyakan</t>
  </si>
  <si>
    <t xml:space="preserve">perbaraan</t>
  </si>
  <si>
    <t xml:space="preserve">perbatasan</t>
  </si>
  <si>
    <t xml:space="preserve">perbauran</t>
  </si>
  <si>
    <t xml:space="preserve">perbedaan</t>
  </si>
  <si>
    <t xml:space="preserve">perbelanjaan</t>
  </si>
  <si>
    <t xml:space="preserve">perbendaan</t>
  </si>
  <si>
    <t xml:space="preserve">perbenih</t>
  </si>
  <si>
    <t xml:space="preserve">perbintangan</t>
  </si>
  <si>
    <t xml:space="preserve">perbioskopan</t>
  </si>
  <si>
    <t xml:space="preserve">perbuahan</t>
  </si>
  <si>
    <t xml:space="preserve">perbuatan</t>
  </si>
  <si>
    <t xml:space="preserve">perbudakan</t>
  </si>
  <si>
    <t xml:space="preserve">perbukitan</t>
  </si>
  <si>
    <t xml:space="preserve">perbukuan</t>
  </si>
  <si>
    <t xml:space="preserve">perbungaan</t>
  </si>
  <si>
    <t xml:space="preserve">perburuan</t>
  </si>
  <si>
    <t xml:space="preserve">perburuhan</t>
  </si>
  <si>
    <t xml:space="preserve">perburuk</t>
  </si>
  <si>
    <t xml:space="preserve">percabangan</t>
  </si>
  <si>
    <t xml:space="preserve">percampuran</t>
  </si>
  <si>
    <t xml:space="preserve">percandian</t>
  </si>
  <si>
    <t xml:space="preserve">percaturan</t>
  </si>
  <si>
    <t xml:space="preserve">percatutan</t>
  </si>
  <si>
    <t xml:space="preserve">percayaku</t>
  </si>
  <si>
    <t xml:space="preserve">percayamu</t>
  </si>
  <si>
    <t xml:space="preserve">percayanya</t>
  </si>
  <si>
    <t xml:space="preserve">percederaan</t>
  </si>
  <si>
    <t xml:space="preserve">percekcokan</t>
  </si>
  <si>
    <t xml:space="preserve">percepat</t>
  </si>
  <si>
    <t xml:space="preserve">percepatan</t>
  </si>
  <si>
    <t xml:space="preserve">perceraian</t>
  </si>
  <si>
    <t xml:space="preserve">percetakan</t>
  </si>
  <si>
    <t xml:space="preserve">percikan</t>
  </si>
  <si>
    <t xml:space="preserve">percikku</t>
  </si>
  <si>
    <t xml:space="preserve">percikmu</t>
  </si>
  <si>
    <t xml:space="preserve">perciknya</t>
  </si>
  <si>
    <t xml:space="preserve">percinta</t>
  </si>
  <si>
    <t xml:space="preserve">percobaan</t>
  </si>
  <si>
    <t xml:space="preserve">percontohan</t>
  </si>
  <si>
    <t xml:space="preserve">percuma</t>
  </si>
  <si>
    <t xml:space="preserve">perdagangan</t>
  </si>
  <si>
    <t xml:space="preserve">perdamaian</t>
  </si>
  <si>
    <t xml:space="preserve">perdana</t>
  </si>
  <si>
    <t xml:space="preserve">per;da;na</t>
  </si>
  <si>
    <t xml:space="preserve">perdanaku</t>
  </si>
  <si>
    <t xml:space="preserve">perdanamu</t>
  </si>
  <si>
    <t xml:space="preserve">perdananya</t>
  </si>
  <si>
    <t xml:space="preserve">perdaraan</t>
  </si>
  <si>
    <t xml:space="preserve">perdarahan</t>
  </si>
  <si>
    <t xml:space="preserve">perdesaan</t>
  </si>
  <si>
    <t xml:space="preserve">perdukunan</t>
  </si>
  <si>
    <t xml:space="preserve">pereaksi</t>
  </si>
  <si>
    <t xml:space="preserve">pereka</t>
  </si>
  <si>
    <t xml:space="preserve">reka</t>
  </si>
  <si>
    <t xml:space="preserve">re;ka</t>
  </si>
  <si>
    <t xml:space="preserve">perekam</t>
  </si>
  <si>
    <t xml:space="preserve">perekaman</t>
  </si>
  <si>
    <t xml:space="preserve">perekat</t>
  </si>
  <si>
    <t xml:space="preserve">perekonomian</t>
  </si>
  <si>
    <t xml:space="preserve">perekor</t>
  </si>
  <si>
    <t xml:space="preserve">rekor</t>
  </si>
  <si>
    <t xml:space="preserve">re;kor</t>
  </si>
  <si>
    <t xml:space="preserve">pereli</t>
  </si>
  <si>
    <t xml:space="preserve">reli</t>
  </si>
  <si>
    <t xml:space="preserve">re;li</t>
  </si>
  <si>
    <t xml:space="preserve">peremajaan</t>
  </si>
  <si>
    <t xml:space="preserve">peremasan</t>
  </si>
  <si>
    <t xml:space="preserve">perempat</t>
  </si>
  <si>
    <t xml:space="preserve">perempatan</t>
  </si>
  <si>
    <t xml:space="preserve">perempuanku</t>
  </si>
  <si>
    <t xml:space="preserve">perempuanmu</t>
  </si>
  <si>
    <t xml:space="preserve">perempuannya</t>
  </si>
  <si>
    <t xml:space="preserve">peremuk</t>
  </si>
  <si>
    <t xml:space="preserve">peremukan</t>
  </si>
  <si>
    <t xml:space="preserve">perenang</t>
  </si>
  <si>
    <t xml:space="preserve">perencana</t>
  </si>
  <si>
    <t xml:space="preserve">perencanaan</t>
  </si>
  <si>
    <t xml:space="preserve">perenggang</t>
  </si>
  <si>
    <t xml:space="preserve">perenggangan</t>
  </si>
  <si>
    <t xml:space="preserve">peresapan</t>
  </si>
  <si>
    <t xml:space="preserve">peresmian</t>
  </si>
  <si>
    <t xml:space="preserve">peretakan</t>
  </si>
  <si>
    <t xml:space="preserve">pergabungan</t>
  </si>
  <si>
    <t xml:space="preserve">pergaduhan</t>
  </si>
  <si>
    <t xml:space="preserve">pergandengan</t>
  </si>
  <si>
    <t xml:space="preserve">pergantian</t>
  </si>
  <si>
    <t xml:space="preserve">pergaraman</t>
  </si>
  <si>
    <t xml:space="preserve">pergaulan</t>
  </si>
  <si>
    <t xml:space="preserve">pergelangan</t>
  </si>
  <si>
    <t xml:space="preserve">pergesekan</t>
  </si>
  <si>
    <t xml:space="preserve">pergeseran</t>
  </si>
  <si>
    <t xml:space="preserve">pergetahan</t>
  </si>
  <si>
    <t xml:space="preserve">pergigian</t>
  </si>
  <si>
    <t xml:space="preserve">pergiku</t>
  </si>
  <si>
    <t xml:space="preserve">pergimu</t>
  </si>
  <si>
    <t xml:space="preserve">perginya</t>
  </si>
  <si>
    <t xml:space="preserve">pergulaan</t>
  </si>
  <si>
    <t xml:space="preserve">pergulatan</t>
  </si>
  <si>
    <t xml:space="preserve">pergurauan</t>
  </si>
  <si>
    <t xml:space="preserve">perguruan</t>
  </si>
  <si>
    <t xml:space="preserve">pergusuran</t>
  </si>
  <si>
    <t xml:space="preserve">perhajian</t>
  </si>
  <si>
    <t xml:space="preserve">perhambaan</t>
  </si>
  <si>
    <t xml:space="preserve">perhentian</t>
  </si>
  <si>
    <t xml:space="preserve">perhiasan</t>
  </si>
  <si>
    <t xml:space="preserve">perhinggaan</t>
  </si>
  <si>
    <t xml:space="preserve">perhitungan</t>
  </si>
  <si>
    <t xml:space="preserve">perhotelan</t>
  </si>
  <si>
    <t xml:space="preserve">perhubungan</t>
  </si>
  <si>
    <t xml:space="preserve">perhutanan</t>
  </si>
  <si>
    <t xml:space="preserve">periang</t>
  </si>
  <si>
    <t xml:space="preserve">peribadahan</t>
  </si>
  <si>
    <t xml:space="preserve">perigi</t>
  </si>
  <si>
    <t xml:space="preserve">pe;ri;gi</t>
  </si>
  <si>
    <t xml:space="preserve">perigiku</t>
  </si>
  <si>
    <t xml:space="preserve">perigimu</t>
  </si>
  <si>
    <t xml:space="preserve">periginya</t>
  </si>
  <si>
    <t xml:space="preserve">perihku</t>
  </si>
  <si>
    <t xml:space="preserve">perihmu</t>
  </si>
  <si>
    <t xml:space="preserve">perihnya</t>
  </si>
  <si>
    <t xml:space="preserve">perikanan</t>
  </si>
  <si>
    <t xml:space="preserve">perikatan</t>
  </si>
  <si>
    <t xml:space="preserve">periklanan</t>
  </si>
  <si>
    <t xml:space="preserve">periksaan</t>
  </si>
  <si>
    <t xml:space="preserve">periksaku</t>
  </si>
  <si>
    <t xml:space="preserve">periksamu</t>
  </si>
  <si>
    <t xml:space="preserve">periksanya</t>
  </si>
  <si>
    <t xml:space="preserve">perinci</t>
  </si>
  <si>
    <t xml:space="preserve">perincian</t>
  </si>
  <si>
    <t xml:space="preserve">perindang</t>
  </si>
  <si>
    <t xml:space="preserve">perindu</t>
  </si>
  <si>
    <t xml:space="preserve">perindustrian</t>
  </si>
  <si>
    <t xml:space="preserve">peringan</t>
  </si>
  <si>
    <t xml:space="preserve">peringatan</t>
  </si>
  <si>
    <t xml:space="preserve">perintahku</t>
  </si>
  <si>
    <t xml:space="preserve">perintahmu</t>
  </si>
  <si>
    <t xml:space="preserve">perintahnya</t>
  </si>
  <si>
    <t xml:space="preserve">perintang</t>
  </si>
  <si>
    <t xml:space="preserve">perintangan</t>
  </si>
  <si>
    <t xml:space="preserve">perintian</t>
  </si>
  <si>
    <t xml:space="preserve">peristiwaku</t>
  </si>
  <si>
    <t xml:space="preserve">peristiwamu</t>
  </si>
  <si>
    <t xml:space="preserve">peristiwanya</t>
  </si>
  <si>
    <t xml:space="preserve">perizinan</t>
  </si>
  <si>
    <t xml:space="preserve">perjanjian</t>
  </si>
  <si>
    <t xml:space="preserve">perjantanan</t>
  </si>
  <si>
    <t xml:space="preserve">perjodohan</t>
  </si>
  <si>
    <t xml:space="preserve">perjuangan</t>
  </si>
  <si>
    <t xml:space="preserve">perjudian</t>
  </si>
  <si>
    <t xml:space="preserve">perjumpaan</t>
  </si>
  <si>
    <t xml:space="preserve">perkabaran</t>
  </si>
  <si>
    <t xml:space="preserve">perkalian</t>
  </si>
  <si>
    <t xml:space="preserve">perkamusan</t>
  </si>
  <si>
    <t xml:space="preserve">perkapalan</t>
  </si>
  <si>
    <t xml:space="preserve">perkapuran</t>
  </si>
  <si>
    <t xml:space="preserve">perkaretan</t>
  </si>
  <si>
    <t xml:space="preserve">perkasaku</t>
  </si>
  <si>
    <t xml:space="preserve">perkasamu</t>
  </si>
  <si>
    <t xml:space="preserve">perkasanya</t>
  </si>
  <si>
    <t xml:space="preserve">perkataan</t>
  </si>
  <si>
    <t xml:space="preserve">perkawanan</t>
  </si>
  <si>
    <t xml:space="preserve">perkawinan</t>
  </si>
  <si>
    <t xml:space="preserve">perkayuan</t>
  </si>
  <si>
    <t xml:space="preserve">perkebunan</t>
  </si>
  <si>
    <t xml:space="preserve">perkelahian</t>
  </si>
  <si>
    <t xml:space="preserve">perkeluargaan</t>
  </si>
  <si>
    <t xml:space="preserve">perkemahan</t>
  </si>
  <si>
    <t xml:space="preserve">perkemasan</t>
  </si>
  <si>
    <t xml:space="preserve">perkembangan</t>
  </si>
  <si>
    <t xml:space="preserve">perkenaan</t>
  </si>
  <si>
    <t xml:space="preserve">perkenalan</t>
  </si>
  <si>
    <t xml:space="preserve">perkiraan</t>
  </si>
  <si>
    <t xml:space="preserve">perkiriman</t>
  </si>
  <si>
    <t xml:space="preserve">perkopian</t>
  </si>
  <si>
    <t xml:space="preserve">perkotaan</t>
  </si>
  <si>
    <t xml:space="preserve">perkreditan</t>
  </si>
  <si>
    <t xml:space="preserve">perkudaan</t>
  </si>
  <si>
    <t xml:space="preserve">perkulitan</t>
  </si>
  <si>
    <t xml:space="preserve">perkumpulan</t>
  </si>
  <si>
    <t xml:space="preserve">perladangan</t>
  </si>
  <si>
    <t xml:space="preserve">perlagaan</t>
  </si>
  <si>
    <t xml:space="preserve">perlainan</t>
  </si>
  <si>
    <t xml:space="preserve">perlajuan</t>
  </si>
  <si>
    <t xml:space="preserve">perlakuan</t>
  </si>
  <si>
    <t xml:space="preserve">perlampuan</t>
  </si>
  <si>
    <t xml:space="preserve">perlanggaran</t>
  </si>
  <si>
    <t xml:space="preserve">perlangkahan</t>
  </si>
  <si>
    <t xml:space="preserve">perlangsungan</t>
  </si>
  <si>
    <t xml:space="preserve">perlanjutan</t>
  </si>
  <si>
    <t xml:space="preserve">perlawanan</t>
  </si>
  <si>
    <t xml:space="preserve">perlawatan</t>
  </si>
  <si>
    <t xml:space="preserve">perlembagaan</t>
  </si>
  <si>
    <t xml:space="preserve">perlengkapan</t>
  </si>
  <si>
    <t xml:space="preserve">perlindungan</t>
  </si>
  <si>
    <t xml:space="preserve">perlintasan</t>
  </si>
  <si>
    <t xml:space="preserve">perlipatan</t>
  </si>
  <si>
    <t xml:space="preserve">perlistrikan</t>
  </si>
  <si>
    <t xml:space="preserve">perlombaan</t>
  </si>
  <si>
    <t xml:space="preserve">perluasan</t>
  </si>
  <si>
    <t xml:space="preserve">perlucutan</t>
  </si>
  <si>
    <t xml:space="preserve">perlukaan</t>
  </si>
  <si>
    <t xml:space="preserve">perlukan</t>
  </si>
  <si>
    <t xml:space="preserve">perluku</t>
  </si>
  <si>
    <t xml:space="preserve">perlumu</t>
  </si>
  <si>
    <t xml:space="preserve">perlunya</t>
  </si>
  <si>
    <t xml:space="preserve">permaafan</t>
  </si>
  <si>
    <t xml:space="preserve">permadani</t>
  </si>
  <si>
    <t xml:space="preserve">per;ma;da;ni</t>
  </si>
  <si>
    <t xml:space="preserve">permadaniku</t>
  </si>
  <si>
    <t xml:space="preserve">permadanimu</t>
  </si>
  <si>
    <t xml:space="preserve">permadaninya</t>
  </si>
  <si>
    <t xml:space="preserve">permaiku</t>
  </si>
  <si>
    <t xml:space="preserve">permaimu</t>
  </si>
  <si>
    <t xml:space="preserve">permainan</t>
  </si>
  <si>
    <t xml:space="preserve">permainya</t>
  </si>
  <si>
    <t xml:space="preserve">permaisuri</t>
  </si>
  <si>
    <t xml:space="preserve">per;mai;su;ri</t>
  </si>
  <si>
    <t xml:space="preserve">permaisuriku</t>
  </si>
  <si>
    <t xml:space="preserve">permaisurimu</t>
  </si>
  <si>
    <t xml:space="preserve">permaisurinya</t>
  </si>
  <si>
    <t xml:space="preserve">permakaman</t>
  </si>
  <si>
    <t xml:space="preserve">permalaman</t>
  </si>
  <si>
    <t xml:space="preserve">permandian</t>
  </si>
  <si>
    <t xml:space="preserve">permasalahan</t>
  </si>
  <si>
    <t xml:space="preserve">permasalahanya</t>
  </si>
  <si>
    <t xml:space="preserve">permasjidan</t>
  </si>
  <si>
    <t xml:space="preserve">permasyarakatan</t>
  </si>
  <si>
    <t xml:space="preserve">permautan</t>
  </si>
  <si>
    <t xml:space="preserve">permen</t>
  </si>
  <si>
    <t xml:space="preserve">per;men</t>
  </si>
  <si>
    <t xml:space="preserve">permenku</t>
  </si>
  <si>
    <t xml:space="preserve">permenmu</t>
  </si>
  <si>
    <t xml:space="preserve">permennya</t>
  </si>
  <si>
    <t xml:space="preserve">permesin</t>
  </si>
  <si>
    <t xml:space="preserve">permintaan</t>
  </si>
  <si>
    <t xml:space="preserve">perminyakan</t>
  </si>
  <si>
    <t xml:space="preserve">permobilan</t>
  </si>
  <si>
    <t xml:space="preserve">permodalan</t>
  </si>
  <si>
    <t xml:space="preserve">permohonan</t>
  </si>
  <si>
    <t xml:space="preserve">permudah</t>
  </si>
  <si>
    <t xml:space="preserve">permukaan</t>
  </si>
  <si>
    <t xml:space="preserve">permukim</t>
  </si>
  <si>
    <t xml:space="preserve">permulaan</t>
  </si>
  <si>
    <t xml:space="preserve">permuseuman</t>
  </si>
  <si>
    <t xml:space="preserve">permusik</t>
  </si>
  <si>
    <t xml:space="preserve">pernah</t>
  </si>
  <si>
    <t xml:space="preserve">per;nah</t>
  </si>
  <si>
    <t xml:space="preserve">pernahku</t>
  </si>
  <si>
    <t xml:space="preserve">pernahmu</t>
  </si>
  <si>
    <t xml:space="preserve">pernahnya</t>
  </si>
  <si>
    <t xml:space="preserve">pernapasan</t>
  </si>
  <si>
    <t xml:space="preserve">perneonan</t>
  </si>
  <si>
    <t xml:space="preserve">pernikahan</t>
  </si>
  <si>
    <t xml:space="preserve">pernyataan</t>
  </si>
  <si>
    <t xml:space="preserve">perobek</t>
  </si>
  <si>
    <t xml:space="preserve">perobekan</t>
  </si>
  <si>
    <t xml:space="preserve">perobohan</t>
  </si>
  <si>
    <t xml:space="preserve">peroketan</t>
  </si>
  <si>
    <t xml:space="preserve">perokok</t>
  </si>
  <si>
    <t xml:space="preserve">perolehan</t>
  </si>
  <si>
    <t xml:space="preserve">perombakan</t>
  </si>
  <si>
    <t xml:space="preserve">perongkosan</t>
  </si>
  <si>
    <t xml:space="preserve">perongrong</t>
  </si>
  <si>
    <t xml:space="preserve">perontok</t>
  </si>
  <si>
    <t xml:space="preserve">perorangan</t>
  </si>
  <si>
    <t xml:space="preserve">perosok</t>
  </si>
  <si>
    <t xml:space="preserve">pe;ro;sok</t>
  </si>
  <si>
    <t xml:space="preserve">perosokku</t>
  </si>
  <si>
    <t xml:space="preserve">perosokmu</t>
  </si>
  <si>
    <t xml:space="preserve">perosoknya</t>
  </si>
  <si>
    <t xml:space="preserve">perotan</t>
  </si>
  <si>
    <t xml:space="preserve">perototan</t>
  </si>
  <si>
    <t xml:space="preserve">perpadian</t>
  </si>
  <si>
    <t xml:space="preserve">perpaduan</t>
  </si>
  <si>
    <t xml:space="preserve">perpajakan</t>
  </si>
  <si>
    <t xml:space="preserve">perpanjangan</t>
  </si>
  <si>
    <t xml:space="preserve">perpecahan</t>
  </si>
  <si>
    <t xml:space="preserve">perpetaan</t>
  </si>
  <si>
    <t xml:space="preserve">perpindahan</t>
  </si>
  <si>
    <t xml:space="preserve">perpipaan</t>
  </si>
  <si>
    <t xml:space="preserve">perpisahan</t>
  </si>
  <si>
    <t xml:space="preserve">perpisangan</t>
  </si>
  <si>
    <t xml:space="preserve">pisang</t>
  </si>
  <si>
    <t xml:space="preserve">pi;sang</t>
  </si>
  <si>
    <t xml:space="preserve">perpotongan</t>
  </si>
  <si>
    <t xml:space="preserve">perpusingan</t>
  </si>
  <si>
    <t xml:space="preserve">perputaran</t>
  </si>
  <si>
    <t xml:space="preserve">persabungan</t>
  </si>
  <si>
    <t xml:space="preserve">persada</t>
  </si>
  <si>
    <t xml:space="preserve">per;sa;da</t>
  </si>
  <si>
    <t xml:space="preserve">persadaku</t>
  </si>
  <si>
    <t xml:space="preserve">persadamu</t>
  </si>
  <si>
    <t xml:space="preserve">persadanya</t>
  </si>
  <si>
    <t xml:space="preserve">persahabatan</t>
  </si>
  <si>
    <t xml:space="preserve">persaingan</t>
  </si>
  <si>
    <t xml:space="preserve">persajakan</t>
  </si>
  <si>
    <t xml:space="preserve">persalaman</t>
  </si>
  <si>
    <t xml:space="preserve">persalin</t>
  </si>
  <si>
    <t xml:space="preserve">persalinan</t>
  </si>
  <si>
    <t xml:space="preserve">persamaan</t>
  </si>
  <si>
    <t xml:space="preserve">persambungan</t>
  </si>
  <si>
    <t xml:space="preserve">persampahan</t>
  </si>
  <si>
    <t xml:space="preserve">persandaran</t>
  </si>
  <si>
    <t xml:space="preserve">persangkutan</t>
  </si>
  <si>
    <t xml:space="preserve">persantapan</t>
  </si>
  <si>
    <t xml:space="preserve">persatuan</t>
  </si>
  <si>
    <t xml:space="preserve">persaudaraan</t>
  </si>
  <si>
    <t xml:space="preserve">persawahan</t>
  </si>
  <si>
    <t xml:space="preserve">persegeraan</t>
  </si>
  <si>
    <t xml:space="preserve">persegi</t>
  </si>
  <si>
    <t xml:space="preserve">persejajaran</t>
  </si>
  <si>
    <t xml:space="preserve">persekat</t>
  </si>
  <si>
    <t xml:space="preserve">persekatan</t>
  </si>
  <si>
    <t xml:space="preserve">persekolahan</t>
  </si>
  <si>
    <t xml:space="preserve">persekongkolan</t>
  </si>
  <si>
    <t xml:space="preserve">persekutuan</t>
  </si>
  <si>
    <t xml:space="preserve">perselisihan</t>
  </si>
  <si>
    <t xml:space="preserve">persemakmuran</t>
  </si>
  <si>
    <t xml:space="preserve">persemayaman</t>
  </si>
  <si>
    <t xml:space="preserve">persembahan</t>
  </si>
  <si>
    <t xml:space="preserve">persembunyian</t>
  </si>
  <si>
    <t xml:space="preserve">persempitan</t>
  </si>
  <si>
    <t xml:space="preserve">persenan</t>
  </si>
  <si>
    <t xml:space="preserve">persendian</t>
  </si>
  <si>
    <t xml:space="preserve">persengketaan</t>
  </si>
  <si>
    <t xml:space="preserve">persenjataan</t>
  </si>
  <si>
    <t xml:space="preserve">persenku</t>
  </si>
  <si>
    <t xml:space="preserve">persenmu</t>
  </si>
  <si>
    <t xml:space="preserve">persennya</t>
  </si>
  <si>
    <t xml:space="preserve">persentuhan</t>
  </si>
  <si>
    <t xml:space="preserve">perseorangan</t>
  </si>
  <si>
    <t xml:space="preserve">persepakatan</t>
  </si>
  <si>
    <t xml:space="preserve">persepatuan</t>
  </si>
  <si>
    <t xml:space="preserve">perseratus</t>
  </si>
  <si>
    <t xml:space="preserve">perserupa</t>
  </si>
  <si>
    <t xml:space="preserve">persetan</t>
  </si>
  <si>
    <t xml:space="preserve">persetubuhan</t>
  </si>
  <si>
    <t xml:space="preserve">persetujuan</t>
  </si>
  <si>
    <t xml:space="preserve">persiapan</t>
  </si>
  <si>
    <t xml:space="preserve">persiaran</t>
  </si>
  <si>
    <t xml:space="preserve">persidangan</t>
  </si>
  <si>
    <t xml:space="preserve">persilangan</t>
  </si>
  <si>
    <t xml:space="preserve">persilatan</t>
  </si>
  <si>
    <t xml:space="preserve">persilihan</t>
  </si>
  <si>
    <t xml:space="preserve">persimpangan</t>
  </si>
  <si>
    <t xml:space="preserve">persinggahan</t>
  </si>
  <si>
    <t xml:space="preserve">persiraman</t>
  </si>
  <si>
    <t xml:space="preserve">persoalan</t>
  </si>
  <si>
    <t xml:space="preserve">persobatan</t>
  </si>
  <si>
    <t xml:space="preserve">persucian</t>
  </si>
  <si>
    <t xml:space="preserve">persukuan</t>
  </si>
  <si>
    <t xml:space="preserve">persumpahan</t>
  </si>
  <si>
    <t xml:space="preserve">persuratan</t>
  </si>
  <si>
    <t xml:space="preserve">persusuan</t>
  </si>
  <si>
    <t xml:space="preserve">persyaratan</t>
  </si>
  <si>
    <t xml:space="preserve">pertabiban</t>
  </si>
  <si>
    <t xml:space="preserve">tabib</t>
  </si>
  <si>
    <t xml:space="preserve">ta;bib</t>
  </si>
  <si>
    <t xml:space="preserve">pertalian</t>
  </si>
  <si>
    <t xml:space="preserve">pertamaku</t>
  </si>
  <si>
    <t xml:space="preserve">pertamamu</t>
  </si>
  <si>
    <t xml:space="preserve">pertamanan</t>
  </si>
  <si>
    <t xml:space="preserve">taman</t>
  </si>
  <si>
    <t xml:space="preserve">ta;man</t>
  </si>
  <si>
    <t xml:space="preserve">pertamanya</t>
  </si>
  <si>
    <t xml:space="preserve">pertambahan</t>
  </si>
  <si>
    <t xml:space="preserve">pertambangan</t>
  </si>
  <si>
    <t xml:space="preserve">pertanahan</t>
  </si>
  <si>
    <t xml:space="preserve">pertanaman</t>
  </si>
  <si>
    <t xml:space="preserve">pertandaan</t>
  </si>
  <si>
    <t xml:space="preserve">pertandingan</t>
  </si>
  <si>
    <t xml:space="preserve">pertangguhan</t>
  </si>
  <si>
    <t xml:space="preserve">pertanggungan</t>
  </si>
  <si>
    <t xml:space="preserve">pertanian</t>
  </si>
  <si>
    <t xml:space="preserve">pertanyaan</t>
  </si>
  <si>
    <t xml:space="preserve">pertaruhan</t>
  </si>
  <si>
    <t xml:space="preserve">pertarungan</t>
  </si>
  <si>
    <t xml:space="preserve">pertautan</t>
  </si>
  <si>
    <t xml:space="preserve">perteduhan</t>
  </si>
  <si>
    <t xml:space="preserve">pertegasan</t>
  </si>
  <si>
    <t xml:space="preserve">pertekstilan</t>
  </si>
  <si>
    <t xml:space="preserve">tekstil</t>
  </si>
  <si>
    <t xml:space="preserve">teks;til</t>
  </si>
  <si>
    <t xml:space="preserve">pertelevisian</t>
  </si>
  <si>
    <t xml:space="preserve">televisi</t>
  </si>
  <si>
    <t xml:space="preserve">te;le;vi;si</t>
  </si>
  <si>
    <t xml:space="preserve">perteluran</t>
  </si>
  <si>
    <t xml:space="preserve">pertemanan</t>
  </si>
  <si>
    <t xml:space="preserve">pertembakauan</t>
  </si>
  <si>
    <t xml:space="preserve">tembakau</t>
  </si>
  <si>
    <t xml:space="preserve">tem;ba;kau</t>
  </si>
  <si>
    <t xml:space="preserve">pertemuan</t>
  </si>
  <si>
    <t xml:space="preserve">pertemukan</t>
  </si>
  <si>
    <t xml:space="preserve">pertengkaran</t>
  </si>
  <si>
    <t xml:space="preserve">pertentangan</t>
  </si>
  <si>
    <t xml:space="preserve">pertentaraan</t>
  </si>
  <si>
    <t xml:space="preserve">pertenunan</t>
  </si>
  <si>
    <t xml:space="preserve">pertenungan</t>
  </si>
  <si>
    <t xml:space="preserve">pertepatan</t>
  </si>
  <si>
    <t xml:space="preserve">pertiga</t>
  </si>
  <si>
    <t xml:space="preserve">pertigaan</t>
  </si>
  <si>
    <t xml:space="preserve">pertikaman</t>
  </si>
  <si>
    <t xml:space="preserve">pertimbangan</t>
  </si>
  <si>
    <t xml:space="preserve">pertinggal</t>
  </si>
  <si>
    <t xml:space="preserve">pertinjuan</t>
  </si>
  <si>
    <t xml:space="preserve">pertobatan</t>
  </si>
  <si>
    <t xml:space="preserve">pertokoan</t>
  </si>
  <si>
    <t xml:space="preserve">pertokohan</t>
  </si>
  <si>
    <t xml:space="preserve">pertolongan</t>
  </si>
  <si>
    <t xml:space="preserve">pertuanan</t>
  </si>
  <si>
    <t xml:space="preserve">pertubuhan</t>
  </si>
  <si>
    <t xml:space="preserve">pertukangan</t>
  </si>
  <si>
    <t xml:space="preserve">pertukaran</t>
  </si>
  <si>
    <t xml:space="preserve">pertulangan</t>
  </si>
  <si>
    <t xml:space="preserve">pertumbuhan</t>
  </si>
  <si>
    <t xml:space="preserve">pertumpahan</t>
  </si>
  <si>
    <t xml:space="preserve">pertunangan</t>
  </si>
  <si>
    <t xml:space="preserve">pertunjuk</t>
  </si>
  <si>
    <t xml:space="preserve">pertunjukan</t>
  </si>
  <si>
    <t xml:space="preserve">perturutan</t>
  </si>
  <si>
    <t xml:space="preserve">pertuturan</t>
  </si>
  <si>
    <t xml:space="preserve">peruang</t>
  </si>
  <si>
    <t xml:space="preserve">peruangan</t>
  </si>
  <si>
    <t xml:space="preserve">perubah</t>
  </si>
  <si>
    <t xml:space="preserve">perubahan</t>
  </si>
  <si>
    <t xml:space="preserve">perulangan</t>
  </si>
  <si>
    <t xml:space="preserve">perumahan</t>
  </si>
  <si>
    <t xml:space="preserve">perumpamaan</t>
  </si>
  <si>
    <t xml:space="preserve">perumputan</t>
  </si>
  <si>
    <t xml:space="preserve">perunggu</t>
  </si>
  <si>
    <t xml:space="preserve">pe;rung;gu</t>
  </si>
  <si>
    <t xml:space="preserve">perungguku</t>
  </si>
  <si>
    <t xml:space="preserve">perunggumu</t>
  </si>
  <si>
    <t xml:space="preserve">perunggunya</t>
  </si>
  <si>
    <t xml:space="preserve">peruntukan</t>
  </si>
  <si>
    <t xml:space="preserve">peruntungan</t>
  </si>
  <si>
    <t xml:space="preserve">perupa</t>
  </si>
  <si>
    <t xml:space="preserve">peruraian</t>
  </si>
  <si>
    <t xml:space="preserve">perusahaan</t>
  </si>
  <si>
    <t xml:space="preserve">perusak</t>
  </si>
  <si>
    <t xml:space="preserve">perusakan</t>
  </si>
  <si>
    <t xml:space="preserve">rusa</t>
  </si>
  <si>
    <t xml:space="preserve">ru;sa</t>
  </si>
  <si>
    <t xml:space="preserve">perutangan</t>
  </si>
  <si>
    <t xml:space="preserve">perutku</t>
  </si>
  <si>
    <t xml:space="preserve">perutmu</t>
  </si>
  <si>
    <t xml:space="preserve">perutnya</t>
  </si>
  <si>
    <t xml:space="preserve">perutusan</t>
  </si>
  <si>
    <t xml:space="preserve">perwajahan</t>
  </si>
  <si>
    <t xml:space="preserve">perwakilan</t>
  </si>
  <si>
    <t xml:space="preserve">perwalian</t>
  </si>
  <si>
    <t xml:space="preserve">perwasitan</t>
  </si>
  <si>
    <t xml:space="preserve">perwatakan</t>
  </si>
  <si>
    <t xml:space="preserve">perwilayahan</t>
  </si>
  <si>
    <t xml:space="preserve">perwujudan</t>
  </si>
  <si>
    <t xml:space="preserve">pesaing</t>
  </si>
  <si>
    <t xml:space="preserve">pesakitan</t>
  </si>
  <si>
    <t xml:space="preserve">pesalin</t>
  </si>
  <si>
    <t xml:space="preserve">pesanan</t>
  </si>
  <si>
    <t xml:space="preserve">pesandaran</t>
  </si>
  <si>
    <t xml:space="preserve">pesanku</t>
  </si>
  <si>
    <t xml:space="preserve">pesanmu</t>
  </si>
  <si>
    <t xml:space="preserve">pesannya</t>
  </si>
  <si>
    <t xml:space="preserve">pesantai</t>
  </si>
  <si>
    <t xml:space="preserve">pesantap</t>
  </si>
  <si>
    <t xml:space="preserve">pesatku</t>
  </si>
  <si>
    <t xml:space="preserve">pesatmu</t>
  </si>
  <si>
    <t xml:space="preserve">pesatnya</t>
  </si>
  <si>
    <t xml:space="preserve">pesawah</t>
  </si>
  <si>
    <t xml:space="preserve">pesawatku</t>
  </si>
  <si>
    <t xml:space="preserve">pesawatmu</t>
  </si>
  <si>
    <t xml:space="preserve">pesawatnya</t>
  </si>
  <si>
    <t xml:space="preserve">pesek</t>
  </si>
  <si>
    <t xml:space="preserve">pe;sek</t>
  </si>
  <si>
    <t xml:space="preserve">pesekku</t>
  </si>
  <si>
    <t xml:space="preserve">pesekmu</t>
  </si>
  <si>
    <t xml:space="preserve">peseknya</t>
  </si>
  <si>
    <t xml:space="preserve">peselam</t>
  </si>
  <si>
    <t xml:space="preserve">peselancar</t>
  </si>
  <si>
    <t xml:space="preserve">pesenam</t>
  </si>
  <si>
    <t xml:space="preserve">pesiarku</t>
  </si>
  <si>
    <t xml:space="preserve">pesiarmu</t>
  </si>
  <si>
    <t xml:space="preserve">pesiarnya</t>
  </si>
  <si>
    <t xml:space="preserve">pesilat</t>
  </si>
  <si>
    <t xml:space="preserve">pesimis</t>
  </si>
  <si>
    <t xml:space="preserve">pe;si;mis</t>
  </si>
  <si>
    <t xml:space="preserve">pesimisku</t>
  </si>
  <si>
    <t xml:space="preserve">pesimismu</t>
  </si>
  <si>
    <t xml:space="preserve">pesimisnya</t>
  </si>
  <si>
    <t xml:space="preserve">pesing</t>
  </si>
  <si>
    <t xml:space="preserve">pe;sing</t>
  </si>
  <si>
    <t xml:space="preserve">pesingku</t>
  </si>
  <si>
    <t xml:space="preserve">pesingmu</t>
  </si>
  <si>
    <t xml:space="preserve">pesingnya</t>
  </si>
  <si>
    <t xml:space="preserve">pesiraman</t>
  </si>
  <si>
    <t xml:space="preserve">pesonaku</t>
  </si>
  <si>
    <t xml:space="preserve">pesonamu</t>
  </si>
  <si>
    <t xml:space="preserve">pesonanya</t>
  </si>
  <si>
    <t xml:space="preserve">pestaku</t>
  </si>
  <si>
    <t xml:space="preserve">pestamu</t>
  </si>
  <si>
    <t xml:space="preserve">pestanya</t>
  </si>
  <si>
    <t xml:space="preserve">pesukuan</t>
  </si>
  <si>
    <t xml:space="preserve">pesuruh</t>
  </si>
  <si>
    <t xml:space="preserve">petaan</t>
  </si>
  <si>
    <t xml:space="preserve">petai</t>
  </si>
  <si>
    <t xml:space="preserve">petaka</t>
  </si>
  <si>
    <t xml:space="preserve">pe;ta;ka</t>
  </si>
  <si>
    <t xml:space="preserve">petakaku</t>
  </si>
  <si>
    <t xml:space="preserve">petakamu</t>
  </si>
  <si>
    <t xml:space="preserve">petakan</t>
  </si>
  <si>
    <t xml:space="preserve">petakanya</t>
  </si>
  <si>
    <t xml:space="preserve">petakku</t>
  </si>
  <si>
    <t xml:space="preserve">petakmu</t>
  </si>
  <si>
    <t xml:space="preserve">petaknya</t>
  </si>
  <si>
    <t xml:space="preserve">petaku</t>
  </si>
  <si>
    <t xml:space="preserve">petambak</t>
  </si>
  <si>
    <t xml:space="preserve">petamu</t>
  </si>
  <si>
    <t xml:space="preserve">petangku</t>
  </si>
  <si>
    <t xml:space="preserve">petangmu</t>
  </si>
  <si>
    <t xml:space="preserve">petangnya</t>
  </si>
  <si>
    <t xml:space="preserve">petani</t>
  </si>
  <si>
    <t xml:space="preserve">petanya</t>
  </si>
  <si>
    <t xml:space="preserve">petaruh</t>
  </si>
  <si>
    <t xml:space="preserve">petaruhan</t>
  </si>
  <si>
    <t xml:space="preserve">petasan</t>
  </si>
  <si>
    <t xml:space="preserve">pe;ta;san</t>
  </si>
  <si>
    <t xml:space="preserve">petasanku</t>
  </si>
  <si>
    <t xml:space="preserve">petasanmu</t>
  </si>
  <si>
    <t xml:space="preserve">petasannya</t>
  </si>
  <si>
    <t xml:space="preserve">petelur</t>
  </si>
  <si>
    <t xml:space="preserve">petembak</t>
  </si>
  <si>
    <t xml:space="preserve">petenis</t>
  </si>
  <si>
    <t xml:space="preserve">tenis</t>
  </si>
  <si>
    <t xml:space="preserve">te;nis</t>
  </si>
  <si>
    <t xml:space="preserve">peternak</t>
  </si>
  <si>
    <t xml:space="preserve">peternakan</t>
  </si>
  <si>
    <t xml:space="preserve">petikan</t>
  </si>
  <si>
    <t xml:space="preserve">petikku</t>
  </si>
  <si>
    <t xml:space="preserve">petikmu</t>
  </si>
  <si>
    <t xml:space="preserve">petiknya</t>
  </si>
  <si>
    <t xml:space="preserve">petiku</t>
  </si>
  <si>
    <t xml:space="preserve">petimu</t>
  </si>
  <si>
    <t xml:space="preserve">petinggi</t>
  </si>
  <si>
    <t xml:space="preserve">petinju</t>
  </si>
  <si>
    <t xml:space="preserve">petinya</t>
  </si>
  <si>
    <t xml:space="preserve">petirku</t>
  </si>
  <si>
    <t xml:space="preserve">petirmu</t>
  </si>
  <si>
    <t xml:space="preserve">petirnya</t>
  </si>
  <si>
    <t xml:space="preserve">petuahku</t>
  </si>
  <si>
    <t xml:space="preserve">petuahmu</t>
  </si>
  <si>
    <t xml:space="preserve">petuahnya</t>
  </si>
  <si>
    <t xml:space="preserve">petugas</t>
  </si>
  <si>
    <t xml:space="preserve">petunang</t>
  </si>
  <si>
    <t xml:space="preserve">petunduk</t>
  </si>
  <si>
    <t xml:space="preserve">petunjuk</t>
  </si>
  <si>
    <t xml:space="preserve">peubah</t>
  </si>
  <si>
    <t xml:space="preserve">pewaktuan</t>
  </si>
  <si>
    <t xml:space="preserve">pewangi</t>
  </si>
  <si>
    <t xml:space="preserve">pewaris</t>
  </si>
  <si>
    <t xml:space="preserve">pewarisan</t>
  </si>
  <si>
    <t xml:space="preserve">pewarna</t>
  </si>
  <si>
    <t xml:space="preserve">pewarnaan</t>
  </si>
  <si>
    <t xml:space="preserve">pewarta</t>
  </si>
  <si>
    <t xml:space="preserve">pewartaan</t>
  </si>
  <si>
    <t xml:space="preserve">pewawancara</t>
  </si>
  <si>
    <t xml:space="preserve">pewayang</t>
  </si>
  <si>
    <t xml:space="preserve">pewayangan</t>
  </si>
  <si>
    <t xml:space="preserve">pewujudan</t>
  </si>
  <si>
    <t xml:space="preserve">peziarah</t>
  </si>
  <si>
    <t xml:space="preserve">pezikir</t>
  </si>
  <si>
    <t xml:space="preserve">piala</t>
  </si>
  <si>
    <t xml:space="preserve">pi;a;la</t>
  </si>
  <si>
    <t xml:space="preserve">pialaku</t>
  </si>
  <si>
    <t xml:space="preserve">pialamu</t>
  </si>
  <si>
    <t xml:space="preserve">pialanya</t>
  </si>
  <si>
    <t xml:space="preserve">piano</t>
  </si>
  <si>
    <t xml:space="preserve">pi;a;no</t>
  </si>
  <si>
    <t xml:space="preserve">pianoku</t>
  </si>
  <si>
    <t xml:space="preserve">pianomu</t>
  </si>
  <si>
    <t xml:space="preserve">pianonya</t>
  </si>
  <si>
    <t xml:space="preserve">piatuku</t>
  </si>
  <si>
    <t xml:space="preserve">piatumu</t>
  </si>
  <si>
    <t xml:space="preserve">piatunya</t>
  </si>
  <si>
    <t xml:space="preserve">picikku</t>
  </si>
  <si>
    <t xml:space="preserve">picikmu</t>
  </si>
  <si>
    <t xml:space="preserve">piciknya</t>
  </si>
  <si>
    <t xml:space="preserve">picingku</t>
  </si>
  <si>
    <t xml:space="preserve">picingmu</t>
  </si>
  <si>
    <t xml:space="preserve">picingnya</t>
  </si>
  <si>
    <t xml:space="preserve">pidatoku</t>
  </si>
  <si>
    <t xml:space="preserve">pidatomu</t>
  </si>
  <si>
    <t xml:space="preserve">pidatonya</t>
  </si>
  <si>
    <t xml:space="preserve">pihakku</t>
  </si>
  <si>
    <t xml:space="preserve">pihakmu</t>
  </si>
  <si>
    <t xml:space="preserve">pihaknya</t>
  </si>
  <si>
    <t xml:space="preserve">pijitku</t>
  </si>
  <si>
    <t xml:space="preserve">pijitmu</t>
  </si>
  <si>
    <t xml:space="preserve">pijitnya</t>
  </si>
  <si>
    <t xml:space="preserve">pikatku</t>
  </si>
  <si>
    <t xml:space="preserve">pikatmu</t>
  </si>
  <si>
    <t xml:space="preserve">pikatnya</t>
  </si>
  <si>
    <t xml:space="preserve">pikiran</t>
  </si>
  <si>
    <t xml:space="preserve">pikirku</t>
  </si>
  <si>
    <t xml:space="preserve">pikirmu</t>
  </si>
  <si>
    <t xml:space="preserve">pikirnya</t>
  </si>
  <si>
    <t xml:space="preserve">piknikku</t>
  </si>
  <si>
    <t xml:space="preserve">piknikmu</t>
  </si>
  <si>
    <t xml:space="preserve">pikniknya</t>
  </si>
  <si>
    <t xml:space="preserve">pikulan</t>
  </si>
  <si>
    <t xml:space="preserve">pikulku</t>
  </si>
  <si>
    <t xml:space="preserve">pikulmu</t>
  </si>
  <si>
    <t xml:space="preserve">pikulnya</t>
  </si>
  <si>
    <t xml:space="preserve">pikun</t>
  </si>
  <si>
    <t xml:space="preserve">pi;kun</t>
  </si>
  <si>
    <t xml:space="preserve">pikunku</t>
  </si>
  <si>
    <t xml:space="preserve">pikunmu</t>
  </si>
  <si>
    <t xml:space="preserve">pikunnya</t>
  </si>
  <si>
    <t xml:space="preserve">pilar</t>
  </si>
  <si>
    <t xml:space="preserve">pi;lar</t>
  </si>
  <si>
    <t xml:space="preserve">pilarku</t>
  </si>
  <si>
    <t xml:space="preserve">pilarmu</t>
  </si>
  <si>
    <t xml:space="preserve">pilarnya</t>
  </si>
  <si>
    <t xml:space="preserve">pilihan</t>
  </si>
  <si>
    <t xml:space="preserve">pilihku</t>
  </si>
  <si>
    <t xml:space="preserve">pilihmu</t>
  </si>
  <si>
    <t xml:space="preserve">pilihnya</t>
  </si>
  <si>
    <t xml:space="preserve">pilotku</t>
  </si>
  <si>
    <t xml:space="preserve">pilotmu</t>
  </si>
  <si>
    <t xml:space="preserve">pilotnya</t>
  </si>
  <si>
    <t xml:space="preserve">piluku</t>
  </si>
  <si>
    <t xml:space="preserve">pilumu</t>
  </si>
  <si>
    <t xml:space="preserve">pilunya</t>
  </si>
  <si>
    <t xml:space="preserve">pimpinan</t>
  </si>
  <si>
    <t xml:space="preserve">pimpinku</t>
  </si>
  <si>
    <t xml:space="preserve">pimpinmu</t>
  </si>
  <si>
    <t xml:space="preserve">pimpinnya</t>
  </si>
  <si>
    <t xml:space="preserve">pincangku</t>
  </si>
  <si>
    <t xml:space="preserve">pincangmu</t>
  </si>
  <si>
    <t xml:space="preserve">pincangnya</t>
  </si>
  <si>
    <t xml:space="preserve">pindahan</t>
  </si>
  <si>
    <t xml:space="preserve">pindahku</t>
  </si>
  <si>
    <t xml:space="preserve">pindahmu</t>
  </si>
  <si>
    <t xml:space="preserve">pindahnya</t>
  </si>
  <si>
    <t xml:space="preserve">pingitan</t>
  </si>
  <si>
    <t xml:space="preserve">pingitku</t>
  </si>
  <si>
    <t xml:space="preserve">pingitmu</t>
  </si>
  <si>
    <t xml:space="preserve">pingitnya</t>
  </si>
  <si>
    <t xml:space="preserve">pingpongku</t>
  </si>
  <si>
    <t xml:space="preserve">pingpongmu</t>
  </si>
  <si>
    <t xml:space="preserve">pingpongnya</t>
  </si>
  <si>
    <t xml:space="preserve">pingsan</t>
  </si>
  <si>
    <t xml:space="preserve">ping;san</t>
  </si>
  <si>
    <t xml:space="preserve">pingsanku</t>
  </si>
  <si>
    <t xml:space="preserve">pingsanmu</t>
  </si>
  <si>
    <t xml:space="preserve">pingsannya</t>
  </si>
  <si>
    <t xml:space="preserve">pinjaman</t>
  </si>
  <si>
    <t xml:space="preserve">pinjamku</t>
  </si>
  <si>
    <t xml:space="preserve">pinjammu</t>
  </si>
  <si>
    <t xml:space="preserve">pinjamnya</t>
  </si>
  <si>
    <t xml:space="preserve">pintarku</t>
  </si>
  <si>
    <t xml:space="preserve">pintarmu</t>
  </si>
  <si>
    <t xml:space="preserve">pintarnya</t>
  </si>
  <si>
    <t xml:space="preserve">pintu</t>
  </si>
  <si>
    <t xml:space="preserve">pin;tu</t>
  </si>
  <si>
    <t xml:space="preserve">pintuku</t>
  </si>
  <si>
    <t xml:space="preserve">pintumu</t>
  </si>
  <si>
    <t xml:space="preserve">pintunya</t>
  </si>
  <si>
    <t xml:space="preserve">pipaku</t>
  </si>
  <si>
    <t xml:space="preserve">pipamu</t>
  </si>
  <si>
    <t xml:space="preserve">pipanya</t>
  </si>
  <si>
    <t xml:space="preserve">piring</t>
  </si>
  <si>
    <t xml:space="preserve">pi;ring</t>
  </si>
  <si>
    <t xml:space="preserve">piringan</t>
  </si>
  <si>
    <t xml:space="preserve">piringku</t>
  </si>
  <si>
    <t xml:space="preserve">piringmu</t>
  </si>
  <si>
    <t xml:space="preserve">piringnya</t>
  </si>
  <si>
    <t xml:space="preserve">pisahan</t>
  </si>
  <si>
    <t xml:space="preserve">pisahku</t>
  </si>
  <si>
    <t xml:space="preserve">pisahmu</t>
  </si>
  <si>
    <t xml:space="preserve">pisahnya</t>
  </si>
  <si>
    <t xml:space="preserve">pisangku</t>
  </si>
  <si>
    <t xml:space="preserve">pisangmu</t>
  </si>
  <si>
    <t xml:space="preserve">pisangnya</t>
  </si>
  <si>
    <t xml:space="preserve">pisau</t>
  </si>
  <si>
    <t xml:space="preserve">pi;sau</t>
  </si>
  <si>
    <t xml:space="preserve">pisauku</t>
  </si>
  <si>
    <t xml:space="preserve">pisaumu</t>
  </si>
  <si>
    <t xml:space="preserve">pisaunya</t>
  </si>
  <si>
    <t xml:space="preserve">pistolku</t>
  </si>
  <si>
    <t xml:space="preserve">pistolmu</t>
  </si>
  <si>
    <t xml:space="preserve">pistolnya</t>
  </si>
  <si>
    <t xml:space="preserve">pitaku</t>
  </si>
  <si>
    <t xml:space="preserve">pitamu</t>
  </si>
  <si>
    <t xml:space="preserve">pitanya</t>
  </si>
  <si>
    <t xml:space="preserve">planet</t>
  </si>
  <si>
    <t xml:space="preserve">pla;net</t>
  </si>
  <si>
    <t xml:space="preserve">planetku</t>
  </si>
  <si>
    <t xml:space="preserve">planetmu</t>
  </si>
  <si>
    <t xml:space="preserve">planetnya</t>
  </si>
  <si>
    <t xml:space="preserve">plastik</t>
  </si>
  <si>
    <t xml:space="preserve">plas;tik</t>
  </si>
  <si>
    <t xml:space="preserve">plastikku</t>
  </si>
  <si>
    <t xml:space="preserve">plastikmu</t>
  </si>
  <si>
    <t xml:space="preserve">plastiknya</t>
  </si>
  <si>
    <t xml:space="preserve">platina</t>
  </si>
  <si>
    <t xml:space="preserve">pla;ti;na</t>
  </si>
  <si>
    <t xml:space="preserve">platinaku</t>
  </si>
  <si>
    <t xml:space="preserve">platinamu</t>
  </si>
  <si>
    <t xml:space="preserve">platinanya</t>
  </si>
  <si>
    <t xml:space="preserve">plester</t>
  </si>
  <si>
    <t xml:space="preserve">ples;ter</t>
  </si>
  <si>
    <t xml:space="preserve">plesterku</t>
  </si>
  <si>
    <t xml:space="preserve">plestermu</t>
  </si>
  <si>
    <t xml:space="preserve">plesternya</t>
  </si>
  <si>
    <t xml:space="preserve">plin-plan</t>
  </si>
  <si>
    <t xml:space="preserve">plin;plan</t>
  </si>
  <si>
    <t xml:space="preserve">plin-planku</t>
  </si>
  <si>
    <t xml:space="preserve">plin-planmu</t>
  </si>
  <si>
    <t xml:space="preserve">plin-plannya</t>
  </si>
  <si>
    <t xml:space="preserve">poci</t>
  </si>
  <si>
    <t xml:space="preserve">po;ci</t>
  </si>
  <si>
    <t xml:space="preserve">pociku</t>
  </si>
  <si>
    <t xml:space="preserve">pocimu</t>
  </si>
  <si>
    <t xml:space="preserve">pocinya</t>
  </si>
  <si>
    <t xml:space="preserve">pohonku</t>
  </si>
  <si>
    <t xml:space="preserve">pohonmu</t>
  </si>
  <si>
    <t xml:space="preserve">pohonnya</t>
  </si>
  <si>
    <t xml:space="preserve">pojokku</t>
  </si>
  <si>
    <t xml:space="preserve">pojokmu</t>
  </si>
  <si>
    <t xml:space="preserve">pojoknya</t>
  </si>
  <si>
    <t xml:space="preserve">pokokku</t>
  </si>
  <si>
    <t xml:space="preserve">pokokmu</t>
  </si>
  <si>
    <t xml:space="preserve">pokoknya</t>
  </si>
  <si>
    <t xml:space="preserve">polesan</t>
  </si>
  <si>
    <t xml:space="preserve">polesku</t>
  </si>
  <si>
    <t xml:space="preserve">polesmu</t>
  </si>
  <si>
    <t xml:space="preserve">polesnya</t>
  </si>
  <si>
    <t xml:space="preserve">polisiku</t>
  </si>
  <si>
    <t xml:space="preserve">polisimu</t>
  </si>
  <si>
    <t xml:space="preserve">polisinya</t>
  </si>
  <si>
    <t xml:space="preserve">polosku</t>
  </si>
  <si>
    <t xml:space="preserve">polosmu</t>
  </si>
  <si>
    <t xml:space="preserve">polosnya</t>
  </si>
  <si>
    <t xml:space="preserve">pompaan</t>
  </si>
  <si>
    <t xml:space="preserve">pompaku</t>
  </si>
  <si>
    <t xml:space="preserve">pompamu</t>
  </si>
  <si>
    <t xml:space="preserve">pompanya</t>
  </si>
  <si>
    <t xml:space="preserve">populerku</t>
  </si>
  <si>
    <t xml:space="preserve">populermu</t>
  </si>
  <si>
    <t xml:space="preserve">populernya</t>
  </si>
  <si>
    <t xml:space="preserve">pori-pori</t>
  </si>
  <si>
    <t xml:space="preserve">po;ri;po;ri</t>
  </si>
  <si>
    <t xml:space="preserve">pori-poriku</t>
  </si>
  <si>
    <t xml:space="preserve">pori-porimu</t>
  </si>
  <si>
    <t xml:space="preserve">pori-porinya</t>
  </si>
  <si>
    <t xml:space="preserve">posisiku</t>
  </si>
  <si>
    <t xml:space="preserve">posisimu</t>
  </si>
  <si>
    <t xml:space="preserve">posisinya</t>
  </si>
  <si>
    <t xml:space="preserve">positifku</t>
  </si>
  <si>
    <t xml:space="preserve">positifmu</t>
  </si>
  <si>
    <t xml:space="preserve">positifnya</t>
  </si>
  <si>
    <t xml:space="preserve">potku</t>
  </si>
  <si>
    <t xml:space="preserve">potmu</t>
  </si>
  <si>
    <t xml:space="preserve">potnya</t>
  </si>
  <si>
    <t xml:space="preserve">potongan</t>
  </si>
  <si>
    <t xml:space="preserve">potongku</t>
  </si>
  <si>
    <t xml:space="preserve">potongmu</t>
  </si>
  <si>
    <t xml:space="preserve">potongnya</t>
  </si>
  <si>
    <t xml:space="preserve">potretku</t>
  </si>
  <si>
    <t xml:space="preserve">potretmu</t>
  </si>
  <si>
    <t xml:space="preserve">potretnya</t>
  </si>
  <si>
    <t xml:space="preserve">pramuka</t>
  </si>
  <si>
    <t xml:space="preserve">pra;mu;ka</t>
  </si>
  <si>
    <t xml:space="preserve">pramukaku</t>
  </si>
  <si>
    <t xml:space="preserve">pramukamu</t>
  </si>
  <si>
    <t xml:space="preserve">pramukanya</t>
  </si>
  <si>
    <t xml:space="preserve">preambul</t>
  </si>
  <si>
    <t xml:space="preserve">pre;am;bul</t>
  </si>
  <si>
    <t xml:space="preserve">preambulku</t>
  </si>
  <si>
    <t xml:space="preserve">preambulmu</t>
  </si>
  <si>
    <t xml:space="preserve">preambulnya</t>
  </si>
  <si>
    <t xml:space="preserve">presidenku</t>
  </si>
  <si>
    <t xml:space="preserve">presidenmu</t>
  </si>
  <si>
    <t xml:space="preserve">presidennya</t>
  </si>
  <si>
    <t xml:space="preserve">prestasiku</t>
  </si>
  <si>
    <t xml:space="preserve">prestasimu</t>
  </si>
  <si>
    <t xml:space="preserve">prestasinya</t>
  </si>
  <si>
    <t xml:space="preserve">pria</t>
  </si>
  <si>
    <t xml:space="preserve">pri;a</t>
  </si>
  <si>
    <t xml:space="preserve">priaku</t>
  </si>
  <si>
    <t xml:space="preserve">priamu</t>
  </si>
  <si>
    <t xml:space="preserve">prianya</t>
  </si>
  <si>
    <t xml:space="preserve">pribadiku</t>
  </si>
  <si>
    <t xml:space="preserve">pribadimu</t>
  </si>
  <si>
    <t xml:space="preserve">pribadinya</t>
  </si>
  <si>
    <t xml:space="preserve">prihatinku</t>
  </si>
  <si>
    <t xml:space="preserve">prihatinmu</t>
  </si>
  <si>
    <t xml:space="preserve">prihatinnya</t>
  </si>
  <si>
    <t xml:space="preserve">prima</t>
  </si>
  <si>
    <t xml:space="preserve">pri;ma</t>
  </si>
  <si>
    <t xml:space="preserve">primaku</t>
  </si>
  <si>
    <t xml:space="preserve">primamu</t>
  </si>
  <si>
    <t xml:space="preserve">primanya</t>
  </si>
  <si>
    <t xml:space="preserve">produksiku</t>
  </si>
  <si>
    <t xml:space="preserve">produksimu</t>
  </si>
  <si>
    <t xml:space="preserve">produksinya</t>
  </si>
  <si>
    <t xml:space="preserve">profesiku</t>
  </si>
  <si>
    <t xml:space="preserve">profesimu</t>
  </si>
  <si>
    <t xml:space="preserve">profesinya</t>
  </si>
  <si>
    <t xml:space="preserve">programku</t>
  </si>
  <si>
    <t xml:space="preserve">programmu</t>
  </si>
  <si>
    <t xml:space="preserve">programnya</t>
  </si>
  <si>
    <t xml:space="preserve">proklamasiku</t>
  </si>
  <si>
    <t xml:space="preserve">proklamasimu</t>
  </si>
  <si>
    <t xml:space="preserve">proklamasinya</t>
  </si>
  <si>
    <t xml:space="preserve">prosesi</t>
  </si>
  <si>
    <t xml:space="preserve">prosesku</t>
  </si>
  <si>
    <t xml:space="preserve">prosesmu</t>
  </si>
  <si>
    <t xml:space="preserve">prosesnya</t>
  </si>
  <si>
    <t xml:space="preserve">protesku</t>
  </si>
  <si>
    <t xml:space="preserve">protesmu</t>
  </si>
  <si>
    <t xml:space="preserve">protesnya</t>
  </si>
  <si>
    <t xml:space="preserve">protestan</t>
  </si>
  <si>
    <t xml:space="preserve">pro;tes;tan</t>
  </si>
  <si>
    <t xml:space="preserve">protestanku</t>
  </si>
  <si>
    <t xml:space="preserve">protestanmu</t>
  </si>
  <si>
    <t xml:space="preserve">protestannya</t>
  </si>
  <si>
    <t xml:space="preserve">provinsi</t>
  </si>
  <si>
    <t xml:space="preserve">pro;vin;si</t>
  </si>
  <si>
    <t xml:space="preserve">provinsiku</t>
  </si>
  <si>
    <t xml:space="preserve">provinsimu</t>
  </si>
  <si>
    <t xml:space="preserve">provinsinya</t>
  </si>
  <si>
    <t xml:space="preserve">proyek</t>
  </si>
  <si>
    <t xml:space="preserve">pro;yek</t>
  </si>
  <si>
    <t xml:space="preserve">proyekku</t>
  </si>
  <si>
    <t xml:space="preserve">proyekmu</t>
  </si>
  <si>
    <t xml:space="preserve">proyeknya</t>
  </si>
  <si>
    <t xml:space="preserve">puasaku</t>
  </si>
  <si>
    <t xml:space="preserve">puasamu</t>
  </si>
  <si>
    <t xml:space="preserve">puasanya</t>
  </si>
  <si>
    <t xml:space="preserve">puasku</t>
  </si>
  <si>
    <t xml:space="preserve">puasmu</t>
  </si>
  <si>
    <t xml:space="preserve">puasnya</t>
  </si>
  <si>
    <t xml:space="preserve">pucatku</t>
  </si>
  <si>
    <t xml:space="preserve">pucatmu</t>
  </si>
  <si>
    <t xml:space="preserve">pucatnya</t>
  </si>
  <si>
    <t xml:space="preserve">pudarku</t>
  </si>
  <si>
    <t xml:space="preserve">pudarmu</t>
  </si>
  <si>
    <t xml:space="preserve">pudarnya</t>
  </si>
  <si>
    <t xml:space="preserve">puisiku</t>
  </si>
  <si>
    <t xml:space="preserve">puisimu</t>
  </si>
  <si>
    <t xml:space="preserve">puisinya</t>
  </si>
  <si>
    <t xml:space="preserve">pujaan</t>
  </si>
  <si>
    <t xml:space="preserve">pujaku</t>
  </si>
  <si>
    <t xml:space="preserve">pujamu</t>
  </si>
  <si>
    <t xml:space="preserve">pujanya</t>
  </si>
  <si>
    <t xml:space="preserve">pujiku</t>
  </si>
  <si>
    <t xml:space="preserve">pujimu</t>
  </si>
  <si>
    <t xml:space="preserve">pujinya</t>
  </si>
  <si>
    <t xml:space="preserve">pukulan</t>
  </si>
  <si>
    <t xml:space="preserve">pukulku</t>
  </si>
  <si>
    <t xml:space="preserve">pukulmu</t>
  </si>
  <si>
    <t xml:space="preserve">pukulnya</t>
  </si>
  <si>
    <t xml:space="preserve">pula</t>
  </si>
  <si>
    <t xml:space="preserve">pu;la</t>
  </si>
  <si>
    <t xml:space="preserve">pulai</t>
  </si>
  <si>
    <t xml:space="preserve">pulaku</t>
  </si>
  <si>
    <t xml:space="preserve">pulamu</t>
  </si>
  <si>
    <t xml:space="preserve">pulangan</t>
  </si>
  <si>
    <t xml:space="preserve">pulangku</t>
  </si>
  <si>
    <t xml:space="preserve">pulangmu</t>
  </si>
  <si>
    <t xml:space="preserve">pulangnya</t>
  </si>
  <si>
    <t xml:space="preserve">pulanya</t>
  </si>
  <si>
    <t xml:space="preserve">pulauku</t>
  </si>
  <si>
    <t xml:space="preserve">pulaumu</t>
  </si>
  <si>
    <t xml:space="preserve">pulaunya</t>
  </si>
  <si>
    <t xml:space="preserve">pulihku</t>
  </si>
  <si>
    <t xml:space="preserve">pulihmu</t>
  </si>
  <si>
    <t xml:space="preserve">pulihnya</t>
  </si>
  <si>
    <t xml:space="preserve">pulpen</t>
  </si>
  <si>
    <t xml:space="preserve">pul;pen</t>
  </si>
  <si>
    <t xml:space="preserve">pulpenku</t>
  </si>
  <si>
    <t xml:space="preserve">pulpenmu</t>
  </si>
  <si>
    <t xml:space="preserve">pulpennya</t>
  </si>
  <si>
    <t xml:space="preserve">puluh</t>
  </si>
  <si>
    <t xml:space="preserve">pu;luh</t>
  </si>
  <si>
    <t xml:space="preserve">pulungku</t>
  </si>
  <si>
    <t xml:space="preserve">pulungmu</t>
  </si>
  <si>
    <t xml:space="preserve">pulungnya</t>
  </si>
  <si>
    <t xml:space="preserve">puncakku</t>
  </si>
  <si>
    <t xml:space="preserve">puncakmu</t>
  </si>
  <si>
    <t xml:space="preserve">puncaknya</t>
  </si>
  <si>
    <t xml:space="preserve">punggungku</t>
  </si>
  <si>
    <t xml:space="preserve">punggungmu</t>
  </si>
  <si>
    <t xml:space="preserve">punggungnya</t>
  </si>
  <si>
    <t xml:space="preserve">pungkirku</t>
  </si>
  <si>
    <t xml:space="preserve">pungkirmu</t>
  </si>
  <si>
    <t xml:space="preserve">pungkirnya</t>
  </si>
  <si>
    <t xml:space="preserve">pungutku</t>
  </si>
  <si>
    <t xml:space="preserve">pungutmu</t>
  </si>
  <si>
    <t xml:space="preserve">pungutnya</t>
  </si>
  <si>
    <t xml:space="preserve">puntungku</t>
  </si>
  <si>
    <t xml:space="preserve">puntungmu</t>
  </si>
  <si>
    <t xml:space="preserve">puntungnya</t>
  </si>
  <si>
    <t xml:space="preserve">punyaku</t>
  </si>
  <si>
    <t xml:space="preserve">punyamu</t>
  </si>
  <si>
    <t xml:space="preserve">punyanya</t>
  </si>
  <si>
    <t xml:space="preserve">pupukku</t>
  </si>
  <si>
    <t xml:space="preserve">pupukmu</t>
  </si>
  <si>
    <t xml:space="preserve">pupuknya</t>
  </si>
  <si>
    <t xml:space="preserve">pura-pura</t>
  </si>
  <si>
    <t xml:space="preserve">pura-puraku</t>
  </si>
  <si>
    <t xml:space="preserve">pura-puramu</t>
  </si>
  <si>
    <t xml:space="preserve">pura-puranya</t>
  </si>
  <si>
    <t xml:space="preserve">purai</t>
  </si>
  <si>
    <t xml:space="preserve">puraku</t>
  </si>
  <si>
    <t xml:space="preserve">puramu</t>
  </si>
  <si>
    <t xml:space="preserve">puranya</t>
  </si>
  <si>
    <t xml:space="preserve">pusatku</t>
  </si>
  <si>
    <t xml:space="preserve">pusatmu</t>
  </si>
  <si>
    <t xml:space="preserve">pusatnya</t>
  </si>
  <si>
    <t xml:space="preserve">pusingan</t>
  </si>
  <si>
    <t xml:space="preserve">pusingku</t>
  </si>
  <si>
    <t xml:space="preserve">pusingmu</t>
  </si>
  <si>
    <t xml:space="preserve">pusingnya</t>
  </si>
  <si>
    <t xml:space="preserve">putaran</t>
  </si>
  <si>
    <t xml:space="preserve">putarku</t>
  </si>
  <si>
    <t xml:space="preserve">putarmu</t>
  </si>
  <si>
    <t xml:space="preserve">putarnya</t>
  </si>
  <si>
    <t xml:space="preserve">putihku</t>
  </si>
  <si>
    <t xml:space="preserve">putihmu</t>
  </si>
  <si>
    <t xml:space="preserve">putihnya</t>
  </si>
  <si>
    <t xml:space="preserve">putraku</t>
  </si>
  <si>
    <t xml:space="preserve">putramu</t>
  </si>
  <si>
    <t xml:space="preserve">putranya</t>
  </si>
  <si>
    <t xml:space="preserve">putri</t>
  </si>
  <si>
    <t xml:space="preserve">pu;tri</t>
  </si>
  <si>
    <t xml:space="preserve">putriku</t>
  </si>
  <si>
    <t xml:space="preserve">putrimu</t>
  </si>
  <si>
    <t xml:space="preserve">putrinya</t>
  </si>
  <si>
    <t xml:space="preserve">putusan</t>
  </si>
  <si>
    <t xml:space="preserve">putusanmu</t>
  </si>
  <si>
    <t xml:space="preserve">putuskan</t>
  </si>
  <si>
    <t xml:space="preserve">putusku</t>
  </si>
  <si>
    <t xml:space="preserve">putusmu</t>
  </si>
  <si>
    <t xml:space="preserve">putusnya</t>
  </si>
  <si>
    <t xml:space="preserve">qadar</t>
  </si>
  <si>
    <t xml:space="preserve">qa;dar</t>
  </si>
  <si>
    <t xml:space="preserve">qadarku</t>
  </si>
  <si>
    <t xml:space="preserve">qadarmu</t>
  </si>
  <si>
    <t xml:space="preserve">qadarnya</t>
  </si>
  <si>
    <t xml:space="preserve">rabaan</t>
  </si>
  <si>
    <t xml:space="preserve">rabaku</t>
  </si>
  <si>
    <t xml:space="preserve">rabamu</t>
  </si>
  <si>
    <t xml:space="preserve">rabanya</t>
  </si>
  <si>
    <t xml:space="preserve">rabuku</t>
  </si>
  <si>
    <t xml:space="preserve">rabumu</t>
  </si>
  <si>
    <t xml:space="preserve">rabunya</t>
  </si>
  <si>
    <t xml:space="preserve">racunku</t>
  </si>
  <si>
    <t xml:space="preserve">racunmu</t>
  </si>
  <si>
    <t xml:space="preserve">racunnya</t>
  </si>
  <si>
    <t xml:space="preserve">radiasi</t>
  </si>
  <si>
    <t xml:space="preserve">ra;di;a;si</t>
  </si>
  <si>
    <t xml:space="preserve">radiasiku</t>
  </si>
  <si>
    <t xml:space="preserve">radiasimu</t>
  </si>
  <si>
    <t xml:space="preserve">radiasinya</t>
  </si>
  <si>
    <t xml:space="preserve">radioku</t>
  </si>
  <si>
    <t xml:space="preserve">radiomu</t>
  </si>
  <si>
    <t xml:space="preserve">radionya</t>
  </si>
  <si>
    <t xml:space="preserve">rafia</t>
  </si>
  <si>
    <t xml:space="preserve">ra;fi;a</t>
  </si>
  <si>
    <t xml:space="preserve">rafiaku</t>
  </si>
  <si>
    <t xml:space="preserve">rafiamu</t>
  </si>
  <si>
    <t xml:space="preserve">rafianya</t>
  </si>
  <si>
    <t xml:space="preserve">ragamku</t>
  </si>
  <si>
    <t xml:space="preserve">ragammu</t>
  </si>
  <si>
    <t xml:space="preserve">ragamnya</t>
  </si>
  <si>
    <t xml:space="preserve">raguku</t>
  </si>
  <si>
    <t xml:space="preserve">ragumu</t>
  </si>
  <si>
    <t xml:space="preserve">ragunya</t>
  </si>
  <si>
    <t xml:space="preserve">rahasiaku</t>
  </si>
  <si>
    <t xml:space="preserve">rahasiamu</t>
  </si>
  <si>
    <t xml:space="preserve">rahasianya</t>
  </si>
  <si>
    <t xml:space="preserve">rahmat</t>
  </si>
  <si>
    <t xml:space="preserve">rah;mat</t>
  </si>
  <si>
    <t xml:space="preserve">rahmatku</t>
  </si>
  <si>
    <t xml:space="preserve">rahmatmu</t>
  </si>
  <si>
    <t xml:space="preserve">rahmatnya</t>
  </si>
  <si>
    <t xml:space="preserve">raib</t>
  </si>
  <si>
    <t xml:space="preserve">ra;ib</t>
  </si>
  <si>
    <t xml:space="preserve">raibku</t>
  </si>
  <si>
    <t xml:space="preserve">raibmu</t>
  </si>
  <si>
    <t xml:space="preserve">raibnya</t>
  </si>
  <si>
    <t xml:space="preserve">rajaku</t>
  </si>
  <si>
    <t xml:space="preserve">rajalelaku</t>
  </si>
  <si>
    <t xml:space="preserve">rajalelamu</t>
  </si>
  <si>
    <t xml:space="preserve">rajalelanya</t>
  </si>
  <si>
    <t xml:space="preserve">rajamu</t>
  </si>
  <si>
    <t xml:space="preserve">rajanya</t>
  </si>
  <si>
    <t xml:space="preserve">rajinku</t>
  </si>
  <si>
    <t xml:space="preserve">rajinmu</t>
  </si>
  <si>
    <t xml:space="preserve">rajinnya</t>
  </si>
  <si>
    <t xml:space="preserve">rajutan</t>
  </si>
  <si>
    <t xml:space="preserve">rajutku</t>
  </si>
  <si>
    <t xml:space="preserve">rajutmu</t>
  </si>
  <si>
    <t xml:space="preserve">rajutnya</t>
  </si>
  <si>
    <t xml:space="preserve">rakaat</t>
  </si>
  <si>
    <t xml:space="preserve">ra;ka;at</t>
  </si>
  <si>
    <t xml:space="preserve">rakaatku</t>
  </si>
  <si>
    <t xml:space="preserve">rakaatmu</t>
  </si>
  <si>
    <t xml:space="preserve">rakaatnya</t>
  </si>
  <si>
    <t xml:space="preserve">rakitan</t>
  </si>
  <si>
    <t xml:space="preserve">rakitku</t>
  </si>
  <si>
    <t xml:space="preserve">rakitmu</t>
  </si>
  <si>
    <t xml:space="preserve">rakitnya</t>
  </si>
  <si>
    <t xml:space="preserve">raksasaku</t>
  </si>
  <si>
    <t xml:space="preserve">raksasamu</t>
  </si>
  <si>
    <t xml:space="preserve">raksasanya</t>
  </si>
  <si>
    <t xml:space="preserve">rakusku</t>
  </si>
  <si>
    <t xml:space="preserve">rakusmu</t>
  </si>
  <si>
    <t xml:space="preserve">rakusnya</t>
  </si>
  <si>
    <t xml:space="preserve">rakyatku</t>
  </si>
  <si>
    <t xml:space="preserve">rakyatmu</t>
  </si>
  <si>
    <t xml:space="preserve">rakyatnya</t>
  </si>
  <si>
    <t xml:space="preserve">ralatku</t>
  </si>
  <si>
    <t xml:space="preserve">ralatmu</t>
  </si>
  <si>
    <t xml:space="preserve">ralatnya</t>
  </si>
  <si>
    <t xml:space="preserve">ramahku</t>
  </si>
  <si>
    <t xml:space="preserve">ramahmu</t>
  </si>
  <si>
    <t xml:space="preserve">ramahnya</t>
  </si>
  <si>
    <t xml:space="preserve">ramaiku</t>
  </si>
  <si>
    <t xml:space="preserve">ramaimu</t>
  </si>
  <si>
    <t xml:space="preserve">ramainya</t>
  </si>
  <si>
    <t xml:space="preserve">ramalan</t>
  </si>
  <si>
    <t xml:space="preserve">ramalku</t>
  </si>
  <si>
    <t xml:space="preserve">ramalmu</t>
  </si>
  <si>
    <t xml:space="preserve">ramalnya</t>
  </si>
  <si>
    <t xml:space="preserve">rambuti</t>
  </si>
  <si>
    <t xml:space="preserve">rambutku</t>
  </si>
  <si>
    <t xml:space="preserve">rambutmu</t>
  </si>
  <si>
    <t xml:space="preserve">rambutnya</t>
  </si>
  <si>
    <t xml:space="preserve">rampasan</t>
  </si>
  <si>
    <t xml:space="preserve">rampasku</t>
  </si>
  <si>
    <t xml:space="preserve">rampasmu</t>
  </si>
  <si>
    <t xml:space="preserve">rampasnya</t>
  </si>
  <si>
    <t xml:space="preserve">rampokku</t>
  </si>
  <si>
    <t xml:space="preserve">rampokmu</t>
  </si>
  <si>
    <t xml:space="preserve">rampoknya</t>
  </si>
  <si>
    <t xml:space="preserve">rampungku</t>
  </si>
  <si>
    <t xml:space="preserve">rampungmu</t>
  </si>
  <si>
    <t xml:space="preserve">rampungnya</t>
  </si>
  <si>
    <t xml:space="preserve">ramuan</t>
  </si>
  <si>
    <t xml:space="preserve">ramuku</t>
  </si>
  <si>
    <t xml:space="preserve">ramumu</t>
  </si>
  <si>
    <t xml:space="preserve">ramunya</t>
  </si>
  <si>
    <t xml:space="preserve">rangkai</t>
  </si>
  <si>
    <t xml:space="preserve">rangkaku</t>
  </si>
  <si>
    <t xml:space="preserve">rangkamu</t>
  </si>
  <si>
    <t xml:space="preserve">rangkanya</t>
  </si>
  <si>
    <t xml:space="preserve">rangkuman</t>
  </si>
  <si>
    <t xml:space="preserve">rangkumku</t>
  </si>
  <si>
    <t xml:space="preserve">rangkummu</t>
  </si>
  <si>
    <t xml:space="preserve">rangkumnya</t>
  </si>
  <si>
    <t xml:space="preserve">ranjau</t>
  </si>
  <si>
    <t xml:space="preserve">ran;ja;u</t>
  </si>
  <si>
    <t xml:space="preserve">ranjauku</t>
  </si>
  <si>
    <t xml:space="preserve">ranjaumu</t>
  </si>
  <si>
    <t xml:space="preserve">ranjaunya</t>
  </si>
  <si>
    <t xml:space="preserve">ransel</t>
  </si>
  <si>
    <t xml:space="preserve">ran;sel</t>
  </si>
  <si>
    <t xml:space="preserve">ranselku</t>
  </si>
  <si>
    <t xml:space="preserve">ranselmu</t>
  </si>
  <si>
    <t xml:space="preserve">ranselnya</t>
  </si>
  <si>
    <t xml:space="preserve">rantaian</t>
  </si>
  <si>
    <t xml:space="preserve">rantaiku</t>
  </si>
  <si>
    <t xml:space="preserve">rantaimu</t>
  </si>
  <si>
    <t xml:space="preserve">rantainya</t>
  </si>
  <si>
    <t xml:space="preserve">rantang</t>
  </si>
  <si>
    <t xml:space="preserve">ran;tang</t>
  </si>
  <si>
    <t xml:space="preserve">rantangku</t>
  </si>
  <si>
    <t xml:space="preserve">rantangmu</t>
  </si>
  <si>
    <t xml:space="preserve">rantangnya</t>
  </si>
  <si>
    <t xml:space="preserve">rantauku</t>
  </si>
  <si>
    <t xml:space="preserve">rantaumu</t>
  </si>
  <si>
    <t xml:space="preserve">rantaunya</t>
  </si>
  <si>
    <t xml:space="preserve">rantingku</t>
  </si>
  <si>
    <t xml:space="preserve">rantingmu</t>
  </si>
  <si>
    <t xml:space="preserve">rantingnya</t>
  </si>
  <si>
    <t xml:space="preserve">ranum</t>
  </si>
  <si>
    <t xml:space="preserve">ra;num</t>
  </si>
  <si>
    <t xml:space="preserve">ranumku</t>
  </si>
  <si>
    <t xml:space="preserve">ranummu</t>
  </si>
  <si>
    <t xml:space="preserve">ranumnya</t>
  </si>
  <si>
    <t xml:space="preserve">rapatan</t>
  </si>
  <si>
    <t xml:space="preserve">rapatku</t>
  </si>
  <si>
    <t xml:space="preserve">rapatmu</t>
  </si>
  <si>
    <t xml:space="preserve">rapatnya</t>
  </si>
  <si>
    <t xml:space="preserve">rapel</t>
  </si>
  <si>
    <t xml:space="preserve">ra;pel</t>
  </si>
  <si>
    <t xml:space="preserve">rapelku</t>
  </si>
  <si>
    <t xml:space="preserve">rapelmu</t>
  </si>
  <si>
    <t xml:space="preserve">rapelnya</t>
  </si>
  <si>
    <t xml:space="preserve">rapiku</t>
  </si>
  <si>
    <t xml:space="preserve">rapimu</t>
  </si>
  <si>
    <t xml:space="preserve">rapinya</t>
  </si>
  <si>
    <t xml:space="preserve">raportan</t>
  </si>
  <si>
    <t xml:space="preserve">raportku</t>
  </si>
  <si>
    <t xml:space="preserve">raportmu</t>
  </si>
  <si>
    <t xml:space="preserve">raportnya</t>
  </si>
  <si>
    <t xml:space="preserve">rapuhku</t>
  </si>
  <si>
    <t xml:space="preserve">rapuhmu</t>
  </si>
  <si>
    <t xml:space="preserve">rapuhnya</t>
  </si>
  <si>
    <t xml:space="preserve">rasai</t>
  </si>
  <si>
    <t xml:space="preserve">rasaku</t>
  </si>
  <si>
    <t xml:space="preserve">rasamu</t>
  </si>
  <si>
    <t xml:space="preserve">rasanya</t>
  </si>
  <si>
    <t xml:space="preserve">rasuli</t>
  </si>
  <si>
    <t xml:space="preserve">rasulku</t>
  </si>
  <si>
    <t xml:space="preserve">rasulmu</t>
  </si>
  <si>
    <t xml:space="preserve">rasulnya</t>
  </si>
  <si>
    <t xml:space="preserve">ratakan</t>
  </si>
  <si>
    <t xml:space="preserve">rataku</t>
  </si>
  <si>
    <t xml:space="preserve">ratamu</t>
  </si>
  <si>
    <t xml:space="preserve">ratanya</t>
  </si>
  <si>
    <t xml:space="preserve">ratapan</t>
  </si>
  <si>
    <t xml:space="preserve">ratapku</t>
  </si>
  <si>
    <t xml:space="preserve">ratapmu</t>
  </si>
  <si>
    <t xml:space="preserve">ratapnya</t>
  </si>
  <si>
    <t xml:space="preserve">ratu</t>
  </si>
  <si>
    <t xml:space="preserve">ra;tu</t>
  </si>
  <si>
    <t xml:space="preserve">ratuku</t>
  </si>
  <si>
    <t xml:space="preserve">ratumu</t>
  </si>
  <si>
    <t xml:space="preserve">ratunya</t>
  </si>
  <si>
    <t xml:space="preserve">ratus</t>
  </si>
  <si>
    <t xml:space="preserve">ra;tus</t>
  </si>
  <si>
    <t xml:space="preserve">raungan</t>
  </si>
  <si>
    <t xml:space="preserve">raungku</t>
  </si>
  <si>
    <t xml:space="preserve">raungmu</t>
  </si>
  <si>
    <t xml:space="preserve">raungnya</t>
  </si>
  <si>
    <t xml:space="preserve">rautan</t>
  </si>
  <si>
    <t xml:space="preserve">rautku</t>
  </si>
  <si>
    <t xml:space="preserve">rautmu</t>
  </si>
  <si>
    <t xml:space="preserve">rautnya</t>
  </si>
  <si>
    <t xml:space="preserve">rawanku</t>
  </si>
  <si>
    <t xml:space="preserve">rawanmu</t>
  </si>
  <si>
    <t xml:space="preserve">rawannya</t>
  </si>
  <si>
    <t xml:space="preserve">rayaku</t>
  </si>
  <si>
    <t xml:space="preserve">rayamu</t>
  </si>
  <si>
    <t xml:space="preserve">rayanya</t>
  </si>
  <si>
    <t xml:space="preserve">rayapku</t>
  </si>
  <si>
    <t xml:space="preserve">rayapmu</t>
  </si>
  <si>
    <t xml:space="preserve">rayapnya</t>
  </si>
  <si>
    <t xml:space="preserve">razia</t>
  </si>
  <si>
    <t xml:space="preserve">ra;zi;a</t>
  </si>
  <si>
    <t xml:space="preserve">raziaku</t>
  </si>
  <si>
    <t xml:space="preserve">raziamu</t>
  </si>
  <si>
    <t xml:space="preserve">razianya</t>
  </si>
  <si>
    <t xml:space="preserve">reaksiku</t>
  </si>
  <si>
    <t xml:space="preserve">reaksimu</t>
  </si>
  <si>
    <t xml:space="preserve">reaksinya</t>
  </si>
  <si>
    <t xml:space="preserve">rebahan</t>
  </si>
  <si>
    <t xml:space="preserve">rebahku</t>
  </si>
  <si>
    <t xml:space="preserve">rebahmu</t>
  </si>
  <si>
    <t xml:space="preserve">rebahnya</t>
  </si>
  <si>
    <t xml:space="preserve">rebusan</t>
  </si>
  <si>
    <t xml:space="preserve">rebusku</t>
  </si>
  <si>
    <t xml:space="preserve">rebusmu</t>
  </si>
  <si>
    <t xml:space="preserve">rebusnya</t>
  </si>
  <si>
    <t xml:space="preserve">receh</t>
  </si>
  <si>
    <t xml:space="preserve">re;ceh</t>
  </si>
  <si>
    <t xml:space="preserve">recehan</t>
  </si>
  <si>
    <t xml:space="preserve">recehku</t>
  </si>
  <si>
    <t xml:space="preserve">recehmu</t>
  </si>
  <si>
    <t xml:space="preserve">recehnya</t>
  </si>
  <si>
    <t xml:space="preserve">redaksi</t>
  </si>
  <si>
    <t xml:space="preserve">re;dak;si</t>
  </si>
  <si>
    <t xml:space="preserve">redaksiku</t>
  </si>
  <si>
    <t xml:space="preserve">redaksimu</t>
  </si>
  <si>
    <t xml:space="preserve">redaksinya</t>
  </si>
  <si>
    <t xml:space="preserve">regukku</t>
  </si>
  <si>
    <t xml:space="preserve">regukmu</t>
  </si>
  <si>
    <t xml:space="preserve">reguknya</t>
  </si>
  <si>
    <t xml:space="preserve">reguku</t>
  </si>
  <si>
    <t xml:space="preserve">regumu</t>
  </si>
  <si>
    <t xml:space="preserve">regunya</t>
  </si>
  <si>
    <t xml:space="preserve">rehabilitasiku</t>
  </si>
  <si>
    <t xml:space="preserve">rehabilitasimu</t>
  </si>
  <si>
    <t xml:space="preserve">rehabilitasinya</t>
  </si>
  <si>
    <t xml:space="preserve">rekaan</t>
  </si>
  <si>
    <t xml:space="preserve">rekahku</t>
  </si>
  <si>
    <t xml:space="preserve">rekahmu</t>
  </si>
  <si>
    <t xml:space="preserve">rekahnya</t>
  </si>
  <si>
    <t xml:space="preserve">rekaku</t>
  </si>
  <si>
    <t xml:space="preserve">rekaman</t>
  </si>
  <si>
    <t xml:space="preserve">rekamku</t>
  </si>
  <si>
    <t xml:space="preserve">rekammu</t>
  </si>
  <si>
    <t xml:space="preserve">rekamnya</t>
  </si>
  <si>
    <t xml:space="preserve">rekamu</t>
  </si>
  <si>
    <t xml:space="preserve">rekanan</t>
  </si>
  <si>
    <t xml:space="preserve">rekanku</t>
  </si>
  <si>
    <t xml:space="preserve">rekanmu</t>
  </si>
  <si>
    <t xml:space="preserve">rekannya</t>
  </si>
  <si>
    <t xml:space="preserve">rekanya</t>
  </si>
  <si>
    <t xml:space="preserve">rekatku</t>
  </si>
  <si>
    <t xml:space="preserve">rekatmu</t>
  </si>
  <si>
    <t xml:space="preserve">rekatnya</t>
  </si>
  <si>
    <t xml:space="preserve">rekening</t>
  </si>
  <si>
    <t xml:space="preserve">re;ke;ning</t>
  </si>
  <si>
    <t xml:space="preserve">rekeningku</t>
  </si>
  <si>
    <t xml:space="preserve">rekeningmu</t>
  </si>
  <si>
    <t xml:space="preserve">rekeningnya</t>
  </si>
  <si>
    <t xml:space="preserve">rekorku</t>
  </si>
  <si>
    <t xml:space="preserve">rekormu</t>
  </si>
  <si>
    <t xml:space="preserve">rekornya</t>
  </si>
  <si>
    <t xml:space="preserve">rekreasiku</t>
  </si>
  <si>
    <t xml:space="preserve">rekreasimu</t>
  </si>
  <si>
    <t xml:space="preserve">rekreasinya</t>
  </si>
  <si>
    <t xml:space="preserve">rel</t>
  </si>
  <si>
    <t xml:space="preserve">relai</t>
  </si>
  <si>
    <t xml:space="preserve">relaku</t>
  </si>
  <si>
    <t xml:space="preserve">relamu</t>
  </si>
  <si>
    <t xml:space="preserve">relanya</t>
  </si>
  <si>
    <t xml:space="preserve">relasi</t>
  </si>
  <si>
    <t xml:space="preserve">re;la;si</t>
  </si>
  <si>
    <t xml:space="preserve">relasiku</t>
  </si>
  <si>
    <t xml:space="preserve">relasimu</t>
  </si>
  <si>
    <t xml:space="preserve">relasinya</t>
  </si>
  <si>
    <t xml:space="preserve">reliku</t>
  </si>
  <si>
    <t xml:space="preserve">relimu</t>
  </si>
  <si>
    <t xml:space="preserve">relinya</t>
  </si>
  <si>
    <t xml:space="preserve">relku</t>
  </si>
  <si>
    <t xml:space="preserve">relmu</t>
  </si>
  <si>
    <t xml:space="preserve">relnya</t>
  </si>
  <si>
    <t xml:space="preserve">remajaku</t>
  </si>
  <si>
    <t xml:space="preserve">remajamu</t>
  </si>
  <si>
    <t xml:space="preserve">remajanya</t>
  </si>
  <si>
    <t xml:space="preserve">remangku</t>
  </si>
  <si>
    <t xml:space="preserve">remangmu</t>
  </si>
  <si>
    <t xml:space="preserve">remangnya</t>
  </si>
  <si>
    <t xml:space="preserve">remasi</t>
  </si>
  <si>
    <t xml:space="preserve">remasku</t>
  </si>
  <si>
    <t xml:space="preserve">remasmu</t>
  </si>
  <si>
    <t xml:space="preserve">remasnya</t>
  </si>
  <si>
    <t xml:space="preserve">remi</t>
  </si>
  <si>
    <t xml:space="preserve">remisi</t>
  </si>
  <si>
    <t xml:space="preserve">re;mi;si</t>
  </si>
  <si>
    <t xml:space="preserve">remisiku</t>
  </si>
  <si>
    <t xml:space="preserve">remisimu</t>
  </si>
  <si>
    <t xml:space="preserve">remisinya</t>
  </si>
  <si>
    <t xml:space="preserve">remku</t>
  </si>
  <si>
    <t xml:space="preserve">remmu</t>
  </si>
  <si>
    <t xml:space="preserve">remnya</t>
  </si>
  <si>
    <t xml:space="preserve">remukku</t>
  </si>
  <si>
    <t xml:space="preserve">remukmu</t>
  </si>
  <si>
    <t xml:space="preserve">remuknya</t>
  </si>
  <si>
    <t xml:space="preserve">renangku</t>
  </si>
  <si>
    <t xml:space="preserve">renangmu</t>
  </si>
  <si>
    <t xml:space="preserve">renangnya</t>
  </si>
  <si>
    <t xml:space="preserve">rencanaku</t>
  </si>
  <si>
    <t xml:space="preserve">rencanamu</t>
  </si>
  <si>
    <t xml:space="preserve">rencananya</t>
  </si>
  <si>
    <t xml:space="preserve">rendahan</t>
  </si>
  <si>
    <t xml:space="preserve">rendahku</t>
  </si>
  <si>
    <t xml:space="preserve">rendahmu</t>
  </si>
  <si>
    <t xml:space="preserve">rendahnya</t>
  </si>
  <si>
    <t xml:space="preserve">renggangan</t>
  </si>
  <si>
    <t xml:space="preserve">renggangku</t>
  </si>
  <si>
    <t xml:space="preserve">renggangmu</t>
  </si>
  <si>
    <t xml:space="preserve">renggangnya</t>
  </si>
  <si>
    <t xml:space="preserve">renggutku</t>
  </si>
  <si>
    <t xml:space="preserve">renggutmu</t>
  </si>
  <si>
    <t xml:space="preserve">renggutnya</t>
  </si>
  <si>
    <t xml:space="preserve">renovasiku</t>
  </si>
  <si>
    <t xml:space="preserve">renovasimu</t>
  </si>
  <si>
    <t xml:space="preserve">renovasinya</t>
  </si>
  <si>
    <t xml:space="preserve">rentangan</t>
  </si>
  <si>
    <t xml:space="preserve">rentangku</t>
  </si>
  <si>
    <t xml:space="preserve">rentangmu</t>
  </si>
  <si>
    <t xml:space="preserve">rentangnya</t>
  </si>
  <si>
    <t xml:space="preserve">rentetan</t>
  </si>
  <si>
    <t xml:space="preserve">rentetku</t>
  </si>
  <si>
    <t xml:space="preserve">rentetmu</t>
  </si>
  <si>
    <t xml:space="preserve">rentetnya</t>
  </si>
  <si>
    <t xml:space="preserve">renungku</t>
  </si>
  <si>
    <t xml:space="preserve">renungmu</t>
  </si>
  <si>
    <t xml:space="preserve">renungnya</t>
  </si>
  <si>
    <t xml:space="preserve">republik</t>
  </si>
  <si>
    <t xml:space="preserve">re;pu;blik</t>
  </si>
  <si>
    <t xml:space="preserve">republikku</t>
  </si>
  <si>
    <t xml:space="preserve">republikmu</t>
  </si>
  <si>
    <t xml:space="preserve">republiknya</t>
  </si>
  <si>
    <t xml:space="preserve">resahku</t>
  </si>
  <si>
    <t xml:space="preserve">resahmu</t>
  </si>
  <si>
    <t xml:space="preserve">resahnya</t>
  </si>
  <si>
    <t xml:space="preserve">resapan</t>
  </si>
  <si>
    <t xml:space="preserve">resapku</t>
  </si>
  <si>
    <t xml:space="preserve">resapmu</t>
  </si>
  <si>
    <t xml:space="preserve">resapnya</t>
  </si>
  <si>
    <t xml:space="preserve">resepku</t>
  </si>
  <si>
    <t xml:space="preserve">resepmu</t>
  </si>
  <si>
    <t xml:space="preserve">resepnya</t>
  </si>
  <si>
    <t xml:space="preserve">resepsi</t>
  </si>
  <si>
    <t xml:space="preserve">re;sep;si</t>
  </si>
  <si>
    <t xml:space="preserve">resepsiku</t>
  </si>
  <si>
    <t xml:space="preserve">resepsimu</t>
  </si>
  <si>
    <t xml:space="preserve">resepsinya</t>
  </si>
  <si>
    <t xml:space="preserve">resmiku</t>
  </si>
  <si>
    <t xml:space="preserve">resmimu</t>
  </si>
  <si>
    <t xml:space="preserve">resminya</t>
  </si>
  <si>
    <t xml:space="preserve">restoran</t>
  </si>
  <si>
    <t xml:space="preserve">res;to;ran</t>
  </si>
  <si>
    <t xml:space="preserve">restoranku</t>
  </si>
  <si>
    <t xml:space="preserve">restoranmu</t>
  </si>
  <si>
    <t xml:space="preserve">restorannya</t>
  </si>
  <si>
    <t xml:space="preserve">restuku</t>
  </si>
  <si>
    <t xml:space="preserve">restumu</t>
  </si>
  <si>
    <t xml:space="preserve">restunya</t>
  </si>
  <si>
    <t xml:space="preserve">retakan</t>
  </si>
  <si>
    <t xml:space="preserve">retakku</t>
  </si>
  <si>
    <t xml:space="preserve">retakmu</t>
  </si>
  <si>
    <t xml:space="preserve">retaknya</t>
  </si>
  <si>
    <t xml:space="preserve">revolusiku</t>
  </si>
  <si>
    <t xml:space="preserve">revolusimu</t>
  </si>
  <si>
    <t xml:space="preserve">revolusinya</t>
  </si>
  <si>
    <t xml:space="preserve">rewelku</t>
  </si>
  <si>
    <t xml:space="preserve">rewelmu</t>
  </si>
  <si>
    <t xml:space="preserve">rewelnya</t>
  </si>
  <si>
    <t xml:space="preserve">reyot</t>
  </si>
  <si>
    <t xml:space="preserve">re;yot</t>
  </si>
  <si>
    <t xml:space="preserve">reyotku</t>
  </si>
  <si>
    <t xml:space="preserve">reyotmu</t>
  </si>
  <si>
    <t xml:space="preserve">reyotnya</t>
  </si>
  <si>
    <t xml:space="preserve">rezeki</t>
  </si>
  <si>
    <t xml:space="preserve">re;ze;ki</t>
  </si>
  <si>
    <t xml:space="preserve">rezekiku</t>
  </si>
  <si>
    <t xml:space="preserve">rezekimu</t>
  </si>
  <si>
    <t xml:space="preserve">rezekinya</t>
  </si>
  <si>
    <t xml:space="preserve">riangku</t>
  </si>
  <si>
    <t xml:space="preserve">riangmu</t>
  </si>
  <si>
    <t xml:space="preserve">riangnya</t>
  </si>
  <si>
    <t xml:space="preserve">ricuhku</t>
  </si>
  <si>
    <t xml:space="preserve">ricuhmu</t>
  </si>
  <si>
    <t xml:space="preserve">ricuhnya</t>
  </si>
  <si>
    <t xml:space="preserve">rimbunku</t>
  </si>
  <si>
    <t xml:space="preserve">rimbunmu</t>
  </si>
  <si>
    <t xml:space="preserve">rimbunnya</t>
  </si>
  <si>
    <t xml:space="preserve">rinciku</t>
  </si>
  <si>
    <t xml:space="preserve">rincimu</t>
  </si>
  <si>
    <t xml:space="preserve">rincinya</t>
  </si>
  <si>
    <t xml:space="preserve">rindangku</t>
  </si>
  <si>
    <t xml:space="preserve">rindangmu</t>
  </si>
  <si>
    <t xml:space="preserve">rindangnya</t>
  </si>
  <si>
    <t xml:space="preserve">rinduan</t>
  </si>
  <si>
    <t xml:space="preserve">rinduku</t>
  </si>
  <si>
    <t xml:space="preserve">rindumu</t>
  </si>
  <si>
    <t xml:space="preserve">rindunya</t>
  </si>
  <si>
    <t xml:space="preserve">ringanku</t>
  </si>
  <si>
    <t xml:space="preserve">ringanmu</t>
  </si>
  <si>
    <t xml:space="preserve">ringannya</t>
  </si>
  <si>
    <t xml:space="preserve">ringkasan</t>
  </si>
  <si>
    <t xml:space="preserve">ringkasku</t>
  </si>
  <si>
    <t xml:space="preserve">ringkasmu</t>
  </si>
  <si>
    <t xml:space="preserve">ringkasnya</t>
  </si>
  <si>
    <t xml:space="preserve">rintangku</t>
  </si>
  <si>
    <t xml:space="preserve">rintangmu</t>
  </si>
  <si>
    <t xml:space="preserve">rintangnya</t>
  </si>
  <si>
    <t xml:space="preserve">risikoku</t>
  </si>
  <si>
    <t xml:space="preserve">risikomu</t>
  </si>
  <si>
    <t xml:space="preserve">risikonya</t>
  </si>
  <si>
    <t xml:space="preserve">riwayatku</t>
  </si>
  <si>
    <t xml:space="preserve">riwayatmu</t>
  </si>
  <si>
    <t xml:space="preserve">riwayatnya</t>
  </si>
  <si>
    <t xml:space="preserve">robekku</t>
  </si>
  <si>
    <t xml:space="preserve">robekmu</t>
  </si>
  <si>
    <t xml:space="preserve">robeknya</t>
  </si>
  <si>
    <t xml:space="preserve">robohan</t>
  </si>
  <si>
    <t xml:space="preserve">robohku</t>
  </si>
  <si>
    <t xml:space="preserve">robohmu</t>
  </si>
  <si>
    <t xml:space="preserve">robohnya</t>
  </si>
  <si>
    <t xml:space="preserve">robotku</t>
  </si>
  <si>
    <t xml:space="preserve">robotmu</t>
  </si>
  <si>
    <t xml:space="preserve">robotnya</t>
  </si>
  <si>
    <t xml:space="preserve">rodaku</t>
  </si>
  <si>
    <t xml:space="preserve">rodamu</t>
  </si>
  <si>
    <t xml:space="preserve">rodanya</t>
  </si>
  <si>
    <t xml:space="preserve">rohaniku</t>
  </si>
  <si>
    <t xml:space="preserve">rohanimu</t>
  </si>
  <si>
    <t xml:space="preserve">rohaninya</t>
  </si>
  <si>
    <t xml:space="preserve">roketku</t>
  </si>
  <si>
    <t xml:space="preserve">roketmu</t>
  </si>
  <si>
    <t xml:space="preserve">roketnya</t>
  </si>
  <si>
    <t xml:space="preserve">roki</t>
  </si>
  <si>
    <t xml:space="preserve">rokku</t>
  </si>
  <si>
    <t xml:space="preserve">rokmu</t>
  </si>
  <si>
    <t xml:space="preserve">roknya</t>
  </si>
  <si>
    <t xml:space="preserve">rokokku</t>
  </si>
  <si>
    <t xml:space="preserve">rokokmu</t>
  </si>
  <si>
    <t xml:space="preserve">rokoknya</t>
  </si>
  <si>
    <t xml:space="preserve">rombakku</t>
  </si>
  <si>
    <t xml:space="preserve">rombakmu</t>
  </si>
  <si>
    <t xml:space="preserve">rombaknya</t>
  </si>
  <si>
    <t xml:space="preserve">ronggaku</t>
  </si>
  <si>
    <t xml:space="preserve">ronggamu</t>
  </si>
  <si>
    <t xml:space="preserve">rongganya</t>
  </si>
  <si>
    <t xml:space="preserve">rongrongku</t>
  </si>
  <si>
    <t xml:space="preserve">rongrongmu</t>
  </si>
  <si>
    <t xml:space="preserve">rongrongnya</t>
  </si>
  <si>
    <t xml:space="preserve">rontokku</t>
  </si>
  <si>
    <t xml:space="preserve">rontokmu</t>
  </si>
  <si>
    <t xml:space="preserve">rontoknya</t>
  </si>
  <si>
    <t xml:space="preserve">rotanku</t>
  </si>
  <si>
    <t xml:space="preserve">rotanmu</t>
  </si>
  <si>
    <t xml:space="preserve">rotannya</t>
  </si>
  <si>
    <t xml:space="preserve">rotiku</t>
  </si>
  <si>
    <t xml:space="preserve">rotimu</t>
  </si>
  <si>
    <t xml:space="preserve">rotinya</t>
  </si>
  <si>
    <t xml:space="preserve">ruangan</t>
  </si>
  <si>
    <t xml:space="preserve">ruangku</t>
  </si>
  <si>
    <t xml:space="preserve">ruangmu</t>
  </si>
  <si>
    <t xml:space="preserve">ruangnya</t>
  </si>
  <si>
    <t xml:space="preserve">rugiku</t>
  </si>
  <si>
    <t xml:space="preserve">rugimu</t>
  </si>
  <si>
    <t xml:space="preserve">ruginya</t>
  </si>
  <si>
    <t xml:space="preserve">rujak</t>
  </si>
  <si>
    <t xml:space="preserve">ru;jak</t>
  </si>
  <si>
    <t xml:space="preserve">rujakku</t>
  </si>
  <si>
    <t xml:space="preserve">rujakmu</t>
  </si>
  <si>
    <t xml:space="preserve">rujaknya</t>
  </si>
  <si>
    <t xml:space="preserve">rujukku</t>
  </si>
  <si>
    <t xml:space="preserve">rujukmu</t>
  </si>
  <si>
    <t xml:space="preserve">rujuknya</t>
  </si>
  <si>
    <t xml:space="preserve">rukunku</t>
  </si>
  <si>
    <t xml:space="preserve">rukunmu</t>
  </si>
  <si>
    <t xml:space="preserve">rukunnya</t>
  </si>
  <si>
    <t xml:space="preserve">rumahku</t>
  </si>
  <si>
    <t xml:space="preserve">rumahmu</t>
  </si>
  <si>
    <t xml:space="preserve">rumahnya</t>
  </si>
  <si>
    <t xml:space="preserve">rumitku</t>
  </si>
  <si>
    <t xml:space="preserve">rumitmu</t>
  </si>
  <si>
    <t xml:space="preserve">rumitnya</t>
  </si>
  <si>
    <t xml:space="preserve">rumpunku</t>
  </si>
  <si>
    <t xml:space="preserve">rumpunmu</t>
  </si>
  <si>
    <t xml:space="preserve">rumpunnya</t>
  </si>
  <si>
    <t xml:space="preserve">rumputku</t>
  </si>
  <si>
    <t xml:space="preserve">rumputmu</t>
  </si>
  <si>
    <t xml:space="preserve">rumputnya</t>
  </si>
  <si>
    <t xml:space="preserve">runcingku</t>
  </si>
  <si>
    <t xml:space="preserve">runcingmu</t>
  </si>
  <si>
    <t xml:space="preserve">runcingnya</t>
  </si>
  <si>
    <t xml:space="preserve">rundungku</t>
  </si>
  <si>
    <t xml:space="preserve">rundungmu</t>
  </si>
  <si>
    <t xml:space="preserve">rundungnya</t>
  </si>
  <si>
    <t xml:space="preserve">runtuhku</t>
  </si>
  <si>
    <t xml:space="preserve">runtuhmu</t>
  </si>
  <si>
    <t xml:space="preserve">runtuhnya</t>
  </si>
  <si>
    <t xml:space="preserve">rupaku</t>
  </si>
  <si>
    <t xml:space="preserve">rupamu</t>
  </si>
  <si>
    <t xml:space="preserve">rupanya</t>
  </si>
  <si>
    <t xml:space="preserve">rupawan</t>
  </si>
  <si>
    <t xml:space="preserve">wan</t>
  </si>
  <si>
    <t xml:space="preserve">rupiah</t>
  </si>
  <si>
    <t xml:space="preserve">ru;pi;ah</t>
  </si>
  <si>
    <t xml:space="preserve">rupiahku</t>
  </si>
  <si>
    <t xml:space="preserve">rupiahmu</t>
  </si>
  <si>
    <t xml:space="preserve">rupiahnya</t>
  </si>
  <si>
    <t xml:space="preserve">rusakku</t>
  </si>
  <si>
    <t xml:space="preserve">rusakmu</t>
  </si>
  <si>
    <t xml:space="preserve">rusaknya</t>
  </si>
  <si>
    <t xml:space="preserve">rusaku</t>
  </si>
  <si>
    <t xml:space="preserve">rusamu</t>
  </si>
  <si>
    <t xml:space="preserve">rusanya</t>
  </si>
  <si>
    <t xml:space="preserve">rusukku</t>
  </si>
  <si>
    <t xml:space="preserve">rusukmu</t>
  </si>
  <si>
    <t xml:space="preserve">rusuknya</t>
  </si>
  <si>
    <t xml:space="preserve">rute</t>
  </si>
  <si>
    <t xml:space="preserve">ru;te</t>
  </si>
  <si>
    <t xml:space="preserve">ruteku</t>
  </si>
  <si>
    <t xml:space="preserve">rutemu</t>
  </si>
  <si>
    <t xml:space="preserve">rutenya</t>
  </si>
  <si>
    <t xml:space="preserve">ruwetku</t>
  </si>
  <si>
    <t xml:space="preserve">ruwetmu</t>
  </si>
  <si>
    <t xml:space="preserve">ruwetnya</t>
  </si>
  <si>
    <t xml:space="preserve">saat</t>
  </si>
  <si>
    <t xml:space="preserve">sa;at</t>
  </si>
  <si>
    <t xml:space="preserve">saatku</t>
  </si>
  <si>
    <t xml:space="preserve">saatmu</t>
  </si>
  <si>
    <t xml:space="preserve">saatnya</t>
  </si>
  <si>
    <t xml:space="preserve">sabarku</t>
  </si>
  <si>
    <t xml:space="preserve">sabarmu</t>
  </si>
  <si>
    <t xml:space="preserve">sabarnya</t>
  </si>
  <si>
    <t xml:space="preserve">sabdaku</t>
  </si>
  <si>
    <t xml:space="preserve">sabdamu</t>
  </si>
  <si>
    <t xml:space="preserve">sabdanya</t>
  </si>
  <si>
    <t xml:space="preserve">sabetan</t>
  </si>
  <si>
    <t xml:space="preserve">sabetku</t>
  </si>
  <si>
    <t xml:space="preserve">sabetmu</t>
  </si>
  <si>
    <t xml:space="preserve">sabetnya</t>
  </si>
  <si>
    <t xml:space="preserve">sabitan</t>
  </si>
  <si>
    <t xml:space="preserve">sabitku</t>
  </si>
  <si>
    <t xml:space="preserve">sabitmu</t>
  </si>
  <si>
    <t xml:space="preserve">sabitnya</t>
  </si>
  <si>
    <t xml:space="preserve">sablonku</t>
  </si>
  <si>
    <t xml:space="preserve">sablonmu</t>
  </si>
  <si>
    <t xml:space="preserve">sablonnya</t>
  </si>
  <si>
    <t xml:space="preserve">sabtu</t>
  </si>
  <si>
    <t xml:space="preserve">sab;tu</t>
  </si>
  <si>
    <t xml:space="preserve">sabtuku</t>
  </si>
  <si>
    <t xml:space="preserve">sabtumu</t>
  </si>
  <si>
    <t xml:space="preserve">sabtunya</t>
  </si>
  <si>
    <t xml:space="preserve">sabukku</t>
  </si>
  <si>
    <t xml:space="preserve">sabukmu</t>
  </si>
  <si>
    <t xml:space="preserve">sabuknya</t>
  </si>
  <si>
    <t xml:space="preserve">sabungku</t>
  </si>
  <si>
    <t xml:space="preserve">sabungmu</t>
  </si>
  <si>
    <t xml:space="preserve">sabungnya</t>
  </si>
  <si>
    <t xml:space="preserve">sabunku</t>
  </si>
  <si>
    <t xml:space="preserve">sabunmu</t>
  </si>
  <si>
    <t xml:space="preserve">sabunnya</t>
  </si>
  <si>
    <t xml:space="preserve">sadari</t>
  </si>
  <si>
    <t xml:space="preserve">sadarkah</t>
  </si>
  <si>
    <t xml:space="preserve">sadarku</t>
  </si>
  <si>
    <t xml:space="preserve">sadarmu</t>
  </si>
  <si>
    <t xml:space="preserve">sadarnya</t>
  </si>
  <si>
    <t xml:space="preserve">sadel</t>
  </si>
  <si>
    <t xml:space="preserve">sa;del</t>
  </si>
  <si>
    <t xml:space="preserve">sadelku</t>
  </si>
  <si>
    <t xml:space="preserve">sadelmu</t>
  </si>
  <si>
    <t xml:space="preserve">sadelnya</t>
  </si>
  <si>
    <t xml:space="preserve">sadoku</t>
  </si>
  <si>
    <t xml:space="preserve">sadomu</t>
  </si>
  <si>
    <t xml:space="preserve">sadonya</t>
  </si>
  <si>
    <t xml:space="preserve">safi</t>
  </si>
  <si>
    <t xml:space="preserve">sahabatku</t>
  </si>
  <si>
    <t xml:space="preserve">sahabatmu</t>
  </si>
  <si>
    <t xml:space="preserve">sahabatnya</t>
  </si>
  <si>
    <t xml:space="preserve">sahi</t>
  </si>
  <si>
    <t xml:space="preserve">sahkan</t>
  </si>
  <si>
    <t xml:space="preserve">sahur</t>
  </si>
  <si>
    <t xml:space="preserve">sa;hur</t>
  </si>
  <si>
    <t xml:space="preserve">sahurku</t>
  </si>
  <si>
    <t xml:space="preserve">sahurmu</t>
  </si>
  <si>
    <t xml:space="preserve">sahurnya</t>
  </si>
  <si>
    <t xml:space="preserve">saingan</t>
  </si>
  <si>
    <t xml:space="preserve">saingku</t>
  </si>
  <si>
    <t xml:space="preserve">saingmu</t>
  </si>
  <si>
    <t xml:space="preserve">saingnya</t>
  </si>
  <si>
    <t xml:space="preserve">saja</t>
  </si>
  <si>
    <t xml:space="preserve">sa;ja</t>
  </si>
  <si>
    <t xml:space="preserve">sajadah</t>
  </si>
  <si>
    <t xml:space="preserve">sa;ja;dah</t>
  </si>
  <si>
    <t xml:space="preserve">sajadahku</t>
  </si>
  <si>
    <t xml:space="preserve">sajadahmu</t>
  </si>
  <si>
    <t xml:space="preserve">sajadahnya</t>
  </si>
  <si>
    <t xml:space="preserve">sajakku</t>
  </si>
  <si>
    <t xml:space="preserve">sajakmu</t>
  </si>
  <si>
    <t xml:space="preserve">sajaknya</t>
  </si>
  <si>
    <t xml:space="preserve">sajaku</t>
  </si>
  <si>
    <t xml:space="preserve">sajamu</t>
  </si>
  <si>
    <t xml:space="preserve">sajanya</t>
  </si>
  <si>
    <t xml:space="preserve">sajian</t>
  </si>
  <si>
    <t xml:space="preserve">sajiku</t>
  </si>
  <si>
    <t xml:space="preserve">sajimu</t>
  </si>
  <si>
    <t xml:space="preserve">sajinya</t>
  </si>
  <si>
    <t xml:space="preserve">sakitku</t>
  </si>
  <si>
    <t xml:space="preserve">sakitmu</t>
  </si>
  <si>
    <t xml:space="preserve">sakitnya</t>
  </si>
  <si>
    <t xml:space="preserve">saksiku</t>
  </si>
  <si>
    <t xml:space="preserve">saksimu</t>
  </si>
  <si>
    <t xml:space="preserve">saksinya</t>
  </si>
  <si>
    <t xml:space="preserve">saksofon</t>
  </si>
  <si>
    <t xml:space="preserve">sak;so;fon</t>
  </si>
  <si>
    <t xml:space="preserve">saksofonku</t>
  </si>
  <si>
    <t xml:space="preserve">saksofonmu</t>
  </si>
  <si>
    <t xml:space="preserve">saksofonnya</t>
  </si>
  <si>
    <t xml:space="preserve">saktiku</t>
  </si>
  <si>
    <t xml:space="preserve">saktimu</t>
  </si>
  <si>
    <t xml:space="preserve">saktinya</t>
  </si>
  <si>
    <t xml:space="preserve">sakuku</t>
  </si>
  <si>
    <t xml:space="preserve">sakumu</t>
  </si>
  <si>
    <t xml:space="preserve">sakunya</t>
  </si>
  <si>
    <t xml:space="preserve">salahku</t>
  </si>
  <si>
    <t xml:space="preserve">salahmu</t>
  </si>
  <si>
    <t xml:space="preserve">salahnya</t>
  </si>
  <si>
    <t xml:space="preserve">salakku</t>
  </si>
  <si>
    <t xml:space="preserve">salakmu</t>
  </si>
  <si>
    <t xml:space="preserve">salaknya</t>
  </si>
  <si>
    <t xml:space="preserve">salamku</t>
  </si>
  <si>
    <t xml:space="preserve">salammu</t>
  </si>
  <si>
    <t xml:space="preserve">salamnya</t>
  </si>
  <si>
    <t xml:space="preserve">salatku</t>
  </si>
  <si>
    <t xml:space="preserve">salatmu</t>
  </si>
  <si>
    <t xml:space="preserve">salatnya</t>
  </si>
  <si>
    <t xml:space="preserve">saldo</t>
  </si>
  <si>
    <t xml:space="preserve">sal;do</t>
  </si>
  <si>
    <t xml:space="preserve">saldoku</t>
  </si>
  <si>
    <t xml:space="preserve">saldomu</t>
  </si>
  <si>
    <t xml:space="preserve">saldonya</t>
  </si>
  <si>
    <t xml:space="preserve">salepku</t>
  </si>
  <si>
    <t xml:space="preserve">salepmu</t>
  </si>
  <si>
    <t xml:space="preserve">salepnya</t>
  </si>
  <si>
    <t xml:space="preserve">salinan</t>
  </si>
  <si>
    <t xml:space="preserve">salingku</t>
  </si>
  <si>
    <t xml:space="preserve">salingmu</t>
  </si>
  <si>
    <t xml:space="preserve">salingnya</t>
  </si>
  <si>
    <t xml:space="preserve">salinku</t>
  </si>
  <si>
    <t xml:space="preserve">salinmu</t>
  </si>
  <si>
    <t xml:space="preserve">salinnya</t>
  </si>
  <si>
    <t xml:space="preserve">saljuku</t>
  </si>
  <si>
    <t xml:space="preserve">saljumu</t>
  </si>
  <si>
    <t xml:space="preserve">saljunya</t>
  </si>
  <si>
    <t xml:space="preserve">salon</t>
  </si>
  <si>
    <t xml:space="preserve">sa;lon</t>
  </si>
  <si>
    <t xml:space="preserve">salonku</t>
  </si>
  <si>
    <t xml:space="preserve">salonmu</t>
  </si>
  <si>
    <t xml:space="preserve">salonnya</t>
  </si>
  <si>
    <t xml:space="preserve">saluran</t>
  </si>
  <si>
    <t xml:space="preserve">salurku</t>
  </si>
  <si>
    <t xml:space="preserve">salurmu</t>
  </si>
  <si>
    <t xml:space="preserve">salurnya</t>
  </si>
  <si>
    <t xml:space="preserve">sama-sama</t>
  </si>
  <si>
    <t xml:space="preserve">samakan</t>
  </si>
  <si>
    <t xml:space="preserve">samaku</t>
  </si>
  <si>
    <t xml:space="preserve">samamu</t>
  </si>
  <si>
    <t xml:space="preserve">samanya</t>
  </si>
  <si>
    <t xml:space="preserve">samaran</t>
  </si>
  <si>
    <t xml:space="preserve">samarku</t>
  </si>
  <si>
    <t xml:space="preserve">samarmu</t>
  </si>
  <si>
    <t xml:space="preserve">samarnya</t>
  </si>
  <si>
    <t xml:space="preserve">sambaran</t>
  </si>
  <si>
    <t xml:space="preserve">sambarku</t>
  </si>
  <si>
    <t xml:space="preserve">sambarmu</t>
  </si>
  <si>
    <t xml:space="preserve">sambarnya</t>
  </si>
  <si>
    <t xml:space="preserve">sambel</t>
  </si>
  <si>
    <t xml:space="preserve">sam;bel</t>
  </si>
  <si>
    <t xml:space="preserve">sambelku</t>
  </si>
  <si>
    <t xml:space="preserve">sambelmu</t>
  </si>
  <si>
    <t xml:space="preserve">sambelnya</t>
  </si>
  <si>
    <t xml:space="preserve">sambilan</t>
  </si>
  <si>
    <t xml:space="preserve">sambilku</t>
  </si>
  <si>
    <t xml:space="preserve">sambilmu</t>
  </si>
  <si>
    <t xml:space="preserve">sambilnya</t>
  </si>
  <si>
    <t xml:space="preserve">sambitan</t>
  </si>
  <si>
    <t xml:space="preserve">sambitku</t>
  </si>
  <si>
    <t xml:space="preserve">sambitmu</t>
  </si>
  <si>
    <t xml:space="preserve">sambitnya</t>
  </si>
  <si>
    <t xml:space="preserve">sambungan</t>
  </si>
  <si>
    <t xml:space="preserve">sambungku</t>
  </si>
  <si>
    <t xml:space="preserve">sambungmu</t>
  </si>
  <si>
    <t xml:space="preserve">sambungnya</t>
  </si>
  <si>
    <t xml:space="preserve">sampahku</t>
  </si>
  <si>
    <t xml:space="preserve">sampahmu</t>
  </si>
  <si>
    <t xml:space="preserve">sampahnya</t>
  </si>
  <si>
    <t xml:space="preserve">sampaiku</t>
  </si>
  <si>
    <t xml:space="preserve">sampaimu</t>
  </si>
  <si>
    <t xml:space="preserve">sampainya</t>
  </si>
  <si>
    <t xml:space="preserve">sampingku</t>
  </si>
  <si>
    <t xml:space="preserve">sampingmu</t>
  </si>
  <si>
    <t xml:space="preserve">sampingnya</t>
  </si>
  <si>
    <t xml:space="preserve">sampoku</t>
  </si>
  <si>
    <t xml:space="preserve">sampomu</t>
  </si>
  <si>
    <t xml:space="preserve">samponya</t>
  </si>
  <si>
    <t xml:space="preserve">sampulku</t>
  </si>
  <si>
    <t xml:space="preserve">sampulmu</t>
  </si>
  <si>
    <t xml:space="preserve">sampulnya</t>
  </si>
  <si>
    <t xml:space="preserve">samudra</t>
  </si>
  <si>
    <t xml:space="preserve">sa;mu;dra</t>
  </si>
  <si>
    <t xml:space="preserve">samudraku</t>
  </si>
  <si>
    <t xml:space="preserve">samudramu</t>
  </si>
  <si>
    <t xml:space="preserve">samudranya</t>
  </si>
  <si>
    <t xml:space="preserve">samurai</t>
  </si>
  <si>
    <t xml:space="preserve">sa;mu;rai</t>
  </si>
  <si>
    <t xml:space="preserve">samuraiku</t>
  </si>
  <si>
    <t xml:space="preserve">samuraimu</t>
  </si>
  <si>
    <t xml:space="preserve">samurainya</t>
  </si>
  <si>
    <t xml:space="preserve">sanaku</t>
  </si>
  <si>
    <t xml:space="preserve">sanamu</t>
  </si>
  <si>
    <t xml:space="preserve">sananya</t>
  </si>
  <si>
    <t xml:space="preserve">sandalku</t>
  </si>
  <si>
    <t xml:space="preserve">sandalmu</t>
  </si>
  <si>
    <t xml:space="preserve">sandalnya</t>
  </si>
  <si>
    <t xml:space="preserve">sandaran</t>
  </si>
  <si>
    <t xml:space="preserve">sandarku</t>
  </si>
  <si>
    <t xml:space="preserve">sandarmu</t>
  </si>
  <si>
    <t xml:space="preserve">sandarnya</t>
  </si>
  <si>
    <t xml:space="preserve">sanderaku</t>
  </si>
  <si>
    <t xml:space="preserve">sanderamu</t>
  </si>
  <si>
    <t xml:space="preserve">sanderanya</t>
  </si>
  <si>
    <t xml:space="preserve">sandiku</t>
  </si>
  <si>
    <t xml:space="preserve">sandimu</t>
  </si>
  <si>
    <t xml:space="preserve">sandingan</t>
  </si>
  <si>
    <t xml:space="preserve">sandingku</t>
  </si>
  <si>
    <t xml:space="preserve">sandingmu</t>
  </si>
  <si>
    <t xml:space="preserve">sandingnya</t>
  </si>
  <si>
    <t xml:space="preserve">sandinya</t>
  </si>
  <si>
    <t xml:space="preserve">sandiwaraku</t>
  </si>
  <si>
    <t xml:space="preserve">sandiwaramu</t>
  </si>
  <si>
    <t xml:space="preserve">sandiwaranya</t>
  </si>
  <si>
    <t xml:space="preserve">sangatku</t>
  </si>
  <si>
    <t xml:space="preserve">sangatmu</t>
  </si>
  <si>
    <t xml:space="preserve">sangatnya</t>
  </si>
  <si>
    <t xml:space="preserve">sanggar</t>
  </si>
  <si>
    <t xml:space="preserve">sang;gar</t>
  </si>
  <si>
    <t xml:space="preserve">sanggarku</t>
  </si>
  <si>
    <t xml:space="preserve">sanggarmu</t>
  </si>
  <si>
    <t xml:space="preserve">sanggarnya</t>
  </si>
  <si>
    <t xml:space="preserve">sanggulku</t>
  </si>
  <si>
    <t xml:space="preserve">sanggulmu</t>
  </si>
  <si>
    <t xml:space="preserve">sanggulnya</t>
  </si>
  <si>
    <t xml:space="preserve">sanggupku</t>
  </si>
  <si>
    <t xml:space="preserve">sanggupmu</t>
  </si>
  <si>
    <t xml:space="preserve">sanggupnya</t>
  </si>
  <si>
    <t xml:space="preserve">sangkakala</t>
  </si>
  <si>
    <t xml:space="preserve">sang;ka;ka;la</t>
  </si>
  <si>
    <t xml:space="preserve">sangkalaku</t>
  </si>
  <si>
    <t xml:space="preserve">sangkala</t>
  </si>
  <si>
    <t xml:space="preserve">sang;ka;la</t>
  </si>
  <si>
    <t xml:space="preserve">sangkalamu</t>
  </si>
  <si>
    <t xml:space="preserve">sangkalan</t>
  </si>
  <si>
    <t xml:space="preserve">sangkalanya</t>
  </si>
  <si>
    <t xml:space="preserve">sangkalku</t>
  </si>
  <si>
    <t xml:space="preserve">sangkalmu</t>
  </si>
  <si>
    <t xml:space="preserve">sangkalnya</t>
  </si>
  <si>
    <t xml:space="preserve">sangkan</t>
  </si>
  <si>
    <t xml:space="preserve">sangkaran</t>
  </si>
  <si>
    <t xml:space="preserve">sangkarku</t>
  </si>
  <si>
    <t xml:space="preserve">sangkarmu</t>
  </si>
  <si>
    <t xml:space="preserve">sangkarnya</t>
  </si>
  <si>
    <t xml:space="preserve">sangku</t>
  </si>
  <si>
    <t xml:space="preserve">sangkur</t>
  </si>
  <si>
    <t xml:space="preserve">sang;kur</t>
  </si>
  <si>
    <t xml:space="preserve">sangkurku</t>
  </si>
  <si>
    <t xml:space="preserve">sangkurmu</t>
  </si>
  <si>
    <t xml:space="preserve">sangkurnya</t>
  </si>
  <si>
    <t xml:space="preserve">sangkutan</t>
  </si>
  <si>
    <t xml:space="preserve">sangkutku</t>
  </si>
  <si>
    <t xml:space="preserve">sangkutmu</t>
  </si>
  <si>
    <t xml:space="preserve">sangkutnya</t>
  </si>
  <si>
    <t xml:space="preserve">sangmu</t>
  </si>
  <si>
    <t xml:space="preserve">sangnya</t>
  </si>
  <si>
    <t xml:space="preserve">sangsiku</t>
  </si>
  <si>
    <t xml:space="preserve">sangsimu</t>
  </si>
  <si>
    <t xml:space="preserve">sangsinya</t>
  </si>
  <si>
    <t xml:space="preserve">sanjungan</t>
  </si>
  <si>
    <t xml:space="preserve">sanjungku</t>
  </si>
  <si>
    <t xml:space="preserve">sanjungmu</t>
  </si>
  <si>
    <t xml:space="preserve">sanjungnya</t>
  </si>
  <si>
    <t xml:space="preserve">santaiku</t>
  </si>
  <si>
    <t xml:space="preserve">santaimu</t>
  </si>
  <si>
    <t xml:space="preserve">santainya</t>
  </si>
  <si>
    <t xml:space="preserve">santanku</t>
  </si>
  <si>
    <t xml:space="preserve">santanmu</t>
  </si>
  <si>
    <t xml:space="preserve">santannya</t>
  </si>
  <si>
    <t xml:space="preserve">santapan</t>
  </si>
  <si>
    <t xml:space="preserve">santapku</t>
  </si>
  <si>
    <t xml:space="preserve">santapmu</t>
  </si>
  <si>
    <t xml:space="preserve">santapnya</t>
  </si>
  <si>
    <t xml:space="preserve">santunan</t>
  </si>
  <si>
    <t xml:space="preserve">santunku</t>
  </si>
  <si>
    <t xml:space="preserve">santunmu</t>
  </si>
  <si>
    <t xml:space="preserve">santunnya</t>
  </si>
  <si>
    <t xml:space="preserve">sapaan</t>
  </si>
  <si>
    <t xml:space="preserve">sapai</t>
  </si>
  <si>
    <t xml:space="preserve">sapaku</t>
  </si>
  <si>
    <t xml:space="preserve">sapamu</t>
  </si>
  <si>
    <t xml:space="preserve">sapanya</t>
  </si>
  <si>
    <t xml:space="preserve">sapi</t>
  </si>
  <si>
    <t xml:space="preserve">sa;pi</t>
  </si>
  <si>
    <t xml:space="preserve">sapiku</t>
  </si>
  <si>
    <t xml:space="preserve">sapimu</t>
  </si>
  <si>
    <t xml:space="preserve">sapinya</t>
  </si>
  <si>
    <t xml:space="preserve">sapta</t>
  </si>
  <si>
    <t xml:space="preserve">sap;ta</t>
  </si>
  <si>
    <t xml:space="preserve">saptaku</t>
  </si>
  <si>
    <t xml:space="preserve">saptamu</t>
  </si>
  <si>
    <t xml:space="preserve">saptanya</t>
  </si>
  <si>
    <t xml:space="preserve">sapuan</t>
  </si>
  <si>
    <t xml:space="preserve">sapuku</t>
  </si>
  <si>
    <t xml:space="preserve">sapumu</t>
  </si>
  <si>
    <t xml:space="preserve">sapunya</t>
  </si>
  <si>
    <t xml:space="preserve">saranan</t>
  </si>
  <si>
    <t xml:space="preserve">sarangku</t>
  </si>
  <si>
    <t xml:space="preserve">sarangmu</t>
  </si>
  <si>
    <t xml:space="preserve">sarangnya</t>
  </si>
  <si>
    <t xml:space="preserve">saranku</t>
  </si>
  <si>
    <t xml:space="preserve">saranmu</t>
  </si>
  <si>
    <t xml:space="preserve">sarannya</t>
  </si>
  <si>
    <t xml:space="preserve">sarapku</t>
  </si>
  <si>
    <t xml:space="preserve">sarapmu</t>
  </si>
  <si>
    <t xml:space="preserve">sarapnya</t>
  </si>
  <si>
    <t xml:space="preserve">saratku</t>
  </si>
  <si>
    <t xml:space="preserve">saratmu</t>
  </si>
  <si>
    <t xml:space="preserve">saratnya</t>
  </si>
  <si>
    <t xml:space="preserve">saringan</t>
  </si>
  <si>
    <t xml:space="preserve">saringku</t>
  </si>
  <si>
    <t xml:space="preserve">saringmu</t>
  </si>
  <si>
    <t xml:space="preserve">saringnya</t>
  </si>
  <si>
    <t xml:space="preserve">sarjanaku</t>
  </si>
  <si>
    <t xml:space="preserve">sarjanamu</t>
  </si>
  <si>
    <t xml:space="preserve">sarjananya</t>
  </si>
  <si>
    <t xml:space="preserve">sarungku</t>
  </si>
  <si>
    <t xml:space="preserve">sarungmu</t>
  </si>
  <si>
    <t xml:space="preserve">sarungnya</t>
  </si>
  <si>
    <t xml:space="preserve">sasarku</t>
  </si>
  <si>
    <t xml:space="preserve">sasarmu</t>
  </si>
  <si>
    <t xml:space="preserve">sasarnya</t>
  </si>
  <si>
    <t xml:space="preserve">sastrai</t>
  </si>
  <si>
    <t xml:space="preserve">sastraku</t>
  </si>
  <si>
    <t xml:space="preserve">sastramu</t>
  </si>
  <si>
    <t xml:space="preserve">sastranya</t>
  </si>
  <si>
    <t xml:space="preserve">sate</t>
  </si>
  <si>
    <t xml:space="preserve">sa;te</t>
  </si>
  <si>
    <t xml:space="preserve">sateku</t>
  </si>
  <si>
    <t xml:space="preserve">satelit</t>
  </si>
  <si>
    <t xml:space="preserve">sa;te;lit</t>
  </si>
  <si>
    <t xml:space="preserve">satelitku</t>
  </si>
  <si>
    <t xml:space="preserve">satelitmu</t>
  </si>
  <si>
    <t xml:space="preserve">satelitnya</t>
  </si>
  <si>
    <t xml:space="preserve">satemu</t>
  </si>
  <si>
    <t xml:space="preserve">satenya</t>
  </si>
  <si>
    <t xml:space="preserve">satu-satu</t>
  </si>
  <si>
    <t xml:space="preserve">satu-satuku</t>
  </si>
  <si>
    <t xml:space="preserve">satu-satumu</t>
  </si>
  <si>
    <t xml:space="preserve">satu-satunya</t>
  </si>
  <si>
    <t xml:space="preserve">satuan</t>
  </si>
  <si>
    <t xml:space="preserve">satuku</t>
  </si>
  <si>
    <t xml:space="preserve">satumu</t>
  </si>
  <si>
    <t xml:space="preserve">satunya</t>
  </si>
  <si>
    <t xml:space="preserve">saudagar</t>
  </si>
  <si>
    <t xml:space="preserve">sau;da;gar</t>
  </si>
  <si>
    <t xml:space="preserve">saudagarku</t>
  </si>
  <si>
    <t xml:space="preserve">saudagarmu</t>
  </si>
  <si>
    <t xml:space="preserve">saudagarnya</t>
  </si>
  <si>
    <t xml:space="preserve">saudaraku</t>
  </si>
  <si>
    <t xml:space="preserve">saudaramu</t>
  </si>
  <si>
    <t xml:space="preserve">saudaranya</t>
  </si>
  <si>
    <t xml:space="preserve">saus</t>
  </si>
  <si>
    <t xml:space="preserve">sa;us</t>
  </si>
  <si>
    <t xml:space="preserve">sausku</t>
  </si>
  <si>
    <t xml:space="preserve">sausmu</t>
  </si>
  <si>
    <t xml:space="preserve">sausnya</t>
  </si>
  <si>
    <t xml:space="preserve">sawahku</t>
  </si>
  <si>
    <t xml:space="preserve">sawahmu</t>
  </si>
  <si>
    <t xml:space="preserve">sawahnya</t>
  </si>
  <si>
    <t xml:space="preserve">sawo</t>
  </si>
  <si>
    <t xml:space="preserve">sa;wo</t>
  </si>
  <si>
    <t xml:space="preserve">sawoku</t>
  </si>
  <si>
    <t xml:space="preserve">sawomu</t>
  </si>
  <si>
    <t xml:space="preserve">sawonya</t>
  </si>
  <si>
    <t xml:space="preserve">saya</t>
  </si>
  <si>
    <t xml:space="preserve">sa;ya</t>
  </si>
  <si>
    <t xml:space="preserve">sayaku</t>
  </si>
  <si>
    <t xml:space="preserve">sayamu</t>
  </si>
  <si>
    <t xml:space="preserve">sayangkan</t>
  </si>
  <si>
    <t xml:space="preserve">sayangku</t>
  </si>
  <si>
    <t xml:space="preserve">sayangmu</t>
  </si>
  <si>
    <t xml:space="preserve">sayangnya</t>
  </si>
  <si>
    <t xml:space="preserve">sayanya</t>
  </si>
  <si>
    <t xml:space="preserve">sayapku</t>
  </si>
  <si>
    <t xml:space="preserve">sayapmu</t>
  </si>
  <si>
    <t xml:space="preserve">sayapnya</t>
  </si>
  <si>
    <t xml:space="preserve">sayatan</t>
  </si>
  <si>
    <t xml:space="preserve">sayatku</t>
  </si>
  <si>
    <t xml:space="preserve">sayatmu</t>
  </si>
  <si>
    <t xml:space="preserve">sayatnya</t>
  </si>
  <si>
    <t xml:space="preserve">sayembaraku</t>
  </si>
  <si>
    <t xml:space="preserve">sayembaramu</t>
  </si>
  <si>
    <t xml:space="preserve">sayembaranya</t>
  </si>
  <si>
    <t xml:space="preserve">sayuku</t>
  </si>
  <si>
    <t xml:space="preserve">sayumu</t>
  </si>
  <si>
    <t xml:space="preserve">sayunya</t>
  </si>
  <si>
    <t xml:space="preserve">sayupku</t>
  </si>
  <si>
    <t xml:space="preserve">sayupmu</t>
  </si>
  <si>
    <t xml:space="preserve">sayupnya</t>
  </si>
  <si>
    <t xml:space="preserve">sayuran</t>
  </si>
  <si>
    <t xml:space="preserve">sayurku</t>
  </si>
  <si>
    <t xml:space="preserve">sayurmu</t>
  </si>
  <si>
    <t xml:space="preserve">sayurnya</t>
  </si>
  <si>
    <t xml:space="preserve">seadanya</t>
  </si>
  <si>
    <t xml:space="preserve">seagak</t>
  </si>
  <si>
    <t xml:space="preserve">seakal</t>
  </si>
  <si>
    <t xml:space="preserve">seakan</t>
  </si>
  <si>
    <t xml:space="preserve">seandainya</t>
  </si>
  <si>
    <t xml:space="preserve">seangin</t>
  </si>
  <si>
    <t xml:space="preserve">seangkatan</t>
  </si>
  <si>
    <t xml:space="preserve">searah</t>
  </si>
  <si>
    <t xml:space="preserve">searti</t>
  </si>
  <si>
    <t xml:space="preserve">sebabku</t>
  </si>
  <si>
    <t xml:space="preserve">sebabmu</t>
  </si>
  <si>
    <t xml:space="preserve">sebabnya</t>
  </si>
  <si>
    <t xml:space="preserve">sebadan</t>
  </si>
  <si>
    <t xml:space="preserve">sebagai</t>
  </si>
  <si>
    <t xml:space="preserve">se;ba;gai</t>
  </si>
  <si>
    <t xml:space="preserve">sebagaiku</t>
  </si>
  <si>
    <t xml:space="preserve">sebagaimana</t>
  </si>
  <si>
    <t xml:space="preserve">sebagaimu</t>
  </si>
  <si>
    <t xml:space="preserve">sebagainya</t>
  </si>
  <si>
    <t xml:space="preserve">sebahu</t>
  </si>
  <si>
    <t xml:space="preserve">sebaik</t>
  </si>
  <si>
    <t xml:space="preserve">sebaiknya</t>
  </si>
  <si>
    <t xml:space="preserve">sebak</t>
  </si>
  <si>
    <t xml:space="preserve">sebaliknya</t>
  </si>
  <si>
    <t xml:space="preserve">seban</t>
  </si>
  <si>
    <t xml:space="preserve">sebanding</t>
  </si>
  <si>
    <t xml:space="preserve">sebangsa</t>
  </si>
  <si>
    <t xml:space="preserve">sebangun</t>
  </si>
  <si>
    <t xml:space="preserve">sebanyak</t>
  </si>
  <si>
    <t xml:space="preserve">sebapak</t>
  </si>
  <si>
    <t xml:space="preserve">sebaris</t>
  </si>
  <si>
    <t xml:space="preserve">sebasah</t>
  </si>
  <si>
    <t xml:space="preserve">sebatang</t>
  </si>
  <si>
    <t xml:space="preserve">sebau</t>
  </si>
  <si>
    <t xml:space="preserve">sebaur</t>
  </si>
  <si>
    <t xml:space="preserve">sebawah</t>
  </si>
  <si>
    <t xml:space="preserve">sebawahan</t>
  </si>
  <si>
    <t xml:space="preserve">sebegini</t>
  </si>
  <si>
    <t xml:space="preserve">sebegitu</t>
  </si>
  <si>
    <t xml:space="preserve">sebel</t>
  </si>
  <si>
    <t xml:space="preserve">sebelah</t>
  </si>
  <si>
    <t xml:space="preserve">sebelum</t>
  </si>
  <si>
    <t xml:space="preserve">sebenarnya</t>
  </si>
  <si>
    <t xml:space="preserve">sebentar</t>
  </si>
  <si>
    <t xml:space="preserve">se;ben;tar</t>
  </si>
  <si>
    <t xml:space="preserve">sebentarku</t>
  </si>
  <si>
    <t xml:space="preserve">sebentarmu</t>
  </si>
  <si>
    <t xml:space="preserve">sebentarnya</t>
  </si>
  <si>
    <t xml:space="preserve">seberangku</t>
  </si>
  <si>
    <t xml:space="preserve">seberangmu</t>
  </si>
  <si>
    <t xml:space="preserve">seberangnya</t>
  </si>
  <si>
    <t xml:space="preserve">seberapa</t>
  </si>
  <si>
    <t xml:space="preserve">sebermula</t>
  </si>
  <si>
    <t xml:space="preserve">se;ber</t>
  </si>
  <si>
    <t xml:space="preserve">sebetulnya</t>
  </si>
  <si>
    <t xml:space="preserve">sebilang</t>
  </si>
  <si>
    <t xml:space="preserve">sebilangan</t>
  </si>
  <si>
    <t xml:space="preserve">sebintang</t>
  </si>
  <si>
    <t xml:space="preserve">sebisanya</t>
  </si>
  <si>
    <t xml:space="preserve">seboleh</t>
  </si>
  <si>
    <t xml:space="preserve">sebuah</t>
  </si>
  <si>
    <t xml:space="preserve">sebudi</t>
  </si>
  <si>
    <t xml:space="preserve">sebukan</t>
  </si>
  <si>
    <t xml:space="preserve">sebulan</t>
  </si>
  <si>
    <t xml:space="preserve">sebunyi</t>
  </si>
  <si>
    <t xml:space="preserve">seburu</t>
  </si>
  <si>
    <t xml:space="preserve">sebutan</t>
  </si>
  <si>
    <t xml:space="preserve">sebutku</t>
  </si>
  <si>
    <t xml:space="preserve">sebutmu</t>
  </si>
  <si>
    <t xml:space="preserve">sebutnya</t>
  </si>
  <si>
    <t xml:space="preserve">secara</t>
  </si>
  <si>
    <t xml:space="preserve">secepat</t>
  </si>
  <si>
    <t xml:space="preserve">secepatnya</t>
  </si>
  <si>
    <t xml:space="preserve">secolek</t>
  </si>
  <si>
    <t xml:space="preserve">secubit</t>
  </si>
  <si>
    <t xml:space="preserve">secuil</t>
  </si>
  <si>
    <t xml:space="preserve">secukup</t>
  </si>
  <si>
    <t xml:space="preserve">secukupnya</t>
  </si>
  <si>
    <t xml:space="preserve">sedaging</t>
  </si>
  <si>
    <t xml:space="preserve">sedahan</t>
  </si>
  <si>
    <t xml:space="preserve">sedalam</t>
  </si>
  <si>
    <t xml:space="preserve">sedangkan</t>
  </si>
  <si>
    <t xml:space="preserve">sedangku</t>
  </si>
  <si>
    <t xml:space="preserve">sedangmu</t>
  </si>
  <si>
    <t xml:space="preserve">sedangnya</t>
  </si>
  <si>
    <t xml:space="preserve">sedanku</t>
  </si>
  <si>
    <t xml:space="preserve">sedanmu</t>
  </si>
  <si>
    <t xml:space="preserve">sedannya</t>
  </si>
  <si>
    <t xml:space="preserve">sedapan</t>
  </si>
  <si>
    <t xml:space="preserve">sedapat</t>
  </si>
  <si>
    <t xml:space="preserve">sedapku</t>
  </si>
  <si>
    <t xml:space="preserve">sedapmu</t>
  </si>
  <si>
    <t xml:space="preserve">sedapnya</t>
  </si>
  <si>
    <t xml:space="preserve">sedarah</t>
  </si>
  <si>
    <t xml:space="preserve">sedari</t>
  </si>
  <si>
    <t xml:space="preserve">sedatar</t>
  </si>
  <si>
    <t xml:space="preserve">sedekahku</t>
  </si>
  <si>
    <t xml:space="preserve">sedekahmu</t>
  </si>
  <si>
    <t xml:space="preserve">sedekahnya</t>
  </si>
  <si>
    <t xml:space="preserve">sedekap</t>
  </si>
  <si>
    <t xml:space="preserve">sedemikian</t>
  </si>
  <si>
    <t xml:space="preserve">sederajat</t>
  </si>
  <si>
    <t xml:space="preserve">sederhanaku</t>
  </si>
  <si>
    <t xml:space="preserve">sederhanamu</t>
  </si>
  <si>
    <t xml:space="preserve">sederhananya</t>
  </si>
  <si>
    <t xml:space="preserve">sediaku</t>
  </si>
  <si>
    <t xml:space="preserve">sediamu</t>
  </si>
  <si>
    <t xml:space="preserve">sedianya</t>
  </si>
  <si>
    <t xml:space="preserve">sedihku</t>
  </si>
  <si>
    <t xml:space="preserve">sedihmu</t>
  </si>
  <si>
    <t xml:space="preserve">sedihnya</t>
  </si>
  <si>
    <t xml:space="preserve">sedikitku</t>
  </si>
  <si>
    <t xml:space="preserve">sedikitmu</t>
  </si>
  <si>
    <t xml:space="preserve">sedikitnya</t>
  </si>
  <si>
    <t xml:space="preserve">sedingin</t>
  </si>
  <si>
    <t xml:space="preserve">sedotan</t>
  </si>
  <si>
    <t xml:space="preserve">sedotku</t>
  </si>
  <si>
    <t xml:space="preserve">sedotmu</t>
  </si>
  <si>
    <t xml:space="preserve">sedotnya</t>
  </si>
  <si>
    <t xml:space="preserve">sedua</t>
  </si>
  <si>
    <t xml:space="preserve">seduku</t>
  </si>
  <si>
    <t xml:space="preserve">sedumu</t>
  </si>
  <si>
    <t xml:space="preserve">sedunia</t>
  </si>
  <si>
    <t xml:space="preserve">sedunya</t>
  </si>
  <si>
    <t xml:space="preserve">seelok</t>
  </si>
  <si>
    <t xml:space="preserve">seenaknya</t>
  </si>
  <si>
    <t xml:space="preserve">segabung</t>
  </si>
  <si>
    <t xml:space="preserve">segala</t>
  </si>
  <si>
    <t xml:space="preserve">se;ga;la</t>
  </si>
  <si>
    <t xml:space="preserve">segalaku</t>
  </si>
  <si>
    <t xml:space="preserve">segalamu</t>
  </si>
  <si>
    <t xml:space="preserve">segalanya</t>
  </si>
  <si>
    <t xml:space="preserve">seganda</t>
  </si>
  <si>
    <t xml:space="preserve">seganku</t>
  </si>
  <si>
    <t xml:space="preserve">seganmu</t>
  </si>
  <si>
    <t xml:space="preserve">segannya</t>
  </si>
  <si>
    <t xml:space="preserve">segaris</t>
  </si>
  <si>
    <t xml:space="preserve">segarku</t>
  </si>
  <si>
    <t xml:space="preserve">segarmu</t>
  </si>
  <si>
    <t xml:space="preserve">segarnya</t>
  </si>
  <si>
    <t xml:space="preserve">segelan</t>
  </si>
  <si>
    <t xml:space="preserve">segelintir</t>
  </si>
  <si>
    <t xml:space="preserve">segelku</t>
  </si>
  <si>
    <t xml:space="preserve">segelmu</t>
  </si>
  <si>
    <t xml:space="preserve">segelnya</t>
  </si>
  <si>
    <t xml:space="preserve">segenap</t>
  </si>
  <si>
    <t xml:space="preserve">segendang</t>
  </si>
  <si>
    <t xml:space="preserve">segenggam</t>
  </si>
  <si>
    <t xml:space="preserve">segeraku</t>
  </si>
  <si>
    <t xml:space="preserve">segeramu</t>
  </si>
  <si>
    <t xml:space="preserve">segeranya</t>
  </si>
  <si>
    <t xml:space="preserve">segiku</t>
  </si>
  <si>
    <t xml:space="preserve">segimu</t>
  </si>
  <si>
    <t xml:space="preserve">seginya</t>
  </si>
  <si>
    <t xml:space="preserve">seguna</t>
  </si>
  <si>
    <t xml:space="preserve">sehabis</t>
  </si>
  <si>
    <t xml:space="preserve">sehamparan</t>
  </si>
  <si>
    <t xml:space="preserve">seharga</t>
  </si>
  <si>
    <t xml:space="preserve">sehari</t>
  </si>
  <si>
    <t xml:space="preserve">seharian</t>
  </si>
  <si>
    <t xml:space="preserve">seharusnya</t>
  </si>
  <si>
    <t xml:space="preserve">sehasta</t>
  </si>
  <si>
    <t xml:space="preserve">sehati</t>
  </si>
  <si>
    <t xml:space="preserve">sehatku</t>
  </si>
  <si>
    <t xml:space="preserve">sehatmu</t>
  </si>
  <si>
    <t xml:space="preserve">sehatnya</t>
  </si>
  <si>
    <t xml:space="preserve">sehelai</t>
  </si>
  <si>
    <t xml:space="preserve">sehidangan</t>
  </si>
  <si>
    <t xml:space="preserve">sehilir</t>
  </si>
  <si>
    <t xml:space="preserve">sehina</t>
  </si>
  <si>
    <t xml:space="preserve">sehingga</t>
  </si>
  <si>
    <t xml:space="preserve">seia</t>
  </si>
  <si>
    <t xml:space="preserve">seibu</t>
  </si>
  <si>
    <t xml:space="preserve">seingat</t>
  </si>
  <si>
    <t xml:space="preserve">seirama</t>
  </si>
  <si>
    <t xml:space="preserve">seiring</t>
  </si>
  <si>
    <t xml:space="preserve">seisi</t>
  </si>
  <si>
    <t xml:space="preserve">seizin</t>
  </si>
  <si>
    <t xml:space="preserve">sejabat</t>
  </si>
  <si>
    <t xml:space="preserve">sejadi</t>
  </si>
  <si>
    <t xml:space="preserve">sejajar</t>
  </si>
  <si>
    <t xml:space="preserve">sejak</t>
  </si>
  <si>
    <t xml:space="preserve">se;jak</t>
  </si>
  <si>
    <t xml:space="preserve">sejakku</t>
  </si>
  <si>
    <t xml:space="preserve">sejakmu</t>
  </si>
  <si>
    <t xml:space="preserve">sejaknya</t>
  </si>
  <si>
    <t xml:space="preserve">sejalan</t>
  </si>
  <si>
    <t xml:space="preserve">sejambak</t>
  </si>
  <si>
    <t xml:space="preserve">sejarahku</t>
  </si>
  <si>
    <t xml:space="preserve">sejarahmu</t>
  </si>
  <si>
    <t xml:space="preserve">sejarahnya</t>
  </si>
  <si>
    <t xml:space="preserve">sejari</t>
  </si>
  <si>
    <t xml:space="preserve">sejauh</t>
  </si>
  <si>
    <t xml:space="preserve">sejemput</t>
  </si>
  <si>
    <t xml:space="preserve">sejenak</t>
  </si>
  <si>
    <t xml:space="preserve">se;je;nak</t>
  </si>
  <si>
    <t xml:space="preserve">sejenakku</t>
  </si>
  <si>
    <t xml:space="preserve">sejenakmu</t>
  </si>
  <si>
    <t xml:space="preserve">sejenaknya</t>
  </si>
  <si>
    <t xml:space="preserve">sejenis</t>
  </si>
  <si>
    <t xml:space="preserve">sejerat</t>
  </si>
  <si>
    <t xml:space="preserve">sejodoh</t>
  </si>
  <si>
    <t xml:space="preserve">sejujurnya</t>
  </si>
  <si>
    <t xml:space="preserve">sejukku</t>
  </si>
  <si>
    <t xml:space="preserve">sejukmu</t>
  </si>
  <si>
    <t xml:space="preserve">sejuknya</t>
  </si>
  <si>
    <t xml:space="preserve">sejumlah</t>
  </si>
  <si>
    <t xml:space="preserve">sejurus</t>
  </si>
  <si>
    <t xml:space="preserve">sekali</t>
  </si>
  <si>
    <t xml:space="preserve">sekalian</t>
  </si>
  <si>
    <t xml:space="preserve">se;ka;li;an</t>
  </si>
  <si>
    <t xml:space="preserve">sekalianku</t>
  </si>
  <si>
    <t xml:space="preserve">sekalianmu</t>
  </si>
  <si>
    <t xml:space="preserve">sekaliannya</t>
  </si>
  <si>
    <t xml:space="preserve">sekaligus</t>
  </si>
  <si>
    <t xml:space="preserve">se;ka;li;gus</t>
  </si>
  <si>
    <t xml:space="preserve">sekaligusku</t>
  </si>
  <si>
    <t xml:space="preserve">sekaligusmu</t>
  </si>
  <si>
    <t xml:space="preserve">sekaligusnya</t>
  </si>
  <si>
    <t xml:space="preserve">sekalipun</t>
  </si>
  <si>
    <t xml:space="preserve">se;ka;li;pun</t>
  </si>
  <si>
    <t xml:space="preserve">sekalipunku</t>
  </si>
  <si>
    <t xml:space="preserve">sekalipunmu</t>
  </si>
  <si>
    <t xml:space="preserve">sekalipunnya</t>
  </si>
  <si>
    <t xml:space="preserve">sekalung</t>
  </si>
  <si>
    <t xml:space="preserve">sekandung</t>
  </si>
  <si>
    <t xml:space="preserve">sekapan</t>
  </si>
  <si>
    <t xml:space="preserve">sekapku</t>
  </si>
  <si>
    <t xml:space="preserve">sekapmu</t>
  </si>
  <si>
    <t xml:space="preserve">sekapnya</t>
  </si>
  <si>
    <t xml:space="preserve">sekapur</t>
  </si>
  <si>
    <t xml:space="preserve">sekarang</t>
  </si>
  <si>
    <t xml:space="preserve">se;ka;rang</t>
  </si>
  <si>
    <t xml:space="preserve">sekarangku</t>
  </si>
  <si>
    <t xml:space="preserve">sekarangmu</t>
  </si>
  <si>
    <t xml:space="preserve">sekarangnya</t>
  </si>
  <si>
    <t xml:space="preserve">sekarat</t>
  </si>
  <si>
    <t xml:space="preserve">se;ka;rat</t>
  </si>
  <si>
    <t xml:space="preserve">sekaratku</t>
  </si>
  <si>
    <t xml:space="preserve">sekaratmu</t>
  </si>
  <si>
    <t xml:space="preserve">sekaratnya</t>
  </si>
  <si>
    <t xml:space="preserve">sekata</t>
  </si>
  <si>
    <t xml:space="preserve">sekatan</t>
  </si>
  <si>
    <t xml:space="preserve">sekati</t>
  </si>
  <si>
    <t xml:space="preserve">sekatku</t>
  </si>
  <si>
    <t xml:space="preserve">sekatmu</t>
  </si>
  <si>
    <t xml:space="preserve">sekatnya</t>
  </si>
  <si>
    <t xml:space="preserve">sekawan</t>
  </si>
  <si>
    <t xml:space="preserve">sekaya</t>
  </si>
  <si>
    <t xml:space="preserve">sekebun</t>
  </si>
  <si>
    <t xml:space="preserve">sekecil</t>
  </si>
  <si>
    <t xml:space="preserve">sekedudukan</t>
  </si>
  <si>
    <t xml:space="preserve">se;ke</t>
  </si>
  <si>
    <t xml:space="preserve">sekehendak</t>
  </si>
  <si>
    <t xml:space="preserve">sekeliling</t>
  </si>
  <si>
    <t xml:space="preserve">sekenyangnya</t>
  </si>
  <si>
    <t xml:space="preserve">sekepal</t>
  </si>
  <si>
    <t xml:space="preserve">sekeping</t>
  </si>
  <si>
    <t xml:space="preserve">sekering</t>
  </si>
  <si>
    <t xml:space="preserve">sekerja</t>
  </si>
  <si>
    <t xml:space="preserve">sekerumun</t>
  </si>
  <si>
    <t xml:space="preserve">seketiduran</t>
  </si>
  <si>
    <t xml:space="preserve">sekian</t>
  </si>
  <si>
    <t xml:space="preserve">sekira</t>
  </si>
  <si>
    <t xml:space="preserve">sekiranya</t>
  </si>
  <si>
    <t xml:space="preserve">sekitar</t>
  </si>
  <si>
    <t xml:space="preserve">se;ki;tar</t>
  </si>
  <si>
    <t xml:space="preserve">sekitarku</t>
  </si>
  <si>
    <t xml:space="preserve">sekitarmu</t>
  </si>
  <si>
    <t xml:space="preserve">sekitarnya</t>
  </si>
  <si>
    <t xml:space="preserve">sekolahan</t>
  </si>
  <si>
    <t xml:space="preserve">sekolahku</t>
  </si>
  <si>
    <t xml:space="preserve">sekolahmu</t>
  </si>
  <si>
    <t xml:space="preserve">sekolahnya</t>
  </si>
  <si>
    <t xml:space="preserve">sekongkolan</t>
  </si>
  <si>
    <t xml:space="preserve">sekongkolku</t>
  </si>
  <si>
    <t xml:space="preserve">sekongkolmu</t>
  </si>
  <si>
    <t xml:space="preserve">sekongkolnya</t>
  </si>
  <si>
    <t xml:space="preserve">sekonyong-konyong</t>
  </si>
  <si>
    <t xml:space="preserve">se;ko;nyong;ko;nyong</t>
  </si>
  <si>
    <t xml:space="preserve">sekonyong-konyongku</t>
  </si>
  <si>
    <t xml:space="preserve">sekonyong-konyongmu</t>
  </si>
  <si>
    <t xml:space="preserve">sekonyong-konyongnya</t>
  </si>
  <si>
    <t xml:space="preserve">sekosong</t>
  </si>
  <si>
    <t xml:space="preserve">sekretaris</t>
  </si>
  <si>
    <t xml:space="preserve">se;kre;ta;ris</t>
  </si>
  <si>
    <t xml:space="preserve">sekretarisku</t>
  </si>
  <si>
    <t xml:space="preserve">sekretarismu</t>
  </si>
  <si>
    <t xml:space="preserve">sekretarisnya</t>
  </si>
  <si>
    <t xml:space="preserve">sekring</t>
  </si>
  <si>
    <t xml:space="preserve">se;kring</t>
  </si>
  <si>
    <t xml:space="preserve">sekringku</t>
  </si>
  <si>
    <t xml:space="preserve">sekringmu</t>
  </si>
  <si>
    <t xml:space="preserve">sekringnya</t>
  </si>
  <si>
    <t xml:space="preserve">sekrupku</t>
  </si>
  <si>
    <t xml:space="preserve">sekrupmu</t>
  </si>
  <si>
    <t xml:space="preserve">sekrupnya</t>
  </si>
  <si>
    <t xml:space="preserve">sekuasanya</t>
  </si>
  <si>
    <t xml:space="preserve">sekuat</t>
  </si>
  <si>
    <t xml:space="preserve">sekurang</t>
  </si>
  <si>
    <t xml:space="preserve">sekutuk</t>
  </si>
  <si>
    <t xml:space="preserve">sekutuku</t>
  </si>
  <si>
    <t xml:space="preserve">sekutumu</t>
  </si>
  <si>
    <t xml:space="preserve">sekutunya</t>
  </si>
  <si>
    <t xml:space="preserve">seladang</t>
  </si>
  <si>
    <t xml:space="preserve">selagi</t>
  </si>
  <si>
    <t xml:space="preserve">se;la;gi</t>
  </si>
  <si>
    <t xml:space="preserve">selagiku</t>
  </si>
  <si>
    <t xml:space="preserve">selagimu</t>
  </si>
  <si>
    <t xml:space="preserve">selaginya</t>
  </si>
  <si>
    <t xml:space="preserve">selai</t>
  </si>
  <si>
    <t xml:space="preserve">se;lai</t>
  </si>
  <si>
    <t xml:space="preserve">selaiku</t>
  </si>
  <si>
    <t xml:space="preserve">selaimu</t>
  </si>
  <si>
    <t xml:space="preserve">selain</t>
  </si>
  <si>
    <t xml:space="preserve">selainya</t>
  </si>
  <si>
    <t xml:space="preserve">selaju</t>
  </si>
  <si>
    <t xml:space="preserve">selaku</t>
  </si>
  <si>
    <t xml:space="preserve">selalu</t>
  </si>
  <si>
    <t xml:space="preserve">se;la;lu</t>
  </si>
  <si>
    <t xml:space="preserve">selaluku</t>
  </si>
  <si>
    <t xml:space="preserve">selalumu</t>
  </si>
  <si>
    <t xml:space="preserve">selalunya</t>
  </si>
  <si>
    <t xml:space="preserve">selama</t>
  </si>
  <si>
    <t xml:space="preserve">selamanya</t>
  </si>
  <si>
    <t xml:space="preserve">selamatan</t>
  </si>
  <si>
    <t xml:space="preserve">selamatku</t>
  </si>
  <si>
    <t xml:space="preserve">selamatmu</t>
  </si>
  <si>
    <t xml:space="preserve">selamatnya</t>
  </si>
  <si>
    <t xml:space="preserve">selami</t>
  </si>
  <si>
    <t xml:space="preserve">selamku</t>
  </si>
  <si>
    <t xml:space="preserve">selammu</t>
  </si>
  <si>
    <t xml:space="preserve">selamnya</t>
  </si>
  <si>
    <t xml:space="preserve">selamu</t>
  </si>
  <si>
    <t xml:space="preserve">selancarku</t>
  </si>
  <si>
    <t xml:space="preserve">selancarmu</t>
  </si>
  <si>
    <t xml:space="preserve">selancarnya</t>
  </si>
  <si>
    <t xml:space="preserve">selangit</t>
  </si>
  <si>
    <t xml:space="preserve">selangkah</t>
  </si>
  <si>
    <t xml:space="preserve">selangku</t>
  </si>
  <si>
    <t xml:space="preserve">selangmu</t>
  </si>
  <si>
    <t xml:space="preserve">selangnya</t>
  </si>
  <si>
    <t xml:space="preserve">selanjutnya</t>
  </si>
  <si>
    <t xml:space="preserve">selanya</t>
  </si>
  <si>
    <t xml:space="preserve">selaputku</t>
  </si>
  <si>
    <t xml:space="preserve">selaputmu</t>
  </si>
  <si>
    <t xml:space="preserve">selaputnya</t>
  </si>
  <si>
    <t xml:space="preserve">selari</t>
  </si>
  <si>
    <t xml:space="preserve">selasa</t>
  </si>
  <si>
    <t xml:space="preserve">se;la;sa</t>
  </si>
  <si>
    <t xml:space="preserve">selasaku</t>
  </si>
  <si>
    <t xml:space="preserve">selasamu</t>
  </si>
  <si>
    <t xml:space="preserve">selasanya</t>
  </si>
  <si>
    <t xml:space="preserve">selatan</t>
  </si>
  <si>
    <t xml:space="preserve">se;la;tan</t>
  </si>
  <si>
    <t xml:space="preserve">selatanku</t>
  </si>
  <si>
    <t xml:space="preserve">selatanmu</t>
  </si>
  <si>
    <t xml:space="preserve">selatannya</t>
  </si>
  <si>
    <t xml:space="preserve">selatku</t>
  </si>
  <si>
    <t xml:space="preserve">selatmu</t>
  </si>
  <si>
    <t xml:space="preserve">selatnya</t>
  </si>
  <si>
    <t xml:space="preserve">selawat</t>
  </si>
  <si>
    <t xml:space="preserve">selayang</t>
  </si>
  <si>
    <t xml:space="preserve">selebar</t>
  </si>
  <si>
    <t xml:space="preserve">selebaran</t>
  </si>
  <si>
    <t xml:space="preserve">se;le;ba;ran</t>
  </si>
  <si>
    <t xml:space="preserve">selebaranku</t>
  </si>
  <si>
    <t xml:space="preserve">selebaranmu</t>
  </si>
  <si>
    <t xml:space="preserve">selebarannya</t>
  </si>
  <si>
    <t xml:space="preserve">selebihnya</t>
  </si>
  <si>
    <t xml:space="preserve">selekas</t>
  </si>
  <si>
    <t xml:space="preserve">selekasnya</t>
  </si>
  <si>
    <t xml:space="preserve">seleksiku</t>
  </si>
  <si>
    <t xml:space="preserve">seleksimu</t>
  </si>
  <si>
    <t xml:space="preserve">seleksinya</t>
  </si>
  <si>
    <t xml:space="preserve">selendangku</t>
  </si>
  <si>
    <t xml:space="preserve">selendangmu</t>
  </si>
  <si>
    <t xml:space="preserve">selendangnya</t>
  </si>
  <si>
    <t xml:space="preserve">selengkap</t>
  </si>
  <si>
    <t xml:space="preserve">selepas</t>
  </si>
  <si>
    <t xml:space="preserve">seleraku</t>
  </si>
  <si>
    <t xml:space="preserve">seleramu</t>
  </si>
  <si>
    <t xml:space="preserve">seleranya</t>
  </si>
  <si>
    <t xml:space="preserve">selesaian</t>
  </si>
  <si>
    <t xml:space="preserve">selesaiku</t>
  </si>
  <si>
    <t xml:space="preserve">selesaimu</t>
  </si>
  <si>
    <t xml:space="preserve">selesainya</t>
  </si>
  <si>
    <t xml:space="preserve">selewat</t>
  </si>
  <si>
    <t xml:space="preserve">selewengku</t>
  </si>
  <si>
    <t xml:space="preserve">selewengmu</t>
  </si>
  <si>
    <t xml:space="preserve">selewengnya</t>
  </si>
  <si>
    <t xml:space="preserve">seli</t>
  </si>
  <si>
    <t xml:space="preserve">selidikku</t>
  </si>
  <si>
    <t xml:space="preserve">selidikmu</t>
  </si>
  <si>
    <t xml:space="preserve">selidiknya</t>
  </si>
  <si>
    <t xml:space="preserve">selilit</t>
  </si>
  <si>
    <t xml:space="preserve">selimutku</t>
  </si>
  <si>
    <t xml:space="preserve">selimutmu</t>
  </si>
  <si>
    <t xml:space="preserve">selimutnya</t>
  </si>
  <si>
    <t xml:space="preserve">selindung</t>
  </si>
  <si>
    <t xml:space="preserve">selingan</t>
  </si>
  <si>
    <t xml:space="preserve">selingku</t>
  </si>
  <si>
    <t xml:space="preserve">selingkung</t>
  </si>
  <si>
    <t xml:space="preserve">selingmu</t>
  </si>
  <si>
    <t xml:space="preserve">selingnya</t>
  </si>
  <si>
    <t xml:space="preserve">selintas</t>
  </si>
  <si>
    <t xml:space="preserve">selipan</t>
  </si>
  <si>
    <t xml:space="preserve">selipku</t>
  </si>
  <si>
    <t xml:space="preserve">selipmu</t>
  </si>
  <si>
    <t xml:space="preserve">selipnya</t>
  </si>
  <si>
    <t xml:space="preserve">selirik</t>
  </si>
  <si>
    <t xml:space="preserve">selisihku</t>
  </si>
  <si>
    <t xml:space="preserve">selisihmu</t>
  </si>
  <si>
    <t xml:space="preserve">selisihnya</t>
  </si>
  <si>
    <t xml:space="preserve">selku</t>
  </si>
  <si>
    <t xml:space="preserve">selmu</t>
  </si>
  <si>
    <t xml:space="preserve">selnya</t>
  </si>
  <si>
    <t xml:space="preserve">selop</t>
  </si>
  <si>
    <t xml:space="preserve">se;lop</t>
  </si>
  <si>
    <t xml:space="preserve">selopku</t>
  </si>
  <si>
    <t xml:space="preserve">selopmu</t>
  </si>
  <si>
    <t xml:space="preserve">selopnya</t>
  </si>
  <si>
    <t xml:space="preserve">seluang</t>
  </si>
  <si>
    <t xml:space="preserve">seluar</t>
  </si>
  <si>
    <t xml:space="preserve">selubungku</t>
  </si>
  <si>
    <t xml:space="preserve">selubungmu</t>
  </si>
  <si>
    <t xml:space="preserve">selubungnya</t>
  </si>
  <si>
    <t xml:space="preserve">seluk-beluk</t>
  </si>
  <si>
    <t xml:space="preserve">se;lak;be;luk</t>
  </si>
  <si>
    <t xml:space="preserve">seluk-belukku</t>
  </si>
  <si>
    <t xml:space="preserve">seluk-belukmu</t>
  </si>
  <si>
    <t xml:space="preserve">seluk-beluknya</t>
  </si>
  <si>
    <t xml:space="preserve">selulus</t>
  </si>
  <si>
    <t xml:space="preserve">selulusan</t>
  </si>
  <si>
    <t xml:space="preserve">seluncur</t>
  </si>
  <si>
    <t xml:space="preserve">selurah</t>
  </si>
  <si>
    <t xml:space="preserve">seluruhku</t>
  </si>
  <si>
    <t xml:space="preserve">seluruhmu</t>
  </si>
  <si>
    <t xml:space="preserve">seluruhnya</t>
  </si>
  <si>
    <t xml:space="preserve">selurusan</t>
  </si>
  <si>
    <t xml:space="preserve">selurusnya</t>
  </si>
  <si>
    <t xml:space="preserve">semacam</t>
  </si>
  <si>
    <t xml:space="preserve">semakin</t>
  </si>
  <si>
    <t xml:space="preserve">semakku</t>
  </si>
  <si>
    <t xml:space="preserve">semakmu</t>
  </si>
  <si>
    <t xml:space="preserve">semaknya</t>
  </si>
  <si>
    <t xml:space="preserve">semalam</t>
  </si>
  <si>
    <t xml:space="preserve">semalaman</t>
  </si>
  <si>
    <t xml:space="preserve">semampu</t>
  </si>
  <si>
    <t xml:space="preserve">semangatku</t>
  </si>
  <si>
    <t xml:space="preserve">semangatmu</t>
  </si>
  <si>
    <t xml:space="preserve">semangatnya</t>
  </si>
  <si>
    <t xml:space="preserve">semangka</t>
  </si>
  <si>
    <t xml:space="preserve">se;mang;ka</t>
  </si>
  <si>
    <t xml:space="preserve">semangkaku</t>
  </si>
  <si>
    <t xml:space="preserve">semangkamu</t>
  </si>
  <si>
    <t xml:space="preserve">semangkanya</t>
  </si>
  <si>
    <t xml:space="preserve">semangkuk</t>
  </si>
  <si>
    <t xml:space="preserve">semanis</t>
  </si>
  <si>
    <t xml:space="preserve">semanisnya</t>
  </si>
  <si>
    <t xml:space="preserve">semanja</t>
  </si>
  <si>
    <t xml:space="preserve">semantan</t>
  </si>
  <si>
    <t xml:space="preserve">semarakku</t>
  </si>
  <si>
    <t xml:space="preserve">semarakmu</t>
  </si>
  <si>
    <t xml:space="preserve">semaraknya</t>
  </si>
  <si>
    <t xml:space="preserve">semasa</t>
  </si>
  <si>
    <t xml:space="preserve">semasih</t>
  </si>
  <si>
    <t xml:space="preserve">semata</t>
  </si>
  <si>
    <t xml:space="preserve">sematan</t>
  </si>
  <si>
    <t xml:space="preserve">semati</t>
  </si>
  <si>
    <t xml:space="preserve">sematku</t>
  </si>
  <si>
    <t xml:space="preserve">sematmu</t>
  </si>
  <si>
    <t xml:space="preserve">sematnya</t>
  </si>
  <si>
    <t xml:space="preserve">semau</t>
  </si>
  <si>
    <t xml:space="preserve">semayamku</t>
  </si>
  <si>
    <t xml:space="preserve">semayammu</t>
  </si>
  <si>
    <t xml:space="preserve">semayamnya</t>
  </si>
  <si>
    <t xml:space="preserve">sembahan</t>
  </si>
  <si>
    <t xml:space="preserve">sembahku</t>
  </si>
  <si>
    <t xml:space="preserve">sembahmu</t>
  </si>
  <si>
    <t xml:space="preserve">sembahnya</t>
  </si>
  <si>
    <t xml:space="preserve">sembarangan</t>
  </si>
  <si>
    <t xml:space="preserve">sembarangku</t>
  </si>
  <si>
    <t xml:space="preserve">sembarangmu</t>
  </si>
  <si>
    <t xml:space="preserve">sembarangnya</t>
  </si>
  <si>
    <t xml:space="preserve">sembelihan</t>
  </si>
  <si>
    <t xml:space="preserve">sembelihku</t>
  </si>
  <si>
    <t xml:space="preserve">sembelihmu</t>
  </si>
  <si>
    <t xml:space="preserve">sembelihnya</t>
  </si>
  <si>
    <t xml:space="preserve">sembiluan</t>
  </si>
  <si>
    <t xml:space="preserve">sembiluku</t>
  </si>
  <si>
    <t xml:space="preserve">sembilumu</t>
  </si>
  <si>
    <t xml:space="preserve">sembilunya</t>
  </si>
  <si>
    <t xml:space="preserve">sembuhku</t>
  </si>
  <si>
    <t xml:space="preserve">sembuhmu</t>
  </si>
  <si>
    <t xml:space="preserve">sembuhnya</t>
  </si>
  <si>
    <t xml:space="preserve">sembunyiku</t>
  </si>
  <si>
    <t xml:space="preserve">sembunyimu</t>
  </si>
  <si>
    <t xml:space="preserve">sembunyinya</t>
  </si>
  <si>
    <t xml:space="preserve">semburan</t>
  </si>
  <si>
    <t xml:space="preserve">semburku</t>
  </si>
  <si>
    <t xml:space="preserve">semburmu</t>
  </si>
  <si>
    <t xml:space="preserve">semburnya</t>
  </si>
  <si>
    <t xml:space="preserve">semedi</t>
  </si>
  <si>
    <t xml:space="preserve">se;me;di</t>
  </si>
  <si>
    <t xml:space="preserve">semediku</t>
  </si>
  <si>
    <t xml:space="preserve">semedimu</t>
  </si>
  <si>
    <t xml:space="preserve">semedinya</t>
  </si>
  <si>
    <t xml:space="preserve">sememangnya</t>
  </si>
  <si>
    <t xml:space="preserve">semenku</t>
  </si>
  <si>
    <t xml:space="preserve">semenmu</t>
  </si>
  <si>
    <t xml:space="preserve">semennya</t>
  </si>
  <si>
    <t xml:space="preserve">sementaraku</t>
  </si>
  <si>
    <t xml:space="preserve">sementaramu</t>
  </si>
  <si>
    <t xml:space="preserve">sementaranya</t>
  </si>
  <si>
    <t xml:space="preserve">semerbak</t>
  </si>
  <si>
    <t xml:space="preserve">se;mer;bak</t>
  </si>
  <si>
    <t xml:space="preserve">semerbakku</t>
  </si>
  <si>
    <t xml:space="preserve">semerbakmu</t>
  </si>
  <si>
    <t xml:space="preserve">semerbaknya</t>
  </si>
  <si>
    <t xml:space="preserve">semerdeka</t>
  </si>
  <si>
    <t xml:space="preserve">semestinya</t>
  </si>
  <si>
    <t xml:space="preserve">semiku</t>
  </si>
  <si>
    <t xml:space="preserve">semimu</t>
  </si>
  <si>
    <t xml:space="preserve">seminar</t>
  </si>
  <si>
    <t xml:space="preserve">se;mi;nar</t>
  </si>
  <si>
    <t xml:space="preserve">seminari</t>
  </si>
  <si>
    <t xml:space="preserve">seminarku</t>
  </si>
  <si>
    <t xml:space="preserve">seminarmu</t>
  </si>
  <si>
    <t xml:space="preserve">seminarnya</t>
  </si>
  <si>
    <t xml:space="preserve">seminya</t>
  </si>
  <si>
    <t xml:space="preserve">semirku</t>
  </si>
  <si>
    <t xml:space="preserve">semirmu</t>
  </si>
  <si>
    <t xml:space="preserve">semirnya</t>
  </si>
  <si>
    <t xml:space="preserve">semoga</t>
  </si>
  <si>
    <t xml:space="preserve">sempatku</t>
  </si>
  <si>
    <t xml:space="preserve">sempatmu</t>
  </si>
  <si>
    <t xml:space="preserve">sempatnya</t>
  </si>
  <si>
    <t xml:space="preserve">sempitku</t>
  </si>
  <si>
    <t xml:space="preserve">sempitmu</t>
  </si>
  <si>
    <t xml:space="preserve">sempitnya</t>
  </si>
  <si>
    <t xml:space="preserve">sempritan</t>
  </si>
  <si>
    <t xml:space="preserve">sempritku</t>
  </si>
  <si>
    <t xml:space="preserve">sempritmu</t>
  </si>
  <si>
    <t xml:space="preserve">sempritnya</t>
  </si>
  <si>
    <t xml:space="preserve">semprongku</t>
  </si>
  <si>
    <t xml:space="preserve">semprongmu</t>
  </si>
  <si>
    <t xml:space="preserve">semprongnya</t>
  </si>
  <si>
    <t xml:space="preserve">semprotan</t>
  </si>
  <si>
    <t xml:space="preserve">semprotku</t>
  </si>
  <si>
    <t xml:space="preserve">semprotmu</t>
  </si>
  <si>
    <t xml:space="preserve">semprotnya</t>
  </si>
  <si>
    <t xml:space="preserve">sempurnaku</t>
  </si>
  <si>
    <t xml:space="preserve">sempurnamu</t>
  </si>
  <si>
    <t xml:space="preserve">sempurnanya</t>
  </si>
  <si>
    <t xml:space="preserve">semua</t>
  </si>
  <si>
    <t xml:space="preserve">se;mu;a</t>
  </si>
  <si>
    <t xml:space="preserve">semuaku</t>
  </si>
  <si>
    <t xml:space="preserve">semuamu</t>
  </si>
  <si>
    <t xml:space="preserve">semuanya</t>
  </si>
  <si>
    <t xml:space="preserve">semudah</t>
  </si>
  <si>
    <t xml:space="preserve">semujur</t>
  </si>
  <si>
    <t xml:space="preserve">semuka</t>
  </si>
  <si>
    <t xml:space="preserve">semuku</t>
  </si>
  <si>
    <t xml:space="preserve">semula</t>
  </si>
  <si>
    <t xml:space="preserve">semumu</t>
  </si>
  <si>
    <t xml:space="preserve">semunya</t>
  </si>
  <si>
    <t xml:space="preserve">semusim</t>
  </si>
  <si>
    <t xml:space="preserve">semutku</t>
  </si>
  <si>
    <t xml:space="preserve">semutmu</t>
  </si>
  <si>
    <t xml:space="preserve">semutnya</t>
  </si>
  <si>
    <t xml:space="preserve">semutu</t>
  </si>
  <si>
    <t xml:space="preserve">senamku</t>
  </si>
  <si>
    <t xml:space="preserve">senammu</t>
  </si>
  <si>
    <t xml:space="preserve">senamnya</t>
  </si>
  <si>
    <t xml:space="preserve">senandungan</t>
  </si>
  <si>
    <t xml:space="preserve">senandungku</t>
  </si>
  <si>
    <t xml:space="preserve">senandungmu</t>
  </si>
  <si>
    <t xml:space="preserve">senandungnya</t>
  </si>
  <si>
    <t xml:space="preserve">senangkan</t>
  </si>
  <si>
    <t xml:space="preserve">senangku</t>
  </si>
  <si>
    <t xml:space="preserve">senangmu</t>
  </si>
  <si>
    <t xml:space="preserve">senangnya</t>
  </si>
  <si>
    <t xml:space="preserve">senantiasa</t>
  </si>
  <si>
    <t xml:space="preserve">se;nan;ti;a;sa</t>
  </si>
  <si>
    <t xml:space="preserve">senantiasaku</t>
  </si>
  <si>
    <t xml:space="preserve">senantiasamu</t>
  </si>
  <si>
    <t xml:space="preserve">senantiasanya</t>
  </si>
  <si>
    <t xml:space="preserve">senapanku</t>
  </si>
  <si>
    <t xml:space="preserve">senapanmu</t>
  </si>
  <si>
    <t xml:space="preserve">senapannya</t>
  </si>
  <si>
    <t xml:space="preserve">senapas</t>
  </si>
  <si>
    <t xml:space="preserve">senar</t>
  </si>
  <si>
    <t xml:space="preserve">se;nar</t>
  </si>
  <si>
    <t xml:space="preserve">senarku</t>
  </si>
  <si>
    <t xml:space="preserve">senarmu</t>
  </si>
  <si>
    <t xml:space="preserve">senarnya</t>
  </si>
  <si>
    <t xml:space="preserve">sendaku</t>
  </si>
  <si>
    <t xml:space="preserve">sendamu</t>
  </si>
  <si>
    <t xml:space="preserve">sendanya</t>
  </si>
  <si>
    <t xml:space="preserve">sendatku</t>
  </si>
  <si>
    <t xml:space="preserve">sendatmu</t>
  </si>
  <si>
    <t xml:space="preserve">sendatnya</t>
  </si>
  <si>
    <t xml:space="preserve">sendawa</t>
  </si>
  <si>
    <t xml:space="preserve">sen;da;wa</t>
  </si>
  <si>
    <t xml:space="preserve">sendawaku</t>
  </si>
  <si>
    <t xml:space="preserve">sendawamu</t>
  </si>
  <si>
    <t xml:space="preserve">sendawanya</t>
  </si>
  <si>
    <t xml:space="preserve">sendiku</t>
  </si>
  <si>
    <t xml:space="preserve">sendimu</t>
  </si>
  <si>
    <t xml:space="preserve">sendinya</t>
  </si>
  <si>
    <t xml:space="preserve">sendirian</t>
  </si>
  <si>
    <t xml:space="preserve">sendiriku</t>
  </si>
  <si>
    <t xml:space="preserve">sendirimu</t>
  </si>
  <si>
    <t xml:space="preserve">sendirinya</t>
  </si>
  <si>
    <t xml:space="preserve">sendokku</t>
  </si>
  <si>
    <t xml:space="preserve">sendokmu</t>
  </si>
  <si>
    <t xml:space="preserve">sendoknya</t>
  </si>
  <si>
    <t xml:space="preserve">senduku</t>
  </si>
  <si>
    <t xml:space="preserve">sendumu</t>
  </si>
  <si>
    <t xml:space="preserve">sendunya</t>
  </si>
  <si>
    <t xml:space="preserve">sengajaku</t>
  </si>
  <si>
    <t xml:space="preserve">sengajamu</t>
  </si>
  <si>
    <t xml:space="preserve">sengajanya</t>
  </si>
  <si>
    <t xml:space="preserve">sengatan</t>
  </si>
  <si>
    <t xml:space="preserve">sengatku</t>
  </si>
  <si>
    <t xml:space="preserve">sengatmu</t>
  </si>
  <si>
    <t xml:space="preserve">sengatnya</t>
  </si>
  <si>
    <t xml:space="preserve">senggangku</t>
  </si>
  <si>
    <t xml:space="preserve">senggangmu</t>
  </si>
  <si>
    <t xml:space="preserve">senggangnya</t>
  </si>
  <si>
    <t xml:space="preserve">senggolan</t>
  </si>
  <si>
    <t xml:space="preserve">senggolku</t>
  </si>
  <si>
    <t xml:space="preserve">senggolmu</t>
  </si>
  <si>
    <t xml:space="preserve">senggolnya</t>
  </si>
  <si>
    <t xml:space="preserve">sengketaku</t>
  </si>
  <si>
    <t xml:space="preserve">sengketamu</t>
  </si>
  <si>
    <t xml:space="preserve">sengketanya</t>
  </si>
  <si>
    <t xml:space="preserve">sengsaraku</t>
  </si>
  <si>
    <t xml:space="preserve">sengsaramu</t>
  </si>
  <si>
    <t xml:space="preserve">sengsaranya</t>
  </si>
  <si>
    <t xml:space="preserve">seniku</t>
  </si>
  <si>
    <t xml:space="preserve">senimu</t>
  </si>
  <si>
    <t xml:space="preserve">senin</t>
  </si>
  <si>
    <t xml:space="preserve">se;nin</t>
  </si>
  <si>
    <t xml:space="preserve">seninku</t>
  </si>
  <si>
    <t xml:space="preserve">seninmu</t>
  </si>
  <si>
    <t xml:space="preserve">seninnya</t>
  </si>
  <si>
    <t xml:space="preserve">seninya</t>
  </si>
  <si>
    <t xml:space="preserve">seniwan</t>
  </si>
  <si>
    <t xml:space="preserve">senjaku</t>
  </si>
  <si>
    <t xml:space="preserve">senjamu</t>
  </si>
  <si>
    <t xml:space="preserve">senjanya</t>
  </si>
  <si>
    <t xml:space="preserve">senjataku</t>
  </si>
  <si>
    <t xml:space="preserve">senjatamu</t>
  </si>
  <si>
    <t xml:space="preserve">senjatanya</t>
  </si>
  <si>
    <t xml:space="preserve">sentakan</t>
  </si>
  <si>
    <t xml:space="preserve">sentakku</t>
  </si>
  <si>
    <t xml:space="preserve">sentakmu</t>
  </si>
  <si>
    <t xml:space="preserve">sentaknya</t>
  </si>
  <si>
    <t xml:space="preserve">senteri</t>
  </si>
  <si>
    <t xml:space="preserve">senterku</t>
  </si>
  <si>
    <t xml:space="preserve">sentermu</t>
  </si>
  <si>
    <t xml:space="preserve">senternya</t>
  </si>
  <si>
    <t xml:space="preserve">sentilan</t>
  </si>
  <si>
    <t xml:space="preserve">sentilku</t>
  </si>
  <si>
    <t xml:space="preserve">sentilmu</t>
  </si>
  <si>
    <t xml:space="preserve">sentilnya</t>
  </si>
  <si>
    <t xml:space="preserve">sentralku</t>
  </si>
  <si>
    <t xml:space="preserve">sentralmu</t>
  </si>
  <si>
    <t xml:space="preserve">sentralnya</t>
  </si>
  <si>
    <t xml:space="preserve">sentuhan</t>
  </si>
  <si>
    <t xml:space="preserve">sentuhku</t>
  </si>
  <si>
    <t xml:space="preserve">sentuhmu</t>
  </si>
  <si>
    <t xml:space="preserve">sentuhnya</t>
  </si>
  <si>
    <t xml:space="preserve">senyapku</t>
  </si>
  <si>
    <t xml:space="preserve">senyapmu</t>
  </si>
  <si>
    <t xml:space="preserve">senyapnya</t>
  </si>
  <si>
    <t xml:space="preserve">senyuman</t>
  </si>
  <si>
    <t xml:space="preserve">senyumku</t>
  </si>
  <si>
    <t xml:space="preserve">senyummu</t>
  </si>
  <si>
    <t xml:space="preserve">senyumnya</t>
  </si>
  <si>
    <t xml:space="preserve">seok</t>
  </si>
  <si>
    <t xml:space="preserve">se;ok</t>
  </si>
  <si>
    <t xml:space="preserve">seokku</t>
  </si>
  <si>
    <t xml:space="preserve">seokmu</t>
  </si>
  <si>
    <t xml:space="preserve">seoknya</t>
  </si>
  <si>
    <t xml:space="preserve">seolah</t>
  </si>
  <si>
    <t xml:space="preserve">seorang</t>
  </si>
  <si>
    <t xml:space="preserve">sepada</t>
  </si>
  <si>
    <t xml:space="preserve">sepadan</t>
  </si>
  <si>
    <t xml:space="preserve">sepadi</t>
  </si>
  <si>
    <t xml:space="preserve">sepagian</t>
  </si>
  <si>
    <t xml:space="preserve">sepaha</t>
  </si>
  <si>
    <t xml:space="preserve">sepaham</t>
  </si>
  <si>
    <t xml:space="preserve">sepahit</t>
  </si>
  <si>
    <t xml:space="preserve">sepakan</t>
  </si>
  <si>
    <t xml:space="preserve">sepakatku</t>
  </si>
  <si>
    <t xml:space="preserve">sepakatmu</t>
  </si>
  <si>
    <t xml:space="preserve">sepakatnya</t>
  </si>
  <si>
    <t xml:space="preserve">sepakku</t>
  </si>
  <si>
    <t xml:space="preserve">sepakmu</t>
  </si>
  <si>
    <t xml:space="preserve">sepaknya</t>
  </si>
  <si>
    <t xml:space="preserve">sepaling</t>
  </si>
  <si>
    <t xml:space="preserve">sepancar</t>
  </si>
  <si>
    <t xml:space="preserve">sepandai</t>
  </si>
  <si>
    <t xml:space="preserve">sepangkat</t>
  </si>
  <si>
    <t xml:space="preserve">sepanjang</t>
  </si>
  <si>
    <t xml:space="preserve">sepantasnya</t>
  </si>
  <si>
    <t xml:space="preserve">sepantun</t>
  </si>
  <si>
    <t xml:space="preserve">separuh</t>
  </si>
  <si>
    <t xml:space="preserve">sepasang</t>
  </si>
  <si>
    <t xml:space="preserve">sepatuku</t>
  </si>
  <si>
    <t xml:space="preserve">sepatumu</t>
  </si>
  <si>
    <t xml:space="preserve">sepatung</t>
  </si>
  <si>
    <t xml:space="preserve">sepatunya</t>
  </si>
  <si>
    <t xml:space="preserve">sepatutnya</t>
  </si>
  <si>
    <t xml:space="preserve">sepedaku</t>
  </si>
  <si>
    <t xml:space="preserve">sepedamu</t>
  </si>
  <si>
    <t xml:space="preserve">sepedanya</t>
  </si>
  <si>
    <t xml:space="preserve">sepedas</t>
  </si>
  <si>
    <t xml:space="preserve">sepekerjaan</t>
  </si>
  <si>
    <t xml:space="preserve">se;pe</t>
  </si>
  <si>
    <t xml:space="preserve">sepelan</t>
  </si>
  <si>
    <t xml:space="preserve">sepelarian</t>
  </si>
  <si>
    <t xml:space="preserve">sepeleku</t>
  </si>
  <si>
    <t xml:space="preserve">sepelempar</t>
  </si>
  <si>
    <t xml:space="preserve">sepelemu</t>
  </si>
  <si>
    <t xml:space="preserve">sepelenya</t>
  </si>
  <si>
    <t xml:space="preserve">sepelompat</t>
  </si>
  <si>
    <t xml:space="preserve">sepelompatan</t>
  </si>
  <si>
    <t xml:space="preserve">sepelontar</t>
  </si>
  <si>
    <t xml:space="preserve">sepemakai</t>
  </si>
  <si>
    <t xml:space="preserve">sepemakan</t>
  </si>
  <si>
    <t xml:space="preserve">sepemanah</t>
  </si>
  <si>
    <t xml:space="preserve">sepemandangan</t>
  </si>
  <si>
    <t xml:space="preserve">sepemanggil</t>
  </si>
  <si>
    <t xml:space="preserve">sepembawa</t>
  </si>
  <si>
    <t xml:space="preserve">sepembedil</t>
  </si>
  <si>
    <t xml:space="preserve">se;me</t>
  </si>
  <si>
    <t xml:space="preserve">sepenangkap</t>
  </si>
  <si>
    <t xml:space="preserve">sepencapai</t>
  </si>
  <si>
    <t xml:space="preserve">sepenggalah</t>
  </si>
  <si>
    <t xml:space="preserve">sepeninggal</t>
  </si>
  <si>
    <t xml:space="preserve">sepenuh</t>
  </si>
  <si>
    <t xml:space="preserve">seperah</t>
  </si>
  <si>
    <t xml:space="preserve">seperangkat</t>
  </si>
  <si>
    <t xml:space="preserve">seperangkatan</t>
  </si>
  <si>
    <t xml:space="preserve">seperempat</t>
  </si>
  <si>
    <t xml:space="preserve">seperlima</t>
  </si>
  <si>
    <t xml:space="preserve">seperlunya</t>
  </si>
  <si>
    <t xml:space="preserve">sepermainan</t>
  </si>
  <si>
    <t xml:space="preserve">seperseratus</t>
  </si>
  <si>
    <t xml:space="preserve">sepersukuan</t>
  </si>
  <si>
    <t xml:space="preserve">sepertegak</t>
  </si>
  <si>
    <t xml:space="preserve">sepertiga</t>
  </si>
  <si>
    <t xml:space="preserve">sepertikan</t>
  </si>
  <si>
    <t xml:space="preserve">sepertiku</t>
  </si>
  <si>
    <t xml:space="preserve">sepertimu</t>
  </si>
  <si>
    <t xml:space="preserve">sepertinya</t>
  </si>
  <si>
    <t xml:space="preserve">seperut</t>
  </si>
  <si>
    <t xml:space="preserve">sepesan</t>
  </si>
  <si>
    <t xml:space="preserve">sepetang</t>
  </si>
  <si>
    <t xml:space="preserve">sepetir</t>
  </si>
  <si>
    <t xml:space="preserve">sepicing</t>
  </si>
  <si>
    <t xml:space="preserve">sepihak</t>
  </si>
  <si>
    <t xml:space="preserve">sepikir</t>
  </si>
  <si>
    <t xml:space="preserve">sepiku</t>
  </si>
  <si>
    <t xml:space="preserve">sepilu</t>
  </si>
  <si>
    <t xml:space="preserve">sepimu</t>
  </si>
  <si>
    <t xml:space="preserve">sepincang</t>
  </si>
  <si>
    <t xml:space="preserve">sepinya</t>
  </si>
  <si>
    <t xml:space="preserve">sepotong</t>
  </si>
  <si>
    <t xml:space="preserve">september</t>
  </si>
  <si>
    <t xml:space="preserve">sep;tem;ber</t>
  </si>
  <si>
    <t xml:space="preserve">septemberku</t>
  </si>
  <si>
    <t xml:space="preserve">septembermu</t>
  </si>
  <si>
    <t xml:space="preserve">septembernya</t>
  </si>
  <si>
    <t xml:space="preserve">sepuas</t>
  </si>
  <si>
    <t xml:space="preserve">sepulang</t>
  </si>
  <si>
    <t xml:space="preserve">sepulih</t>
  </si>
  <si>
    <t xml:space="preserve">sepura</t>
  </si>
  <si>
    <t xml:space="preserve">sepusat</t>
  </si>
  <si>
    <t xml:space="preserve">seputar</t>
  </si>
  <si>
    <t xml:space="preserve">seragamku</t>
  </si>
  <si>
    <t xml:space="preserve">seragammu</t>
  </si>
  <si>
    <t xml:space="preserve">seragamnya</t>
  </si>
  <si>
    <t xml:space="preserve">serahi</t>
  </si>
  <si>
    <t xml:space="preserve">serahku</t>
  </si>
  <si>
    <t xml:space="preserve">serahmu</t>
  </si>
  <si>
    <t xml:space="preserve">serahnya</t>
  </si>
  <si>
    <t xml:space="preserve">serakahku</t>
  </si>
  <si>
    <t xml:space="preserve">serakahmu</t>
  </si>
  <si>
    <t xml:space="preserve">serakahnya</t>
  </si>
  <si>
    <t xml:space="preserve">serakit</t>
  </si>
  <si>
    <t xml:space="preserve">serakku</t>
  </si>
  <si>
    <t xml:space="preserve">serakmu</t>
  </si>
  <si>
    <t xml:space="preserve">seraknya</t>
  </si>
  <si>
    <t xml:space="preserve">serambut</t>
  </si>
  <si>
    <t xml:space="preserve">serangan</t>
  </si>
  <si>
    <t xml:space="preserve">serangga</t>
  </si>
  <si>
    <t xml:space="preserve">se;rang;ga</t>
  </si>
  <si>
    <t xml:space="preserve">seranggaku</t>
  </si>
  <si>
    <t xml:space="preserve">seranggamu</t>
  </si>
  <si>
    <t xml:space="preserve">serangganya</t>
  </si>
  <si>
    <t xml:space="preserve">serangku</t>
  </si>
  <si>
    <t xml:space="preserve">serangmu</t>
  </si>
  <si>
    <t xml:space="preserve">serangnya</t>
  </si>
  <si>
    <t xml:space="preserve">serantau</t>
  </si>
  <si>
    <t xml:space="preserve">serapan</t>
  </si>
  <si>
    <t xml:space="preserve">serapat</t>
  </si>
  <si>
    <t xml:space="preserve">serapku</t>
  </si>
  <si>
    <t xml:space="preserve">serapmu</t>
  </si>
  <si>
    <t xml:space="preserve">serapnya</t>
  </si>
  <si>
    <t xml:space="preserve">serasa</t>
  </si>
  <si>
    <t xml:space="preserve">serata</t>
  </si>
  <si>
    <t xml:space="preserve">seratku</t>
  </si>
  <si>
    <t xml:space="preserve">seratmu</t>
  </si>
  <si>
    <t xml:space="preserve">seratnya</t>
  </si>
  <si>
    <t xml:space="preserve">seratusku</t>
  </si>
  <si>
    <t xml:space="preserve">seratusmu</t>
  </si>
  <si>
    <t xml:space="preserve">seratusnya</t>
  </si>
  <si>
    <t xml:space="preserve">seraut</t>
  </si>
  <si>
    <t xml:space="preserve">serawan</t>
  </si>
  <si>
    <t xml:space="preserve">serayaku</t>
  </si>
  <si>
    <t xml:space="preserve">serayamu</t>
  </si>
  <si>
    <t xml:space="preserve">serayanya</t>
  </si>
  <si>
    <t xml:space="preserve">serbanku</t>
  </si>
  <si>
    <t xml:space="preserve">serbanmu</t>
  </si>
  <si>
    <t xml:space="preserve">serbannya</t>
  </si>
  <si>
    <t xml:space="preserve">serbetku</t>
  </si>
  <si>
    <t xml:space="preserve">serbetmu</t>
  </si>
  <si>
    <t xml:space="preserve">serbetnya</t>
  </si>
  <si>
    <t xml:space="preserve">serbuan</t>
  </si>
  <si>
    <t xml:space="preserve">serbukku</t>
  </si>
  <si>
    <t xml:space="preserve">serbukmu</t>
  </si>
  <si>
    <t xml:space="preserve">serbuknya</t>
  </si>
  <si>
    <t xml:space="preserve">serbuku</t>
  </si>
  <si>
    <t xml:space="preserve">serbumu</t>
  </si>
  <si>
    <t xml:space="preserve">serbunya</t>
  </si>
  <si>
    <t xml:space="preserve">sereguk</t>
  </si>
  <si>
    <t xml:space="preserve">serela</t>
  </si>
  <si>
    <t xml:space="preserve">serelanya</t>
  </si>
  <si>
    <t xml:space="preserve">serempetku</t>
  </si>
  <si>
    <t xml:space="preserve">serempetmu</t>
  </si>
  <si>
    <t xml:space="preserve">serempetnya</t>
  </si>
  <si>
    <t xml:space="preserve">serendah</t>
  </si>
  <si>
    <t xml:space="preserve">serentang</t>
  </si>
  <si>
    <t xml:space="preserve">seresah</t>
  </si>
  <si>
    <t xml:space="preserve">seretku</t>
  </si>
  <si>
    <t xml:space="preserve">seretmu</t>
  </si>
  <si>
    <t xml:space="preserve">seretnya</t>
  </si>
  <si>
    <t xml:space="preserve">sergapan</t>
  </si>
  <si>
    <t xml:space="preserve">sergapku</t>
  </si>
  <si>
    <t xml:space="preserve">sergapmu</t>
  </si>
  <si>
    <t xml:space="preserve">sergapnya</t>
  </si>
  <si>
    <t xml:space="preserve">seriawan</t>
  </si>
  <si>
    <t xml:space="preserve">se;ri;a;wan</t>
  </si>
  <si>
    <t xml:space="preserve">seriawanku</t>
  </si>
  <si>
    <t xml:space="preserve">seriawanmu</t>
  </si>
  <si>
    <t xml:space="preserve">seriawannya</t>
  </si>
  <si>
    <t xml:space="preserve">serigala</t>
  </si>
  <si>
    <t xml:space="preserve">se;ri;ga;la</t>
  </si>
  <si>
    <t xml:space="preserve">serigalaku</t>
  </si>
  <si>
    <t xml:space="preserve">serigalamu</t>
  </si>
  <si>
    <t xml:space="preserve">serigalanya</t>
  </si>
  <si>
    <t xml:space="preserve">seriku</t>
  </si>
  <si>
    <t xml:space="preserve">serimu</t>
  </si>
  <si>
    <t xml:space="preserve">seringku</t>
  </si>
  <si>
    <t xml:space="preserve">seringmu</t>
  </si>
  <si>
    <t xml:space="preserve">seringnya</t>
  </si>
  <si>
    <t xml:space="preserve">serinya</t>
  </si>
  <si>
    <t xml:space="preserve">seriosa</t>
  </si>
  <si>
    <t xml:space="preserve">se;ri;o;sa</t>
  </si>
  <si>
    <t xml:space="preserve">seriosaku</t>
  </si>
  <si>
    <t xml:space="preserve">seriosamu</t>
  </si>
  <si>
    <t xml:space="preserve">seriosanya</t>
  </si>
  <si>
    <t xml:space="preserve">serobotku</t>
  </si>
  <si>
    <t xml:space="preserve">serobotmu</t>
  </si>
  <si>
    <t xml:space="preserve">serobotnya</t>
  </si>
  <si>
    <t xml:space="preserve">seroda</t>
  </si>
  <si>
    <t xml:space="preserve">serok</t>
  </si>
  <si>
    <t xml:space="preserve">serongku</t>
  </si>
  <si>
    <t xml:space="preserve">serongmu</t>
  </si>
  <si>
    <t xml:space="preserve">serongnya</t>
  </si>
  <si>
    <t xml:space="preserve">sertaku</t>
  </si>
  <si>
    <t xml:space="preserve">sertamu</t>
  </si>
  <si>
    <t xml:space="preserve">sertanya</t>
  </si>
  <si>
    <t xml:space="preserve">sertifikatku</t>
  </si>
  <si>
    <t xml:space="preserve">sertifikatmu</t>
  </si>
  <si>
    <t xml:space="preserve">sertifikatnya</t>
  </si>
  <si>
    <t xml:space="preserve">seruan</t>
  </si>
  <si>
    <t xml:space="preserve">serui</t>
  </si>
  <si>
    <t xml:space="preserve">seruku</t>
  </si>
  <si>
    <t xml:space="preserve">serulingku</t>
  </si>
  <si>
    <t xml:space="preserve">serulingmu</t>
  </si>
  <si>
    <t xml:space="preserve">serulingnya</t>
  </si>
  <si>
    <t xml:space="preserve">serumah</t>
  </si>
  <si>
    <t xml:space="preserve">serumpun</t>
  </si>
  <si>
    <t xml:space="preserve">serumu</t>
  </si>
  <si>
    <t xml:space="preserve">serunya</t>
  </si>
  <si>
    <t xml:space="preserve">serupa</t>
  </si>
  <si>
    <t xml:space="preserve">serupiah</t>
  </si>
  <si>
    <t xml:space="preserve">serutan</t>
  </si>
  <si>
    <t xml:space="preserve">serutku</t>
  </si>
  <si>
    <t xml:space="preserve">serutmu</t>
  </si>
  <si>
    <t xml:space="preserve">serutnya</t>
  </si>
  <si>
    <t xml:space="preserve">sesaat</t>
  </si>
  <si>
    <t xml:space="preserve">sesah</t>
  </si>
  <si>
    <t xml:space="preserve">sesaing</t>
  </si>
  <si>
    <t xml:space="preserve">sesakku</t>
  </si>
  <si>
    <t xml:space="preserve">sesakmu</t>
  </si>
  <si>
    <t xml:space="preserve">sesaknya</t>
  </si>
  <si>
    <t xml:space="preserve">sesalan</t>
  </si>
  <si>
    <t xml:space="preserve">sesalin</t>
  </si>
  <si>
    <t xml:space="preserve">sesalku</t>
  </si>
  <si>
    <t xml:space="preserve">sesalmu</t>
  </si>
  <si>
    <t xml:space="preserve">sesalnya</t>
  </si>
  <si>
    <t xml:space="preserve">sesama</t>
  </si>
  <si>
    <t xml:space="preserve">sesampai</t>
  </si>
  <si>
    <t xml:space="preserve">sesanggup</t>
  </si>
  <si>
    <t xml:space="preserve">sesaran</t>
  </si>
  <si>
    <t xml:space="preserve">sesatku</t>
  </si>
  <si>
    <t xml:space="preserve">sesatmu</t>
  </si>
  <si>
    <t xml:space="preserve">sesatnya</t>
  </si>
  <si>
    <t xml:space="preserve">sesayat</t>
  </si>
  <si>
    <t xml:space="preserve">sesayup</t>
  </si>
  <si>
    <t xml:space="preserve">sesebentar</t>
  </si>
  <si>
    <t xml:space="preserve">sesegera</t>
  </si>
  <si>
    <t xml:space="preserve">sesekali</t>
  </si>
  <si>
    <t xml:space="preserve">se;se</t>
  </si>
  <si>
    <t xml:space="preserve">seseorang</t>
  </si>
  <si>
    <t xml:space="preserve">sesepilu</t>
  </si>
  <si>
    <t xml:space="preserve">sesobek</t>
  </si>
  <si>
    <t xml:space="preserve">sesuaiku</t>
  </si>
  <si>
    <t xml:space="preserve">sesuaimu</t>
  </si>
  <si>
    <t xml:space="preserve">sesuainya</t>
  </si>
  <si>
    <t xml:space="preserve">sesuap</t>
  </si>
  <si>
    <t xml:space="preserve">sesudah</t>
  </si>
  <si>
    <t xml:space="preserve">sesudahnya</t>
  </si>
  <si>
    <t xml:space="preserve">sesuka</t>
  </si>
  <si>
    <t xml:space="preserve">sesukanya</t>
  </si>
  <si>
    <t xml:space="preserve">sesuku</t>
  </si>
  <si>
    <t xml:space="preserve">sesungguhnya</t>
  </si>
  <si>
    <t xml:space="preserve">setahu</t>
  </si>
  <si>
    <t xml:space="preserve">setahun</t>
  </si>
  <si>
    <t xml:space="preserve">setakar</t>
  </si>
  <si>
    <t xml:space="preserve">setali</t>
  </si>
  <si>
    <t xml:space="preserve">setaman</t>
  </si>
  <si>
    <t xml:space="preserve">setangan</t>
  </si>
  <si>
    <t xml:space="preserve">setangga</t>
  </si>
  <si>
    <t xml:space="preserve">setanku</t>
  </si>
  <si>
    <t xml:space="preserve">setanmu</t>
  </si>
  <si>
    <t xml:space="preserve">setannya</t>
  </si>
  <si>
    <t xml:space="preserve">setapak</t>
  </si>
  <si>
    <t xml:space="preserve">setawar</t>
  </si>
  <si>
    <t xml:space="preserve">setebal</t>
  </si>
  <si>
    <t xml:space="preserve">setegak</t>
  </si>
  <si>
    <t xml:space="preserve">seteguk</t>
  </si>
  <si>
    <t xml:space="preserve">setelah</t>
  </si>
  <si>
    <t xml:space="preserve">setelan</t>
  </si>
  <si>
    <t xml:space="preserve">setelku</t>
  </si>
  <si>
    <t xml:space="preserve">setelmu</t>
  </si>
  <si>
    <t xml:space="preserve">setelnya</t>
  </si>
  <si>
    <t xml:space="preserve">setempat</t>
  </si>
  <si>
    <t xml:space="preserve">setempel</t>
  </si>
  <si>
    <t xml:space="preserve">setempuh</t>
  </si>
  <si>
    <t xml:space="preserve">setengah</t>
  </si>
  <si>
    <t xml:space="preserve">setengkuk</t>
  </si>
  <si>
    <t xml:space="preserve">tengkuk</t>
  </si>
  <si>
    <t xml:space="preserve">teng;kuk</t>
  </si>
  <si>
    <t xml:space="preserve">setentang</t>
  </si>
  <si>
    <t xml:space="preserve">seterap</t>
  </si>
  <si>
    <t xml:space="preserve">seterusnya</t>
  </si>
  <si>
    <t xml:space="preserve">seti</t>
  </si>
  <si>
    <t xml:space="preserve">setiaku</t>
  </si>
  <si>
    <t xml:space="preserve">setiamu</t>
  </si>
  <si>
    <t xml:space="preserve">setianya</t>
  </si>
  <si>
    <t xml:space="preserve">setiap</t>
  </si>
  <si>
    <t xml:space="preserve">setiba</t>
  </si>
  <si>
    <t xml:space="preserve">tiba</t>
  </si>
  <si>
    <t xml:space="preserve">ti;ba</t>
  </si>
  <si>
    <t xml:space="preserve">setidak</t>
  </si>
  <si>
    <t xml:space="preserve">setidaknya</t>
  </si>
  <si>
    <t xml:space="preserve">setiga</t>
  </si>
  <si>
    <t xml:space="preserve">setimbang</t>
  </si>
  <si>
    <t xml:space="preserve">setimbangan</t>
  </si>
  <si>
    <t xml:space="preserve">setinggi</t>
  </si>
  <si>
    <t xml:space="preserve">setingkat</t>
  </si>
  <si>
    <t xml:space="preserve">setipis</t>
  </si>
  <si>
    <t xml:space="preserve">setipku</t>
  </si>
  <si>
    <t xml:space="preserve">setipmu</t>
  </si>
  <si>
    <t xml:space="preserve">setipnya</t>
  </si>
  <si>
    <t xml:space="preserve">setku</t>
  </si>
  <si>
    <t xml:space="preserve">setmu</t>
  </si>
  <si>
    <t xml:space="preserve">setnya</t>
  </si>
  <si>
    <t xml:space="preserve">setopan</t>
  </si>
  <si>
    <t xml:space="preserve">setrikaan</t>
  </si>
  <si>
    <t xml:space="preserve">setrikaku</t>
  </si>
  <si>
    <t xml:space="preserve">setrikamu</t>
  </si>
  <si>
    <t xml:space="preserve">setrikanya</t>
  </si>
  <si>
    <t xml:space="preserve">setruk</t>
  </si>
  <si>
    <t xml:space="preserve">setua</t>
  </si>
  <si>
    <t xml:space="preserve">setubuh</t>
  </si>
  <si>
    <t xml:space="preserve">setuju</t>
  </si>
  <si>
    <t xml:space="preserve">setujuan</t>
  </si>
  <si>
    <t xml:space="preserve">seturut</t>
  </si>
  <si>
    <t xml:space="preserve">seujung</t>
  </si>
  <si>
    <t xml:space="preserve">seukur</t>
  </si>
  <si>
    <t xml:space="preserve">seulang</t>
  </si>
  <si>
    <t xml:space="preserve">seulas</t>
  </si>
  <si>
    <t xml:space="preserve">seumpama</t>
  </si>
  <si>
    <t xml:space="preserve">seumumnya</t>
  </si>
  <si>
    <t xml:space="preserve">seumur</t>
  </si>
  <si>
    <t xml:space="preserve">seupaya</t>
  </si>
  <si>
    <t xml:space="preserve">seutuh</t>
  </si>
  <si>
    <t xml:space="preserve">seutuhnya</t>
  </si>
  <si>
    <t xml:space="preserve">sewajar</t>
  </si>
  <si>
    <t xml:space="preserve">sewajarnya</t>
  </si>
  <si>
    <t xml:space="preserve">sewajibnya</t>
  </si>
  <si>
    <t xml:space="preserve">sewaktu</t>
  </si>
  <si>
    <t xml:space="preserve">sewarna</t>
  </si>
  <si>
    <t xml:space="preserve">sewenang</t>
  </si>
  <si>
    <t xml:space="preserve">sewilayah</t>
  </si>
  <si>
    <t xml:space="preserve">sia-sia</t>
  </si>
  <si>
    <t xml:space="preserve">si;a;si;a</t>
  </si>
  <si>
    <t xml:space="preserve">sia-siaku</t>
  </si>
  <si>
    <t xml:space="preserve">sia-siamu</t>
  </si>
  <si>
    <t xml:space="preserve">sia-sianya</t>
  </si>
  <si>
    <t xml:space="preserve">siapa</t>
  </si>
  <si>
    <t xml:space="preserve">si;a;pa</t>
  </si>
  <si>
    <t xml:space="preserve">siapaku</t>
  </si>
  <si>
    <t xml:space="preserve">siapamu</t>
  </si>
  <si>
    <t xml:space="preserve">siapanya</t>
  </si>
  <si>
    <t xml:space="preserve">siapku</t>
  </si>
  <si>
    <t xml:space="preserve">siapmu</t>
  </si>
  <si>
    <t xml:space="preserve">siapnya</t>
  </si>
  <si>
    <t xml:space="preserve">siaran</t>
  </si>
  <si>
    <t xml:space="preserve">siarku</t>
  </si>
  <si>
    <t xml:space="preserve">siarmu</t>
  </si>
  <si>
    <t xml:space="preserve">siarnya</t>
  </si>
  <si>
    <t xml:space="preserve">sibukku</t>
  </si>
  <si>
    <t xml:space="preserve">sibukmu</t>
  </si>
  <si>
    <t xml:space="preserve">sibuknya</t>
  </si>
  <si>
    <t xml:space="preserve">sidangku</t>
  </si>
  <si>
    <t xml:space="preserve">sidangmu</t>
  </si>
  <si>
    <t xml:space="preserve">sidangnya</t>
  </si>
  <si>
    <t xml:space="preserve">sifatku</t>
  </si>
  <si>
    <t xml:space="preserve">sifatmu</t>
  </si>
  <si>
    <t xml:space="preserve">sifatnya</t>
  </si>
  <si>
    <t xml:space="preserve">sihirku</t>
  </si>
  <si>
    <t xml:space="preserve">sihirmu</t>
  </si>
  <si>
    <t xml:space="preserve">sihirnya</t>
  </si>
  <si>
    <t xml:space="preserve">sikatku</t>
  </si>
  <si>
    <t xml:space="preserve">sikatmu</t>
  </si>
  <si>
    <t xml:space="preserve">sikatnya</t>
  </si>
  <si>
    <t xml:space="preserve">siksaan</t>
  </si>
  <si>
    <t xml:space="preserve">siksaku</t>
  </si>
  <si>
    <t xml:space="preserve">siksamu</t>
  </si>
  <si>
    <t xml:space="preserve">siksanya</t>
  </si>
  <si>
    <t xml:space="preserve">sikuku</t>
  </si>
  <si>
    <t xml:space="preserve">sikumu</t>
  </si>
  <si>
    <t xml:space="preserve">sikunya</t>
  </si>
  <si>
    <t xml:space="preserve">silakan</t>
  </si>
  <si>
    <t xml:space="preserve">silakanlah</t>
  </si>
  <si>
    <t xml:space="preserve">kan;lah</t>
  </si>
  <si>
    <t xml:space="preserve">silaku</t>
  </si>
  <si>
    <t xml:space="preserve">silalah</t>
  </si>
  <si>
    <t xml:space="preserve">silamku</t>
  </si>
  <si>
    <t xml:space="preserve">silammu</t>
  </si>
  <si>
    <t xml:space="preserve">silamnya</t>
  </si>
  <si>
    <t xml:space="preserve">silamu</t>
  </si>
  <si>
    <t xml:space="preserve">silangan</t>
  </si>
  <si>
    <t xml:space="preserve">silangku</t>
  </si>
  <si>
    <t xml:space="preserve">silangmu</t>
  </si>
  <si>
    <t xml:space="preserve">silangnya</t>
  </si>
  <si>
    <t xml:space="preserve">silanya</t>
  </si>
  <si>
    <t xml:space="preserve">silatku</t>
  </si>
  <si>
    <t xml:space="preserve">silatmu</t>
  </si>
  <si>
    <t xml:space="preserve">silatnya</t>
  </si>
  <si>
    <t xml:space="preserve">silaturahmiku</t>
  </si>
  <si>
    <t xml:space="preserve">silaturahmimu</t>
  </si>
  <si>
    <t xml:space="preserve">silaturahminya</t>
  </si>
  <si>
    <t xml:space="preserve">silauku</t>
  </si>
  <si>
    <t xml:space="preserve">silaumu</t>
  </si>
  <si>
    <t xml:space="preserve">silaunya</t>
  </si>
  <si>
    <t xml:space="preserve">silihan</t>
  </si>
  <si>
    <t xml:space="preserve">silihku</t>
  </si>
  <si>
    <t xml:space="preserve">silihmu</t>
  </si>
  <si>
    <t xml:space="preserve">silihnya</t>
  </si>
  <si>
    <t xml:space="preserve">simakku</t>
  </si>
  <si>
    <t xml:space="preserve">simakmu</t>
  </si>
  <si>
    <t xml:space="preserve">simaknya</t>
  </si>
  <si>
    <t xml:space="preserve">simpanan</t>
  </si>
  <si>
    <t xml:space="preserve">simpangan</t>
  </si>
  <si>
    <t xml:space="preserve">simpangku</t>
  </si>
  <si>
    <t xml:space="preserve">simpangmu</t>
  </si>
  <si>
    <t xml:space="preserve">simpangnya</t>
  </si>
  <si>
    <t xml:space="preserve">simpanku</t>
  </si>
  <si>
    <t xml:space="preserve">simpanmu</t>
  </si>
  <si>
    <t xml:space="preserve">simpannya</t>
  </si>
  <si>
    <t xml:space="preserve">simpatikku</t>
  </si>
  <si>
    <t xml:space="preserve">simpatikmu</t>
  </si>
  <si>
    <t xml:space="preserve">simpatiknya</t>
  </si>
  <si>
    <t xml:space="preserve">simpatiku</t>
  </si>
  <si>
    <t xml:space="preserve">simpatimu</t>
  </si>
  <si>
    <t xml:space="preserve">simpatinya</t>
  </si>
  <si>
    <t xml:space="preserve">simpulan</t>
  </si>
  <si>
    <t xml:space="preserve">simpulku</t>
  </si>
  <si>
    <t xml:space="preserve">simpulmu</t>
  </si>
  <si>
    <t xml:space="preserve">simpulnya</t>
  </si>
  <si>
    <t xml:space="preserve">sinaran</t>
  </si>
  <si>
    <t xml:space="preserve">sinarku</t>
  </si>
  <si>
    <t xml:space="preserve">sinarmu</t>
  </si>
  <si>
    <t xml:space="preserve">sinarnya</t>
  </si>
  <si>
    <t xml:space="preserve">sindiran</t>
  </si>
  <si>
    <t xml:space="preserve">sindirku</t>
  </si>
  <si>
    <t xml:space="preserve">sindirmu</t>
  </si>
  <si>
    <t xml:space="preserve">sindirnya</t>
  </si>
  <si>
    <t xml:space="preserve">singa</t>
  </si>
  <si>
    <t xml:space="preserve">si;nga</t>
  </si>
  <si>
    <t xml:space="preserve">singaku</t>
  </si>
  <si>
    <t xml:space="preserve">singamu</t>
  </si>
  <si>
    <t xml:space="preserve">singanya</t>
  </si>
  <si>
    <t xml:space="preserve">singgahan</t>
  </si>
  <si>
    <t xml:space="preserve">singgahku</t>
  </si>
  <si>
    <t xml:space="preserve">singgahmu</t>
  </si>
  <si>
    <t xml:space="preserve">singgahnya</t>
  </si>
  <si>
    <t xml:space="preserve">singkatan</t>
  </si>
  <si>
    <t xml:space="preserve">singkatku</t>
  </si>
  <si>
    <t xml:space="preserve">singkatmu</t>
  </si>
  <si>
    <t xml:space="preserve">singkatnya</t>
  </si>
  <si>
    <t xml:space="preserve">singkirku</t>
  </si>
  <si>
    <t xml:space="preserve">singkirmu</t>
  </si>
  <si>
    <t xml:space="preserve">singkirnya</t>
  </si>
  <si>
    <t xml:space="preserve">singkong</t>
  </si>
  <si>
    <t xml:space="preserve">sing;kong</t>
  </si>
  <si>
    <t xml:space="preserve">singkongku</t>
  </si>
  <si>
    <t xml:space="preserve">singkongmu</t>
  </si>
  <si>
    <t xml:space="preserve">singkongnya</t>
  </si>
  <si>
    <t xml:space="preserve">sinian</t>
  </si>
  <si>
    <t xml:space="preserve">siniku</t>
  </si>
  <si>
    <t xml:space="preserve">sinimu</t>
  </si>
  <si>
    <t xml:space="preserve">sininya</t>
  </si>
  <si>
    <t xml:space="preserve">sinonimi</t>
  </si>
  <si>
    <t xml:space="preserve">sinonimku</t>
  </si>
  <si>
    <t xml:space="preserve">sinonimmu</t>
  </si>
  <si>
    <t xml:space="preserve">sinonimnya</t>
  </si>
  <si>
    <t xml:space="preserve">sintingku</t>
  </si>
  <si>
    <t xml:space="preserve">sintingmu</t>
  </si>
  <si>
    <t xml:space="preserve">sintingnya</t>
  </si>
  <si>
    <t xml:space="preserve">sinyal</t>
  </si>
  <si>
    <t xml:space="preserve">si;nyal</t>
  </si>
  <si>
    <t xml:space="preserve">sinyalku</t>
  </si>
  <si>
    <t xml:space="preserve">sinyalmu</t>
  </si>
  <si>
    <t xml:space="preserve">sinyalnya</t>
  </si>
  <si>
    <t xml:space="preserve">sipitku</t>
  </si>
  <si>
    <t xml:space="preserve">sipitmu</t>
  </si>
  <si>
    <t xml:space="preserve">sipitnya</t>
  </si>
  <si>
    <t xml:space="preserve">siput</t>
  </si>
  <si>
    <t xml:space="preserve">si;put</t>
  </si>
  <si>
    <t xml:space="preserve">siputku</t>
  </si>
  <si>
    <t xml:space="preserve">siputmu</t>
  </si>
  <si>
    <t xml:space="preserve">siputnya</t>
  </si>
  <si>
    <t xml:space="preserve">siraman</t>
  </si>
  <si>
    <t xml:space="preserve">siramku</t>
  </si>
  <si>
    <t xml:space="preserve">sirammu</t>
  </si>
  <si>
    <t xml:space="preserve">siramnya</t>
  </si>
  <si>
    <t xml:space="preserve">sisaku</t>
  </si>
  <si>
    <t xml:space="preserve">sisamu</t>
  </si>
  <si>
    <t xml:space="preserve">sisanya</t>
  </si>
  <si>
    <t xml:space="preserve">sisihku</t>
  </si>
  <si>
    <t xml:space="preserve">sisihmu</t>
  </si>
  <si>
    <t xml:space="preserve">sisihnya</t>
  </si>
  <si>
    <t xml:space="preserve">sisiku</t>
  </si>
  <si>
    <t xml:space="preserve">sisimu</t>
  </si>
  <si>
    <t xml:space="preserve">sisinya</t>
  </si>
  <si>
    <t xml:space="preserve">sisipan</t>
  </si>
  <si>
    <t xml:space="preserve">sisipku</t>
  </si>
  <si>
    <t xml:space="preserve">sisipmu</t>
  </si>
  <si>
    <t xml:space="preserve">sisipnya</t>
  </si>
  <si>
    <t xml:space="preserve">sisirku</t>
  </si>
  <si>
    <t xml:space="preserve">sisirmu</t>
  </si>
  <si>
    <t xml:space="preserve">sisirnya</t>
  </si>
  <si>
    <t xml:space="preserve">situku</t>
  </si>
  <si>
    <t xml:space="preserve">situmu</t>
  </si>
  <si>
    <t xml:space="preserve">situnya</t>
  </si>
  <si>
    <t xml:space="preserve">siulan</t>
  </si>
  <si>
    <t xml:space="preserve">siulku</t>
  </si>
  <si>
    <t xml:space="preserve">siulmu</t>
  </si>
  <si>
    <t xml:space="preserve">siulnya</t>
  </si>
  <si>
    <t xml:space="preserve">soalku</t>
  </si>
  <si>
    <t xml:space="preserve">soalmu</t>
  </si>
  <si>
    <t xml:space="preserve">soalnya</t>
  </si>
  <si>
    <t xml:space="preserve">sobatku</t>
  </si>
  <si>
    <t xml:space="preserve">sobatmu</t>
  </si>
  <si>
    <t xml:space="preserve">sobatnya</t>
  </si>
  <si>
    <t xml:space="preserve">sobekan</t>
  </si>
  <si>
    <t xml:space="preserve">sobekku</t>
  </si>
  <si>
    <t xml:space="preserve">sobekmu</t>
  </si>
  <si>
    <t xml:space="preserve">sobeknya</t>
  </si>
  <si>
    <t xml:space="preserve">soda</t>
  </si>
  <si>
    <t xml:space="preserve">so;da</t>
  </si>
  <si>
    <t xml:space="preserve">sodaku</t>
  </si>
  <si>
    <t xml:space="preserve">sodamu</t>
  </si>
  <si>
    <t xml:space="preserve">sodanya</t>
  </si>
  <si>
    <t xml:space="preserve">sodokku</t>
  </si>
  <si>
    <t xml:space="preserve">sodokmu</t>
  </si>
  <si>
    <t xml:space="preserve">sodoknya</t>
  </si>
  <si>
    <t xml:space="preserve">sodorku</t>
  </si>
  <si>
    <t xml:space="preserve">sodormu</t>
  </si>
  <si>
    <t xml:space="preserve">sodornya</t>
  </si>
  <si>
    <t xml:space="preserve">sogokan</t>
  </si>
  <si>
    <t xml:space="preserve">sogokku</t>
  </si>
  <si>
    <t xml:space="preserve">sogokmu</t>
  </si>
  <si>
    <t xml:space="preserve">sogoknya</t>
  </si>
  <si>
    <t xml:space="preserve">sokongan</t>
  </si>
  <si>
    <t xml:space="preserve">sokongku</t>
  </si>
  <si>
    <t xml:space="preserve">sokongmu</t>
  </si>
  <si>
    <t xml:space="preserve">sokongnya</t>
  </si>
  <si>
    <t xml:space="preserve">solar</t>
  </si>
  <si>
    <t xml:space="preserve">so;lar</t>
  </si>
  <si>
    <t xml:space="preserve">solarku</t>
  </si>
  <si>
    <t xml:space="preserve">solarmu</t>
  </si>
  <si>
    <t xml:space="preserve">solarnya</t>
  </si>
  <si>
    <t xml:space="preserve">sombongkah</t>
  </si>
  <si>
    <t xml:space="preserve">sombongku</t>
  </si>
  <si>
    <t xml:space="preserve">sombongmu</t>
  </si>
  <si>
    <t xml:space="preserve">sombongnya</t>
  </si>
  <si>
    <t xml:space="preserve">sopanku</t>
  </si>
  <si>
    <t xml:space="preserve">sopanmu</t>
  </si>
  <si>
    <t xml:space="preserve">sopannya</t>
  </si>
  <si>
    <t xml:space="preserve">sorakku</t>
  </si>
  <si>
    <t xml:space="preserve">sorakmu</t>
  </si>
  <si>
    <t xml:space="preserve">soraknya</t>
  </si>
  <si>
    <t xml:space="preserve">soreku</t>
  </si>
  <si>
    <t xml:space="preserve">soremu</t>
  </si>
  <si>
    <t xml:space="preserve">sorenya</t>
  </si>
  <si>
    <t xml:space="preserve">sorongan</t>
  </si>
  <si>
    <t xml:space="preserve">sorongku</t>
  </si>
  <si>
    <t xml:space="preserve">sorongmu</t>
  </si>
  <si>
    <t xml:space="preserve">sorongnya</t>
  </si>
  <si>
    <t xml:space="preserve">sorotan</t>
  </si>
  <si>
    <t xml:space="preserve">sorotku</t>
  </si>
  <si>
    <t xml:space="preserve">sorotmu</t>
  </si>
  <si>
    <t xml:space="preserve">sorotnya</t>
  </si>
  <si>
    <t xml:space="preserve">sosialku</t>
  </si>
  <si>
    <t xml:space="preserve">sosialmu</t>
  </si>
  <si>
    <t xml:space="preserve">sosialnya</t>
  </si>
  <si>
    <t xml:space="preserve">stopku</t>
  </si>
  <si>
    <t xml:space="preserve">stopmu</t>
  </si>
  <si>
    <t xml:space="preserve">stopnya</t>
  </si>
  <si>
    <t xml:space="preserve">strategis</t>
  </si>
  <si>
    <t xml:space="preserve">stra;te;gis</t>
  </si>
  <si>
    <t xml:space="preserve">strategisku</t>
  </si>
  <si>
    <t xml:space="preserve">strategismu</t>
  </si>
  <si>
    <t xml:space="preserve">strategisnya</t>
  </si>
  <si>
    <t xml:space="preserve">suamiku</t>
  </si>
  <si>
    <t xml:space="preserve">suamimu</t>
  </si>
  <si>
    <t xml:space="preserve">suaminya</t>
  </si>
  <si>
    <t xml:space="preserve">suapan</t>
  </si>
  <si>
    <t xml:space="preserve">suapku</t>
  </si>
  <si>
    <t xml:space="preserve">suapmu</t>
  </si>
  <si>
    <t xml:space="preserve">suapnya</t>
  </si>
  <si>
    <t xml:space="preserve">suaraku</t>
  </si>
  <si>
    <t xml:space="preserve">suaramu</t>
  </si>
  <si>
    <t xml:space="preserve">suaranya</t>
  </si>
  <si>
    <t xml:space="preserve">suasanaku</t>
  </si>
  <si>
    <t xml:space="preserve">suasanamu</t>
  </si>
  <si>
    <t xml:space="preserve">suasananya</t>
  </si>
  <si>
    <t xml:space="preserve">suburkan</t>
  </si>
  <si>
    <t xml:space="preserve">suburku</t>
  </si>
  <si>
    <t xml:space="preserve">suburmu</t>
  </si>
  <si>
    <t xml:space="preserve">suburnya</t>
  </si>
  <si>
    <t xml:space="preserve">suciku</t>
  </si>
  <si>
    <t xml:space="preserve">sucimu</t>
  </si>
  <si>
    <t xml:space="preserve">sucinya</t>
  </si>
  <si>
    <t xml:space="preserve">sudahku</t>
  </si>
  <si>
    <t xml:space="preserve">sudahmu</t>
  </si>
  <si>
    <t xml:space="preserve">sudahnya</t>
  </si>
  <si>
    <t xml:space="preserve">sudutku</t>
  </si>
  <si>
    <t xml:space="preserve">sudutmu</t>
  </si>
  <si>
    <t xml:space="preserve">sudutnya</t>
  </si>
  <si>
    <t xml:space="preserve">suguhan</t>
  </si>
  <si>
    <t xml:space="preserve">suguhku</t>
  </si>
  <si>
    <t xml:space="preserve">suguhmu</t>
  </si>
  <si>
    <t xml:space="preserve">suguhnya</t>
  </si>
  <si>
    <t xml:space="preserve">suhu</t>
  </si>
  <si>
    <t xml:space="preserve">su;hu</t>
  </si>
  <si>
    <t xml:space="preserve">suhuku</t>
  </si>
  <si>
    <t xml:space="preserve">suhumu</t>
  </si>
  <si>
    <t xml:space="preserve">suhunya</t>
  </si>
  <si>
    <t xml:space="preserve">sujudku</t>
  </si>
  <si>
    <t xml:space="preserve">sujudmu</t>
  </si>
  <si>
    <t xml:space="preserve">sujudnya</t>
  </si>
  <si>
    <t xml:space="preserve">sukaan</t>
  </si>
  <si>
    <t xml:space="preserve">sukaku</t>
  </si>
  <si>
    <t xml:space="preserve">sukamu</t>
  </si>
  <si>
    <t xml:space="preserve">sukanya</t>
  </si>
  <si>
    <t xml:space="preserve">sukarku</t>
  </si>
  <si>
    <t xml:space="preserve">sukarmu</t>
  </si>
  <si>
    <t xml:space="preserve">sukarnya</t>
  </si>
  <si>
    <t xml:space="preserve">suksesi</t>
  </si>
  <si>
    <t xml:space="preserve">suksesku</t>
  </si>
  <si>
    <t xml:space="preserve">suksesmu</t>
  </si>
  <si>
    <t xml:space="preserve">suksesnya</t>
  </si>
  <si>
    <t xml:space="preserve">sukuku</t>
  </si>
  <si>
    <t xml:space="preserve">sukumu</t>
  </si>
  <si>
    <t xml:space="preserve">sukunya</t>
  </si>
  <si>
    <t xml:space="preserve">sulitku</t>
  </si>
  <si>
    <t xml:space="preserve">sulitmu</t>
  </si>
  <si>
    <t xml:space="preserve">sulitnya</t>
  </si>
  <si>
    <t xml:space="preserve">sumbangku</t>
  </si>
  <si>
    <t xml:space="preserve">sumbangmu</t>
  </si>
  <si>
    <t xml:space="preserve">sumbangnya</t>
  </si>
  <si>
    <t xml:space="preserve">sumberku</t>
  </si>
  <si>
    <t xml:space="preserve">sumbermu</t>
  </si>
  <si>
    <t xml:space="preserve">sumbernya</t>
  </si>
  <si>
    <t xml:space="preserve">sumpahku</t>
  </si>
  <si>
    <t xml:space="preserve">sumpahmu</t>
  </si>
  <si>
    <t xml:space="preserve">sumpahnya</t>
  </si>
  <si>
    <t xml:space="preserve">sungai</t>
  </si>
  <si>
    <t xml:space="preserve">su;ngai</t>
  </si>
  <si>
    <t xml:space="preserve">sungaiku</t>
  </si>
  <si>
    <t xml:space="preserve">sungaimu</t>
  </si>
  <si>
    <t xml:space="preserve">sungainya</t>
  </si>
  <si>
    <t xml:space="preserve">sungguhan</t>
  </si>
  <si>
    <t xml:space="preserve">sungguhkah</t>
  </si>
  <si>
    <t xml:space="preserve">sungguhku</t>
  </si>
  <si>
    <t xml:space="preserve">sungguhmu</t>
  </si>
  <si>
    <t xml:space="preserve">sungguhnya</t>
  </si>
  <si>
    <t xml:space="preserve">suntikan</t>
  </si>
  <si>
    <t xml:space="preserve">suntikku</t>
  </si>
  <si>
    <t xml:space="preserve">suntikmu</t>
  </si>
  <si>
    <t xml:space="preserve">suntiknya</t>
  </si>
  <si>
    <t xml:space="preserve">sunyiku</t>
  </si>
  <si>
    <t xml:space="preserve">sunyimu</t>
  </si>
  <si>
    <t xml:space="preserve">sunyinya</t>
  </si>
  <si>
    <t xml:space="preserve">supaya</t>
  </si>
  <si>
    <t xml:space="preserve">su;pa;ya</t>
  </si>
  <si>
    <t xml:space="preserve">supayakan</t>
  </si>
  <si>
    <t xml:space="preserve">supayaku</t>
  </si>
  <si>
    <t xml:space="preserve">supayamu</t>
  </si>
  <si>
    <t xml:space="preserve">supayanya</t>
  </si>
  <si>
    <t xml:space="preserve">suratan</t>
  </si>
  <si>
    <t xml:space="preserve">surati</t>
  </si>
  <si>
    <t xml:space="preserve">suratku</t>
  </si>
  <si>
    <t xml:space="preserve">suratmu</t>
  </si>
  <si>
    <t xml:space="preserve">suratnya</t>
  </si>
  <si>
    <t xml:space="preserve">suruhan</t>
  </si>
  <si>
    <t xml:space="preserve">suruhku</t>
  </si>
  <si>
    <t xml:space="preserve">suruhmu</t>
  </si>
  <si>
    <t xml:space="preserve">suruhnya</t>
  </si>
  <si>
    <t xml:space="preserve">surutku</t>
  </si>
  <si>
    <t xml:space="preserve">surutmu</t>
  </si>
  <si>
    <t xml:space="preserve">surutnya</t>
  </si>
  <si>
    <t xml:space="preserve">susahku</t>
  </si>
  <si>
    <t xml:space="preserve">susahmu</t>
  </si>
  <si>
    <t xml:space="preserve">susahnya</t>
  </si>
  <si>
    <t xml:space="preserve">susuan</t>
  </si>
  <si>
    <t xml:space="preserve">susukan</t>
  </si>
  <si>
    <t xml:space="preserve">susuku</t>
  </si>
  <si>
    <t xml:space="preserve">susulan</t>
  </si>
  <si>
    <t xml:space="preserve">susulku</t>
  </si>
  <si>
    <t xml:space="preserve">susulmu</t>
  </si>
  <si>
    <t xml:space="preserve">susulnya</t>
  </si>
  <si>
    <t xml:space="preserve">susumu</t>
  </si>
  <si>
    <t xml:space="preserve">susunan</t>
  </si>
  <si>
    <t xml:space="preserve">susunku</t>
  </si>
  <si>
    <t xml:space="preserve">susunmu</t>
  </si>
  <si>
    <t xml:space="preserve">susunnya</t>
  </si>
  <si>
    <t xml:space="preserve">susunya</t>
  </si>
  <si>
    <t xml:space="preserve">susupan</t>
  </si>
  <si>
    <t xml:space="preserve">susupi</t>
  </si>
  <si>
    <t xml:space="preserve">susupkan</t>
  </si>
  <si>
    <t xml:space="preserve">susupku</t>
  </si>
  <si>
    <t xml:space="preserve">susupmu</t>
  </si>
  <si>
    <t xml:space="preserve">susupnya</t>
  </si>
  <si>
    <t xml:space="preserve">syahadatku</t>
  </si>
  <si>
    <t xml:space="preserve">syahadatmu</t>
  </si>
  <si>
    <t xml:space="preserve">syahadatnya</t>
  </si>
  <si>
    <t xml:space="preserve">syaratku</t>
  </si>
  <si>
    <t xml:space="preserve">syaratmu</t>
  </si>
  <si>
    <t xml:space="preserve">syaratnya</t>
  </si>
  <si>
    <t xml:space="preserve">taatku</t>
  </si>
  <si>
    <t xml:space="preserve">taatmu</t>
  </si>
  <si>
    <t xml:space="preserve">taatnya</t>
  </si>
  <si>
    <t xml:space="preserve">tabahku</t>
  </si>
  <si>
    <t xml:space="preserve">tabahmu</t>
  </si>
  <si>
    <t xml:space="preserve">tabahnya</t>
  </si>
  <si>
    <t xml:space="preserve">tabiatku</t>
  </si>
  <si>
    <t xml:space="preserve">tabiatmu</t>
  </si>
  <si>
    <t xml:space="preserve">tabiatnya</t>
  </si>
  <si>
    <t xml:space="preserve">tabibku</t>
  </si>
  <si>
    <t xml:space="preserve">tabibmu</t>
  </si>
  <si>
    <t xml:space="preserve">tabibnya</t>
  </si>
  <si>
    <t xml:space="preserve">tabikku</t>
  </si>
  <si>
    <t xml:space="preserve">tabikmu</t>
  </si>
  <si>
    <t xml:space="preserve">tabiknya</t>
  </si>
  <si>
    <t xml:space="preserve">tabrakan</t>
  </si>
  <si>
    <t xml:space="preserve">tabrakku</t>
  </si>
  <si>
    <t xml:space="preserve">tabrakmu</t>
  </si>
  <si>
    <t xml:space="preserve">tabraknya</t>
  </si>
  <si>
    <t xml:space="preserve">tabuhan</t>
  </si>
  <si>
    <t xml:space="preserve">tabuhku</t>
  </si>
  <si>
    <t xml:space="preserve">tabuhmu</t>
  </si>
  <si>
    <t xml:space="preserve">tabuhnya</t>
  </si>
  <si>
    <t xml:space="preserve">tabungan</t>
  </si>
  <si>
    <t xml:space="preserve">tabungku</t>
  </si>
  <si>
    <t xml:space="preserve">tabungmu</t>
  </si>
  <si>
    <t xml:space="preserve">tabungnya</t>
  </si>
  <si>
    <t xml:space="preserve">taburan</t>
  </si>
  <si>
    <t xml:space="preserve">taburku</t>
  </si>
  <si>
    <t xml:space="preserve">taburmu</t>
  </si>
  <si>
    <t xml:space="preserve">taburnya</t>
  </si>
  <si>
    <t xml:space="preserve">tadahan</t>
  </si>
  <si>
    <t xml:space="preserve">tadahku</t>
  </si>
  <si>
    <t xml:space="preserve">tadahmu</t>
  </si>
  <si>
    <t xml:space="preserve">tadahnya</t>
  </si>
  <si>
    <t xml:space="preserve">tadi</t>
  </si>
  <si>
    <t xml:space="preserve">ta;di</t>
  </si>
  <si>
    <t xml:space="preserve">tadiku</t>
  </si>
  <si>
    <t xml:space="preserve">tadimu</t>
  </si>
  <si>
    <t xml:space="preserve">tadinya</t>
  </si>
  <si>
    <t xml:space="preserve">tafsiran</t>
  </si>
  <si>
    <t xml:space="preserve">tafsirku</t>
  </si>
  <si>
    <t xml:space="preserve">tafsirmu</t>
  </si>
  <si>
    <t xml:space="preserve">tafsirnya</t>
  </si>
  <si>
    <t xml:space="preserve">tagihan</t>
  </si>
  <si>
    <t xml:space="preserve">tagihku</t>
  </si>
  <si>
    <t xml:space="preserve">tagihmu</t>
  </si>
  <si>
    <t xml:space="preserve">tagihnya</t>
  </si>
  <si>
    <t xml:space="preserve">tahanku</t>
  </si>
  <si>
    <t xml:space="preserve">tahanmu</t>
  </si>
  <si>
    <t xml:space="preserve">tahannya</t>
  </si>
  <si>
    <t xml:space="preserve">tahuku</t>
  </si>
  <si>
    <t xml:space="preserve">tahumu</t>
  </si>
  <si>
    <t xml:space="preserve">tahunan</t>
  </si>
  <si>
    <t xml:space="preserve">tahunku</t>
  </si>
  <si>
    <t xml:space="preserve">tahunmu</t>
  </si>
  <si>
    <t xml:space="preserve">tahunnya</t>
  </si>
  <si>
    <t xml:space="preserve">tahunya</t>
  </si>
  <si>
    <t xml:space="preserve">tahyul</t>
  </si>
  <si>
    <t xml:space="preserve">tah;yul</t>
  </si>
  <si>
    <t xml:space="preserve">tahyulku</t>
  </si>
  <si>
    <t xml:space="preserve">tahyulmu</t>
  </si>
  <si>
    <t xml:space="preserve">tahyulnya</t>
  </si>
  <si>
    <t xml:space="preserve">tajamku</t>
  </si>
  <si>
    <t xml:space="preserve">tajammu</t>
  </si>
  <si>
    <t xml:space="preserve">tajamnya</t>
  </si>
  <si>
    <t xml:space="preserve">tajwid</t>
  </si>
  <si>
    <t xml:space="preserve">taj;wid</t>
  </si>
  <si>
    <t xml:space="preserve">tajwidku</t>
  </si>
  <si>
    <t xml:space="preserve">tajwidmu</t>
  </si>
  <si>
    <t xml:space="preserve">tajwidnya</t>
  </si>
  <si>
    <t xml:space="preserve">takaburku</t>
  </si>
  <si>
    <t xml:space="preserve">takaburmu</t>
  </si>
  <si>
    <t xml:space="preserve">takaburnya</t>
  </si>
  <si>
    <t xml:space="preserve">takaran</t>
  </si>
  <si>
    <t xml:space="preserve">takarku</t>
  </si>
  <si>
    <t xml:space="preserve">takarmu</t>
  </si>
  <si>
    <t xml:space="preserve">takarnya</t>
  </si>
  <si>
    <t xml:space="preserve">takbiran</t>
  </si>
  <si>
    <t xml:space="preserve">takbirku</t>
  </si>
  <si>
    <t xml:space="preserve">takbirmu</t>
  </si>
  <si>
    <t xml:space="preserve">takbirnya</t>
  </si>
  <si>
    <t xml:space="preserve">takhtaku</t>
  </si>
  <si>
    <t xml:space="preserve">takhtamu</t>
  </si>
  <si>
    <t xml:space="preserve">takhtanya</t>
  </si>
  <si>
    <t xml:space="preserve">taklukan</t>
  </si>
  <si>
    <t xml:space="preserve">taklukku</t>
  </si>
  <si>
    <t xml:space="preserve">taklukmu</t>
  </si>
  <si>
    <t xml:space="preserve">takluknya</t>
  </si>
  <si>
    <t xml:space="preserve">taksiku</t>
  </si>
  <si>
    <t xml:space="preserve">taksimu</t>
  </si>
  <si>
    <t xml:space="preserve">taksinya</t>
  </si>
  <si>
    <t xml:space="preserve">taksiran</t>
  </si>
  <si>
    <t xml:space="preserve">taksirku</t>
  </si>
  <si>
    <t xml:space="preserve">taksirmu</t>
  </si>
  <si>
    <t xml:space="preserve">taksirnya</t>
  </si>
  <si>
    <t xml:space="preserve">takutku</t>
  </si>
  <si>
    <t xml:space="preserve">takutmu</t>
  </si>
  <si>
    <t xml:space="preserve">takutnya</t>
  </si>
  <si>
    <t xml:space="preserve">takwaku</t>
  </si>
  <si>
    <t xml:space="preserve">takwamu</t>
  </si>
  <si>
    <t xml:space="preserve">takwanya</t>
  </si>
  <si>
    <t xml:space="preserve">talakku</t>
  </si>
  <si>
    <t xml:space="preserve">talakmu</t>
  </si>
  <si>
    <t xml:space="preserve">talaknya</t>
  </si>
  <si>
    <t xml:space="preserve">taliku</t>
  </si>
  <si>
    <t xml:space="preserve">talimu</t>
  </si>
  <si>
    <t xml:space="preserve">talinya</t>
  </si>
  <si>
    <t xml:space="preserve">tamakku</t>
  </si>
  <si>
    <t xml:space="preserve">tamakmu</t>
  </si>
  <si>
    <t xml:space="preserve">tamaknya</t>
  </si>
  <si>
    <t xml:space="preserve">tamanku</t>
  </si>
  <si>
    <t xml:space="preserve">tamanmu</t>
  </si>
  <si>
    <t xml:space="preserve">tamannya</t>
  </si>
  <si>
    <t xml:space="preserve">tamasyaku</t>
  </si>
  <si>
    <t xml:space="preserve">tamasyamu</t>
  </si>
  <si>
    <t xml:space="preserve">tamasyanya</t>
  </si>
  <si>
    <t xml:space="preserve">tamatan</t>
  </si>
  <si>
    <t xml:space="preserve">tamatku</t>
  </si>
  <si>
    <t xml:space="preserve">tamatmu</t>
  </si>
  <si>
    <t xml:space="preserve">tamatnya</t>
  </si>
  <si>
    <t xml:space="preserve">tambahan</t>
  </si>
  <si>
    <t xml:space="preserve">tambahku</t>
  </si>
  <si>
    <t xml:space="preserve">tambahmu</t>
  </si>
  <si>
    <t xml:space="preserve">tambahnya</t>
  </si>
  <si>
    <t xml:space="preserve">tambakku</t>
  </si>
  <si>
    <t xml:space="preserve">tambakmu</t>
  </si>
  <si>
    <t xml:space="preserve">tambaknya</t>
  </si>
  <si>
    <t xml:space="preserve">tambalan</t>
  </si>
  <si>
    <t xml:space="preserve">tambalku</t>
  </si>
  <si>
    <t xml:space="preserve">tambalmu</t>
  </si>
  <si>
    <t xml:space="preserve">tambalnya</t>
  </si>
  <si>
    <t xml:space="preserve">tambangku</t>
  </si>
  <si>
    <t xml:space="preserve">tambangmu</t>
  </si>
  <si>
    <t xml:space="preserve">tambangnya</t>
  </si>
  <si>
    <t xml:space="preserve">tambur</t>
  </si>
  <si>
    <t xml:space="preserve">tam;bur</t>
  </si>
  <si>
    <t xml:space="preserve">tamburku</t>
  </si>
  <si>
    <t xml:space="preserve">tamburmu</t>
  </si>
  <si>
    <t xml:space="preserve">tamburnya</t>
  </si>
  <si>
    <t xml:space="preserve">tampakku</t>
  </si>
  <si>
    <t xml:space="preserve">tampakmu</t>
  </si>
  <si>
    <t xml:space="preserve">tampaknya</t>
  </si>
  <si>
    <t xml:space="preserve">tampanku</t>
  </si>
  <si>
    <t xml:space="preserve">tampanmu</t>
  </si>
  <si>
    <t xml:space="preserve">tampannya</t>
  </si>
  <si>
    <t xml:space="preserve">tamparan</t>
  </si>
  <si>
    <t xml:space="preserve">tamparku</t>
  </si>
  <si>
    <t xml:space="preserve">tamparmu</t>
  </si>
  <si>
    <t xml:space="preserve">tamparnya</t>
  </si>
  <si>
    <t xml:space="preserve">tampilku</t>
  </si>
  <si>
    <t xml:space="preserve">tampilmu</t>
  </si>
  <si>
    <t xml:space="preserve">tampilnya</t>
  </si>
  <si>
    <t xml:space="preserve">tampungku</t>
  </si>
  <si>
    <t xml:space="preserve">tampungmu</t>
  </si>
  <si>
    <t xml:space="preserve">tampungnya</t>
  </si>
  <si>
    <t xml:space="preserve">tamuku</t>
  </si>
  <si>
    <t xml:space="preserve">tamumu</t>
  </si>
  <si>
    <t xml:space="preserve">tamunya</t>
  </si>
  <si>
    <t xml:space="preserve">tanahku</t>
  </si>
  <si>
    <t xml:space="preserve">tanahmu</t>
  </si>
  <si>
    <t xml:space="preserve">tanahnya</t>
  </si>
  <si>
    <t xml:space="preserve">tanaman</t>
  </si>
  <si>
    <t xml:space="preserve">tanamkan</t>
  </si>
  <si>
    <t xml:space="preserve">tanamku</t>
  </si>
  <si>
    <t xml:space="preserve">tanammu</t>
  </si>
  <si>
    <t xml:space="preserve">tanamnya</t>
  </si>
  <si>
    <t xml:space="preserve">tandaku</t>
  </si>
  <si>
    <t xml:space="preserve">tandamu</t>
  </si>
  <si>
    <t xml:space="preserve">tandanya</t>
  </si>
  <si>
    <t xml:space="preserve">tandingan</t>
  </si>
  <si>
    <t xml:space="preserve">tandingku</t>
  </si>
  <si>
    <t xml:space="preserve">tandingmu</t>
  </si>
  <si>
    <t xml:space="preserve">tandingnya</t>
  </si>
  <si>
    <t xml:space="preserve">tandukan</t>
  </si>
  <si>
    <t xml:space="preserve">tandukku</t>
  </si>
  <si>
    <t xml:space="preserve">tandukmu</t>
  </si>
  <si>
    <t xml:space="preserve">tanduknya</t>
  </si>
  <si>
    <t xml:space="preserve">tandusku</t>
  </si>
  <si>
    <t xml:space="preserve">tandusmu</t>
  </si>
  <si>
    <t xml:space="preserve">tandusnya</t>
  </si>
  <si>
    <t xml:space="preserve">tanganan</t>
  </si>
  <si>
    <t xml:space="preserve">tanganku</t>
  </si>
  <si>
    <t xml:space="preserve">tanganmu</t>
  </si>
  <si>
    <t xml:space="preserve">tangannya</t>
  </si>
  <si>
    <t xml:space="preserve">tanggaku</t>
  </si>
  <si>
    <t xml:space="preserve">tanggalku</t>
  </si>
  <si>
    <t xml:space="preserve">tanggalmu</t>
  </si>
  <si>
    <t xml:space="preserve">tanggalnya</t>
  </si>
  <si>
    <t xml:space="preserve">tanggamu</t>
  </si>
  <si>
    <t xml:space="preserve">tangganya</t>
  </si>
  <si>
    <t xml:space="preserve">tanggapan</t>
  </si>
  <si>
    <t xml:space="preserve">tanggapku</t>
  </si>
  <si>
    <t xml:space="preserve">tanggapmu</t>
  </si>
  <si>
    <t xml:space="preserve">tanggapnya</t>
  </si>
  <si>
    <t xml:space="preserve">tangguhku</t>
  </si>
  <si>
    <t xml:space="preserve">tangguhmu</t>
  </si>
  <si>
    <t xml:space="preserve">tangguhnya</t>
  </si>
  <si>
    <t xml:space="preserve">tanggulku</t>
  </si>
  <si>
    <t xml:space="preserve">tanggulmu</t>
  </si>
  <si>
    <t xml:space="preserve">tanggulnya</t>
  </si>
  <si>
    <t xml:space="preserve">tanggungku</t>
  </si>
  <si>
    <t xml:space="preserve">tanggungmu</t>
  </si>
  <si>
    <t xml:space="preserve">tanggungnya</t>
  </si>
  <si>
    <t xml:space="preserve">tangisan</t>
  </si>
  <si>
    <t xml:space="preserve">tangisku</t>
  </si>
  <si>
    <t xml:space="preserve">tangismu</t>
  </si>
  <si>
    <t xml:space="preserve">tangisnya</t>
  </si>
  <si>
    <t xml:space="preserve">tangkaiku</t>
  </si>
  <si>
    <t xml:space="preserve">tangkaimu</t>
  </si>
  <si>
    <t xml:space="preserve">tangkainya</t>
  </si>
  <si>
    <t xml:space="preserve">tangkapan</t>
  </si>
  <si>
    <t xml:space="preserve">tangkapku</t>
  </si>
  <si>
    <t xml:space="preserve">tangkapmu</t>
  </si>
  <si>
    <t xml:space="preserve">tangkapnya</t>
  </si>
  <si>
    <t xml:space="preserve">tangkasku</t>
  </si>
  <si>
    <t xml:space="preserve">tangkasmu</t>
  </si>
  <si>
    <t xml:space="preserve">tangkasnya</t>
  </si>
  <si>
    <t xml:space="preserve">tangkisku</t>
  </si>
  <si>
    <t xml:space="preserve">tangkismu</t>
  </si>
  <si>
    <t xml:space="preserve">tangkisnya</t>
  </si>
  <si>
    <t xml:space="preserve">taniku</t>
  </si>
  <si>
    <t xml:space="preserve">tanimu</t>
  </si>
  <si>
    <t xml:space="preserve">taninya</t>
  </si>
  <si>
    <t xml:space="preserve">tanjungku</t>
  </si>
  <si>
    <t xml:space="preserve">tanjungmu</t>
  </si>
  <si>
    <t xml:space="preserve">tanjungnya</t>
  </si>
  <si>
    <t xml:space="preserve">tanpa</t>
  </si>
  <si>
    <t xml:space="preserve">tan;pa</t>
  </si>
  <si>
    <t xml:space="preserve">tanpaku</t>
  </si>
  <si>
    <t xml:space="preserve">tanpamu</t>
  </si>
  <si>
    <t xml:space="preserve">tanpanya</t>
  </si>
  <si>
    <t xml:space="preserve">tantangan</t>
  </si>
  <si>
    <t xml:space="preserve">tantangku</t>
  </si>
  <si>
    <t xml:space="preserve">tantangmu</t>
  </si>
  <si>
    <t xml:space="preserve">tantangnya</t>
  </si>
  <si>
    <t xml:space="preserve">tanyaku</t>
  </si>
  <si>
    <t xml:space="preserve">tanyamu</t>
  </si>
  <si>
    <t xml:space="preserve">tanyanya</t>
  </si>
  <si>
    <t xml:space="preserve">taoge</t>
  </si>
  <si>
    <t xml:space="preserve">ta;o;ge</t>
  </si>
  <si>
    <t xml:space="preserve">taogeku</t>
  </si>
  <si>
    <t xml:space="preserve">taogemu</t>
  </si>
  <si>
    <t xml:space="preserve">taogenya</t>
  </si>
  <si>
    <t xml:space="preserve">tapakku</t>
  </si>
  <si>
    <t xml:space="preserve">tapakmu</t>
  </si>
  <si>
    <t xml:space="preserve">tapaknya</t>
  </si>
  <si>
    <t xml:space="preserve">taplak</t>
  </si>
  <si>
    <t xml:space="preserve">ta;plak</t>
  </si>
  <si>
    <t xml:space="preserve">taplakku</t>
  </si>
  <si>
    <t xml:space="preserve">taplakmu</t>
  </si>
  <si>
    <t xml:space="preserve">taplaknya</t>
  </si>
  <si>
    <t xml:space="preserve">tarikan</t>
  </si>
  <si>
    <t xml:space="preserve">tarikku</t>
  </si>
  <si>
    <t xml:space="preserve">tarikmu</t>
  </si>
  <si>
    <t xml:space="preserve">tariknya</t>
  </si>
  <si>
    <t xml:space="preserve">taring</t>
  </si>
  <si>
    <t xml:space="preserve">ta;ring</t>
  </si>
  <si>
    <t xml:space="preserve">taringku</t>
  </si>
  <si>
    <t xml:space="preserve">taringmu</t>
  </si>
  <si>
    <t xml:space="preserve">taringnya</t>
  </si>
  <si>
    <t xml:space="preserve">tarip</t>
  </si>
  <si>
    <t xml:space="preserve">ta;rip</t>
  </si>
  <si>
    <t xml:space="preserve">taripku</t>
  </si>
  <si>
    <t xml:space="preserve">taripmu</t>
  </si>
  <si>
    <t xml:space="preserve">taripnya</t>
  </si>
  <si>
    <t xml:space="preserve">taruhan</t>
  </si>
  <si>
    <t xml:space="preserve">taruhku</t>
  </si>
  <si>
    <t xml:space="preserve">taruhmu</t>
  </si>
  <si>
    <t xml:space="preserve">taruhnya</t>
  </si>
  <si>
    <t xml:space="preserve">tarungku</t>
  </si>
  <si>
    <t xml:space="preserve">tarungmu</t>
  </si>
  <si>
    <t xml:space="preserve">tarungnya</t>
  </si>
  <si>
    <t xml:space="preserve">tas</t>
  </si>
  <si>
    <t xml:space="preserve">tasbihku</t>
  </si>
  <si>
    <t xml:space="preserve">tasbihmu</t>
  </si>
  <si>
    <t xml:space="preserve">tasbihnya</t>
  </si>
  <si>
    <t xml:space="preserve">tasku</t>
  </si>
  <si>
    <t xml:space="preserve">tasmu</t>
  </si>
  <si>
    <t xml:space="preserve">tasnya</t>
  </si>
  <si>
    <t xml:space="preserve">tataan</t>
  </si>
  <si>
    <t xml:space="preserve">tatai</t>
  </si>
  <si>
    <t xml:space="preserve">tatakan</t>
  </si>
  <si>
    <t xml:space="preserve">ta;ta;kan</t>
  </si>
  <si>
    <t xml:space="preserve">tatakanku</t>
  </si>
  <si>
    <t xml:space="preserve">tatakanmu</t>
  </si>
  <si>
    <t xml:space="preserve">tatakannya</t>
  </si>
  <si>
    <t xml:space="preserve">tataku</t>
  </si>
  <si>
    <t xml:space="preserve">tatamu</t>
  </si>
  <si>
    <t xml:space="preserve">tatanya</t>
  </si>
  <si>
    <t xml:space="preserve">tatapan</t>
  </si>
  <si>
    <t xml:space="preserve">tatapku</t>
  </si>
  <si>
    <t xml:space="preserve">tatapmu</t>
  </si>
  <si>
    <t xml:space="preserve">tatapnya</t>
  </si>
  <si>
    <t xml:space="preserve">tauhidku</t>
  </si>
  <si>
    <t xml:space="preserve">tauhidmu</t>
  </si>
  <si>
    <t xml:space="preserve">tauhidnya</t>
  </si>
  <si>
    <t xml:space="preserve">tautan</t>
  </si>
  <si>
    <t xml:space="preserve">tautku</t>
  </si>
  <si>
    <t xml:space="preserve">tautmu</t>
  </si>
  <si>
    <t xml:space="preserve">tautnya</t>
  </si>
  <si>
    <t xml:space="preserve">tawakalku</t>
  </si>
  <si>
    <t xml:space="preserve">tawakalmu</t>
  </si>
  <si>
    <t xml:space="preserve">tawakalnya</t>
  </si>
  <si>
    <t xml:space="preserve">tawarku</t>
  </si>
  <si>
    <t xml:space="preserve">tawarmu</t>
  </si>
  <si>
    <t xml:space="preserve">tawarnya</t>
  </si>
  <si>
    <t xml:space="preserve">tayangku</t>
  </si>
  <si>
    <t xml:space="preserve">tayangmu</t>
  </si>
  <si>
    <t xml:space="preserve">tayangnya</t>
  </si>
  <si>
    <t xml:space="preserve">tebakku</t>
  </si>
  <si>
    <t xml:space="preserve">tebakmu</t>
  </si>
  <si>
    <t xml:space="preserve">tebaknya</t>
  </si>
  <si>
    <t xml:space="preserve">tebalku</t>
  </si>
  <si>
    <t xml:space="preserve">tebalmu</t>
  </si>
  <si>
    <t xml:space="preserve">tebalnya</t>
  </si>
  <si>
    <t xml:space="preserve">tebaran</t>
  </si>
  <si>
    <t xml:space="preserve">tebarku</t>
  </si>
  <si>
    <t xml:space="preserve">tebarmu</t>
  </si>
  <si>
    <t xml:space="preserve">tebarnya</t>
  </si>
  <si>
    <t xml:space="preserve">tebingku</t>
  </si>
  <si>
    <t xml:space="preserve">tebingmu</t>
  </si>
  <si>
    <t xml:space="preserve">tebingnya</t>
  </si>
  <si>
    <t xml:space="preserve">tebukan</t>
  </si>
  <si>
    <t xml:space="preserve">tebuku</t>
  </si>
  <si>
    <t xml:space="preserve">tebumu</t>
  </si>
  <si>
    <t xml:space="preserve">tebunya</t>
  </si>
  <si>
    <t xml:space="preserve">teduhku</t>
  </si>
  <si>
    <t xml:space="preserve">teduhmu</t>
  </si>
  <si>
    <t xml:space="preserve">teduhnya</t>
  </si>
  <si>
    <t xml:space="preserve">tegakan</t>
  </si>
  <si>
    <t xml:space="preserve">tegakku</t>
  </si>
  <si>
    <t xml:space="preserve">tegakmu</t>
  </si>
  <si>
    <t xml:space="preserve">tegaknya</t>
  </si>
  <si>
    <t xml:space="preserve">tegal</t>
  </si>
  <si>
    <t xml:space="preserve">te;gal</t>
  </si>
  <si>
    <t xml:space="preserve">tegalku</t>
  </si>
  <si>
    <t xml:space="preserve">tegalmu</t>
  </si>
  <si>
    <t xml:space="preserve">tegalnya</t>
  </si>
  <si>
    <t xml:space="preserve">tegangan</t>
  </si>
  <si>
    <t xml:space="preserve">tegangku</t>
  </si>
  <si>
    <t xml:space="preserve">tegangmu</t>
  </si>
  <si>
    <t xml:space="preserve">tegangnya</t>
  </si>
  <si>
    <t xml:space="preserve">tegapku</t>
  </si>
  <si>
    <t xml:space="preserve">tegapmu</t>
  </si>
  <si>
    <t xml:space="preserve">tegapnya</t>
  </si>
  <si>
    <t xml:space="preserve">tegari</t>
  </si>
  <si>
    <t xml:space="preserve">tegarku</t>
  </si>
  <si>
    <t xml:space="preserve">tegarmu</t>
  </si>
  <si>
    <t xml:space="preserve">tegarnya</t>
  </si>
  <si>
    <t xml:space="preserve">tegasku</t>
  </si>
  <si>
    <t xml:space="preserve">tegasmu</t>
  </si>
  <si>
    <t xml:space="preserve">tegasnya</t>
  </si>
  <si>
    <t xml:space="preserve">tegukku</t>
  </si>
  <si>
    <t xml:space="preserve">tegukmu</t>
  </si>
  <si>
    <t xml:space="preserve">teguknya</t>
  </si>
  <si>
    <t xml:space="preserve">teguran</t>
  </si>
  <si>
    <t xml:space="preserve">tegurku</t>
  </si>
  <si>
    <t xml:space="preserve">tegurmu</t>
  </si>
  <si>
    <t xml:space="preserve">tegurnya</t>
  </si>
  <si>
    <t xml:space="preserve">teh</t>
  </si>
  <si>
    <t xml:space="preserve">tehku</t>
  </si>
  <si>
    <t xml:space="preserve">tehmu</t>
  </si>
  <si>
    <t xml:space="preserve">tehnya</t>
  </si>
  <si>
    <t xml:space="preserve">teka-teki</t>
  </si>
  <si>
    <t xml:space="preserve">te;ka;te;ki</t>
  </si>
  <si>
    <t xml:space="preserve">teka-tekiku</t>
  </si>
  <si>
    <t xml:space="preserve">teka-tekimu</t>
  </si>
  <si>
    <t xml:space="preserve">teka-tekinya</t>
  </si>
  <si>
    <t xml:space="preserve">tekanan</t>
  </si>
  <si>
    <t xml:space="preserve">tekanku</t>
  </si>
  <si>
    <t xml:space="preserve">tekanmu</t>
  </si>
  <si>
    <t xml:space="preserve">tekannya</t>
  </si>
  <si>
    <t xml:space="preserve">teknologi</t>
  </si>
  <si>
    <t xml:space="preserve">tek;no;lo;gi</t>
  </si>
  <si>
    <t xml:space="preserve">teknologiku</t>
  </si>
  <si>
    <t xml:space="preserve">teknologimu</t>
  </si>
  <si>
    <t xml:space="preserve">teknologinya</t>
  </si>
  <si>
    <t xml:space="preserve">teko</t>
  </si>
  <si>
    <t xml:space="preserve">te;ko</t>
  </si>
  <si>
    <t xml:space="preserve">tekoku</t>
  </si>
  <si>
    <t xml:space="preserve">tekomu</t>
  </si>
  <si>
    <t xml:space="preserve">tekonya</t>
  </si>
  <si>
    <t xml:space="preserve">teks</t>
  </si>
  <si>
    <t xml:space="preserve">teksku</t>
  </si>
  <si>
    <t xml:space="preserve">teksmu</t>
  </si>
  <si>
    <t xml:space="preserve">teksnya</t>
  </si>
  <si>
    <t xml:space="preserve">tekstilku</t>
  </si>
  <si>
    <t xml:space="preserve">tekstilmu</t>
  </si>
  <si>
    <t xml:space="preserve">tekstilnya</t>
  </si>
  <si>
    <t xml:space="preserve">tekukku</t>
  </si>
  <si>
    <t xml:space="preserve">tekukmu</t>
  </si>
  <si>
    <t xml:space="preserve">tekuknya</t>
  </si>
  <si>
    <t xml:space="preserve">tekunku</t>
  </si>
  <si>
    <t xml:space="preserve">tekunmu</t>
  </si>
  <si>
    <t xml:space="preserve">tekunnya</t>
  </si>
  <si>
    <t xml:space="preserve">teladanku</t>
  </si>
  <si>
    <t xml:space="preserve">teladanmu</t>
  </si>
  <si>
    <t xml:space="preserve">teladannya</t>
  </si>
  <si>
    <t xml:space="preserve">telaga</t>
  </si>
  <si>
    <t xml:space="preserve">te;la;ga</t>
  </si>
  <si>
    <t xml:space="preserve">telagaku</t>
  </si>
  <si>
    <t xml:space="preserve">telagamu</t>
  </si>
  <si>
    <t xml:space="preserve">telaganya</t>
  </si>
  <si>
    <t xml:space="preserve">telahku</t>
  </si>
  <si>
    <t xml:space="preserve">telahmu</t>
  </si>
  <si>
    <t xml:space="preserve">telahnya</t>
  </si>
  <si>
    <t xml:space="preserve">telanku</t>
  </si>
  <si>
    <t xml:space="preserve">telanmu</t>
  </si>
  <si>
    <t xml:space="preserve">telannya</t>
  </si>
  <si>
    <t xml:space="preserve">telegramku</t>
  </si>
  <si>
    <t xml:space="preserve">telegrammu</t>
  </si>
  <si>
    <t xml:space="preserve">telegramnya</t>
  </si>
  <si>
    <t xml:space="preserve">telegrap</t>
  </si>
  <si>
    <t xml:space="preserve">te;le;grap</t>
  </si>
  <si>
    <t xml:space="preserve">telegrapku</t>
  </si>
  <si>
    <t xml:space="preserve">telegrapmu</t>
  </si>
  <si>
    <t xml:space="preserve">telegrapnya</t>
  </si>
  <si>
    <t xml:space="preserve">teleponku</t>
  </si>
  <si>
    <t xml:space="preserve">teleponmu</t>
  </si>
  <si>
    <t xml:space="preserve">teleponnya</t>
  </si>
  <si>
    <t xml:space="preserve">teleskop</t>
  </si>
  <si>
    <t xml:space="preserve">te;les;kop</t>
  </si>
  <si>
    <t xml:space="preserve">teleskopku</t>
  </si>
  <si>
    <t xml:space="preserve">teleskopmu</t>
  </si>
  <si>
    <t xml:space="preserve">teleskopnya</t>
  </si>
  <si>
    <t xml:space="preserve">televisiku</t>
  </si>
  <si>
    <t xml:space="preserve">televisimu</t>
  </si>
  <si>
    <t xml:space="preserve">televisinya</t>
  </si>
  <si>
    <t xml:space="preserve">telingaku</t>
  </si>
  <si>
    <t xml:space="preserve">telingamu</t>
  </si>
  <si>
    <t xml:space="preserve">telinganya</t>
  </si>
  <si>
    <t xml:space="preserve">telitiku</t>
  </si>
  <si>
    <t xml:space="preserve">telitimu</t>
  </si>
  <si>
    <t xml:space="preserve">telitinya</t>
  </si>
  <si>
    <t xml:space="preserve">teluki</t>
  </si>
  <si>
    <t xml:space="preserve">telukku</t>
  </si>
  <si>
    <t xml:space="preserve">telukmu</t>
  </si>
  <si>
    <t xml:space="preserve">teluknya</t>
  </si>
  <si>
    <t xml:space="preserve">telurku</t>
  </si>
  <si>
    <t xml:space="preserve">telurmu</t>
  </si>
  <si>
    <t xml:space="preserve">telurnya</t>
  </si>
  <si>
    <t xml:space="preserve">telusurku</t>
  </si>
  <si>
    <t xml:space="preserve">telusurmu</t>
  </si>
  <si>
    <t xml:space="preserve">telusurnya</t>
  </si>
  <si>
    <t xml:space="preserve">temani</t>
  </si>
  <si>
    <t xml:space="preserve">temanku</t>
  </si>
  <si>
    <t xml:space="preserve">temanmu</t>
  </si>
  <si>
    <t xml:space="preserve">temannya</t>
  </si>
  <si>
    <t xml:space="preserve">tembagaku</t>
  </si>
  <si>
    <t xml:space="preserve">tembagamu</t>
  </si>
  <si>
    <t xml:space="preserve">tembaganya</t>
  </si>
  <si>
    <t xml:space="preserve">tembakan</t>
  </si>
  <si>
    <t xml:space="preserve">tembakauku</t>
  </si>
  <si>
    <t xml:space="preserve">tembakaumu</t>
  </si>
  <si>
    <t xml:space="preserve">tembakaunya</t>
  </si>
  <si>
    <t xml:space="preserve">tembakku</t>
  </si>
  <si>
    <t xml:space="preserve">tembakmu</t>
  </si>
  <si>
    <t xml:space="preserve">tembaknya</t>
  </si>
  <si>
    <t xml:space="preserve">tembusan</t>
  </si>
  <si>
    <t xml:space="preserve">tembusku</t>
  </si>
  <si>
    <t xml:space="preserve">tembusmu</t>
  </si>
  <si>
    <t xml:space="preserve">tembusnya</t>
  </si>
  <si>
    <t xml:space="preserve">tempaan</t>
  </si>
  <si>
    <t xml:space="preserve">tempaku</t>
  </si>
  <si>
    <t xml:space="preserve">tempamu</t>
  </si>
  <si>
    <t xml:space="preserve">tempanya</t>
  </si>
  <si>
    <t xml:space="preserve">tempatan</t>
  </si>
  <si>
    <t xml:space="preserve">tempatku</t>
  </si>
  <si>
    <t xml:space="preserve">tempatmu</t>
  </si>
  <si>
    <t xml:space="preserve">tempatnya</t>
  </si>
  <si>
    <t xml:space="preserve">tempayan</t>
  </si>
  <si>
    <t xml:space="preserve">tem;pa;yan</t>
  </si>
  <si>
    <t xml:space="preserve">tempayanku</t>
  </si>
  <si>
    <t xml:space="preserve">tempayanmu</t>
  </si>
  <si>
    <t xml:space="preserve">tempayannya</t>
  </si>
  <si>
    <t xml:space="preserve">tempe</t>
  </si>
  <si>
    <t xml:space="preserve">tem;pe</t>
  </si>
  <si>
    <t xml:space="preserve">tempeku</t>
  </si>
  <si>
    <t xml:space="preserve">tempelan</t>
  </si>
  <si>
    <t xml:space="preserve">tempelku</t>
  </si>
  <si>
    <t xml:space="preserve">tempelmu</t>
  </si>
  <si>
    <t xml:space="preserve">tempelnya</t>
  </si>
  <si>
    <t xml:space="preserve">tempemu</t>
  </si>
  <si>
    <t xml:space="preserve">tempenya</t>
  </si>
  <si>
    <t xml:space="preserve">tempuhku</t>
  </si>
  <si>
    <t xml:space="preserve">tempuhmu</t>
  </si>
  <si>
    <t xml:space="preserve">tempuhnya</t>
  </si>
  <si>
    <t xml:space="preserve">tempurku</t>
  </si>
  <si>
    <t xml:space="preserve">tempurmu</t>
  </si>
  <si>
    <t xml:space="preserve">tempurnya</t>
  </si>
  <si>
    <t xml:space="preserve">tempurung</t>
  </si>
  <si>
    <t xml:space="preserve">tem;pu;rung</t>
  </si>
  <si>
    <t xml:space="preserve">tempurungku</t>
  </si>
  <si>
    <t xml:space="preserve">tempurungmu</t>
  </si>
  <si>
    <t xml:space="preserve">tempurungnya</t>
  </si>
  <si>
    <t xml:space="preserve">temuan</t>
  </si>
  <si>
    <t xml:space="preserve">temukan</t>
  </si>
  <si>
    <t xml:space="preserve">temuku</t>
  </si>
  <si>
    <t xml:space="preserve">temumu</t>
  </si>
  <si>
    <t xml:space="preserve">temunya</t>
  </si>
  <si>
    <t xml:space="preserve">tenagaku</t>
  </si>
  <si>
    <t xml:space="preserve">tenagamu</t>
  </si>
  <si>
    <t xml:space="preserve">tenaganya</t>
  </si>
  <si>
    <t xml:space="preserve">tenangku</t>
  </si>
  <si>
    <t xml:space="preserve">tenangmu</t>
  </si>
  <si>
    <t xml:space="preserve">tenangnya</t>
  </si>
  <si>
    <t xml:space="preserve">tenarku</t>
  </si>
  <si>
    <t xml:space="preserve">tenarmu</t>
  </si>
  <si>
    <t xml:space="preserve">tenarnya</t>
  </si>
  <si>
    <t xml:space="preserve">tenda</t>
  </si>
  <si>
    <t xml:space="preserve">ten;da</t>
  </si>
  <si>
    <t xml:space="preserve">tendaku</t>
  </si>
  <si>
    <t xml:space="preserve">tendamu</t>
  </si>
  <si>
    <t xml:space="preserve">tendangan</t>
  </si>
  <si>
    <t xml:space="preserve">tendangku</t>
  </si>
  <si>
    <t xml:space="preserve">tendangmu</t>
  </si>
  <si>
    <t xml:space="preserve">tendangnya</t>
  </si>
  <si>
    <t xml:space="preserve">tendanya</t>
  </si>
  <si>
    <t xml:space="preserve">tengahan</t>
  </si>
  <si>
    <t xml:space="preserve">tengahku</t>
  </si>
  <si>
    <t xml:space="preserve">tengahmu</t>
  </si>
  <si>
    <t xml:space="preserve">tengahnya</t>
  </si>
  <si>
    <t xml:space="preserve">tenggaraku</t>
  </si>
  <si>
    <t xml:space="preserve">tenggaramu</t>
  </si>
  <si>
    <t xml:space="preserve">tenggaranya</t>
  </si>
  <si>
    <t xml:space="preserve">tenggelamku</t>
  </si>
  <si>
    <t xml:space="preserve">tenggelammu</t>
  </si>
  <si>
    <t xml:space="preserve">tenggelamnya</t>
  </si>
  <si>
    <t xml:space="preserve">tenggorok</t>
  </si>
  <si>
    <t xml:space="preserve">teng;go;rok</t>
  </si>
  <si>
    <t xml:space="preserve">tenggorokan</t>
  </si>
  <si>
    <t xml:space="preserve">tenggorokku</t>
  </si>
  <si>
    <t xml:space="preserve">tenggorokmu</t>
  </si>
  <si>
    <t xml:space="preserve">tenggoroknya</t>
  </si>
  <si>
    <t xml:space="preserve">tengkarku</t>
  </si>
  <si>
    <t xml:space="preserve">tengkarmu</t>
  </si>
  <si>
    <t xml:space="preserve">tengkarnya</t>
  </si>
  <si>
    <t xml:space="preserve">tengkorak</t>
  </si>
  <si>
    <t xml:space="preserve">teng;ko;rak</t>
  </si>
  <si>
    <t xml:space="preserve">tengkorakku</t>
  </si>
  <si>
    <t xml:space="preserve">tengkorakmu</t>
  </si>
  <si>
    <t xml:space="preserve">tengkoraknya</t>
  </si>
  <si>
    <t xml:space="preserve">tengkukku</t>
  </si>
  <si>
    <t xml:space="preserve">tengkukmu</t>
  </si>
  <si>
    <t xml:space="preserve">tengkuknya</t>
  </si>
  <si>
    <t xml:space="preserve">tenisku</t>
  </si>
  <si>
    <t xml:space="preserve">tenismu</t>
  </si>
  <si>
    <t xml:space="preserve">tenisnya</t>
  </si>
  <si>
    <t xml:space="preserve">tentangan</t>
  </si>
  <si>
    <t xml:space="preserve">tentangku</t>
  </si>
  <si>
    <t xml:space="preserve">tentangmu</t>
  </si>
  <si>
    <t xml:space="preserve">tentangnya</t>
  </si>
  <si>
    <t xml:space="preserve">tentaraku</t>
  </si>
  <si>
    <t xml:space="preserve">tentaramu</t>
  </si>
  <si>
    <t xml:space="preserve">tentaranya</t>
  </si>
  <si>
    <t xml:space="preserve">tenteramku</t>
  </si>
  <si>
    <t xml:space="preserve">tenterammu</t>
  </si>
  <si>
    <t xml:space="preserve">tenteramnya</t>
  </si>
  <si>
    <t xml:space="preserve">tentuku</t>
  </si>
  <si>
    <t xml:space="preserve">tentumu</t>
  </si>
  <si>
    <t xml:space="preserve">tentunya</t>
  </si>
  <si>
    <t xml:space="preserve">tenunan</t>
  </si>
  <si>
    <t xml:space="preserve">tenungan</t>
  </si>
  <si>
    <t xml:space="preserve">tenungku</t>
  </si>
  <si>
    <t xml:space="preserve">tenungmu</t>
  </si>
  <si>
    <t xml:space="preserve">tenungnya</t>
  </si>
  <si>
    <t xml:space="preserve">tenunku</t>
  </si>
  <si>
    <t xml:space="preserve">tenunmu</t>
  </si>
  <si>
    <t xml:space="preserve">tenunnya</t>
  </si>
  <si>
    <t xml:space="preserve">teori</t>
  </si>
  <si>
    <t xml:space="preserve">te;o;ri</t>
  </si>
  <si>
    <t xml:space="preserve">teoriku</t>
  </si>
  <si>
    <t xml:space="preserve">teorimu</t>
  </si>
  <si>
    <t xml:space="preserve">teorinya</t>
  </si>
  <si>
    <t xml:space="preserve">tepatan</t>
  </si>
  <si>
    <t xml:space="preserve">tepati</t>
  </si>
  <si>
    <t xml:space="preserve">tepatku</t>
  </si>
  <si>
    <t xml:space="preserve">tepatmu</t>
  </si>
  <si>
    <t xml:space="preserve">tepatnya</t>
  </si>
  <si>
    <t xml:space="preserve">teperbuat</t>
  </si>
  <si>
    <t xml:space="preserve">ter;pe</t>
  </si>
  <si>
    <t xml:space="preserve">tepian</t>
  </si>
  <si>
    <t xml:space="preserve">tepiku</t>
  </si>
  <si>
    <t xml:space="preserve">tepimu</t>
  </si>
  <si>
    <t xml:space="preserve">tepinya</t>
  </si>
  <si>
    <t xml:space="preserve">tepisku</t>
  </si>
  <si>
    <t xml:space="preserve">tepismu</t>
  </si>
  <si>
    <t xml:space="preserve">tepisnya</t>
  </si>
  <si>
    <t xml:space="preserve">tepukan</t>
  </si>
  <si>
    <t xml:space="preserve">tepukku</t>
  </si>
  <si>
    <t xml:space="preserve">tepukmu</t>
  </si>
  <si>
    <t xml:space="preserve">tepuknya</t>
  </si>
  <si>
    <t xml:space="preserve">tepungku</t>
  </si>
  <si>
    <t xml:space="preserve">tepungmu</t>
  </si>
  <si>
    <t xml:space="preserve">tepungnya</t>
  </si>
  <si>
    <t xml:space="preserve">teraba</t>
  </si>
  <si>
    <t xml:space="preserve">terabai</t>
  </si>
  <si>
    <t xml:space="preserve">terabaikan</t>
  </si>
  <si>
    <t xml:space="preserve">teracak</t>
  </si>
  <si>
    <t xml:space="preserve">terada</t>
  </si>
  <si>
    <t xml:space="preserve">teradat</t>
  </si>
  <si>
    <t xml:space="preserve">teradil</t>
  </si>
  <si>
    <t xml:space="preserve">teradili</t>
  </si>
  <si>
    <t xml:space="preserve">teradu</t>
  </si>
  <si>
    <t xml:space="preserve">teraduh</t>
  </si>
  <si>
    <t xml:space="preserve">teraduk</t>
  </si>
  <si>
    <t xml:space="preserve">teragak</t>
  </si>
  <si>
    <t xml:space="preserve">terajang</t>
  </si>
  <si>
    <t xml:space="preserve">teraju</t>
  </si>
  <si>
    <t xml:space="preserve">terajut</t>
  </si>
  <si>
    <t xml:space="preserve">terakhir</t>
  </si>
  <si>
    <t xml:space="preserve">teralih</t>
  </si>
  <si>
    <t xml:space="preserve">teralis</t>
  </si>
  <si>
    <t xml:space="preserve">teralpa</t>
  </si>
  <si>
    <t xml:space="preserve">teramai</t>
  </si>
  <si>
    <t xml:space="preserve">teramat</t>
  </si>
  <si>
    <t xml:space="preserve">terambang</t>
  </si>
  <si>
    <t xml:space="preserve">terambil</t>
  </si>
  <si>
    <t xml:space="preserve">terampilku</t>
  </si>
  <si>
    <t xml:space="preserve">terampilmu</t>
  </si>
  <si>
    <t xml:space="preserve">terampilnya</t>
  </si>
  <si>
    <t xml:space="preserve">terampuni</t>
  </si>
  <si>
    <t xml:space="preserve">teramputasi</t>
  </si>
  <si>
    <t xml:space="preserve">terancam</t>
  </si>
  <si>
    <t xml:space="preserve">terandal</t>
  </si>
  <si>
    <t xml:space="preserve">terandalkan</t>
  </si>
  <si>
    <t xml:space="preserve">terangan</t>
  </si>
  <si>
    <t xml:space="preserve">terangguk</t>
  </si>
  <si>
    <t xml:space="preserve">terangin</t>
  </si>
  <si>
    <t xml:space="preserve">terangkat</t>
  </si>
  <si>
    <t xml:space="preserve">terangku</t>
  </si>
  <si>
    <t xml:space="preserve">terangmu</t>
  </si>
  <si>
    <t xml:space="preserve">terangnya</t>
  </si>
  <si>
    <t xml:space="preserve">teraniaya</t>
  </si>
  <si>
    <t xml:space="preserve">teranjur</t>
  </si>
  <si>
    <t xml:space="preserve">terantai</t>
  </si>
  <si>
    <t xml:space="preserve">terantar</t>
  </si>
  <si>
    <t xml:space="preserve">terantuk</t>
  </si>
  <si>
    <t xml:space="preserve">terapi</t>
  </si>
  <si>
    <t xml:space="preserve">terapku</t>
  </si>
  <si>
    <t xml:space="preserve">terapmu</t>
  </si>
  <si>
    <t xml:space="preserve">terapnya</t>
  </si>
  <si>
    <t xml:space="preserve">terapung</t>
  </si>
  <si>
    <t xml:space="preserve">terarah</t>
  </si>
  <si>
    <t xml:space="preserve">teras</t>
  </si>
  <si>
    <t xml:space="preserve">te;ras</t>
  </si>
  <si>
    <t xml:space="preserve">terasa</t>
  </si>
  <si>
    <t xml:space="preserve">terasi</t>
  </si>
  <si>
    <t xml:space="preserve">terasing</t>
  </si>
  <si>
    <t xml:space="preserve">terasku</t>
  </si>
  <si>
    <t xml:space="preserve">terasmu</t>
  </si>
  <si>
    <t xml:space="preserve">terasnya</t>
  </si>
  <si>
    <t xml:space="preserve">teraspal</t>
  </si>
  <si>
    <t xml:space="preserve">terasul</t>
  </si>
  <si>
    <t xml:space="preserve">teratap</t>
  </si>
  <si>
    <t xml:space="preserve">teratasi</t>
  </si>
  <si>
    <t xml:space="preserve">teratu</t>
  </si>
  <si>
    <t xml:space="preserve">teratur</t>
  </si>
  <si>
    <t xml:space="preserve">terawasi</t>
  </si>
  <si>
    <t xml:space="preserve">terbaca</t>
  </si>
  <si>
    <t xml:space="preserve">terbagi</t>
  </si>
  <si>
    <t xml:space="preserve">terbagus</t>
  </si>
  <si>
    <t xml:space="preserve">terbaik</t>
  </si>
  <si>
    <t xml:space="preserve">terbakar</t>
  </si>
  <si>
    <t xml:space="preserve">terbalik</t>
  </si>
  <si>
    <t xml:space="preserve">terban</t>
  </si>
  <si>
    <t xml:space="preserve">terbangkit</t>
  </si>
  <si>
    <t xml:space="preserve">terbangku</t>
  </si>
  <si>
    <t xml:space="preserve">terbangmu</t>
  </si>
  <si>
    <t xml:space="preserve">terbangnya</t>
  </si>
  <si>
    <t xml:space="preserve">terbangun</t>
  </si>
  <si>
    <t xml:space="preserve">terbantahkan</t>
  </si>
  <si>
    <t xml:space="preserve">terbanyak</t>
  </si>
  <si>
    <t xml:space="preserve">terbaring</t>
  </si>
  <si>
    <t xml:space="preserve">terbaru</t>
  </si>
  <si>
    <t xml:space="preserve">terbata</t>
  </si>
  <si>
    <t xml:space="preserve">terbatas</t>
  </si>
  <si>
    <t xml:space="preserve">terbatuk</t>
  </si>
  <si>
    <t xml:space="preserve">terbau</t>
  </si>
  <si>
    <t xml:space="preserve">terbaur</t>
  </si>
  <si>
    <t xml:space="preserve">terbawa</t>
  </si>
  <si>
    <t xml:space="preserve">terbawah</t>
  </si>
  <si>
    <t xml:space="preserve">terbayang</t>
  </si>
  <si>
    <t xml:space="preserve">terbebas</t>
  </si>
  <si>
    <t xml:space="preserve">terbelah</t>
  </si>
  <si>
    <t xml:space="preserve">terbelakang</t>
  </si>
  <si>
    <t xml:space="preserve">terbelalak</t>
  </si>
  <si>
    <t xml:space="preserve">terbelenggu</t>
  </si>
  <si>
    <t xml:space="preserve">terbeli</t>
  </si>
  <si>
    <t xml:space="preserve">terbelit</t>
  </si>
  <si>
    <t xml:space="preserve">terbenar</t>
  </si>
  <si>
    <t xml:space="preserve">terbendung</t>
  </si>
  <si>
    <t xml:space="preserve">terbentang</t>
  </si>
  <si>
    <t xml:space="preserve">terbentuk</t>
  </si>
  <si>
    <t xml:space="preserve">terberanikan</t>
  </si>
  <si>
    <t xml:space="preserve">terbesar</t>
  </si>
  <si>
    <t xml:space="preserve">terbiasa</t>
  </si>
  <si>
    <t xml:space="preserve">terbilang</t>
  </si>
  <si>
    <t xml:space="preserve">terbimbing</t>
  </si>
  <si>
    <t xml:space="preserve">terbitan</t>
  </si>
  <si>
    <t xml:space="preserve">terbitku</t>
  </si>
  <si>
    <t xml:space="preserve">terbitmu</t>
  </si>
  <si>
    <t xml:space="preserve">terbitnya</t>
  </si>
  <si>
    <t xml:space="preserve">terbius</t>
  </si>
  <si>
    <t xml:space="preserve">terbongkar</t>
  </si>
  <si>
    <t xml:space="preserve">terbuai</t>
  </si>
  <si>
    <t xml:space="preserve">terbuang</t>
  </si>
  <si>
    <t xml:space="preserve">terbuat</t>
  </si>
  <si>
    <t xml:space="preserve">terbuka</t>
  </si>
  <si>
    <t xml:space="preserve">terbukti</t>
  </si>
  <si>
    <t xml:space="preserve">terbuku</t>
  </si>
  <si>
    <t xml:space="preserve">terburu</t>
  </si>
  <si>
    <t xml:space="preserve">terbusung</t>
  </si>
  <si>
    <t xml:space="preserve">tercabut</t>
  </si>
  <si>
    <t xml:space="preserve">tercacat</t>
  </si>
  <si>
    <t xml:space="preserve">tercakup</t>
  </si>
  <si>
    <t xml:space="preserve">tercampak</t>
  </si>
  <si>
    <t xml:space="preserve">tercampur</t>
  </si>
  <si>
    <t xml:space="preserve">tercanang</t>
  </si>
  <si>
    <t xml:space="preserve">tercanggung</t>
  </si>
  <si>
    <t xml:space="preserve">tercantik</t>
  </si>
  <si>
    <t xml:space="preserve">tercantum</t>
  </si>
  <si>
    <t xml:space="preserve">tercapai</t>
  </si>
  <si>
    <t xml:space="preserve">tercaplok</t>
  </si>
  <si>
    <t xml:space="preserve">tercari</t>
  </si>
  <si>
    <t xml:space="preserve">tercatat</t>
  </si>
  <si>
    <t xml:space="preserve">tercebur</t>
  </si>
  <si>
    <t xml:space="preserve">tercecer</t>
  </si>
  <si>
    <t xml:space="preserve">tercedera</t>
  </si>
  <si>
    <t xml:space="preserve">tercegah</t>
  </si>
  <si>
    <t xml:space="preserve">tercekik</t>
  </si>
  <si>
    <t xml:space="preserve">tercemar</t>
  </si>
  <si>
    <t xml:space="preserve">tercemas</t>
  </si>
  <si>
    <t xml:space="preserve">tercerai</t>
  </si>
  <si>
    <t xml:space="preserve">tercermin</t>
  </si>
  <si>
    <t xml:space="preserve">tercinta</t>
  </si>
  <si>
    <t xml:space="preserve">tercipta</t>
  </si>
  <si>
    <t xml:space="preserve">tercium</t>
  </si>
  <si>
    <t xml:space="preserve">tercocok</t>
  </si>
  <si>
    <t xml:space="preserve">tercondong</t>
  </si>
  <si>
    <t xml:space="preserve">tercoreng</t>
  </si>
  <si>
    <t xml:space="preserve">tercuci</t>
  </si>
  <si>
    <t xml:space="preserve">tercurah</t>
  </si>
  <si>
    <t xml:space="preserve">terdaftar</t>
  </si>
  <si>
    <t xml:space="preserve">terdaging</t>
  </si>
  <si>
    <t xml:space="preserve">terdahulu</t>
  </si>
  <si>
    <t xml:space="preserve">terdaki</t>
  </si>
  <si>
    <t xml:space="preserve">terdapat</t>
  </si>
  <si>
    <t xml:space="preserve">terdekat</t>
  </si>
  <si>
    <t xml:space="preserve">terdengar</t>
  </si>
  <si>
    <t xml:space="preserve">terdepan</t>
  </si>
  <si>
    <t xml:space="preserve">terderita</t>
  </si>
  <si>
    <t xml:space="preserve">terdesak</t>
  </si>
  <si>
    <t xml:space="preserve">terdiam</t>
  </si>
  <si>
    <t xml:space="preserve">terdinding</t>
  </si>
  <si>
    <t xml:space="preserve">terdiri</t>
  </si>
  <si>
    <t xml:space="preserve">terdongkrak</t>
  </si>
  <si>
    <t xml:space="preserve">terdorong</t>
  </si>
  <si>
    <t xml:space="preserve">terduduk</t>
  </si>
  <si>
    <t xml:space="preserve">terduga</t>
  </si>
  <si>
    <t xml:space="preserve">terem</t>
  </si>
  <si>
    <t xml:space="preserve">terempang</t>
  </si>
  <si>
    <t xml:space="preserve">terenak</t>
  </si>
  <si>
    <t xml:space="preserve">terenang</t>
  </si>
  <si>
    <t xml:space="preserve">terendah</t>
  </si>
  <si>
    <t xml:space="preserve">terendapkan</t>
  </si>
  <si>
    <t xml:space="preserve">terengah</t>
  </si>
  <si>
    <t xml:space="preserve">terentang</t>
  </si>
  <si>
    <t xml:space="preserve">teresap</t>
  </si>
  <si>
    <t xml:space="preserve">tergabung</t>
  </si>
  <si>
    <t xml:space="preserve">tergagap</t>
  </si>
  <si>
    <t xml:space="preserve">tergambar</t>
  </si>
  <si>
    <t xml:space="preserve">terganggu</t>
  </si>
  <si>
    <t xml:space="preserve">tergantung</t>
  </si>
  <si>
    <t xml:space="preserve">tergapai</t>
  </si>
  <si>
    <t xml:space="preserve">tergarap</t>
  </si>
  <si>
    <t xml:space="preserve">tergaruk</t>
  </si>
  <si>
    <t xml:space="preserve">tergegas</t>
  </si>
  <si>
    <t xml:space="preserve">tergelang</t>
  </si>
  <si>
    <t xml:space="preserve">tergeleng</t>
  </si>
  <si>
    <t xml:space="preserve">tergeliat</t>
  </si>
  <si>
    <t xml:space="preserve">tergelincir</t>
  </si>
  <si>
    <t xml:space="preserve">tergelitik</t>
  </si>
  <si>
    <t xml:space="preserve">tergencet</t>
  </si>
  <si>
    <t xml:space="preserve">tergenggam</t>
  </si>
  <si>
    <t xml:space="preserve">tergerak</t>
  </si>
  <si>
    <t xml:space="preserve">tergerbang</t>
  </si>
  <si>
    <t xml:space="preserve">tergetah</t>
  </si>
  <si>
    <t xml:space="preserve">tergetar</t>
  </si>
  <si>
    <t xml:space="preserve">tergigit</t>
  </si>
  <si>
    <t xml:space="preserve">tergila</t>
  </si>
  <si>
    <t xml:space="preserve">tergiling</t>
  </si>
  <si>
    <t xml:space="preserve">tergoda</t>
  </si>
  <si>
    <t xml:space="preserve">tergolok</t>
  </si>
  <si>
    <t xml:space="preserve">tergores</t>
  </si>
  <si>
    <t xml:space="preserve">tergoyahkan</t>
  </si>
  <si>
    <t xml:space="preserve">tergoyang</t>
  </si>
  <si>
    <t xml:space="preserve">tergugah</t>
  </si>
  <si>
    <t xml:space="preserve">terguling</t>
  </si>
  <si>
    <t xml:space="preserve">tergulung</t>
  </si>
  <si>
    <t xml:space="preserve">terguncang</t>
  </si>
  <si>
    <t xml:space="preserve">tergusur</t>
  </si>
  <si>
    <t xml:space="preserve">terhabiskan</t>
  </si>
  <si>
    <t xml:space="preserve">terhadap</t>
  </si>
  <si>
    <t xml:space="preserve">terhal</t>
  </si>
  <si>
    <t xml:space="preserve">terhalang</t>
  </si>
  <si>
    <t xml:space="preserve">terhambat</t>
  </si>
  <si>
    <t xml:space="preserve">terhambur</t>
  </si>
  <si>
    <t xml:space="preserve">terhampar</t>
  </si>
  <si>
    <t xml:space="preserve">terhanyut</t>
  </si>
  <si>
    <t xml:space="preserve">terhapus</t>
  </si>
  <si>
    <t xml:space="preserve">terharap</t>
  </si>
  <si>
    <t xml:space="preserve">terhasrat</t>
  </si>
  <si>
    <t xml:space="preserve">terhenti</t>
  </si>
  <si>
    <t xml:space="preserve">terhentikan</t>
  </si>
  <si>
    <t xml:space="preserve">terheran</t>
  </si>
  <si>
    <t xml:space="preserve">terhias</t>
  </si>
  <si>
    <t xml:space="preserve">terhibur</t>
  </si>
  <si>
    <t xml:space="preserve">terhidang</t>
  </si>
  <si>
    <t xml:space="preserve">terhina</t>
  </si>
  <si>
    <t xml:space="preserve">terhindar</t>
  </si>
  <si>
    <t xml:space="preserve">terhindarkan</t>
  </si>
  <si>
    <t xml:space="preserve">terhingga</t>
  </si>
  <si>
    <t xml:space="preserve">terhitung</t>
  </si>
  <si>
    <t xml:space="preserve">terhormat</t>
  </si>
  <si>
    <t xml:space="preserve">terhukum</t>
  </si>
  <si>
    <t xml:space="preserve">terhunus</t>
  </si>
  <si>
    <t xml:space="preserve">terhuyung</t>
  </si>
  <si>
    <t xml:space="preserve">teriakan</t>
  </si>
  <si>
    <t xml:space="preserve">teriakku</t>
  </si>
  <si>
    <t xml:space="preserve">teriakmu</t>
  </si>
  <si>
    <t xml:space="preserve">teriaknya</t>
  </si>
  <si>
    <t xml:space="preserve">teriba</t>
  </si>
  <si>
    <t xml:space="preserve">terigau</t>
  </si>
  <si>
    <t xml:space="preserve">terigu</t>
  </si>
  <si>
    <t xml:space="preserve">te;ri;gu</t>
  </si>
  <si>
    <t xml:space="preserve">teriguku</t>
  </si>
  <si>
    <t xml:space="preserve">terigumu</t>
  </si>
  <si>
    <t xml:space="preserve">terigunya</t>
  </si>
  <si>
    <t xml:space="preserve">terikat</t>
  </si>
  <si>
    <t xml:space="preserve">terikut</t>
  </si>
  <si>
    <t xml:space="preserve">terimaku</t>
  </si>
  <si>
    <t xml:space="preserve">terimamu</t>
  </si>
  <si>
    <t xml:space="preserve">terimanya</t>
  </si>
  <si>
    <t xml:space="preserve">terimbau</t>
  </si>
  <si>
    <t xml:space="preserve">terindah</t>
  </si>
  <si>
    <t xml:space="preserve">terindang</t>
  </si>
  <si>
    <t xml:space="preserve">teringat</t>
  </si>
  <si>
    <t xml:space="preserve">terintang</t>
  </si>
  <si>
    <t xml:space="preserve">terisi</t>
  </si>
  <si>
    <t xml:space="preserve">terisolasi</t>
  </si>
  <si>
    <t xml:space="preserve">terizinkan</t>
  </si>
  <si>
    <t xml:space="preserve">terjadi</t>
  </si>
  <si>
    <t xml:space="preserve">terjadwal</t>
  </si>
  <si>
    <t xml:space="preserve">terjaga</t>
  </si>
  <si>
    <t xml:space="preserve">terjajah</t>
  </si>
  <si>
    <t xml:space="preserve">terjala</t>
  </si>
  <si>
    <t xml:space="preserve">terjamah</t>
  </si>
  <si>
    <t xml:space="preserve">terjangku</t>
  </si>
  <si>
    <t xml:space="preserve">terjangmu</t>
  </si>
  <si>
    <t xml:space="preserve">terjangnya</t>
  </si>
  <si>
    <t xml:space="preserve">terjarak</t>
  </si>
  <si>
    <t xml:space="preserve">terjaring</t>
  </si>
  <si>
    <t xml:space="preserve">terjatuh</t>
  </si>
  <si>
    <t xml:space="preserve">terjauh</t>
  </si>
  <si>
    <t xml:space="preserve">terjebak</t>
  </si>
  <si>
    <t xml:space="preserve">terjelaskan</t>
  </si>
  <si>
    <t xml:space="preserve">terjemahan</t>
  </si>
  <si>
    <t xml:space="preserve">terjemahku</t>
  </si>
  <si>
    <t xml:space="preserve">terjemahmu</t>
  </si>
  <si>
    <t xml:space="preserve">terjemahnya</t>
  </si>
  <si>
    <t xml:space="preserve">terjembatani</t>
  </si>
  <si>
    <t xml:space="preserve">terjemur</t>
  </si>
  <si>
    <t xml:space="preserve">terjerat</t>
  </si>
  <si>
    <t xml:space="preserve">terjerit</t>
  </si>
  <si>
    <t xml:space="preserve">terjinjing</t>
  </si>
  <si>
    <t xml:space="preserve">terjotos</t>
  </si>
  <si>
    <t xml:space="preserve">terjual</t>
  </si>
  <si>
    <t xml:space="preserve">terjumlah</t>
  </si>
  <si>
    <t xml:space="preserve">terjumpa</t>
  </si>
  <si>
    <t xml:space="preserve">terjungkal</t>
  </si>
  <si>
    <t xml:space="preserve">terjungkir</t>
  </si>
  <si>
    <t xml:space="preserve">terjunku</t>
  </si>
  <si>
    <t xml:space="preserve">terjunmu</t>
  </si>
  <si>
    <t xml:space="preserve">terjunnya</t>
  </si>
  <si>
    <t xml:space="preserve">terkaan</t>
  </si>
  <si>
    <t xml:space="preserve">terkabar</t>
  </si>
  <si>
    <t xml:space="preserve">terkacau</t>
  </si>
  <si>
    <t xml:space="preserve">terkadang</t>
  </si>
  <si>
    <t xml:space="preserve">terkagum</t>
  </si>
  <si>
    <t xml:space="preserve">terkail</t>
  </si>
  <si>
    <t xml:space="preserve">terkakak</t>
  </si>
  <si>
    <t xml:space="preserve">terkaku</t>
  </si>
  <si>
    <t xml:space="preserve">terkalahkan</t>
  </si>
  <si>
    <t xml:space="preserve">terkaman</t>
  </si>
  <si>
    <t xml:space="preserve">terkamku</t>
  </si>
  <si>
    <t xml:space="preserve">terkammu</t>
  </si>
  <si>
    <t xml:space="preserve">terkamnya</t>
  </si>
  <si>
    <t xml:space="preserve">terkamu</t>
  </si>
  <si>
    <t xml:space="preserve">terkanan</t>
  </si>
  <si>
    <t xml:space="preserve">terkancing</t>
  </si>
  <si>
    <t xml:space="preserve">terkandung</t>
  </si>
  <si>
    <t xml:space="preserve">terkantuk</t>
  </si>
  <si>
    <t xml:space="preserve">terkanya</t>
  </si>
  <si>
    <t xml:space="preserve">terkatakan</t>
  </si>
  <si>
    <t xml:space="preserve">terkaya</t>
  </si>
  <si>
    <t xml:space="preserve">terkecap</t>
  </si>
  <si>
    <t xml:space="preserve">terkecewa</t>
  </si>
  <si>
    <t xml:space="preserve">terkecil</t>
  </si>
  <si>
    <t xml:space="preserve">terkecuali</t>
  </si>
  <si>
    <t xml:space="preserve">terkedip</t>
  </si>
  <si>
    <t xml:space="preserve">terkejar</t>
  </si>
  <si>
    <t xml:space="preserve">terkejut</t>
  </si>
  <si>
    <t xml:space="preserve">terkelopak</t>
  </si>
  <si>
    <t xml:space="preserve">terkeluh</t>
  </si>
  <si>
    <t xml:space="preserve">terkemudian</t>
  </si>
  <si>
    <t xml:space="preserve">terkemuka</t>
  </si>
  <si>
    <t xml:space="preserve">ter;ke</t>
  </si>
  <si>
    <t xml:space="preserve">terkena</t>
  </si>
  <si>
    <t xml:space="preserve">terkenal</t>
  </si>
  <si>
    <t xml:space="preserve">terkenang</t>
  </si>
  <si>
    <t xml:space="preserve">terkepal</t>
  </si>
  <si>
    <t xml:space="preserve">terkepung</t>
  </si>
  <si>
    <t xml:space="preserve">terkerjakan</t>
  </si>
  <si>
    <t xml:space="preserve">terkerut</t>
  </si>
  <si>
    <t xml:space="preserve">terketuk</t>
  </si>
  <si>
    <t xml:space="preserve">terkilat</t>
  </si>
  <si>
    <t xml:space="preserve">terkira</t>
  </si>
  <si>
    <t xml:space="preserve">terkirakan</t>
  </si>
  <si>
    <t xml:space="preserve">terkirim</t>
  </si>
  <si>
    <t xml:space="preserve">terkirimkan</t>
  </si>
  <si>
    <t xml:space="preserve">terkisah</t>
  </si>
  <si>
    <t xml:space="preserve">terkontrol</t>
  </si>
  <si>
    <t xml:space="preserve">terkotak</t>
  </si>
  <si>
    <t xml:space="preserve">terkuak</t>
  </si>
  <si>
    <t xml:space="preserve">terkuasai</t>
  </si>
  <si>
    <t xml:space="preserve">terkubur</t>
  </si>
  <si>
    <t xml:space="preserve">terkumpul</t>
  </si>
  <si>
    <t xml:space="preserve">terkunci</t>
  </si>
  <si>
    <t xml:space="preserve">terkunyah</t>
  </si>
  <si>
    <t xml:space="preserve">terkupas</t>
  </si>
  <si>
    <t xml:space="preserve">terkutuk</t>
  </si>
  <si>
    <t xml:space="preserve">terlahir</t>
  </si>
  <si>
    <t xml:space="preserve">terlalai</t>
  </si>
  <si>
    <t xml:space="preserve">terlalaikan</t>
  </si>
  <si>
    <t xml:space="preserve">terlalu</t>
  </si>
  <si>
    <t xml:space="preserve">terlambat</t>
  </si>
  <si>
    <t xml:space="preserve">terlampau</t>
  </si>
  <si>
    <t xml:space="preserve">terlampaui</t>
  </si>
  <si>
    <t xml:space="preserve">terlampir</t>
  </si>
  <si>
    <t xml:space="preserve">terlanda</t>
  </si>
  <si>
    <t xml:space="preserve">terlanggar</t>
  </si>
  <si>
    <t xml:space="preserve">terlangkahkan</t>
  </si>
  <si>
    <t xml:space="preserve">terlangsung</t>
  </si>
  <si>
    <t xml:space="preserve">terlarang</t>
  </si>
  <si>
    <t xml:space="preserve">terlaris</t>
  </si>
  <si>
    <t xml:space="preserve">terlarut</t>
  </si>
  <si>
    <t xml:space="preserve">terlatih</t>
  </si>
  <si>
    <t xml:space="preserve">terlawan</t>
  </si>
  <si>
    <t xml:space="preserve">terlayang</t>
  </si>
  <si>
    <t xml:space="preserve">terlayang-layang</t>
  </si>
  <si>
    <t xml:space="preserve">terlebih</t>
  </si>
  <si>
    <t xml:space="preserve">terlebur</t>
  </si>
  <si>
    <t xml:space="preserve">terledakkan</t>
  </si>
  <si>
    <t xml:space="preserve">terlekat</t>
  </si>
  <si>
    <t xml:space="preserve">terlembut</t>
  </si>
  <si>
    <t xml:space="preserve">terlempar</t>
  </si>
  <si>
    <t xml:space="preserve">terlena</t>
  </si>
  <si>
    <t xml:space="preserve">terlengah</t>
  </si>
  <si>
    <t xml:space="preserve">terlengket</t>
  </si>
  <si>
    <t xml:space="preserve">terlengkung</t>
  </si>
  <si>
    <t xml:space="preserve">terlepas</t>
  </si>
  <si>
    <t xml:space="preserve">terleraikan</t>
  </si>
  <si>
    <t xml:space="preserve">terletak</t>
  </si>
  <si>
    <t xml:space="preserve">terlewat</t>
  </si>
  <si>
    <t xml:space="preserve">terlewati</t>
  </si>
  <si>
    <t xml:space="preserve">terlihat</t>
  </si>
  <si>
    <t xml:space="preserve">terlihatlah</t>
  </si>
  <si>
    <t xml:space="preserve">terlincah</t>
  </si>
  <si>
    <t xml:space="preserve">terlindung</t>
  </si>
  <si>
    <t xml:space="preserve">terlingkar</t>
  </si>
  <si>
    <t xml:space="preserve">terlingkung</t>
  </si>
  <si>
    <t xml:space="preserve">terlintang</t>
  </si>
  <si>
    <t xml:space="preserve">terlintas</t>
  </si>
  <si>
    <t xml:space="preserve">terliput</t>
  </si>
  <si>
    <t xml:space="preserve">terlompat</t>
  </si>
  <si>
    <t xml:space="preserve">terlonjak</t>
  </si>
  <si>
    <t xml:space="preserve">terluang</t>
  </si>
  <si>
    <t xml:space="preserve">terlucut</t>
  </si>
  <si>
    <t xml:space="preserve">terluka</t>
  </si>
  <si>
    <t xml:space="preserve">terlukis</t>
  </si>
  <si>
    <t xml:space="preserve">terlukiskan</t>
  </si>
  <si>
    <t xml:space="preserve">terluncur</t>
  </si>
  <si>
    <t xml:space="preserve">terlupa</t>
  </si>
  <si>
    <t xml:space="preserve">termakan</t>
  </si>
  <si>
    <t xml:space="preserve">termanja</t>
  </si>
  <si>
    <t xml:space="preserve">termasa</t>
  </si>
  <si>
    <t xml:space="preserve">termasuk</t>
  </si>
  <si>
    <t xml:space="preserve">termasyhur</t>
  </si>
  <si>
    <t xml:space="preserve">termata</t>
  </si>
  <si>
    <t xml:space="preserve">termeterai</t>
  </si>
  <si>
    <t xml:space="preserve">termilik</t>
  </si>
  <si>
    <t xml:space="preserve">terminal</t>
  </si>
  <si>
    <t xml:space="preserve">ter;mi;nal</t>
  </si>
  <si>
    <t xml:space="preserve">terminalku</t>
  </si>
  <si>
    <t xml:space="preserve">terminalmu</t>
  </si>
  <si>
    <t xml:space="preserve">terminalnya</t>
  </si>
  <si>
    <t xml:space="preserve">terminum</t>
  </si>
  <si>
    <t xml:space="preserve">termos</t>
  </si>
  <si>
    <t xml:space="preserve">ter;mos</t>
  </si>
  <si>
    <t xml:space="preserve">termosku</t>
  </si>
  <si>
    <t xml:space="preserve">termosmu</t>
  </si>
  <si>
    <t xml:space="preserve">termosnya</t>
  </si>
  <si>
    <t xml:space="preserve">termuat</t>
  </si>
  <si>
    <t xml:space="preserve">termuda</t>
  </si>
  <si>
    <t xml:space="preserve">ternakku</t>
  </si>
  <si>
    <t xml:space="preserve">ternakmu</t>
  </si>
  <si>
    <t xml:space="preserve">ternaknya</t>
  </si>
  <si>
    <t xml:space="preserve">ternama</t>
  </si>
  <si>
    <t xml:space="preserve">ternanti</t>
  </si>
  <si>
    <t xml:space="preserve">ternilai</t>
  </si>
  <si>
    <t xml:space="preserve">ternista</t>
  </si>
  <si>
    <t xml:space="preserve">ternyata</t>
  </si>
  <si>
    <t xml:space="preserve">ternyatakan</t>
  </si>
  <si>
    <t xml:space="preserve">terobat</t>
  </si>
  <si>
    <t xml:space="preserve">terobati</t>
  </si>
  <si>
    <t xml:space="preserve">terobosan</t>
  </si>
  <si>
    <t xml:space="preserve">terobosku</t>
  </si>
  <si>
    <t xml:space="preserve">terobosmu</t>
  </si>
  <si>
    <t xml:space="preserve">terobosnya</t>
  </si>
  <si>
    <t xml:space="preserve">terok</t>
  </si>
  <si>
    <t xml:space="preserve">teroleng</t>
  </si>
  <si>
    <t xml:space="preserve">terompetku</t>
  </si>
  <si>
    <t xml:space="preserve">terompetmu</t>
  </si>
  <si>
    <t xml:space="preserve">terompetnya</t>
  </si>
  <si>
    <t xml:space="preserve">teropongku</t>
  </si>
  <si>
    <t xml:space="preserve">teropongmu</t>
  </si>
  <si>
    <t xml:space="preserve">teropongnya</t>
  </si>
  <si>
    <t xml:space="preserve">terorganisasi</t>
  </si>
  <si>
    <t xml:space="preserve">terowongan</t>
  </si>
  <si>
    <t xml:space="preserve">te;ro;wo;ngan</t>
  </si>
  <si>
    <t xml:space="preserve">terowonganku</t>
  </si>
  <si>
    <t xml:space="preserve">terowonganmu</t>
  </si>
  <si>
    <t xml:space="preserve">terowongannya</t>
  </si>
  <si>
    <t xml:space="preserve">terpacul</t>
  </si>
  <si>
    <t xml:space="preserve">terpada</t>
  </si>
  <si>
    <t xml:space="preserve">terpadu</t>
  </si>
  <si>
    <t xml:space="preserve">terpahami</t>
  </si>
  <si>
    <t xml:space="preserve">terpakai</t>
  </si>
  <si>
    <t xml:space="preserve">terpaksa</t>
  </si>
  <si>
    <t xml:space="preserve">terpaku</t>
  </si>
  <si>
    <t xml:space="preserve">terpampat</t>
  </si>
  <si>
    <t xml:space="preserve">terpanasi</t>
  </si>
  <si>
    <t xml:space="preserve">terpancang</t>
  </si>
  <si>
    <t xml:space="preserve">terpancar</t>
  </si>
  <si>
    <t xml:space="preserve">terpancing</t>
  </si>
  <si>
    <t xml:space="preserve">terpandang</t>
  </si>
  <si>
    <t xml:space="preserve">terpanggil</t>
  </si>
  <si>
    <t xml:space="preserve">terpantau</t>
  </si>
  <si>
    <t xml:space="preserve">terparkir</t>
  </si>
  <si>
    <t xml:space="preserve">terpasak</t>
  </si>
  <si>
    <t xml:space="preserve">terpasang</t>
  </si>
  <si>
    <t xml:space="preserve">terpecah</t>
  </si>
  <si>
    <t xml:space="preserve">terpelajar</t>
  </si>
  <si>
    <t xml:space="preserve">terpendam</t>
  </si>
  <si>
    <t xml:space="preserve">terpengaruh</t>
  </si>
  <si>
    <t xml:space="preserve">terpenjara</t>
  </si>
  <si>
    <t xml:space="preserve">terpental</t>
  </si>
  <si>
    <t xml:space="preserve">terpenting</t>
  </si>
  <si>
    <t xml:space="preserve">terpenuhi</t>
  </si>
  <si>
    <t xml:space="preserve">terpepet</t>
  </si>
  <si>
    <t xml:space="preserve">terperangkap</t>
  </si>
  <si>
    <t xml:space="preserve">terpercaya</t>
  </si>
  <si>
    <t xml:space="preserve">terpercik</t>
  </si>
  <si>
    <t xml:space="preserve">terperiksa</t>
  </si>
  <si>
    <t xml:space="preserve">terperintah</t>
  </si>
  <si>
    <t xml:space="preserve">terperosok</t>
  </si>
  <si>
    <t xml:space="preserve">terpesona</t>
  </si>
  <si>
    <t xml:space="preserve">terpeta</t>
  </si>
  <si>
    <t xml:space="preserve">terpetik</t>
  </si>
  <si>
    <t xml:space="preserve">terpicing</t>
  </si>
  <si>
    <t xml:space="preserve">terpijit</t>
  </si>
  <si>
    <t xml:space="preserve">terpikat</t>
  </si>
  <si>
    <t xml:space="preserve">terpikir</t>
  </si>
  <si>
    <t xml:space="preserve">terpikiran</t>
  </si>
  <si>
    <t xml:space="preserve">terpilih</t>
  </si>
  <si>
    <t xml:space="preserve">terpimpin</t>
  </si>
  <si>
    <t xml:space="preserve">terpintar</t>
  </si>
  <si>
    <t xml:space="preserve">terpisah</t>
  </si>
  <si>
    <t xml:space="preserve">terpisahkan</t>
  </si>
  <si>
    <t xml:space="preserve">terpojok</t>
  </si>
  <si>
    <t xml:space="preserve">terpojokkan</t>
  </si>
  <si>
    <t xml:space="preserve">terpotong</t>
  </si>
  <si>
    <t xml:space="preserve">terprogram</t>
  </si>
  <si>
    <t xml:space="preserve">terpuji</t>
  </si>
  <si>
    <t xml:space="preserve">terpukul</t>
  </si>
  <si>
    <t xml:space="preserve">terpulang</t>
  </si>
  <si>
    <t xml:space="preserve">terpupuk</t>
  </si>
  <si>
    <t xml:space="preserve">terputar</t>
  </si>
  <si>
    <t xml:space="preserve">terputus</t>
  </si>
  <si>
    <t xml:space="preserve">terputuskan</t>
  </si>
  <si>
    <t xml:space="preserve">tersabar</t>
  </si>
  <si>
    <t xml:space="preserve">tersabet</t>
  </si>
  <si>
    <t xml:space="preserve">tersabung</t>
  </si>
  <si>
    <t xml:space="preserve">tersadar</t>
  </si>
  <si>
    <t xml:space="preserve">tersaingi</t>
  </si>
  <si>
    <t xml:space="preserve">tersaji</t>
  </si>
  <si>
    <t xml:space="preserve">tersakiti</t>
  </si>
  <si>
    <t xml:space="preserve">tersaku</t>
  </si>
  <si>
    <t xml:space="preserve">tersalah</t>
  </si>
  <si>
    <t xml:space="preserve">tersalur</t>
  </si>
  <si>
    <t xml:space="preserve">tersalurkan</t>
  </si>
  <si>
    <t xml:space="preserve">tersamai</t>
  </si>
  <si>
    <t xml:space="preserve">tersambar</t>
  </si>
  <si>
    <t xml:space="preserve">tersambil</t>
  </si>
  <si>
    <t xml:space="preserve">tersambit</t>
  </si>
  <si>
    <t xml:space="preserve">tersampai</t>
  </si>
  <si>
    <t xml:space="preserve">tersampaikan</t>
  </si>
  <si>
    <t xml:space="preserve">tersamping</t>
  </si>
  <si>
    <t xml:space="preserve">tersandar</t>
  </si>
  <si>
    <t xml:space="preserve">tersangat</t>
  </si>
  <si>
    <t xml:space="preserve">tersangkut</t>
  </si>
  <si>
    <t xml:space="preserve">tersanjung</t>
  </si>
  <si>
    <t xml:space="preserve">tersapa</t>
  </si>
  <si>
    <t xml:space="preserve">tersapu</t>
  </si>
  <si>
    <t xml:space="preserve">tersarung</t>
  </si>
  <si>
    <t xml:space="preserve">tersasar</t>
  </si>
  <si>
    <t xml:space="preserve">tersayang</t>
  </si>
  <si>
    <t xml:space="preserve">tersayat</t>
  </si>
  <si>
    <t xml:space="preserve">tersebab</t>
  </si>
  <si>
    <t xml:space="preserve">terseberang</t>
  </si>
  <si>
    <t xml:space="preserve">tersebut</t>
  </si>
  <si>
    <t xml:space="preserve">tersedan</t>
  </si>
  <si>
    <t xml:space="preserve">tersedia</t>
  </si>
  <si>
    <t xml:space="preserve">tersedih</t>
  </si>
  <si>
    <t xml:space="preserve">tersedikit</t>
  </si>
  <si>
    <t xml:space="preserve">tersedot</t>
  </si>
  <si>
    <t xml:space="preserve">tersedu</t>
  </si>
  <si>
    <t xml:space="preserve">tersekap</t>
  </si>
  <si>
    <t xml:space="preserve">tersekat</t>
  </si>
  <si>
    <t xml:space="preserve">terselam</t>
  </si>
  <si>
    <t xml:space="preserve">terselami</t>
  </si>
  <si>
    <t xml:space="preserve">terselat</t>
  </si>
  <si>
    <t xml:space="preserve">terselesaikan</t>
  </si>
  <si>
    <t xml:space="preserve">terselip</t>
  </si>
  <si>
    <t xml:space="preserve">terselubung</t>
  </si>
  <si>
    <t xml:space="preserve">tersemat</t>
  </si>
  <si>
    <t xml:space="preserve">tersembunyi</t>
  </si>
  <si>
    <t xml:space="preserve">tersembur</t>
  </si>
  <si>
    <t xml:space="preserve">tersemu</t>
  </si>
  <si>
    <t xml:space="preserve">tersendat</t>
  </si>
  <si>
    <t xml:space="preserve">tersendiri</t>
  </si>
  <si>
    <t xml:space="preserve">tersendok</t>
  </si>
  <si>
    <t xml:space="preserve">tersengat</t>
  </si>
  <si>
    <t xml:space="preserve">tersenggol</t>
  </si>
  <si>
    <t xml:space="preserve">tersentak</t>
  </si>
  <si>
    <t xml:space="preserve">tersentil</t>
  </si>
  <si>
    <t xml:space="preserve">tersentuh</t>
  </si>
  <si>
    <t xml:space="preserve">tersenyum</t>
  </si>
  <si>
    <t xml:space="preserve">terseok</t>
  </si>
  <si>
    <t xml:space="preserve">terserah</t>
  </si>
  <si>
    <t xml:space="preserve">terserak</t>
  </si>
  <si>
    <t xml:space="preserve">terserang</t>
  </si>
  <si>
    <t xml:space="preserve">terserap</t>
  </si>
  <si>
    <t xml:space="preserve">terserat</t>
  </si>
  <si>
    <t xml:space="preserve">terserempet</t>
  </si>
  <si>
    <t xml:space="preserve">terseret</t>
  </si>
  <si>
    <t xml:space="preserve">tersergap</t>
  </si>
  <si>
    <t xml:space="preserve">tersesak</t>
  </si>
  <si>
    <t xml:space="preserve">tersesat</t>
  </si>
  <si>
    <t xml:space="preserve">tersia-sia</t>
  </si>
  <si>
    <t xml:space="preserve">tersiar</t>
  </si>
  <si>
    <t xml:space="preserve">tersifatkan</t>
  </si>
  <si>
    <t xml:space="preserve">tersihir</t>
  </si>
  <si>
    <t xml:space="preserve">tersiksa</t>
  </si>
  <si>
    <t xml:space="preserve">tersila</t>
  </si>
  <si>
    <t xml:space="preserve">tersilam</t>
  </si>
  <si>
    <t xml:space="preserve">tersilang</t>
  </si>
  <si>
    <t xml:space="preserve">tersilau</t>
  </si>
  <si>
    <t xml:space="preserve">tersimpan</t>
  </si>
  <si>
    <t xml:space="preserve">tersimpul</t>
  </si>
  <si>
    <t xml:space="preserve">tersindir</t>
  </si>
  <si>
    <t xml:space="preserve">tersingkir</t>
  </si>
  <si>
    <t xml:space="preserve">tersisa</t>
  </si>
  <si>
    <t xml:space="preserve">tersisih</t>
  </si>
  <si>
    <t xml:space="preserve">tersisihkan</t>
  </si>
  <si>
    <t xml:space="preserve">tersisip</t>
  </si>
  <si>
    <t xml:space="preserve">tersorong</t>
  </si>
  <si>
    <t xml:space="preserve">tersudut</t>
  </si>
  <si>
    <t xml:space="preserve">tersuguh</t>
  </si>
  <si>
    <t xml:space="preserve">tersujud</t>
  </si>
  <si>
    <t xml:space="preserve">tersurat</t>
  </si>
  <si>
    <t xml:space="preserve">tersurut</t>
  </si>
  <si>
    <t xml:space="preserve">tersusul</t>
  </si>
  <si>
    <t xml:space="preserve">tersusun</t>
  </si>
  <si>
    <t xml:space="preserve">tertabrak</t>
  </si>
  <si>
    <t xml:space="preserve">tertabur</t>
  </si>
  <si>
    <t xml:space="preserve">tertagih</t>
  </si>
  <si>
    <t xml:space="preserve">tertahan</t>
  </si>
  <si>
    <t xml:space="preserve">tertampak</t>
  </si>
  <si>
    <t xml:space="preserve">tertanam</t>
  </si>
  <si>
    <t xml:space="preserve">tertanda</t>
  </si>
  <si>
    <t xml:space="preserve">tertangani</t>
  </si>
  <si>
    <t xml:space="preserve">tertanggal</t>
  </si>
  <si>
    <t xml:space="preserve">tertangguh</t>
  </si>
  <si>
    <t xml:space="preserve">tertangguhkan</t>
  </si>
  <si>
    <t xml:space="preserve">tertanggung</t>
  </si>
  <si>
    <t xml:space="preserve">tertangkap</t>
  </si>
  <si>
    <t xml:space="preserve">tertangkis</t>
  </si>
  <si>
    <t xml:space="preserve">tertantang</t>
  </si>
  <si>
    <t xml:space="preserve">tertarik</t>
  </si>
  <si>
    <t xml:space="preserve">tertarung</t>
  </si>
  <si>
    <t xml:space="preserve">tertawaku</t>
  </si>
  <si>
    <t xml:space="preserve">tertawamu</t>
  </si>
  <si>
    <t xml:space="preserve">tertawanya</t>
  </si>
  <si>
    <t xml:space="preserve">tertayang</t>
  </si>
  <si>
    <t xml:space="preserve">tertebar</t>
  </si>
  <si>
    <t xml:space="preserve">tertegak</t>
  </si>
  <si>
    <t xml:space="preserve">terteguk</t>
  </si>
  <si>
    <t xml:space="preserve">tertekan</t>
  </si>
  <si>
    <t xml:space="preserve">tertekun</t>
  </si>
  <si>
    <t xml:space="preserve">tertelan</t>
  </si>
  <si>
    <t xml:space="preserve">tertembak</t>
  </si>
  <si>
    <t xml:space="preserve">tertembus</t>
  </si>
  <si>
    <t xml:space="preserve">tertempuh</t>
  </si>
  <si>
    <t xml:space="preserve">tertendang</t>
  </si>
  <si>
    <t xml:space="preserve">tertentang</t>
  </si>
  <si>
    <t xml:space="preserve">tertentu</t>
  </si>
  <si>
    <t xml:space="preserve">tertibku</t>
  </si>
  <si>
    <t xml:space="preserve">tertibmu</t>
  </si>
  <si>
    <t xml:space="preserve">tertibnya</t>
  </si>
  <si>
    <t xml:space="preserve">tertidur</t>
  </si>
  <si>
    <t xml:space="preserve">tertikam</t>
  </si>
  <si>
    <t xml:space="preserve">tertimba</t>
  </si>
  <si>
    <t xml:space="preserve">tertimbakan</t>
  </si>
  <si>
    <t xml:space="preserve">tertimbun</t>
  </si>
  <si>
    <t xml:space="preserve">tertimpa</t>
  </si>
  <si>
    <t xml:space="preserve">tertimpaan</t>
  </si>
  <si>
    <t xml:space="preserve">tertimpang</t>
  </si>
  <si>
    <t xml:space="preserve">tertindih</t>
  </si>
  <si>
    <t xml:space="preserve">tertinggal</t>
  </si>
  <si>
    <t xml:space="preserve">tertinggi</t>
  </si>
  <si>
    <t xml:space="preserve">tertiup</t>
  </si>
  <si>
    <t xml:space="preserve">tertolak</t>
  </si>
  <si>
    <t xml:space="preserve">tertolong</t>
  </si>
  <si>
    <t xml:space="preserve">tertonjol</t>
  </si>
  <si>
    <t xml:space="preserve">tertua</t>
  </si>
  <si>
    <t xml:space="preserve">tertuju</t>
  </si>
  <si>
    <t xml:space="preserve">tertukar</t>
  </si>
  <si>
    <t xml:space="preserve">tertulang</t>
  </si>
  <si>
    <t xml:space="preserve">tertulis</t>
  </si>
  <si>
    <t xml:space="preserve">tertumpah</t>
  </si>
  <si>
    <t xml:space="preserve">tertunda</t>
  </si>
  <si>
    <t xml:space="preserve">tertunggang</t>
  </si>
  <si>
    <t xml:space="preserve">tertutup</t>
  </si>
  <si>
    <t xml:space="preserve">tertutur</t>
  </si>
  <si>
    <t xml:space="preserve">teruapkan</t>
  </si>
  <si>
    <t xml:space="preserve">terubah</t>
  </si>
  <si>
    <t xml:space="preserve">terucapkan</t>
  </si>
  <si>
    <t xml:space="preserve">teruji</t>
  </si>
  <si>
    <t xml:space="preserve">terukir</t>
  </si>
  <si>
    <t xml:space="preserve">terulang</t>
  </si>
  <si>
    <t xml:space="preserve">terulur</t>
  </si>
  <si>
    <t xml:space="preserve">terungkap</t>
  </si>
  <si>
    <t xml:space="preserve">teruntuk</t>
  </si>
  <si>
    <t xml:space="preserve">terupa</t>
  </si>
  <si>
    <t xml:space="preserve">terupaya</t>
  </si>
  <si>
    <t xml:space="preserve">terurai</t>
  </si>
  <si>
    <t xml:space="preserve">terurus</t>
  </si>
  <si>
    <t xml:space="preserve">terusan</t>
  </si>
  <si>
    <t xml:space="preserve">terusi</t>
  </si>
  <si>
    <t xml:space="preserve">terusik</t>
  </si>
  <si>
    <t xml:space="preserve">terusir</t>
  </si>
  <si>
    <t xml:space="preserve">terusku</t>
  </si>
  <si>
    <t xml:space="preserve">terusmu</t>
  </si>
  <si>
    <t xml:space="preserve">terusnya</t>
  </si>
  <si>
    <t xml:space="preserve">terutama</t>
  </si>
  <si>
    <t xml:space="preserve">terutang</t>
  </si>
  <si>
    <t xml:space="preserve">terwadahi</t>
  </si>
  <si>
    <t xml:space="preserve">terwakili</t>
  </si>
  <si>
    <t xml:space="preserve">terwawancara</t>
  </si>
  <si>
    <t xml:space="preserve">terwujud</t>
  </si>
  <si>
    <t xml:space="preserve">terwujudnya</t>
  </si>
  <si>
    <t xml:space="preserve">teserbu</t>
  </si>
  <si>
    <t xml:space="preserve">tetanggaku</t>
  </si>
  <si>
    <t xml:space="preserve">tetanggamu</t>
  </si>
  <si>
    <t xml:space="preserve">tetangganya</t>
  </si>
  <si>
    <t xml:space="preserve">tetapi</t>
  </si>
  <si>
    <t xml:space="preserve">te;ta;pi</t>
  </si>
  <si>
    <t xml:space="preserve">tetapiku</t>
  </si>
  <si>
    <t xml:space="preserve">tetapimu</t>
  </si>
  <si>
    <t xml:space="preserve">tetapinya</t>
  </si>
  <si>
    <t xml:space="preserve">tetapku</t>
  </si>
  <si>
    <t xml:space="preserve">tetaplah</t>
  </si>
  <si>
    <t xml:space="preserve">tetapmu</t>
  </si>
  <si>
    <t xml:space="preserve">tetapnya</t>
  </si>
  <si>
    <t xml:space="preserve">tewasku</t>
  </si>
  <si>
    <t xml:space="preserve">tewasmu</t>
  </si>
  <si>
    <t xml:space="preserve">tewasnya</t>
  </si>
  <si>
    <t xml:space="preserve">thaharah</t>
  </si>
  <si>
    <t xml:space="preserve">tha;ha;rah</t>
  </si>
  <si>
    <t xml:space="preserve">thaharahku</t>
  </si>
  <si>
    <t xml:space="preserve">thaharahmu</t>
  </si>
  <si>
    <t xml:space="preserve">thaharahnya</t>
  </si>
  <si>
    <t xml:space="preserve">tiangku</t>
  </si>
  <si>
    <t xml:space="preserve">tiangmu</t>
  </si>
  <si>
    <t xml:space="preserve">tiangnya</t>
  </si>
  <si>
    <t xml:space="preserve">tiapku</t>
  </si>
  <si>
    <t xml:space="preserve">tiapmu</t>
  </si>
  <si>
    <t xml:space="preserve">tiapnya</t>
  </si>
  <si>
    <t xml:space="preserve">tiba-tiba</t>
  </si>
  <si>
    <t xml:space="preserve">tibaku</t>
  </si>
  <si>
    <t xml:space="preserve">tibamu</t>
  </si>
  <si>
    <t xml:space="preserve">tibanya</t>
  </si>
  <si>
    <t xml:space="preserve">tidakku</t>
  </si>
  <si>
    <t xml:space="preserve">tidakmu</t>
  </si>
  <si>
    <t xml:space="preserve">tidaknya</t>
  </si>
  <si>
    <t xml:space="preserve">tiduran</t>
  </si>
  <si>
    <t xml:space="preserve">tidurku</t>
  </si>
  <si>
    <t xml:space="preserve">tidurmu</t>
  </si>
  <si>
    <t xml:space="preserve">tidurnya</t>
  </si>
  <si>
    <t xml:space="preserve">tigaku</t>
  </si>
  <si>
    <t xml:space="preserve">tigamu</t>
  </si>
  <si>
    <t xml:space="preserve">tiganya</t>
  </si>
  <si>
    <t xml:space="preserve">tikaman</t>
  </si>
  <si>
    <t xml:space="preserve">tikamku</t>
  </si>
  <si>
    <t xml:space="preserve">tikammu</t>
  </si>
  <si>
    <t xml:space="preserve">tikamnya</t>
  </si>
  <si>
    <t xml:space="preserve">tikar</t>
  </si>
  <si>
    <t xml:space="preserve">ti;kar</t>
  </si>
  <si>
    <t xml:space="preserve">tikarku</t>
  </si>
  <si>
    <t xml:space="preserve">tikarmu</t>
  </si>
  <si>
    <t xml:space="preserve">tikarnya</t>
  </si>
  <si>
    <t xml:space="preserve">tikungku</t>
  </si>
  <si>
    <t xml:space="preserve">tikungmu</t>
  </si>
  <si>
    <t xml:space="preserve">tikungnya</t>
  </si>
  <si>
    <t xml:space="preserve">tikusku</t>
  </si>
  <si>
    <t xml:space="preserve">tikusmu</t>
  </si>
  <si>
    <t xml:space="preserve">tikusnya</t>
  </si>
  <si>
    <t xml:space="preserve">tilamku</t>
  </si>
  <si>
    <t xml:space="preserve">tilammu</t>
  </si>
  <si>
    <t xml:space="preserve">tilamnya</t>
  </si>
  <si>
    <t xml:space="preserve">timah</t>
  </si>
  <si>
    <t xml:space="preserve">ti;mah</t>
  </si>
  <si>
    <t xml:space="preserve">timahku</t>
  </si>
  <si>
    <t xml:space="preserve">timahmu</t>
  </si>
  <si>
    <t xml:space="preserve">timahnya</t>
  </si>
  <si>
    <t xml:space="preserve">timangku</t>
  </si>
  <si>
    <t xml:space="preserve">timangmu</t>
  </si>
  <si>
    <t xml:space="preserve">timangnya</t>
  </si>
  <si>
    <t xml:space="preserve">timbaku</t>
  </si>
  <si>
    <t xml:space="preserve">timbamu</t>
  </si>
  <si>
    <t xml:space="preserve">timbangan</t>
  </si>
  <si>
    <t xml:space="preserve">timbangku</t>
  </si>
  <si>
    <t xml:space="preserve">timbangmu</t>
  </si>
  <si>
    <t xml:space="preserve">timbangnya</t>
  </si>
  <si>
    <t xml:space="preserve">timbanya</t>
  </si>
  <si>
    <t xml:space="preserve">timbulku</t>
  </si>
  <si>
    <t xml:space="preserve">timbulmu</t>
  </si>
  <si>
    <t xml:space="preserve">timbulnya</t>
  </si>
  <si>
    <t xml:space="preserve">timbunan</t>
  </si>
  <si>
    <t xml:space="preserve">timbunku</t>
  </si>
  <si>
    <t xml:space="preserve">timbunmu</t>
  </si>
  <si>
    <t xml:space="preserve">timbunnya</t>
  </si>
  <si>
    <t xml:space="preserve">timi</t>
  </si>
  <si>
    <t xml:space="preserve">timku</t>
  </si>
  <si>
    <t xml:space="preserve">timmu</t>
  </si>
  <si>
    <t xml:space="preserve">timnya</t>
  </si>
  <si>
    <t xml:space="preserve">timpaku</t>
  </si>
  <si>
    <t xml:space="preserve">timpamu</t>
  </si>
  <si>
    <t xml:space="preserve">timpangku</t>
  </si>
  <si>
    <t xml:space="preserve">timpangmu</t>
  </si>
  <si>
    <t xml:space="preserve">timpangnya</t>
  </si>
  <si>
    <t xml:space="preserve">timpanya</t>
  </si>
  <si>
    <t xml:space="preserve">timurku</t>
  </si>
  <si>
    <t xml:space="preserve">timurmu</t>
  </si>
  <si>
    <t xml:space="preserve">timurnya</t>
  </si>
  <si>
    <t xml:space="preserve">tindakan</t>
  </si>
  <si>
    <t xml:space="preserve">tindakku</t>
  </si>
  <si>
    <t xml:space="preserve">tindakmu</t>
  </si>
  <si>
    <t xml:space="preserve">tindaknya</t>
  </si>
  <si>
    <t xml:space="preserve">tindihku</t>
  </si>
  <si>
    <t xml:space="preserve">tindihmu</t>
  </si>
  <si>
    <t xml:space="preserve">tindihnya</t>
  </si>
  <si>
    <t xml:space="preserve">tinggalkan</t>
  </si>
  <si>
    <t xml:space="preserve">tinggalku</t>
  </si>
  <si>
    <t xml:space="preserve">tinggalmu</t>
  </si>
  <si>
    <t xml:space="preserve">tinggalnya</t>
  </si>
  <si>
    <t xml:space="preserve">tinggiku</t>
  </si>
  <si>
    <t xml:space="preserve">tinggimu</t>
  </si>
  <si>
    <t xml:space="preserve">tingginya</t>
  </si>
  <si>
    <t xml:space="preserve">tingkahku</t>
  </si>
  <si>
    <t xml:space="preserve">tingkahmu</t>
  </si>
  <si>
    <t xml:space="preserve">tingkahnya</t>
  </si>
  <si>
    <t xml:space="preserve">tingkatan</t>
  </si>
  <si>
    <t xml:space="preserve">tingkatku</t>
  </si>
  <si>
    <t xml:space="preserve">tingkatmu</t>
  </si>
  <si>
    <t xml:space="preserve">tingkatnya</t>
  </si>
  <si>
    <t xml:space="preserve">tinjauan</t>
  </si>
  <si>
    <t xml:space="preserve">tinjauku</t>
  </si>
  <si>
    <t xml:space="preserve">tinjaumu</t>
  </si>
  <si>
    <t xml:space="preserve">tinjaunya</t>
  </si>
  <si>
    <t xml:space="preserve">tinjuku</t>
  </si>
  <si>
    <t xml:space="preserve">tinjumu</t>
  </si>
  <si>
    <t xml:space="preserve">tinjunya</t>
  </si>
  <si>
    <t xml:space="preserve">tipisku</t>
  </si>
  <si>
    <t xml:space="preserve">tipismu</t>
  </si>
  <si>
    <t xml:space="preserve">tipisnya</t>
  </si>
  <si>
    <t xml:space="preserve">tipuan</t>
  </si>
  <si>
    <t xml:space="preserve">tipuku</t>
  </si>
  <si>
    <t xml:space="preserve">tipumu</t>
  </si>
  <si>
    <t xml:space="preserve">tipunya</t>
  </si>
  <si>
    <t xml:space="preserve">tiram</t>
  </si>
  <si>
    <t xml:space="preserve">ti;ram</t>
  </si>
  <si>
    <t xml:space="preserve">tiramku</t>
  </si>
  <si>
    <t xml:space="preserve">tirammu</t>
  </si>
  <si>
    <t xml:space="preserve">tiramnya</t>
  </si>
  <si>
    <t xml:space="preserve">tiruan</t>
  </si>
  <si>
    <t xml:space="preserve">tiruku</t>
  </si>
  <si>
    <t xml:space="preserve">tirumu</t>
  </si>
  <si>
    <t xml:space="preserve">tirunya</t>
  </si>
  <si>
    <t xml:space="preserve">titahku</t>
  </si>
  <si>
    <t xml:space="preserve">titahmu</t>
  </si>
  <si>
    <t xml:space="preserve">titahnya</t>
  </si>
  <si>
    <t xml:space="preserve">titikku</t>
  </si>
  <si>
    <t xml:space="preserve">titikmu</t>
  </si>
  <si>
    <t xml:space="preserve">titiknya</t>
  </si>
  <si>
    <t xml:space="preserve">titipan</t>
  </si>
  <si>
    <t xml:space="preserve">titipku</t>
  </si>
  <si>
    <t xml:space="preserve">titipmu</t>
  </si>
  <si>
    <t xml:space="preserve">titipnya</t>
  </si>
  <si>
    <t xml:space="preserve">titiskan</t>
  </si>
  <si>
    <t xml:space="preserve">titisku</t>
  </si>
  <si>
    <t xml:space="preserve">titismu</t>
  </si>
  <si>
    <t xml:space="preserve">titisnya</t>
  </si>
  <si>
    <t xml:space="preserve">tiupan</t>
  </si>
  <si>
    <t xml:space="preserve">tiupku</t>
  </si>
  <si>
    <t xml:space="preserve">tiupmu</t>
  </si>
  <si>
    <t xml:space="preserve">tiupnya</t>
  </si>
  <si>
    <t xml:space="preserve">tobatku</t>
  </si>
  <si>
    <t xml:space="preserve">tobatmu</t>
  </si>
  <si>
    <t xml:space="preserve">tobatnya</t>
  </si>
  <si>
    <t xml:space="preserve">todongku</t>
  </si>
  <si>
    <t xml:space="preserve">todongmu</t>
  </si>
  <si>
    <t xml:space="preserve">todongnya</t>
  </si>
  <si>
    <t xml:space="preserve">tokohku</t>
  </si>
  <si>
    <t xml:space="preserve">tokohmu</t>
  </si>
  <si>
    <t xml:space="preserve">tokohnya</t>
  </si>
  <si>
    <t xml:space="preserve">tokoku</t>
  </si>
  <si>
    <t xml:space="preserve">tokomu</t>
  </si>
  <si>
    <t xml:space="preserve">tokonya</t>
  </si>
  <si>
    <t xml:space="preserve">tolakan</t>
  </si>
  <si>
    <t xml:space="preserve">tolakku</t>
  </si>
  <si>
    <t xml:space="preserve">tolakmu</t>
  </si>
  <si>
    <t xml:space="preserve">tolaknya</t>
  </si>
  <si>
    <t xml:space="preserve">tololku</t>
  </si>
  <si>
    <t xml:space="preserve">tololmu</t>
  </si>
  <si>
    <t xml:space="preserve">tololnya</t>
  </si>
  <si>
    <t xml:space="preserve">tolongku</t>
  </si>
  <si>
    <t xml:space="preserve">tolonglah</t>
  </si>
  <si>
    <t xml:space="preserve">tolongmu</t>
  </si>
  <si>
    <t xml:space="preserve">tolongnya</t>
  </si>
  <si>
    <t xml:space="preserve">tomat</t>
  </si>
  <si>
    <t xml:space="preserve">to;mat</t>
  </si>
  <si>
    <t xml:space="preserve">tomatku</t>
  </si>
  <si>
    <t xml:space="preserve">tomatmu</t>
  </si>
  <si>
    <t xml:space="preserve">tomatnya</t>
  </si>
  <si>
    <t xml:space="preserve">tombak</t>
  </si>
  <si>
    <t xml:space="preserve">tom;bak</t>
  </si>
  <si>
    <t xml:space="preserve">tombakku</t>
  </si>
  <si>
    <t xml:space="preserve">tombakmu</t>
  </si>
  <si>
    <t xml:space="preserve">tombaknya</t>
  </si>
  <si>
    <t xml:space="preserve">tombol</t>
  </si>
  <si>
    <t xml:space="preserve">tom;bol</t>
  </si>
  <si>
    <t xml:space="preserve">tombolku</t>
  </si>
  <si>
    <t xml:space="preserve">tombolmu</t>
  </si>
  <si>
    <t xml:space="preserve">tombolnya</t>
  </si>
  <si>
    <t xml:space="preserve">tonggakku</t>
  </si>
  <si>
    <t xml:space="preserve">tonggakmu</t>
  </si>
  <si>
    <t xml:space="preserve">tonggaknya</t>
  </si>
  <si>
    <t xml:space="preserve">tongkatku</t>
  </si>
  <si>
    <t xml:space="preserve">tongkatmu</t>
  </si>
  <si>
    <t xml:space="preserve">tongkatnya</t>
  </si>
  <si>
    <t xml:space="preserve">tongku</t>
  </si>
  <si>
    <t xml:space="preserve">tongmu</t>
  </si>
  <si>
    <t xml:space="preserve">tongnya</t>
  </si>
  <si>
    <t xml:space="preserve">tonjolan</t>
  </si>
  <si>
    <t xml:space="preserve">tonjolku</t>
  </si>
  <si>
    <t xml:space="preserve">tonjolmu</t>
  </si>
  <si>
    <t xml:space="preserve">tonjolnya</t>
  </si>
  <si>
    <t xml:space="preserve">tontonan</t>
  </si>
  <si>
    <t xml:space="preserve">tontonku</t>
  </si>
  <si>
    <t xml:space="preserve">tontonmu</t>
  </si>
  <si>
    <t xml:space="preserve">tontonnya</t>
  </si>
  <si>
    <t xml:space="preserve">topangan</t>
  </si>
  <si>
    <t xml:space="preserve">topangku</t>
  </si>
  <si>
    <t xml:space="preserve">topangmu</t>
  </si>
  <si>
    <t xml:space="preserve">topangnya</t>
  </si>
  <si>
    <t xml:space="preserve">topengku</t>
  </si>
  <si>
    <t xml:space="preserve">topengmu</t>
  </si>
  <si>
    <t xml:space="preserve">topengnya</t>
  </si>
  <si>
    <t xml:space="preserve">topikku</t>
  </si>
  <si>
    <t xml:space="preserve">topikmu</t>
  </si>
  <si>
    <t xml:space="preserve">topiknya</t>
  </si>
  <si>
    <t xml:space="preserve">topiku</t>
  </si>
  <si>
    <t xml:space="preserve">topimu</t>
  </si>
  <si>
    <t xml:space="preserve">topinya</t>
  </si>
  <si>
    <t xml:space="preserve">torehan</t>
  </si>
  <si>
    <t xml:space="preserve">torehku</t>
  </si>
  <si>
    <t xml:space="preserve">torehmu</t>
  </si>
  <si>
    <t xml:space="preserve">torehnya</t>
  </si>
  <si>
    <t xml:space="preserve">totalku</t>
  </si>
  <si>
    <t xml:space="preserve">totalmu</t>
  </si>
  <si>
    <t xml:space="preserve">totalnya</t>
  </si>
  <si>
    <t xml:space="preserve">tradisiku</t>
  </si>
  <si>
    <t xml:space="preserve">tradisimu</t>
  </si>
  <si>
    <t xml:space="preserve">tradisinya</t>
  </si>
  <si>
    <t xml:space="preserve">trailer</t>
  </si>
  <si>
    <t xml:space="preserve">tra;i;ler</t>
  </si>
  <si>
    <t xml:space="preserve">trailerku</t>
  </si>
  <si>
    <t xml:space="preserve">trailermu</t>
  </si>
  <si>
    <t xml:space="preserve">trailernya</t>
  </si>
  <si>
    <t xml:space="preserve">transistor</t>
  </si>
  <si>
    <t xml:space="preserve">tran;sis;tor</t>
  </si>
  <si>
    <t xml:space="preserve">transistorku</t>
  </si>
  <si>
    <t xml:space="preserve">transistormu</t>
  </si>
  <si>
    <t xml:space="preserve">transistornya</t>
  </si>
  <si>
    <t xml:space="preserve">trukku</t>
  </si>
  <si>
    <t xml:space="preserve">trukmu</t>
  </si>
  <si>
    <t xml:space="preserve">truknya</t>
  </si>
  <si>
    <t xml:space="preserve">tuai</t>
  </si>
  <si>
    <t xml:space="preserve">tuaku</t>
  </si>
  <si>
    <t xml:space="preserve">tuamu</t>
  </si>
  <si>
    <t xml:space="preserve">tuangan</t>
  </si>
  <si>
    <t xml:space="preserve">tuangku</t>
  </si>
  <si>
    <t xml:space="preserve">tuangmu</t>
  </si>
  <si>
    <t xml:space="preserve">tuangnya</t>
  </si>
  <si>
    <t xml:space="preserve">tuanku</t>
  </si>
  <si>
    <t xml:space="preserve">tuanmu</t>
  </si>
  <si>
    <t xml:space="preserve">tuannya</t>
  </si>
  <si>
    <t xml:space="preserve">tuanya</t>
  </si>
  <si>
    <t xml:space="preserve">tubuhku</t>
  </si>
  <si>
    <t xml:space="preserve">tubuhmu</t>
  </si>
  <si>
    <t xml:space="preserve">tubuhnya</t>
  </si>
  <si>
    <t xml:space="preserve">tugasku</t>
  </si>
  <si>
    <t xml:space="preserve">tugasmu</t>
  </si>
  <si>
    <t xml:space="preserve">tugasnya</t>
  </si>
  <si>
    <t xml:space="preserve">tuhanku</t>
  </si>
  <si>
    <t xml:space="preserve">tuhanmu</t>
  </si>
  <si>
    <t xml:space="preserve">tuhannya</t>
  </si>
  <si>
    <t xml:space="preserve">tujuan</t>
  </si>
  <si>
    <t xml:space="preserve">tujuhku</t>
  </si>
  <si>
    <t xml:space="preserve">tujuhmu</t>
  </si>
  <si>
    <t xml:space="preserve">tujuhnya</t>
  </si>
  <si>
    <t xml:space="preserve">tujuku</t>
  </si>
  <si>
    <t xml:space="preserve">tujumu</t>
  </si>
  <si>
    <t xml:space="preserve">tujunya</t>
  </si>
  <si>
    <t xml:space="preserve">tukangku</t>
  </si>
  <si>
    <t xml:space="preserve">tukangmu</t>
  </si>
  <si>
    <t xml:space="preserve">tukangnya</t>
  </si>
  <si>
    <t xml:space="preserve">tukarku</t>
  </si>
  <si>
    <t xml:space="preserve">tukarmu</t>
  </si>
  <si>
    <t xml:space="preserve">tukarnya</t>
  </si>
  <si>
    <t xml:space="preserve">tulangku</t>
  </si>
  <si>
    <t xml:space="preserve">tulangmu</t>
  </si>
  <si>
    <t xml:space="preserve">tulangnya</t>
  </si>
  <si>
    <t xml:space="preserve">tulikah</t>
  </si>
  <si>
    <t xml:space="preserve">tuliku</t>
  </si>
  <si>
    <t xml:space="preserve">tulimu</t>
  </si>
  <si>
    <t xml:space="preserve">tulinya</t>
  </si>
  <si>
    <t xml:space="preserve">tulisan</t>
  </si>
  <si>
    <t xml:space="preserve">tulisku</t>
  </si>
  <si>
    <t xml:space="preserve">tulismu</t>
  </si>
  <si>
    <t xml:space="preserve">tulisnya</t>
  </si>
  <si>
    <t xml:space="preserve">tumbuhan</t>
  </si>
  <si>
    <t xml:space="preserve">tumbuhkan</t>
  </si>
  <si>
    <t xml:space="preserve">tumbuhku</t>
  </si>
  <si>
    <t xml:space="preserve">tumbuhmu</t>
  </si>
  <si>
    <t xml:space="preserve">tumbuhnya</t>
  </si>
  <si>
    <t xml:space="preserve">tumpahan</t>
  </si>
  <si>
    <t xml:space="preserve">tumpahku</t>
  </si>
  <si>
    <t xml:space="preserve">tumpahmu</t>
  </si>
  <si>
    <t xml:space="preserve">tumpahnya</t>
  </si>
  <si>
    <t xml:space="preserve">tumpulku</t>
  </si>
  <si>
    <t xml:space="preserve">tumpulmu</t>
  </si>
  <si>
    <t xml:space="preserve">tumpulnya</t>
  </si>
  <si>
    <t xml:space="preserve">tunangan</t>
  </si>
  <si>
    <t xml:space="preserve">tunangku</t>
  </si>
  <si>
    <t xml:space="preserve">tunangmu</t>
  </si>
  <si>
    <t xml:space="preserve">tunangnya</t>
  </si>
  <si>
    <t xml:space="preserve">tundaku</t>
  </si>
  <si>
    <t xml:space="preserve">tundamu</t>
  </si>
  <si>
    <t xml:space="preserve">tundanya</t>
  </si>
  <si>
    <t xml:space="preserve">tundukku</t>
  </si>
  <si>
    <t xml:space="preserve">tundukmu</t>
  </si>
  <si>
    <t xml:space="preserve">tunduknya</t>
  </si>
  <si>
    <t xml:space="preserve">tunggangku</t>
  </si>
  <si>
    <t xml:space="preserve">tunggangmu</t>
  </si>
  <si>
    <t xml:space="preserve">tunggangnya</t>
  </si>
  <si>
    <t xml:space="preserve">tungguku</t>
  </si>
  <si>
    <t xml:space="preserve">tunggumu</t>
  </si>
  <si>
    <t xml:space="preserve">tunggunya</t>
  </si>
  <si>
    <t xml:space="preserve">tunjukku</t>
  </si>
  <si>
    <t xml:space="preserve">tunjukmu</t>
  </si>
  <si>
    <t xml:space="preserve">tunjuknya</t>
  </si>
  <si>
    <t xml:space="preserve">tuntutan</t>
  </si>
  <si>
    <t xml:space="preserve">tuntutku</t>
  </si>
  <si>
    <t xml:space="preserve">tuntutmu</t>
  </si>
  <si>
    <t xml:space="preserve">tuntutnya</t>
  </si>
  <si>
    <t xml:space="preserve">turisku</t>
  </si>
  <si>
    <t xml:space="preserve">turismu</t>
  </si>
  <si>
    <t xml:space="preserve">turisnya</t>
  </si>
  <si>
    <t xml:space="preserve">turunan</t>
  </si>
  <si>
    <t xml:space="preserve">turunku</t>
  </si>
  <si>
    <t xml:space="preserve">turunmu</t>
  </si>
  <si>
    <t xml:space="preserve">turunnya</t>
  </si>
  <si>
    <t xml:space="preserve">turutan</t>
  </si>
  <si>
    <t xml:space="preserve">turutku</t>
  </si>
  <si>
    <t xml:space="preserve">turutmu</t>
  </si>
  <si>
    <t xml:space="preserve">turutnya</t>
  </si>
  <si>
    <t xml:space="preserve">tutupan</t>
  </si>
  <si>
    <t xml:space="preserve">tutupku</t>
  </si>
  <si>
    <t xml:space="preserve">tutupmu</t>
  </si>
  <si>
    <t xml:space="preserve">tutupnya</t>
  </si>
  <si>
    <t xml:space="preserve">tuturan</t>
  </si>
  <si>
    <t xml:space="preserve">tuturku</t>
  </si>
  <si>
    <t xml:space="preserve">tuturmu</t>
  </si>
  <si>
    <t xml:space="preserve">tuturnya</t>
  </si>
  <si>
    <t xml:space="preserve">uangku</t>
  </si>
  <si>
    <t xml:space="preserve">uangmu</t>
  </si>
  <si>
    <t xml:space="preserve">uangnya</t>
  </si>
  <si>
    <t xml:space="preserve">uapan</t>
  </si>
  <si>
    <t xml:space="preserve">uapku</t>
  </si>
  <si>
    <t xml:space="preserve">uapmu</t>
  </si>
  <si>
    <t xml:space="preserve">uapnya</t>
  </si>
  <si>
    <t xml:space="preserve">ubahan</t>
  </si>
  <si>
    <t xml:space="preserve">ubahku</t>
  </si>
  <si>
    <t xml:space="preserve">ubahmu</t>
  </si>
  <si>
    <t xml:space="preserve">ubahnya</t>
  </si>
  <si>
    <t xml:space="preserve">ubanan</t>
  </si>
  <si>
    <t xml:space="preserve">ubanku</t>
  </si>
  <si>
    <t xml:space="preserve">ubanmu</t>
  </si>
  <si>
    <t xml:space="preserve">ubannya</t>
  </si>
  <si>
    <t xml:space="preserve">ubi</t>
  </si>
  <si>
    <t xml:space="preserve">u;bi</t>
  </si>
  <si>
    <t xml:space="preserve">ubiku</t>
  </si>
  <si>
    <t xml:space="preserve">ubimu</t>
  </si>
  <si>
    <t xml:space="preserve">ubin</t>
  </si>
  <si>
    <t xml:space="preserve">u;bin</t>
  </si>
  <si>
    <t xml:space="preserve">ubinku</t>
  </si>
  <si>
    <t xml:space="preserve">ubinmu</t>
  </si>
  <si>
    <t xml:space="preserve">ubinnya</t>
  </si>
  <si>
    <t xml:space="preserve">ubinya</t>
  </si>
  <si>
    <t xml:space="preserve">ubur-ubur</t>
  </si>
  <si>
    <t xml:space="preserve">u;bur;u;bur</t>
  </si>
  <si>
    <t xml:space="preserve">ubur-uburku</t>
  </si>
  <si>
    <t xml:space="preserve">ubur-uburmu</t>
  </si>
  <si>
    <t xml:space="preserve">ubur-uburnya</t>
  </si>
  <si>
    <t xml:space="preserve">ucapan</t>
  </si>
  <si>
    <t xml:space="preserve">ucapku</t>
  </si>
  <si>
    <t xml:space="preserve">ucapmu</t>
  </si>
  <si>
    <t xml:space="preserve">ucapnya</t>
  </si>
  <si>
    <t xml:space="preserve">udang</t>
  </si>
  <si>
    <t xml:space="preserve">u;dang</t>
  </si>
  <si>
    <t xml:space="preserve">udangku</t>
  </si>
  <si>
    <t xml:space="preserve">udangmu</t>
  </si>
  <si>
    <t xml:space="preserve">udangnya</t>
  </si>
  <si>
    <t xml:space="preserve">udaraku</t>
  </si>
  <si>
    <t xml:space="preserve">udaramu</t>
  </si>
  <si>
    <t xml:space="preserve">udaranya</t>
  </si>
  <si>
    <t xml:space="preserve">ujaran</t>
  </si>
  <si>
    <t xml:space="preserve">ujarku</t>
  </si>
  <si>
    <t xml:space="preserve">ujarmu</t>
  </si>
  <si>
    <t xml:space="preserve">ujarnya</t>
  </si>
  <si>
    <t xml:space="preserve">ujian</t>
  </si>
  <si>
    <t xml:space="preserve">ujiku</t>
  </si>
  <si>
    <t xml:space="preserve">ujimu</t>
  </si>
  <si>
    <t xml:space="preserve">ujinya</t>
  </si>
  <si>
    <t xml:space="preserve">ujungku</t>
  </si>
  <si>
    <t xml:space="preserve">ujungmu</t>
  </si>
  <si>
    <t xml:space="preserve">ujungnya</t>
  </si>
  <si>
    <t xml:space="preserve">ukiran</t>
  </si>
  <si>
    <t xml:space="preserve">ukirku</t>
  </si>
  <si>
    <t xml:space="preserve">ukirmu</t>
  </si>
  <si>
    <t xml:space="preserve">ukirnya</t>
  </si>
  <si>
    <t xml:space="preserve">ukuran</t>
  </si>
  <si>
    <t xml:space="preserve">ukurku</t>
  </si>
  <si>
    <t xml:space="preserve">ukurmu</t>
  </si>
  <si>
    <t xml:space="preserve">ukurnya</t>
  </si>
  <si>
    <t xml:space="preserve">ulahku</t>
  </si>
  <si>
    <t xml:space="preserve">ulahmu</t>
  </si>
  <si>
    <t xml:space="preserve">ulahnya</t>
  </si>
  <si>
    <t xml:space="preserve">ulama</t>
  </si>
  <si>
    <t xml:space="preserve">u;la;ma</t>
  </si>
  <si>
    <t xml:space="preserve">ulamaku</t>
  </si>
  <si>
    <t xml:space="preserve">ulamamu</t>
  </si>
  <si>
    <t xml:space="preserve">ulamanya</t>
  </si>
  <si>
    <t xml:space="preserve">ulangan</t>
  </si>
  <si>
    <t xml:space="preserve">ulangku</t>
  </si>
  <si>
    <t xml:space="preserve">ulangmu</t>
  </si>
  <si>
    <t xml:space="preserve">ulangnya</t>
  </si>
  <si>
    <t xml:space="preserve">ularku</t>
  </si>
  <si>
    <t xml:space="preserve">ularmu</t>
  </si>
  <si>
    <t xml:space="preserve">ularnya</t>
  </si>
  <si>
    <t xml:space="preserve">ulasan</t>
  </si>
  <si>
    <t xml:space="preserve">ulasku</t>
  </si>
  <si>
    <t xml:space="preserve">ulasmu</t>
  </si>
  <si>
    <t xml:space="preserve">ulasnya</t>
  </si>
  <si>
    <t xml:space="preserve">ulatku</t>
  </si>
  <si>
    <t xml:space="preserve">ulatmu</t>
  </si>
  <si>
    <t xml:space="preserve">ulatnya</t>
  </si>
  <si>
    <t xml:space="preserve">uluran</t>
  </si>
  <si>
    <t xml:space="preserve">ulurku</t>
  </si>
  <si>
    <t xml:space="preserve">ulurmu</t>
  </si>
  <si>
    <t xml:space="preserve">ulurnya</t>
  </si>
  <si>
    <t xml:space="preserve">umatku</t>
  </si>
  <si>
    <t xml:space="preserve">umatmu</t>
  </si>
  <si>
    <t xml:space="preserve">umatnya</t>
  </si>
  <si>
    <t xml:space="preserve">umbul-umbul</t>
  </si>
  <si>
    <t xml:space="preserve">um;bul;um;bul</t>
  </si>
  <si>
    <t xml:space="preserve">umbul-umbulku</t>
  </si>
  <si>
    <t xml:space="preserve">umbul-umbulmu</t>
  </si>
  <si>
    <t xml:space="preserve">umbul-umbulnya</t>
  </si>
  <si>
    <t xml:space="preserve">umpamaku</t>
  </si>
  <si>
    <t xml:space="preserve">umpamamu</t>
  </si>
  <si>
    <t xml:space="preserve">umpamanya</t>
  </si>
  <si>
    <t xml:space="preserve">umpanku</t>
  </si>
  <si>
    <t xml:space="preserve">umpanmu</t>
  </si>
  <si>
    <t xml:space="preserve">umpannya</t>
  </si>
  <si>
    <t xml:space="preserve">umpatan</t>
  </si>
  <si>
    <t xml:space="preserve">umpatku</t>
  </si>
  <si>
    <t xml:space="preserve">umpatmu</t>
  </si>
  <si>
    <t xml:space="preserve">umpatnya</t>
  </si>
  <si>
    <t xml:space="preserve">umumku</t>
  </si>
  <si>
    <t xml:space="preserve">umummu</t>
  </si>
  <si>
    <t xml:space="preserve">umumnya</t>
  </si>
  <si>
    <t xml:space="preserve">umurku</t>
  </si>
  <si>
    <t xml:space="preserve">umurmu</t>
  </si>
  <si>
    <t xml:space="preserve">umurnya</t>
  </si>
  <si>
    <t xml:space="preserve">undangan</t>
  </si>
  <si>
    <t xml:space="preserve">undangku</t>
  </si>
  <si>
    <t xml:space="preserve">undangmu</t>
  </si>
  <si>
    <t xml:space="preserve">undangnya</t>
  </si>
  <si>
    <t xml:space="preserve">undian</t>
  </si>
  <si>
    <t xml:space="preserve">undiku</t>
  </si>
  <si>
    <t xml:space="preserve">undimu</t>
  </si>
  <si>
    <t xml:space="preserve">undinya</t>
  </si>
  <si>
    <t xml:space="preserve">unggasku</t>
  </si>
  <si>
    <t xml:space="preserve">unggasmu</t>
  </si>
  <si>
    <t xml:space="preserve">unggasnya</t>
  </si>
  <si>
    <t xml:space="preserve">unggulan</t>
  </si>
  <si>
    <t xml:space="preserve">unggulku</t>
  </si>
  <si>
    <t xml:space="preserve">unggulmu</t>
  </si>
  <si>
    <t xml:space="preserve">unggulnya</t>
  </si>
  <si>
    <t xml:space="preserve">ungkapan</t>
  </si>
  <si>
    <t xml:space="preserve">ungkapku</t>
  </si>
  <si>
    <t xml:space="preserve">ungkapmu</t>
  </si>
  <si>
    <t xml:space="preserve">ungkapnya</t>
  </si>
  <si>
    <t xml:space="preserve">ungkitku</t>
  </si>
  <si>
    <t xml:space="preserve">ungkitmu</t>
  </si>
  <si>
    <t xml:space="preserve">ungkitnya</t>
  </si>
  <si>
    <t xml:space="preserve">unit</t>
  </si>
  <si>
    <t xml:space="preserve">u;nit</t>
  </si>
  <si>
    <t xml:space="preserve">unitku</t>
  </si>
  <si>
    <t xml:space="preserve">unitmu</t>
  </si>
  <si>
    <t xml:space="preserve">unitnya</t>
  </si>
  <si>
    <t xml:space="preserve">universitas</t>
  </si>
  <si>
    <t xml:space="preserve">u;ni;ver;si;tas</t>
  </si>
  <si>
    <t xml:space="preserve">universitasku</t>
  </si>
  <si>
    <t xml:space="preserve">universitasmu</t>
  </si>
  <si>
    <t xml:space="preserve">universitasnya</t>
  </si>
  <si>
    <t xml:space="preserve">unsuri</t>
  </si>
  <si>
    <t xml:space="preserve">unsurku</t>
  </si>
  <si>
    <t xml:space="preserve">unsurmu</t>
  </si>
  <si>
    <t xml:space="preserve">unsurnya</t>
  </si>
  <si>
    <t xml:space="preserve">untai</t>
  </si>
  <si>
    <t xml:space="preserve">untaku</t>
  </si>
  <si>
    <t xml:space="preserve">untamu</t>
  </si>
  <si>
    <t xml:space="preserve">untanya</t>
  </si>
  <si>
    <t xml:space="preserve">untukku</t>
  </si>
  <si>
    <t xml:space="preserve">untukmu</t>
  </si>
  <si>
    <t xml:space="preserve">untuknya</t>
  </si>
  <si>
    <t xml:space="preserve">untungku</t>
  </si>
  <si>
    <t xml:space="preserve">untungmu</t>
  </si>
  <si>
    <t xml:space="preserve">untungnya</t>
  </si>
  <si>
    <t xml:space="preserve">upacara</t>
  </si>
  <si>
    <t xml:space="preserve">u;pa;ca;ra</t>
  </si>
  <si>
    <t xml:space="preserve">upacaraku</t>
  </si>
  <si>
    <t xml:space="preserve">upacaramu</t>
  </si>
  <si>
    <t xml:space="preserve">upacaranya</t>
  </si>
  <si>
    <t xml:space="preserve">upahan</t>
  </si>
  <si>
    <t xml:space="preserve">upahku</t>
  </si>
  <si>
    <t xml:space="preserve">upahmu</t>
  </si>
  <si>
    <t xml:space="preserve">upahnya</t>
  </si>
  <si>
    <t xml:space="preserve">upayaku</t>
  </si>
  <si>
    <t xml:space="preserve">upayamu</t>
  </si>
  <si>
    <t xml:space="preserve">upayanya</t>
  </si>
  <si>
    <t xml:space="preserve">upeti</t>
  </si>
  <si>
    <t xml:space="preserve">u;pe;ti</t>
  </si>
  <si>
    <t xml:space="preserve">upetiku</t>
  </si>
  <si>
    <t xml:space="preserve">upetimu</t>
  </si>
  <si>
    <t xml:space="preserve">upetinya</t>
  </si>
  <si>
    <t xml:space="preserve">uraian</t>
  </si>
  <si>
    <t xml:space="preserve">uraiku</t>
  </si>
  <si>
    <t xml:space="preserve">uraimu</t>
  </si>
  <si>
    <t xml:space="preserve">urainya</t>
  </si>
  <si>
    <t xml:space="preserve">uranium</t>
  </si>
  <si>
    <t xml:space="preserve">u;ra;ni;um</t>
  </si>
  <si>
    <t xml:space="preserve">uraniumku</t>
  </si>
  <si>
    <t xml:space="preserve">uraniummu</t>
  </si>
  <si>
    <t xml:space="preserve">uraniumnya</t>
  </si>
  <si>
    <t xml:space="preserve">uratku</t>
  </si>
  <si>
    <t xml:space="preserve">uratmu</t>
  </si>
  <si>
    <t xml:space="preserve">uratnya</t>
  </si>
  <si>
    <t xml:space="preserve">urbanisasi</t>
  </si>
  <si>
    <t xml:space="preserve">ur;ba;ni;sa;si</t>
  </si>
  <si>
    <t xml:space="preserve">urbanisasiku</t>
  </si>
  <si>
    <t xml:space="preserve">urbanisasimu</t>
  </si>
  <si>
    <t xml:space="preserve">urbanisasinya</t>
  </si>
  <si>
    <t xml:space="preserve">urusan</t>
  </si>
  <si>
    <t xml:space="preserve">urusku</t>
  </si>
  <si>
    <t xml:space="preserve">urusmu</t>
  </si>
  <si>
    <t xml:space="preserve">urusnya</t>
  </si>
  <si>
    <t xml:space="preserve">urutku</t>
  </si>
  <si>
    <t xml:space="preserve">urutmu</t>
  </si>
  <si>
    <t xml:space="preserve">urutnya</t>
  </si>
  <si>
    <t xml:space="preserve">usah</t>
  </si>
  <si>
    <t xml:space="preserve">u;sah</t>
  </si>
  <si>
    <t xml:space="preserve">usahaku</t>
  </si>
  <si>
    <t xml:space="preserve">usahamu</t>
  </si>
  <si>
    <t xml:space="preserve">usahanya</t>
  </si>
  <si>
    <t xml:space="preserve">usahkan</t>
  </si>
  <si>
    <t xml:space="preserve">usahku</t>
  </si>
  <si>
    <t xml:space="preserve">usahmu</t>
  </si>
  <si>
    <t xml:space="preserve">usahnya</t>
  </si>
  <si>
    <t xml:space="preserve">usaiku</t>
  </si>
  <si>
    <t xml:space="preserve">usaimu</t>
  </si>
  <si>
    <t xml:space="preserve">usainya</t>
  </si>
  <si>
    <t xml:space="preserve">usangku</t>
  </si>
  <si>
    <t xml:space="preserve">usangmu</t>
  </si>
  <si>
    <t xml:space="preserve">usangnya</t>
  </si>
  <si>
    <t xml:space="preserve">usapku</t>
  </si>
  <si>
    <t xml:space="preserve">usapmu</t>
  </si>
  <si>
    <t xml:space="preserve">usapnya</t>
  </si>
  <si>
    <t xml:space="preserve">usiaku</t>
  </si>
  <si>
    <t xml:space="preserve">usiamu</t>
  </si>
  <si>
    <t xml:space="preserve">usianya</t>
  </si>
  <si>
    <t xml:space="preserve">usikan</t>
  </si>
  <si>
    <t xml:space="preserve">usikku</t>
  </si>
  <si>
    <t xml:space="preserve">usikmu</t>
  </si>
  <si>
    <t xml:space="preserve">usiknya</t>
  </si>
  <si>
    <t xml:space="preserve">usilan</t>
  </si>
  <si>
    <t xml:space="preserve">usilku</t>
  </si>
  <si>
    <t xml:space="preserve">usilmu</t>
  </si>
  <si>
    <t xml:space="preserve">usilnya</t>
  </si>
  <si>
    <t xml:space="preserve">usiran</t>
  </si>
  <si>
    <t xml:space="preserve">usirku</t>
  </si>
  <si>
    <t xml:space="preserve">usirmu</t>
  </si>
  <si>
    <t xml:space="preserve">usirnya</t>
  </si>
  <si>
    <t xml:space="preserve">uskupku</t>
  </si>
  <si>
    <t xml:space="preserve">uskupmu</t>
  </si>
  <si>
    <t xml:space="preserve">uskupnya</t>
  </si>
  <si>
    <t xml:space="preserve">ustad</t>
  </si>
  <si>
    <t xml:space="preserve">us;tad</t>
  </si>
  <si>
    <t xml:space="preserve">ustadku</t>
  </si>
  <si>
    <t xml:space="preserve">ustadmu</t>
  </si>
  <si>
    <t xml:space="preserve">ustadnya</t>
  </si>
  <si>
    <t xml:space="preserve">ustadzah</t>
  </si>
  <si>
    <t xml:space="preserve">us;tad;zah</t>
  </si>
  <si>
    <t xml:space="preserve">ustadzahku</t>
  </si>
  <si>
    <t xml:space="preserve">ustadzahmu</t>
  </si>
  <si>
    <t xml:space="preserve">ustadzahnya</t>
  </si>
  <si>
    <t xml:space="preserve">usulku</t>
  </si>
  <si>
    <t xml:space="preserve">usulmu</t>
  </si>
  <si>
    <t xml:space="preserve">usulnya</t>
  </si>
  <si>
    <t xml:space="preserve">usungan</t>
  </si>
  <si>
    <t xml:space="preserve">usungku</t>
  </si>
  <si>
    <t xml:space="preserve">usungmu</t>
  </si>
  <si>
    <t xml:space="preserve">usungnya</t>
  </si>
  <si>
    <t xml:space="preserve">usus</t>
  </si>
  <si>
    <t xml:space="preserve">u;sus</t>
  </si>
  <si>
    <t xml:space="preserve">ususku</t>
  </si>
  <si>
    <t xml:space="preserve">ususmu</t>
  </si>
  <si>
    <t xml:space="preserve">ususnya</t>
  </si>
  <si>
    <t xml:space="preserve">utamaku</t>
  </si>
  <si>
    <t xml:space="preserve">utamamu</t>
  </si>
  <si>
    <t xml:space="preserve">utamanya</t>
  </si>
  <si>
    <t xml:space="preserve">utangan</t>
  </si>
  <si>
    <t xml:space="preserve">utangku</t>
  </si>
  <si>
    <t xml:space="preserve">utangmu</t>
  </si>
  <si>
    <t xml:space="preserve">utangnya</t>
  </si>
  <si>
    <t xml:space="preserve">utaraku</t>
  </si>
  <si>
    <t xml:space="preserve">utaramu</t>
  </si>
  <si>
    <t xml:space="preserve">utaranya</t>
  </si>
  <si>
    <t xml:space="preserve">utuhku</t>
  </si>
  <si>
    <t xml:space="preserve">utuhmu</t>
  </si>
  <si>
    <t xml:space="preserve">utuhnya</t>
  </si>
  <si>
    <t xml:space="preserve">utusan</t>
  </si>
  <si>
    <t xml:space="preserve">utusku</t>
  </si>
  <si>
    <t xml:space="preserve">utusmu</t>
  </si>
  <si>
    <t xml:space="preserve">utusnya</t>
  </si>
  <si>
    <t xml:space="preserve">uzur</t>
  </si>
  <si>
    <t xml:space="preserve">u;zur</t>
  </si>
  <si>
    <t xml:space="preserve">uzurku</t>
  </si>
  <si>
    <t xml:space="preserve">uzurmu</t>
  </si>
  <si>
    <t xml:space="preserve">uzurnya</t>
  </si>
  <si>
    <t xml:space="preserve">vaksin</t>
  </si>
  <si>
    <t xml:space="preserve">vak;sin</t>
  </si>
  <si>
    <t xml:space="preserve">vaksinasiku</t>
  </si>
  <si>
    <t xml:space="preserve">vaksinasimu</t>
  </si>
  <si>
    <t xml:space="preserve">vaksinasinya</t>
  </si>
  <si>
    <t xml:space="preserve">vaksinku</t>
  </si>
  <si>
    <t xml:space="preserve">vaksinmu</t>
  </si>
  <si>
    <t xml:space="preserve">vaksinnya</t>
  </si>
  <si>
    <t xml:space="preserve">valuta</t>
  </si>
  <si>
    <t xml:space="preserve">va;lu;ta</t>
  </si>
  <si>
    <t xml:space="preserve">valutaku</t>
  </si>
  <si>
    <t xml:space="preserve">valutamu</t>
  </si>
  <si>
    <t xml:space="preserve">valutanya</t>
  </si>
  <si>
    <t xml:space="preserve">vanili</t>
  </si>
  <si>
    <t xml:space="preserve">va;ni;li</t>
  </si>
  <si>
    <t xml:space="preserve">vaniliku</t>
  </si>
  <si>
    <t xml:space="preserve">vanilimu</t>
  </si>
  <si>
    <t xml:space="preserve">vanilinya</t>
  </si>
  <si>
    <t xml:space="preserve">variasiku</t>
  </si>
  <si>
    <t xml:space="preserve">variasimu</t>
  </si>
  <si>
    <t xml:space="preserve">variasinya</t>
  </si>
  <si>
    <t xml:space="preserve">vas</t>
  </si>
  <si>
    <t xml:space="preserve">vasku</t>
  </si>
  <si>
    <t xml:space="preserve">vasmu</t>
  </si>
  <si>
    <t xml:space="preserve">vasnya</t>
  </si>
  <si>
    <t xml:space="preserve">vertebrata</t>
  </si>
  <si>
    <t xml:space="preserve">ver;te;bra;ta</t>
  </si>
  <si>
    <t xml:space="preserve">vertebrataku</t>
  </si>
  <si>
    <t xml:space="preserve">vertebratamu</t>
  </si>
  <si>
    <t xml:space="preserve">vertebratanya</t>
  </si>
  <si>
    <t xml:space="preserve">vertikal</t>
  </si>
  <si>
    <t xml:space="preserve">ver;ti;kal</t>
  </si>
  <si>
    <t xml:space="preserve">vertikalku</t>
  </si>
  <si>
    <t xml:space="preserve">vertikalmu</t>
  </si>
  <si>
    <t xml:space="preserve">vertikalnya</t>
  </si>
  <si>
    <t xml:space="preserve">veteran</t>
  </si>
  <si>
    <t xml:space="preserve">ve;te;ran</t>
  </si>
  <si>
    <t xml:space="preserve">veteranku</t>
  </si>
  <si>
    <t xml:space="preserve">veteranmu</t>
  </si>
  <si>
    <t xml:space="preserve">veterannya</t>
  </si>
  <si>
    <t xml:space="preserve">video</t>
  </si>
  <si>
    <t xml:space="preserve">vi;de;o</t>
  </si>
  <si>
    <t xml:space="preserve">videoku</t>
  </si>
  <si>
    <t xml:space="preserve">videomu</t>
  </si>
  <si>
    <t xml:space="preserve">videonya</t>
  </si>
  <si>
    <t xml:space="preserve">vila</t>
  </si>
  <si>
    <t xml:space="preserve">vi;la</t>
  </si>
  <si>
    <t xml:space="preserve">vilaku</t>
  </si>
  <si>
    <t xml:space="preserve">vilamu</t>
  </si>
  <si>
    <t xml:space="preserve">vilanya</t>
  </si>
  <si>
    <t xml:space="preserve">violet</t>
  </si>
  <si>
    <t xml:space="preserve">vi;o;let</t>
  </si>
  <si>
    <t xml:space="preserve">violetku</t>
  </si>
  <si>
    <t xml:space="preserve">violetmu</t>
  </si>
  <si>
    <t xml:space="preserve">violetnya</t>
  </si>
  <si>
    <t xml:space="preserve">virus</t>
  </si>
  <si>
    <t xml:space="preserve">vi;rus</t>
  </si>
  <si>
    <t xml:space="preserve">virusku</t>
  </si>
  <si>
    <t xml:space="preserve">virusmu</t>
  </si>
  <si>
    <t xml:space="preserve">virusnya</t>
  </si>
  <si>
    <t xml:space="preserve">visa</t>
  </si>
  <si>
    <t xml:space="preserve">vi;sa</t>
  </si>
  <si>
    <t xml:space="preserve">visaku</t>
  </si>
  <si>
    <t xml:space="preserve">visamu</t>
  </si>
  <si>
    <t xml:space="preserve">visanya</t>
  </si>
  <si>
    <t xml:space="preserve">visum</t>
  </si>
  <si>
    <t xml:space="preserve">vi;sum</t>
  </si>
  <si>
    <t xml:space="preserve">visumku</t>
  </si>
  <si>
    <t xml:space="preserve">visummu</t>
  </si>
  <si>
    <t xml:space="preserve">visumnya</t>
  </si>
  <si>
    <t xml:space="preserve">vitamin</t>
  </si>
  <si>
    <t xml:space="preserve">vi;ta;min</t>
  </si>
  <si>
    <t xml:space="preserve">vitaminku</t>
  </si>
  <si>
    <t xml:space="preserve">vitaminmu</t>
  </si>
  <si>
    <t xml:space="preserve">vitaminnya</t>
  </si>
  <si>
    <t xml:space="preserve">vokal</t>
  </si>
  <si>
    <t xml:space="preserve">vo;kal</t>
  </si>
  <si>
    <t xml:space="preserve">vokalku</t>
  </si>
  <si>
    <t xml:space="preserve">vokalmu</t>
  </si>
  <si>
    <t xml:space="preserve">vokalnya</t>
  </si>
  <si>
    <t xml:space="preserve">voli</t>
  </si>
  <si>
    <t xml:space="preserve">vo;li</t>
  </si>
  <si>
    <t xml:space="preserve">voliku</t>
  </si>
  <si>
    <t xml:space="preserve">volimu</t>
  </si>
  <si>
    <t xml:space="preserve">volinya</t>
  </si>
  <si>
    <t xml:space="preserve">voltase</t>
  </si>
  <si>
    <t xml:space="preserve">vol;ta;se</t>
  </si>
  <si>
    <t xml:space="preserve">voltaseku</t>
  </si>
  <si>
    <t xml:space="preserve">voltasemu</t>
  </si>
  <si>
    <t xml:space="preserve">voltasenya</t>
  </si>
  <si>
    <t xml:space="preserve">volume</t>
  </si>
  <si>
    <t xml:space="preserve">vo;lu;me</t>
  </si>
  <si>
    <t xml:space="preserve">volumeku</t>
  </si>
  <si>
    <t xml:space="preserve">volumemu</t>
  </si>
  <si>
    <t xml:space="preserve">volumenya</t>
  </si>
  <si>
    <t xml:space="preserve">vonisku</t>
  </si>
  <si>
    <t xml:space="preserve">vonismu</t>
  </si>
  <si>
    <t xml:space="preserve">vonisnya</t>
  </si>
  <si>
    <t xml:space="preserve">wabahku</t>
  </si>
  <si>
    <t xml:space="preserve">wabahmu</t>
  </si>
  <si>
    <t xml:space="preserve">wabahnya</t>
  </si>
  <si>
    <t xml:space="preserve">wacana</t>
  </si>
  <si>
    <t xml:space="preserve">wa;ca;na</t>
  </si>
  <si>
    <t xml:space="preserve">wacanaku</t>
  </si>
  <si>
    <t xml:space="preserve">wacanamu</t>
  </si>
  <si>
    <t xml:space="preserve">wacananya</t>
  </si>
  <si>
    <t xml:space="preserve">wadahku</t>
  </si>
  <si>
    <t xml:space="preserve">wadahmu</t>
  </si>
  <si>
    <t xml:space="preserve">wadahnya</t>
  </si>
  <si>
    <t xml:space="preserve">waduk</t>
  </si>
  <si>
    <t xml:space="preserve">wa;duk</t>
  </si>
  <si>
    <t xml:space="preserve">wadukku</t>
  </si>
  <si>
    <t xml:space="preserve">wadukmu</t>
  </si>
  <si>
    <t xml:space="preserve">waduknya</t>
  </si>
  <si>
    <t xml:space="preserve">wafat</t>
  </si>
  <si>
    <t xml:space="preserve">wa;fat</t>
  </si>
  <si>
    <t xml:space="preserve">wafatku</t>
  </si>
  <si>
    <t xml:space="preserve">wafatmu</t>
  </si>
  <si>
    <t xml:space="preserve">wafatnya</t>
  </si>
  <si>
    <t xml:space="preserve">wahai</t>
  </si>
  <si>
    <t xml:space="preserve">wa;hai</t>
  </si>
  <si>
    <t xml:space="preserve">wahaiku</t>
  </si>
  <si>
    <t xml:space="preserve">wahaimu</t>
  </si>
  <si>
    <t xml:space="preserve">wahainya</t>
  </si>
  <si>
    <t xml:space="preserve">wahyuku</t>
  </si>
  <si>
    <t xml:space="preserve">wahyumu</t>
  </si>
  <si>
    <t xml:space="preserve">wahyunya</t>
  </si>
  <si>
    <t xml:space="preserve">waisak</t>
  </si>
  <si>
    <t xml:space="preserve">wa;i;sak</t>
  </si>
  <si>
    <t xml:space="preserve">waisakku</t>
  </si>
  <si>
    <t xml:space="preserve">waisakmu</t>
  </si>
  <si>
    <t xml:space="preserve">waisaknya</t>
  </si>
  <si>
    <t xml:space="preserve">wajah-wajah</t>
  </si>
  <si>
    <t xml:space="preserve">wajah-wajahku</t>
  </si>
  <si>
    <t xml:space="preserve">wajah-wajahmu</t>
  </si>
  <si>
    <t xml:space="preserve">wajah-wajahnya</t>
  </si>
  <si>
    <t xml:space="preserve">wajahku</t>
  </si>
  <si>
    <t xml:space="preserve">wajahmu</t>
  </si>
  <si>
    <t xml:space="preserve">wajahnya</t>
  </si>
  <si>
    <t xml:space="preserve">wajan</t>
  </si>
  <si>
    <t xml:space="preserve">wa;jan</t>
  </si>
  <si>
    <t xml:space="preserve">wajanku</t>
  </si>
  <si>
    <t xml:space="preserve">wajanmu</t>
  </si>
  <si>
    <t xml:space="preserve">wajannya</t>
  </si>
  <si>
    <t xml:space="preserve">wajarku</t>
  </si>
  <si>
    <t xml:space="preserve">wajarmu</t>
  </si>
  <si>
    <t xml:space="preserve">wajarnya</t>
  </si>
  <si>
    <t xml:space="preserve">wajibku</t>
  </si>
  <si>
    <t xml:space="preserve">wajibmu</t>
  </si>
  <si>
    <t xml:space="preserve">wajibnya</t>
  </si>
  <si>
    <t xml:space="preserve">wakafku</t>
  </si>
  <si>
    <t xml:space="preserve">wakafmu</t>
  </si>
  <si>
    <t xml:space="preserve">wakafnya</t>
  </si>
  <si>
    <t xml:space="preserve">wakilku</t>
  </si>
  <si>
    <t xml:space="preserve">wakilmu</t>
  </si>
  <si>
    <t xml:space="preserve">wakilnya</t>
  </si>
  <si>
    <t xml:space="preserve">waktuku</t>
  </si>
  <si>
    <t xml:space="preserve">waktumu</t>
  </si>
  <si>
    <t xml:space="preserve">waktunya</t>
  </si>
  <si>
    <t xml:space="preserve">walau</t>
  </si>
  <si>
    <t xml:space="preserve">wa;lau</t>
  </si>
  <si>
    <t xml:space="preserve">walauku</t>
  </si>
  <si>
    <t xml:space="preserve">walaumu</t>
  </si>
  <si>
    <t xml:space="preserve">walaunya</t>
  </si>
  <si>
    <t xml:space="preserve">waliku</t>
  </si>
  <si>
    <t xml:space="preserve">walimu</t>
  </si>
  <si>
    <t xml:space="preserve">walinya</t>
  </si>
  <si>
    <t xml:space="preserve">wangiku</t>
  </si>
  <si>
    <t xml:space="preserve">wangimu</t>
  </si>
  <si>
    <t xml:space="preserve">wanginya</t>
  </si>
  <si>
    <t xml:space="preserve">wanitaku</t>
  </si>
  <si>
    <t xml:space="preserve">wanitamu</t>
  </si>
  <si>
    <t xml:space="preserve">wanitanya</t>
  </si>
  <si>
    <t xml:space="preserve">wargaku</t>
  </si>
  <si>
    <t xml:space="preserve">wargamu</t>
  </si>
  <si>
    <t xml:space="preserve">warganya</t>
  </si>
  <si>
    <t xml:space="preserve">warisan</t>
  </si>
  <si>
    <t xml:space="preserve">warisku</t>
  </si>
  <si>
    <t xml:space="preserve">warismu</t>
  </si>
  <si>
    <t xml:space="preserve">warisnya</t>
  </si>
  <si>
    <t xml:space="preserve">warnaku</t>
  </si>
  <si>
    <t xml:space="preserve">warnamu</t>
  </si>
  <si>
    <t xml:space="preserve">warnanya</t>
  </si>
  <si>
    <t xml:space="preserve">warsa</t>
  </si>
  <si>
    <t xml:space="preserve">war;sa</t>
  </si>
  <si>
    <t xml:space="preserve">warsaku</t>
  </si>
  <si>
    <t xml:space="preserve">warsamu</t>
  </si>
  <si>
    <t xml:space="preserve">warsanya</t>
  </si>
  <si>
    <t xml:space="preserve">wartaku</t>
  </si>
  <si>
    <t xml:space="preserve">wartamu</t>
  </si>
  <si>
    <t xml:space="preserve">wartanya</t>
  </si>
  <si>
    <t xml:space="preserve">warungku</t>
  </si>
  <si>
    <t xml:space="preserve">warungmu</t>
  </si>
  <si>
    <t xml:space="preserve">warungnya</t>
  </si>
  <si>
    <t xml:space="preserve">was-was</t>
  </si>
  <si>
    <t xml:space="preserve">was</t>
  </si>
  <si>
    <t xml:space="preserve">was-wasku</t>
  </si>
  <si>
    <t xml:space="preserve">was-wasmu</t>
  </si>
  <si>
    <t xml:space="preserve">wasalam</t>
  </si>
  <si>
    <t xml:space="preserve">wa;sa;lam</t>
  </si>
  <si>
    <t xml:space="preserve">wasalamku</t>
  </si>
  <si>
    <t xml:space="preserve">wasalammu</t>
  </si>
  <si>
    <t xml:space="preserve">wasalamnya</t>
  </si>
  <si>
    <t xml:space="preserve">wasiatku</t>
  </si>
  <si>
    <t xml:space="preserve">wasiatmu</t>
  </si>
  <si>
    <t xml:space="preserve">wasiatnya</t>
  </si>
  <si>
    <t xml:space="preserve">wasitku</t>
  </si>
  <si>
    <t xml:space="preserve">wasitmu</t>
  </si>
  <si>
    <t xml:space="preserve">wasitnya</t>
  </si>
  <si>
    <t xml:space="preserve">waspadaku</t>
  </si>
  <si>
    <t xml:space="preserve">waspadamu</t>
  </si>
  <si>
    <t xml:space="preserve">waspadanya</t>
  </si>
  <si>
    <t xml:space="preserve">waswasku</t>
  </si>
  <si>
    <t xml:space="preserve">waswasmu</t>
  </si>
  <si>
    <t xml:space="preserve">waswasnya</t>
  </si>
  <si>
    <t xml:space="preserve">watakku</t>
  </si>
  <si>
    <t xml:space="preserve">watakmu</t>
  </si>
  <si>
    <t xml:space="preserve">wataknya</t>
  </si>
  <si>
    <t xml:space="preserve">watt</t>
  </si>
  <si>
    <t xml:space="preserve">wattku</t>
  </si>
  <si>
    <t xml:space="preserve">wattmu</t>
  </si>
  <si>
    <t xml:space="preserve">wattnya</t>
  </si>
  <si>
    <t xml:space="preserve">wawancaraku</t>
  </si>
  <si>
    <t xml:space="preserve">wawancaramu</t>
  </si>
  <si>
    <t xml:space="preserve">wawancaranya</t>
  </si>
  <si>
    <t xml:space="preserve">wawasku</t>
  </si>
  <si>
    <t xml:space="preserve">wawasmu</t>
  </si>
  <si>
    <t xml:space="preserve">wawasnya</t>
  </si>
  <si>
    <t xml:space="preserve">wayangan</t>
  </si>
  <si>
    <t xml:space="preserve">wayangku</t>
  </si>
  <si>
    <t xml:space="preserve">wayangmu</t>
  </si>
  <si>
    <t xml:space="preserve">wayangnya</t>
  </si>
  <si>
    <t xml:space="preserve">wedanaku</t>
  </si>
  <si>
    <t xml:space="preserve">wedanamu</t>
  </si>
  <si>
    <t xml:space="preserve">wedananya</t>
  </si>
  <si>
    <t xml:space="preserve">wenangku</t>
  </si>
  <si>
    <t xml:space="preserve">wenangmu</t>
  </si>
  <si>
    <t xml:space="preserve">wenangnya</t>
  </si>
  <si>
    <t xml:space="preserve">wereng</t>
  </si>
  <si>
    <t xml:space="preserve">we;reng</t>
  </si>
  <si>
    <t xml:space="preserve">werengku</t>
  </si>
  <si>
    <t xml:space="preserve">werengmu</t>
  </si>
  <si>
    <t xml:space="preserve">werengnya</t>
  </si>
  <si>
    <t xml:space="preserve">wesel</t>
  </si>
  <si>
    <t xml:space="preserve">we;sel</t>
  </si>
  <si>
    <t xml:space="preserve">weselku</t>
  </si>
  <si>
    <t xml:space="preserve">weselmu</t>
  </si>
  <si>
    <t xml:space="preserve">weselnya</t>
  </si>
  <si>
    <t xml:space="preserve">wibawaku</t>
  </si>
  <si>
    <t xml:space="preserve">wibawamu</t>
  </si>
  <si>
    <t xml:space="preserve">wibawanya</t>
  </si>
  <si>
    <t xml:space="preserve">wicara</t>
  </si>
  <si>
    <t xml:space="preserve">wi;ca;ra</t>
  </si>
  <si>
    <t xml:space="preserve">wicaraku</t>
  </si>
  <si>
    <t xml:space="preserve">wicaramu</t>
  </si>
  <si>
    <t xml:space="preserve">wicaranya</t>
  </si>
  <si>
    <t xml:space="preserve">wihara</t>
  </si>
  <si>
    <t xml:space="preserve">wi;ha;ra</t>
  </si>
  <si>
    <t xml:space="preserve">wiharaku</t>
  </si>
  <si>
    <t xml:space="preserve">wiharamu</t>
  </si>
  <si>
    <t xml:space="preserve">wiharanya</t>
  </si>
  <si>
    <t xml:space="preserve">wilayahku</t>
  </si>
  <si>
    <t xml:space="preserve">wilayahmu</t>
  </si>
  <si>
    <t xml:space="preserve">wilayahnya</t>
  </si>
  <si>
    <t xml:space="preserve">winduku</t>
  </si>
  <si>
    <t xml:space="preserve">windumu</t>
  </si>
  <si>
    <t xml:space="preserve">windunya</t>
  </si>
  <si>
    <t xml:space="preserve">wiraku</t>
  </si>
  <si>
    <t xml:space="preserve">wiramu</t>
  </si>
  <si>
    <t xml:space="preserve">wiranya</t>
  </si>
  <si>
    <t xml:space="preserve">wisataku</t>
  </si>
  <si>
    <t xml:space="preserve">wisatamu</t>
  </si>
  <si>
    <t xml:space="preserve">wisatanya</t>
  </si>
  <si>
    <t xml:space="preserve">wismaku</t>
  </si>
  <si>
    <t xml:space="preserve">wismamu</t>
  </si>
  <si>
    <t xml:space="preserve">wismanya</t>
  </si>
  <si>
    <t xml:space="preserve">wol</t>
  </si>
  <si>
    <t xml:space="preserve">wolku</t>
  </si>
  <si>
    <t xml:space="preserve">wolmu</t>
  </si>
  <si>
    <t xml:space="preserve">wolnya</t>
  </si>
  <si>
    <t xml:space="preserve">wuduku</t>
  </si>
  <si>
    <t xml:space="preserve">wudumu</t>
  </si>
  <si>
    <t xml:space="preserve">wudunya</t>
  </si>
  <si>
    <t xml:space="preserve">wujudkan</t>
  </si>
  <si>
    <t xml:space="preserve">wujudku</t>
  </si>
  <si>
    <t xml:space="preserve">wujudmu</t>
  </si>
  <si>
    <t xml:space="preserve">wujudnya</t>
  </si>
  <si>
    <t xml:space="preserve">ya</t>
  </si>
  <si>
    <t xml:space="preserve">yai</t>
  </si>
  <si>
    <t xml:space="preserve">yaitu</t>
  </si>
  <si>
    <t xml:space="preserve">ya;i;tu</t>
  </si>
  <si>
    <t xml:space="preserve">yaituku</t>
  </si>
  <si>
    <t xml:space="preserve">yaitumu</t>
  </si>
  <si>
    <t xml:space="preserve">yaitunya</t>
  </si>
  <si>
    <t xml:space="preserve">yakini</t>
  </si>
  <si>
    <t xml:space="preserve">yakinku</t>
  </si>
  <si>
    <t xml:space="preserve">yakinmu</t>
  </si>
  <si>
    <t xml:space="preserve">yakinnya</t>
  </si>
  <si>
    <t xml:space="preserve">yakni</t>
  </si>
  <si>
    <t xml:space="preserve">yak;ni</t>
  </si>
  <si>
    <t xml:space="preserve">yakniku</t>
  </si>
  <si>
    <t xml:space="preserve">yaknimu</t>
  </si>
  <si>
    <t xml:space="preserve">yakninya</t>
  </si>
  <si>
    <t xml:space="preserve">yaku</t>
  </si>
  <si>
    <t xml:space="preserve">yamu</t>
  </si>
  <si>
    <t xml:space="preserve">yang</t>
  </si>
  <si>
    <t xml:space="preserve">yangku</t>
  </si>
  <si>
    <t xml:space="preserve">yangmu</t>
  </si>
  <si>
    <t xml:space="preserve">yangnya</t>
  </si>
  <si>
    <t xml:space="preserve">yanya</t>
  </si>
  <si>
    <t xml:space="preserve">yatim</t>
  </si>
  <si>
    <t xml:space="preserve">ya;tim</t>
  </si>
  <si>
    <t xml:space="preserve">yatimku</t>
  </si>
  <si>
    <t xml:space="preserve">yatimmu</t>
  </si>
  <si>
    <t xml:space="preserve">yatimnya</t>
  </si>
  <si>
    <t xml:space="preserve">yayasan</t>
  </si>
  <si>
    <t xml:space="preserve">ya;ya;san</t>
  </si>
  <si>
    <t xml:space="preserve">yayasanku</t>
  </si>
  <si>
    <t xml:space="preserve">yayasanmu</t>
  </si>
  <si>
    <t xml:space="preserve">yayasannya</t>
  </si>
  <si>
    <t xml:space="preserve">yen</t>
  </si>
  <si>
    <t xml:space="preserve">yenku</t>
  </si>
  <si>
    <t xml:space="preserve">yenmu</t>
  </si>
  <si>
    <t xml:space="preserve">yennya</t>
  </si>
  <si>
    <t xml:space="preserve">yodium</t>
  </si>
  <si>
    <t xml:space="preserve">yo;di;um</t>
  </si>
  <si>
    <t xml:space="preserve">yodiumku</t>
  </si>
  <si>
    <t xml:space="preserve">yodiummu</t>
  </si>
  <si>
    <t xml:space="preserve">yodiumnya</t>
  </si>
  <si>
    <t xml:space="preserve">yogaku</t>
  </si>
  <si>
    <t xml:space="preserve">yogamu</t>
  </si>
  <si>
    <t xml:space="preserve">yoganya</t>
  </si>
  <si>
    <t xml:space="preserve">yoyo</t>
  </si>
  <si>
    <t xml:space="preserve">yo;yo</t>
  </si>
  <si>
    <t xml:space="preserve">yoyoku</t>
  </si>
  <si>
    <t xml:space="preserve">yoyomu</t>
  </si>
  <si>
    <t xml:space="preserve">yoyonya</t>
  </si>
  <si>
    <t xml:space="preserve">yudo</t>
  </si>
  <si>
    <t xml:space="preserve">yu;do</t>
  </si>
  <si>
    <t xml:space="preserve">yudoku</t>
  </si>
  <si>
    <t xml:space="preserve">yudomu</t>
  </si>
  <si>
    <t xml:space="preserve">yudonya</t>
  </si>
  <si>
    <t xml:space="preserve">zabur</t>
  </si>
  <si>
    <t xml:space="preserve">za;bur</t>
  </si>
  <si>
    <t xml:space="preserve">zaburku</t>
  </si>
  <si>
    <t xml:space="preserve">zaburmu</t>
  </si>
  <si>
    <t xml:space="preserve">zaburnya</t>
  </si>
  <si>
    <t xml:space="preserve">zaitun</t>
  </si>
  <si>
    <t xml:space="preserve">za;i;tun</t>
  </si>
  <si>
    <t xml:space="preserve">zaitunku</t>
  </si>
  <si>
    <t xml:space="preserve">zaitunmu</t>
  </si>
  <si>
    <t xml:space="preserve">zaitunnya</t>
  </si>
  <si>
    <t xml:space="preserve">zakat</t>
  </si>
  <si>
    <t xml:space="preserve">za;kat</t>
  </si>
  <si>
    <t xml:space="preserve">zakatku</t>
  </si>
  <si>
    <t xml:space="preserve">zakatmu</t>
  </si>
  <si>
    <t xml:space="preserve">zakatnya</t>
  </si>
  <si>
    <t xml:space="preserve">zalimku</t>
  </si>
  <si>
    <t xml:space="preserve">zalimmu</t>
  </si>
  <si>
    <t xml:space="preserve">zalimnya</t>
  </si>
  <si>
    <t xml:space="preserve">zaman</t>
  </si>
  <si>
    <t xml:space="preserve">za;man</t>
  </si>
  <si>
    <t xml:space="preserve">zamanku</t>
  </si>
  <si>
    <t xml:space="preserve">zamanmu</t>
  </si>
  <si>
    <t xml:space="preserve">zamannya</t>
  </si>
  <si>
    <t xml:space="preserve">zamrud</t>
  </si>
  <si>
    <t xml:space="preserve">zam;rud</t>
  </si>
  <si>
    <t xml:space="preserve">zamrudku</t>
  </si>
  <si>
    <t xml:space="preserve">zamrudmu</t>
  </si>
  <si>
    <t xml:space="preserve">zamrudnya</t>
  </si>
  <si>
    <t xml:space="preserve">zamzam</t>
  </si>
  <si>
    <t xml:space="preserve">zam;zam</t>
  </si>
  <si>
    <t xml:space="preserve">zamzamku</t>
  </si>
  <si>
    <t xml:space="preserve">zamzammu</t>
  </si>
  <si>
    <t xml:space="preserve">zamzamnya</t>
  </si>
  <si>
    <t xml:space="preserve">zat</t>
  </si>
  <si>
    <t xml:space="preserve">zatku</t>
  </si>
  <si>
    <t xml:space="preserve">zatmu</t>
  </si>
  <si>
    <t xml:space="preserve">zatnya</t>
  </si>
  <si>
    <t xml:space="preserve">ziarahku</t>
  </si>
  <si>
    <t xml:space="preserve">ziarahmu</t>
  </si>
  <si>
    <t xml:space="preserve">ziarahnya</t>
  </si>
  <si>
    <t xml:space="preserve">zikirku</t>
  </si>
  <si>
    <t xml:space="preserve">zikirmu</t>
  </si>
  <si>
    <t xml:space="preserve">zikirnya</t>
  </si>
  <si>
    <t xml:space="preserve">zoologi</t>
  </si>
  <si>
    <t xml:space="preserve">zo;o;lo;gi</t>
  </si>
  <si>
    <t xml:space="preserve">zoologiku</t>
  </si>
  <si>
    <t xml:space="preserve">zoologimu</t>
  </si>
  <si>
    <t xml:space="preserve">zoologinya</t>
  </si>
  <si>
    <t xml:space="preserve">zuhur</t>
  </si>
  <si>
    <t xml:space="preserve">zu;hur</t>
  </si>
  <si>
    <t xml:space="preserve">zuhurku</t>
  </si>
  <si>
    <t xml:space="preserve">zuhurmu</t>
  </si>
  <si>
    <t xml:space="preserve">zuhurnya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</si>
</sst>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H22737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pane xSplit="0" ySplit="1" topLeftCell="A2" activePane="bottomLeft" state="frozen"/>
      <selection pane="topLeft" activeCell="A1" activeCellId="0" sqref="A1"/>
      <selection pane="bottomLeft" activeCell="A22740" activeCellId="0" sqref="A22740"/>
    </sheetView>
  </sheetViews>
  <sheetFormatPr defaultColWidth="8.453125" defaultRowHeight="15" zeroHeight="false" outlineLevelRow="0" outlineLevelCol="0"/>
  <cols>
    <col collapsed="false" customWidth="true" hidden="false" outlineLevel="0" max="1" min="1" style="1" width="20.45"/>
    <col collapsed="false" customWidth="true" hidden="false" outlineLevel="0" max="2" min="2" style="1" width="20.32"/>
    <col collapsed="false" customWidth="true" hidden="false" outlineLevel="0" max="5" min="3" style="1" width="16"/>
    <col collapsed="false" customWidth="true" hidden="false" outlineLevel="0" max="12" min="6" style="1" width="13.73"/>
    <col collapsed="false" customWidth="true" hidden="false" outlineLevel="0" max="14" min="13" style="1" width="16.14"/>
    <col collapsed="false" customWidth="true" hidden="false" outlineLevel="0" max="15" min="15" style="1" width="10.52"/>
    <col collapsed="false" customWidth="true" hidden="false" outlineLevel="0" max="16" min="16" style="1" width="16.14"/>
    <col collapsed="false" customWidth="true" hidden="false" outlineLevel="0" max="17" min="17" style="1" width="13.73"/>
    <col collapsed="false" customWidth="true" hidden="false" outlineLevel="0" max="18" min="18" style="1" width="16.14"/>
    <col collapsed="false" customWidth="true" hidden="false" outlineLevel="0" max="24" min="19" style="1" width="13.73"/>
    <col collapsed="false" customWidth="true" hidden="false" outlineLevel="0" max="16384" min="16384" style="0" width="10.49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H1" s="1" t="s">
        <v>5</v>
      </c>
    </row>
    <row r="2" customFormat="false" ht="15" hidden="false" customHeight="false" outlineLevel="0" collapsed="false">
      <c r="A2" s="3" t="n">
        <v>10</v>
      </c>
      <c r="B2" s="1" t="s">
        <v>6</v>
      </c>
      <c r="E2" s="1" t="s">
        <v>7</v>
      </c>
      <c r="G2" s="1" t="str">
        <f aca="false">C2&amp;B2&amp;D2</f>
        <v>sepuluh</v>
      </c>
      <c r="H2" s="1" t="str">
        <f aca="false">IF(G2=A2,"TRUE","FALSE")</f>
        <v>FALSE</v>
      </c>
    </row>
    <row r="3" customFormat="false" ht="15" hidden="false" customHeight="false" outlineLevel="0" collapsed="false">
      <c r="A3" s="3" t="n">
        <v>11</v>
      </c>
      <c r="B3" s="1" t="s">
        <v>8</v>
      </c>
      <c r="E3" s="1" t="s">
        <v>9</v>
      </c>
      <c r="G3" s="1" t="str">
        <f aca="false">C3&amp;B3&amp;D3</f>
        <v>sebelas</v>
      </c>
      <c r="H3" s="1" t="str">
        <f aca="false">IF(G3=A3,"TRUE","FALSE")</f>
        <v>FALSE</v>
      </c>
    </row>
    <row r="4" customFormat="false" ht="15" hidden="false" customHeight="false" outlineLevel="0" collapsed="false">
      <c r="A4" s="3" t="n">
        <v>12</v>
      </c>
      <c r="B4" s="1" t="s">
        <v>10</v>
      </c>
      <c r="E4" s="1" t="s">
        <v>11</v>
      </c>
      <c r="G4" s="1" t="str">
        <f aca="false">C4&amp;B4&amp;D4</f>
        <v>dua-belas</v>
      </c>
      <c r="H4" s="1" t="str">
        <f aca="false">IF(G4=A4,"TRUE","FALSE")</f>
        <v>FALSE</v>
      </c>
    </row>
    <row r="5" customFormat="false" ht="15" hidden="false" customHeight="false" outlineLevel="0" collapsed="false">
      <c r="A5" s="3" t="n">
        <v>13</v>
      </c>
      <c r="B5" s="1" t="s">
        <v>12</v>
      </c>
      <c r="E5" s="1" t="s">
        <v>13</v>
      </c>
      <c r="G5" s="1" t="str">
        <f aca="false">C5&amp;B5&amp;D5</f>
        <v>tiga-belas</v>
      </c>
      <c r="H5" s="1" t="str">
        <f aca="false">IF(G5=A5,"TRUE","FALSE")</f>
        <v>FALSE</v>
      </c>
    </row>
    <row r="6" customFormat="false" ht="15" hidden="false" customHeight="false" outlineLevel="0" collapsed="false">
      <c r="A6" s="3" t="n">
        <v>14</v>
      </c>
      <c r="B6" s="1" t="s">
        <v>14</v>
      </c>
      <c r="E6" s="1" t="s">
        <v>15</v>
      </c>
      <c r="G6" s="1" t="str">
        <f aca="false">C6&amp;B6&amp;D6</f>
        <v>empat-belas</v>
      </c>
      <c r="H6" s="1" t="str">
        <f aca="false">IF(G6=A6,"TRUE","FALSE")</f>
        <v>FALSE</v>
      </c>
    </row>
    <row r="7" customFormat="false" ht="15" hidden="false" customHeight="false" outlineLevel="0" collapsed="false">
      <c r="A7" s="3" t="n">
        <v>15</v>
      </c>
      <c r="B7" s="1" t="s">
        <v>16</v>
      </c>
      <c r="E7" s="1" t="s">
        <v>17</v>
      </c>
      <c r="G7" s="1" t="str">
        <f aca="false">C7&amp;B7&amp;D7</f>
        <v>lima-belas</v>
      </c>
      <c r="H7" s="1" t="str">
        <f aca="false">IF(G7=A7,"TRUE","FALSE")</f>
        <v>FALSE</v>
      </c>
    </row>
    <row r="8" customFormat="false" ht="15" hidden="false" customHeight="false" outlineLevel="0" collapsed="false">
      <c r="A8" s="3" t="n">
        <v>16</v>
      </c>
      <c r="B8" s="1" t="s">
        <v>18</v>
      </c>
      <c r="E8" s="1" t="s">
        <v>19</v>
      </c>
      <c r="G8" s="1" t="str">
        <f aca="false">C8&amp;B8&amp;D8</f>
        <v>enam-belas</v>
      </c>
      <c r="H8" s="1" t="str">
        <f aca="false">IF(G8=A8,"TRUE","FALSE")</f>
        <v>FALSE</v>
      </c>
    </row>
    <row r="9" customFormat="false" ht="15" hidden="false" customHeight="false" outlineLevel="0" collapsed="false">
      <c r="A9" s="3" t="n">
        <v>17</v>
      </c>
      <c r="B9" s="1" t="s">
        <v>20</v>
      </c>
      <c r="E9" s="1" t="s">
        <v>21</v>
      </c>
      <c r="G9" s="1" t="str">
        <f aca="false">C9&amp;B9&amp;D9</f>
        <v>tujuh-belas</v>
      </c>
      <c r="H9" s="1" t="str">
        <f aca="false">IF(G9=A9,"TRUE","FALSE")</f>
        <v>FALSE</v>
      </c>
    </row>
    <row r="10" customFormat="false" ht="15" hidden="false" customHeight="false" outlineLevel="0" collapsed="false">
      <c r="A10" s="3" t="n">
        <v>18</v>
      </c>
      <c r="B10" s="1" t="s">
        <v>22</v>
      </c>
      <c r="E10" s="1" t="s">
        <v>23</v>
      </c>
      <c r="G10" s="1" t="str">
        <f aca="false">C10&amp;B10&amp;D10</f>
        <v>delapan-belas</v>
      </c>
      <c r="H10" s="1" t="str">
        <f aca="false">IF(G10=A10,"TRUE","FALSE")</f>
        <v>FALSE</v>
      </c>
    </row>
    <row r="11" customFormat="false" ht="15" hidden="false" customHeight="false" outlineLevel="0" collapsed="false">
      <c r="A11" s="3" t="n">
        <v>19</v>
      </c>
      <c r="B11" s="1" t="s">
        <v>24</v>
      </c>
      <c r="E11" s="1" t="s">
        <v>25</v>
      </c>
      <c r="G11" s="1" t="str">
        <f aca="false">C11&amp;B11&amp;D11</f>
        <v>sembilan-belas</v>
      </c>
      <c r="H11" s="1" t="str">
        <f aca="false">IF(G11=A11,"TRUE","FALSE")</f>
        <v>FALSE</v>
      </c>
    </row>
    <row r="12" customFormat="false" ht="15" hidden="false" customHeight="false" outlineLevel="0" collapsed="false">
      <c r="A12" s="1" t="s">
        <v>26</v>
      </c>
      <c r="B12" s="1" t="s">
        <v>27</v>
      </c>
      <c r="E12" s="1" t="s">
        <v>27</v>
      </c>
      <c r="G12" s="1" t="str">
        <f aca="false">C12&amp;B12&amp;D12</f>
        <v>nol</v>
      </c>
      <c r="H12" s="1" t="str">
        <f aca="false">IF(G12=A12,"TRUE","FALSE")</f>
        <v>FALSE</v>
      </c>
    </row>
    <row r="13" customFormat="false" ht="15" hidden="false" customHeight="false" outlineLevel="0" collapsed="false">
      <c r="A13" s="1" t="s">
        <v>28</v>
      </c>
      <c r="B13" s="1" t="s">
        <v>27</v>
      </c>
      <c r="D13" s="1" t="s">
        <v>29</v>
      </c>
      <c r="E13" s="1" t="s">
        <v>27</v>
      </c>
      <c r="G13" s="1" t="str">
        <f aca="false">C13&amp;B13&amp;D13</f>
        <v>nolku</v>
      </c>
      <c r="H13" s="1" t="str">
        <f aca="false">IF(G13=A13,"TRUE","FALSE")</f>
        <v>FALSE</v>
      </c>
    </row>
    <row r="14" customFormat="false" ht="15" hidden="false" customHeight="false" outlineLevel="0" collapsed="false">
      <c r="A14" s="1" t="s">
        <v>30</v>
      </c>
      <c r="B14" s="1" t="s">
        <v>31</v>
      </c>
      <c r="E14" s="1" t="s">
        <v>32</v>
      </c>
      <c r="G14" s="1" t="str">
        <f aca="false">C14&amp;B14&amp;D14</f>
        <v>satu</v>
      </c>
      <c r="H14" s="1" t="str">
        <f aca="false">IF(G14=A14,"TRUE","FALSE")</f>
        <v>FALSE</v>
      </c>
    </row>
    <row r="15" customFormat="false" ht="15" hidden="false" customHeight="false" outlineLevel="0" collapsed="false">
      <c r="A15" s="1" t="s">
        <v>33</v>
      </c>
      <c r="B15" s="1" t="s">
        <v>31</v>
      </c>
      <c r="D15" s="1" t="s">
        <v>29</v>
      </c>
      <c r="E15" s="1" t="s">
        <v>32</v>
      </c>
      <c r="G15" s="1" t="str">
        <f aca="false">C15&amp;B15&amp;D15</f>
        <v>satuku</v>
      </c>
      <c r="H15" s="1" t="str">
        <f aca="false">IF(G15=A15,"TRUE","FALSE")</f>
        <v>FALSE</v>
      </c>
    </row>
    <row r="16" customFormat="false" ht="15" hidden="false" customHeight="false" outlineLevel="0" collapsed="false">
      <c r="A16" s="1" t="s">
        <v>34</v>
      </c>
      <c r="B16" s="1" t="s">
        <v>35</v>
      </c>
      <c r="E16" s="1" t="s">
        <v>36</v>
      </c>
      <c r="G16" s="1" t="str">
        <f aca="false">C16&amp;B16&amp;D16</f>
        <v>dua</v>
      </c>
      <c r="H16" s="1" t="str">
        <f aca="false">IF(G16=A16,"TRUE","FALSE")</f>
        <v>FALSE</v>
      </c>
    </row>
    <row r="17" customFormat="false" ht="15" hidden="false" customHeight="false" outlineLevel="0" collapsed="false">
      <c r="A17" s="1" t="s">
        <v>37</v>
      </c>
      <c r="B17" s="1" t="s">
        <v>35</v>
      </c>
      <c r="D17" s="1" t="s">
        <v>29</v>
      </c>
      <c r="E17" s="1" t="s">
        <v>36</v>
      </c>
      <c r="G17" s="1" t="str">
        <f aca="false">C17&amp;B17&amp;D17</f>
        <v>duaku</v>
      </c>
      <c r="H17" s="1" t="str">
        <f aca="false">IF(G17=A17,"TRUE","FALSE")</f>
        <v>FALSE</v>
      </c>
    </row>
    <row r="18" customFormat="false" ht="15" hidden="false" customHeight="false" outlineLevel="0" collapsed="false">
      <c r="A18" s="1" t="s">
        <v>38</v>
      </c>
      <c r="B18" s="1" t="s">
        <v>39</v>
      </c>
      <c r="E18" s="1" t="s">
        <v>40</v>
      </c>
      <c r="G18" s="1" t="str">
        <f aca="false">C18&amp;B18&amp;D18</f>
        <v>tiga</v>
      </c>
      <c r="H18" s="1" t="str">
        <f aca="false">IF(G18=A18,"TRUE","FALSE")</f>
        <v>FALSE</v>
      </c>
    </row>
    <row r="19" customFormat="false" ht="15" hidden="false" customHeight="false" outlineLevel="0" collapsed="false">
      <c r="A19" s="1" t="s">
        <v>41</v>
      </c>
      <c r="B19" s="1" t="s">
        <v>39</v>
      </c>
      <c r="D19" s="1" t="s">
        <v>29</v>
      </c>
      <c r="E19" s="1" t="s">
        <v>40</v>
      </c>
      <c r="G19" s="1" t="str">
        <f aca="false">C19&amp;B19&amp;D19</f>
        <v>tigaku</v>
      </c>
      <c r="H19" s="1" t="str">
        <f aca="false">IF(G19=A19,"TRUE","FALSE")</f>
        <v>FALSE</v>
      </c>
    </row>
    <row r="20" customFormat="false" ht="15" hidden="false" customHeight="false" outlineLevel="0" collapsed="false">
      <c r="A20" s="1" t="s">
        <v>42</v>
      </c>
      <c r="B20" s="1" t="s">
        <v>43</v>
      </c>
      <c r="E20" s="1" t="s">
        <v>44</v>
      </c>
      <c r="G20" s="1" t="str">
        <f aca="false">C20&amp;B20&amp;D20</f>
        <v>empat</v>
      </c>
      <c r="H20" s="1" t="str">
        <f aca="false">IF(G20=A20,"TRUE","FALSE")</f>
        <v>FALSE</v>
      </c>
    </row>
    <row r="21" customFormat="false" ht="15" hidden="false" customHeight="false" outlineLevel="0" collapsed="false">
      <c r="A21" s="1" t="s">
        <v>45</v>
      </c>
      <c r="B21" s="1" t="s">
        <v>43</v>
      </c>
      <c r="D21" s="1" t="s">
        <v>29</v>
      </c>
      <c r="E21" s="1" t="s">
        <v>44</v>
      </c>
      <c r="G21" s="1" t="str">
        <f aca="false">C21&amp;B21&amp;D21</f>
        <v>empatku</v>
      </c>
      <c r="H21" s="1" t="str">
        <f aca="false">IF(G21=A21,"TRUE","FALSE")</f>
        <v>FALSE</v>
      </c>
    </row>
    <row r="22" customFormat="false" ht="15" hidden="false" customHeight="false" outlineLevel="0" collapsed="false">
      <c r="A22" s="1" t="s">
        <v>46</v>
      </c>
      <c r="B22" s="1" t="s">
        <v>47</v>
      </c>
      <c r="E22" s="1" t="s">
        <v>48</v>
      </c>
      <c r="G22" s="1" t="str">
        <f aca="false">C22&amp;B22&amp;D22</f>
        <v>lima</v>
      </c>
      <c r="H22" s="1" t="str">
        <f aca="false">IF(G22=A22,"TRUE","FALSE")</f>
        <v>FALSE</v>
      </c>
    </row>
    <row r="23" customFormat="false" ht="15" hidden="false" customHeight="false" outlineLevel="0" collapsed="false">
      <c r="A23" s="1" t="s">
        <v>49</v>
      </c>
      <c r="B23" s="1" t="s">
        <v>47</v>
      </c>
      <c r="D23" s="1" t="s">
        <v>29</v>
      </c>
      <c r="E23" s="1" t="s">
        <v>48</v>
      </c>
      <c r="G23" s="1" t="str">
        <f aca="false">C23&amp;B23&amp;D23</f>
        <v>limaku</v>
      </c>
      <c r="H23" s="1" t="str">
        <f aca="false">IF(G23=A23,"TRUE","FALSE")</f>
        <v>FALSE</v>
      </c>
    </row>
    <row r="24" customFormat="false" ht="15" hidden="false" customHeight="false" outlineLevel="0" collapsed="false">
      <c r="A24" s="1" t="s">
        <v>50</v>
      </c>
      <c r="B24" s="1" t="s">
        <v>51</v>
      </c>
      <c r="E24" s="1" t="s">
        <v>52</v>
      </c>
      <c r="G24" s="1" t="str">
        <f aca="false">C24&amp;B24&amp;D24</f>
        <v>enam</v>
      </c>
      <c r="H24" s="1" t="str">
        <f aca="false">IF(G24=A24,"TRUE","FALSE")</f>
        <v>FALSE</v>
      </c>
    </row>
    <row r="25" customFormat="false" ht="15" hidden="false" customHeight="false" outlineLevel="0" collapsed="false">
      <c r="A25" s="1" t="s">
        <v>53</v>
      </c>
      <c r="B25" s="1" t="s">
        <v>51</v>
      </c>
      <c r="D25" s="1" t="s">
        <v>29</v>
      </c>
      <c r="E25" s="1" t="s">
        <v>52</v>
      </c>
      <c r="G25" s="1" t="str">
        <f aca="false">C25&amp;B25&amp;D25</f>
        <v>enamku</v>
      </c>
      <c r="H25" s="1" t="str">
        <f aca="false">IF(G25=A25,"TRUE","FALSE")</f>
        <v>FALSE</v>
      </c>
    </row>
    <row r="26" customFormat="false" ht="15" hidden="false" customHeight="false" outlineLevel="0" collapsed="false">
      <c r="A26" s="1" t="s">
        <v>54</v>
      </c>
      <c r="B26" s="1" t="s">
        <v>55</v>
      </c>
      <c r="E26" s="1" t="s">
        <v>56</v>
      </c>
      <c r="G26" s="1" t="str">
        <f aca="false">C26&amp;B26&amp;D26</f>
        <v>tujuh</v>
      </c>
      <c r="H26" s="1" t="str">
        <f aca="false">IF(G26=A26,"TRUE","FALSE")</f>
        <v>FALSE</v>
      </c>
    </row>
    <row r="27" customFormat="false" ht="15" hidden="false" customHeight="false" outlineLevel="0" collapsed="false">
      <c r="A27" s="1" t="s">
        <v>57</v>
      </c>
      <c r="B27" s="1" t="s">
        <v>55</v>
      </c>
      <c r="D27" s="1" t="s">
        <v>29</v>
      </c>
      <c r="E27" s="1" t="s">
        <v>56</v>
      </c>
      <c r="G27" s="1" t="str">
        <f aca="false">C27&amp;B27&amp;D27</f>
        <v>tujuhku</v>
      </c>
      <c r="H27" s="1" t="str">
        <f aca="false">IF(G27=A27,"TRUE","FALSE")</f>
        <v>FALSE</v>
      </c>
    </row>
    <row r="28" customFormat="false" ht="15" hidden="false" customHeight="false" outlineLevel="0" collapsed="false">
      <c r="A28" s="1" t="s">
        <v>58</v>
      </c>
      <c r="B28" s="1" t="s">
        <v>59</v>
      </c>
      <c r="E28" s="1" t="s">
        <v>60</v>
      </c>
      <c r="G28" s="1" t="str">
        <f aca="false">C28&amp;B28&amp;D28</f>
        <v>delapan</v>
      </c>
      <c r="H28" s="1" t="str">
        <f aca="false">IF(G28=A28,"TRUE","FALSE")</f>
        <v>FALSE</v>
      </c>
    </row>
    <row r="29" customFormat="false" ht="15" hidden="false" customHeight="false" outlineLevel="0" collapsed="false">
      <c r="A29" s="1" t="s">
        <v>61</v>
      </c>
      <c r="B29" s="1" t="s">
        <v>59</v>
      </c>
      <c r="D29" s="1" t="s">
        <v>29</v>
      </c>
      <c r="E29" s="1" t="s">
        <v>60</v>
      </c>
      <c r="G29" s="1" t="str">
        <f aca="false">C29&amp;B29&amp;D29</f>
        <v>delapanku</v>
      </c>
      <c r="H29" s="1" t="str">
        <f aca="false">IF(G29=A29,"TRUE","FALSE")</f>
        <v>FALSE</v>
      </c>
    </row>
    <row r="30" customFormat="false" ht="15" hidden="false" customHeight="false" outlineLevel="0" collapsed="false">
      <c r="A30" s="1" t="s">
        <v>62</v>
      </c>
      <c r="B30" s="1" t="s">
        <v>63</v>
      </c>
      <c r="E30" s="1" t="s">
        <v>64</v>
      </c>
      <c r="G30" s="1" t="str">
        <f aca="false">C30&amp;B30&amp;D30</f>
        <v>sembilan</v>
      </c>
      <c r="H30" s="1" t="str">
        <f aca="false">IF(G30=A30,"TRUE","FALSE")</f>
        <v>FALSE</v>
      </c>
    </row>
    <row r="31" customFormat="false" ht="15" hidden="false" customHeight="false" outlineLevel="0" collapsed="false">
      <c r="A31" s="1" t="s">
        <v>65</v>
      </c>
      <c r="B31" s="1" t="s">
        <v>63</v>
      </c>
      <c r="D31" s="1" t="s">
        <v>29</v>
      </c>
      <c r="E31" s="1" t="s">
        <v>64</v>
      </c>
      <c r="G31" s="1" t="str">
        <f aca="false">C31&amp;B31&amp;D31</f>
        <v>sembilanku</v>
      </c>
      <c r="H31" s="1" t="str">
        <f aca="false">IF(G31=A31,"TRUE","FALSE")</f>
        <v>FALSE</v>
      </c>
    </row>
    <row r="32" customFormat="false" ht="15" hidden="true" customHeight="false" outlineLevel="0" collapsed="false">
      <c r="A32" s="1" t="s">
        <v>66</v>
      </c>
      <c r="B32" s="1" t="s">
        <v>66</v>
      </c>
      <c r="E32" s="1" t="s">
        <v>67</v>
      </c>
      <c r="G32" s="1" t="str">
        <f aca="false">C32&amp;B32&amp;D32</f>
        <v>aba</v>
      </c>
      <c r="H32" s="1" t="str">
        <f aca="false">IF(G32=A32,"TRUE","FALSE")</f>
        <v>TRUE</v>
      </c>
    </row>
    <row r="33" customFormat="false" ht="15" hidden="true" customHeight="false" outlineLevel="0" collapsed="false">
      <c r="A33" s="1" t="s">
        <v>68</v>
      </c>
      <c r="B33" s="1" t="s">
        <v>68</v>
      </c>
      <c r="E33" s="1" t="s">
        <v>69</v>
      </c>
      <c r="G33" s="1" t="str">
        <f aca="false">C33&amp;B33&amp;D33</f>
        <v>abad</v>
      </c>
      <c r="H33" s="1" t="str">
        <f aca="false">IF(G33=A33,"TRUE","FALSE")</f>
        <v>TRUE</v>
      </c>
    </row>
    <row r="34" customFormat="false" ht="15" hidden="true" customHeight="false" outlineLevel="0" collapsed="false">
      <c r="A34" s="1" t="s">
        <v>70</v>
      </c>
      <c r="B34" s="1" t="s">
        <v>70</v>
      </c>
      <c r="E34" s="1" t="s">
        <v>71</v>
      </c>
      <c r="G34" s="1" t="str">
        <f aca="false">C34&amp;B34&amp;D34</f>
        <v>abadi</v>
      </c>
      <c r="H34" s="1" t="str">
        <f aca="false">IF(G34=A34,"TRUE","FALSE")</f>
        <v>TRUE</v>
      </c>
    </row>
    <row r="35" customFormat="false" ht="15" hidden="true" customHeight="false" outlineLevel="0" collapsed="false">
      <c r="A35" s="1" t="s">
        <v>72</v>
      </c>
      <c r="B35" s="1" t="s">
        <v>70</v>
      </c>
      <c r="D35" s="1" t="s">
        <v>29</v>
      </c>
      <c r="E35" s="1" t="s">
        <v>71</v>
      </c>
      <c r="G35" s="1" t="str">
        <f aca="false">C35&amp;B35&amp;D35</f>
        <v>abadiku</v>
      </c>
      <c r="H35" s="1" t="str">
        <f aca="false">IF(G35=A35,"TRUE","FALSE")</f>
        <v>TRUE</v>
      </c>
    </row>
    <row r="36" customFormat="false" ht="15" hidden="true" customHeight="false" outlineLevel="0" collapsed="false">
      <c r="A36" s="1" t="s">
        <v>73</v>
      </c>
      <c r="B36" s="1" t="s">
        <v>70</v>
      </c>
      <c r="D36" s="1" t="s">
        <v>74</v>
      </c>
      <c r="E36" s="1" t="s">
        <v>71</v>
      </c>
      <c r="G36" s="1" t="str">
        <f aca="false">C36&amp;B36&amp;D36</f>
        <v>abadimu</v>
      </c>
      <c r="H36" s="1" t="str">
        <f aca="false">IF(G36=A36,"TRUE","FALSE")</f>
        <v>TRUE</v>
      </c>
    </row>
    <row r="37" customFormat="false" ht="15" hidden="true" customHeight="false" outlineLevel="0" collapsed="false">
      <c r="A37" s="1" t="s">
        <v>75</v>
      </c>
      <c r="B37" s="1" t="s">
        <v>70</v>
      </c>
      <c r="D37" s="1" t="s">
        <v>76</v>
      </c>
      <c r="E37" s="1" t="s">
        <v>71</v>
      </c>
      <c r="G37" s="1" t="str">
        <f aca="false">C37&amp;B37&amp;D37</f>
        <v>abadinya</v>
      </c>
      <c r="H37" s="1" t="str">
        <f aca="false">IF(G37=A37,"TRUE","FALSE")</f>
        <v>TRUE</v>
      </c>
    </row>
    <row r="38" customFormat="false" ht="15" hidden="true" customHeight="false" outlineLevel="0" collapsed="false">
      <c r="A38" s="1" t="s">
        <v>77</v>
      </c>
      <c r="B38" s="1" t="s">
        <v>68</v>
      </c>
      <c r="D38" s="1" t="s">
        <v>29</v>
      </c>
      <c r="E38" s="1" t="s">
        <v>69</v>
      </c>
      <c r="G38" s="1" t="str">
        <f aca="false">C38&amp;B38&amp;D38</f>
        <v>abadku</v>
      </c>
      <c r="H38" s="1" t="str">
        <f aca="false">IF(G38=A38,"TRUE","FALSE")</f>
        <v>TRUE</v>
      </c>
    </row>
    <row r="39" customFormat="false" ht="15" hidden="true" customHeight="false" outlineLevel="0" collapsed="false">
      <c r="A39" s="1" t="s">
        <v>78</v>
      </c>
      <c r="B39" s="1" t="s">
        <v>68</v>
      </c>
      <c r="D39" s="1" t="s">
        <v>74</v>
      </c>
      <c r="E39" s="1" t="s">
        <v>69</v>
      </c>
      <c r="G39" s="1" t="str">
        <f aca="false">C39&amp;B39&amp;D39</f>
        <v>abadmu</v>
      </c>
      <c r="H39" s="1" t="str">
        <f aca="false">IF(G39=A39,"TRUE","FALSE")</f>
        <v>TRUE</v>
      </c>
    </row>
    <row r="40" customFormat="false" ht="15" hidden="true" customHeight="false" outlineLevel="0" collapsed="false">
      <c r="A40" s="1" t="s">
        <v>79</v>
      </c>
      <c r="B40" s="1" t="s">
        <v>68</v>
      </c>
      <c r="D40" s="1" t="s">
        <v>76</v>
      </c>
      <c r="E40" s="1" t="s">
        <v>69</v>
      </c>
      <c r="G40" s="1" t="str">
        <f aca="false">C40&amp;B40&amp;D40</f>
        <v>abadnya</v>
      </c>
      <c r="H40" s="1" t="str">
        <f aca="false">IF(G40=A40,"TRUE","FALSE")</f>
        <v>TRUE</v>
      </c>
    </row>
    <row r="41" customFormat="false" ht="15" hidden="true" customHeight="false" outlineLevel="0" collapsed="false">
      <c r="A41" s="1" t="s">
        <v>80</v>
      </c>
      <c r="B41" s="1" t="s">
        <v>80</v>
      </c>
      <c r="E41" s="1" t="s">
        <v>81</v>
      </c>
      <c r="G41" s="1" t="str">
        <f aca="false">C41&amp;B41&amp;D41</f>
        <v>abai</v>
      </c>
      <c r="H41" s="1" t="str">
        <f aca="false">IF(G41=A41,"TRUE","FALSE")</f>
        <v>TRUE</v>
      </c>
    </row>
    <row r="42" customFormat="false" ht="15" hidden="true" customHeight="false" outlineLevel="0" collapsed="false">
      <c r="A42" s="1" t="s">
        <v>82</v>
      </c>
      <c r="B42" s="1" t="s">
        <v>80</v>
      </c>
      <c r="D42" s="1" t="s">
        <v>83</v>
      </c>
      <c r="E42" s="1" t="s">
        <v>81</v>
      </c>
      <c r="G42" s="1" t="str">
        <f aca="false">C42&amp;B42&amp;D42</f>
        <v>abaian</v>
      </c>
      <c r="H42" s="1" t="str">
        <f aca="false">IF(G42=A42,"TRUE","FALSE")</f>
        <v>TRUE</v>
      </c>
    </row>
    <row r="43" customFormat="false" ht="15" hidden="true" customHeight="false" outlineLevel="0" collapsed="false">
      <c r="A43" s="1" t="s">
        <v>84</v>
      </c>
      <c r="B43" s="1" t="s">
        <v>80</v>
      </c>
      <c r="D43" s="1" t="s">
        <v>85</v>
      </c>
      <c r="E43" s="1" t="s">
        <v>81</v>
      </c>
      <c r="G43" s="1" t="str">
        <f aca="false">C43&amp;B43&amp;D43</f>
        <v>abaikan</v>
      </c>
      <c r="H43" s="1" t="str">
        <f aca="false">IF(G43=A43,"TRUE","FALSE")</f>
        <v>TRUE</v>
      </c>
    </row>
    <row r="44" customFormat="false" ht="15" hidden="true" customHeight="false" outlineLevel="0" collapsed="false">
      <c r="A44" s="1" t="s">
        <v>86</v>
      </c>
      <c r="B44" s="1" t="s">
        <v>80</v>
      </c>
      <c r="D44" s="1" t="s">
        <v>29</v>
      </c>
      <c r="E44" s="1" t="s">
        <v>81</v>
      </c>
      <c r="G44" s="1" t="str">
        <f aca="false">C44&amp;B44&amp;D44</f>
        <v>abaiku</v>
      </c>
      <c r="H44" s="1" t="str">
        <f aca="false">IF(G44=A44,"TRUE","FALSE")</f>
        <v>TRUE</v>
      </c>
    </row>
    <row r="45" customFormat="false" ht="15" hidden="true" customHeight="false" outlineLevel="0" collapsed="false">
      <c r="A45" s="1" t="s">
        <v>87</v>
      </c>
      <c r="B45" s="1" t="s">
        <v>80</v>
      </c>
      <c r="D45" s="1" t="s">
        <v>74</v>
      </c>
      <c r="E45" s="1" t="s">
        <v>81</v>
      </c>
      <c r="G45" s="1" t="str">
        <f aca="false">C45&amp;B45&amp;D45</f>
        <v>abaimu</v>
      </c>
      <c r="H45" s="1" t="str">
        <f aca="false">IF(G45=A45,"TRUE","FALSE")</f>
        <v>TRUE</v>
      </c>
    </row>
    <row r="46" customFormat="false" ht="15" hidden="true" customHeight="false" outlineLevel="0" collapsed="false">
      <c r="A46" s="1" t="s">
        <v>88</v>
      </c>
      <c r="B46" s="1" t="s">
        <v>80</v>
      </c>
      <c r="D46" s="1" t="s">
        <v>76</v>
      </c>
      <c r="E46" s="1" t="s">
        <v>81</v>
      </c>
      <c r="G46" s="1" t="str">
        <f aca="false">C46&amp;B46&amp;D46</f>
        <v>abainya</v>
      </c>
      <c r="H46" s="1" t="str">
        <f aca="false">IF(G46=A46,"TRUE","FALSE")</f>
        <v>TRUE</v>
      </c>
    </row>
    <row r="47" customFormat="false" ht="15" hidden="true" customHeight="false" outlineLevel="0" collapsed="false">
      <c r="A47" s="1" t="s">
        <v>89</v>
      </c>
      <c r="B47" s="1" t="s">
        <v>66</v>
      </c>
      <c r="D47" s="1" t="s">
        <v>29</v>
      </c>
      <c r="E47" s="1" t="s">
        <v>67</v>
      </c>
      <c r="G47" s="1" t="str">
        <f aca="false">C47&amp;B47&amp;D47</f>
        <v>abaku</v>
      </c>
      <c r="H47" s="1" t="str">
        <f aca="false">IF(G47=A47,"TRUE","FALSE")</f>
        <v>TRUE</v>
      </c>
    </row>
    <row r="48" customFormat="false" ht="15" hidden="true" customHeight="false" outlineLevel="0" collapsed="false">
      <c r="A48" s="1" t="s">
        <v>90</v>
      </c>
      <c r="B48" s="1" t="s">
        <v>66</v>
      </c>
      <c r="D48" s="1" t="s">
        <v>74</v>
      </c>
      <c r="E48" s="1" t="s">
        <v>67</v>
      </c>
      <c r="G48" s="1" t="str">
        <f aca="false">C48&amp;B48&amp;D48</f>
        <v>abamu</v>
      </c>
      <c r="H48" s="1" t="str">
        <f aca="false">IF(G48=A48,"TRUE","FALSE")</f>
        <v>TRUE</v>
      </c>
    </row>
    <row r="49" customFormat="false" ht="15" hidden="true" customHeight="false" outlineLevel="0" collapsed="false">
      <c r="A49" s="1" t="s">
        <v>91</v>
      </c>
      <c r="B49" s="1" t="s">
        <v>91</v>
      </c>
      <c r="E49" s="1" t="s">
        <v>92</v>
      </c>
      <c r="G49" s="1" t="str">
        <f aca="false">C49&amp;B49&amp;D49</f>
        <v>abang</v>
      </c>
      <c r="H49" s="1" t="str">
        <f aca="false">IF(G49=A49,"TRUE","FALSE")</f>
        <v>TRUE</v>
      </c>
    </row>
    <row r="50" customFormat="false" ht="15" hidden="true" customHeight="false" outlineLevel="0" collapsed="false">
      <c r="A50" s="1" t="s">
        <v>93</v>
      </c>
      <c r="B50" s="1" t="s">
        <v>91</v>
      </c>
      <c r="D50" s="1" t="s">
        <v>83</v>
      </c>
      <c r="E50" s="1" t="s">
        <v>92</v>
      </c>
      <c r="G50" s="1" t="str">
        <f aca="false">C50&amp;B50&amp;D50</f>
        <v>abangan</v>
      </c>
      <c r="H50" s="1" t="str">
        <f aca="false">IF(G50=A50,"TRUE","FALSE")</f>
        <v>TRUE</v>
      </c>
    </row>
    <row r="51" customFormat="false" ht="15" hidden="true" customHeight="false" outlineLevel="0" collapsed="false">
      <c r="A51" s="1" t="s">
        <v>94</v>
      </c>
      <c r="B51" s="1" t="s">
        <v>91</v>
      </c>
      <c r="D51" s="1" t="s">
        <v>29</v>
      </c>
      <c r="E51" s="1" t="s">
        <v>92</v>
      </c>
      <c r="G51" s="1" t="str">
        <f aca="false">C51&amp;B51&amp;D51</f>
        <v>abangku</v>
      </c>
      <c r="H51" s="1" t="str">
        <f aca="false">IF(G51=A51,"TRUE","FALSE")</f>
        <v>TRUE</v>
      </c>
    </row>
    <row r="52" customFormat="false" ht="15" hidden="true" customHeight="false" outlineLevel="0" collapsed="false">
      <c r="A52" s="1" t="s">
        <v>95</v>
      </c>
      <c r="B52" s="1" t="s">
        <v>91</v>
      </c>
      <c r="D52" s="1" t="s">
        <v>74</v>
      </c>
      <c r="E52" s="1" t="s">
        <v>92</v>
      </c>
      <c r="G52" s="1" t="str">
        <f aca="false">C52&amp;B52&amp;D52</f>
        <v>abangmu</v>
      </c>
      <c r="H52" s="1" t="str">
        <f aca="false">IF(G52=A52,"TRUE","FALSE")</f>
        <v>TRUE</v>
      </c>
    </row>
    <row r="53" customFormat="false" ht="15" hidden="true" customHeight="false" outlineLevel="0" collapsed="false">
      <c r="A53" s="1" t="s">
        <v>96</v>
      </c>
      <c r="B53" s="1" t="s">
        <v>91</v>
      </c>
      <c r="D53" s="1" t="s">
        <v>76</v>
      </c>
      <c r="E53" s="1" t="s">
        <v>92</v>
      </c>
      <c r="G53" s="1" t="str">
        <f aca="false">C53&amp;B53&amp;D53</f>
        <v>abangnya</v>
      </c>
      <c r="H53" s="1" t="str">
        <f aca="false">IF(G53=A53,"TRUE","FALSE")</f>
        <v>TRUE</v>
      </c>
    </row>
    <row r="54" customFormat="false" ht="15" hidden="true" customHeight="false" outlineLevel="0" collapsed="false">
      <c r="A54" s="1" t="s">
        <v>97</v>
      </c>
      <c r="B54" s="1" t="s">
        <v>66</v>
      </c>
      <c r="D54" s="1" t="s">
        <v>76</v>
      </c>
      <c r="E54" s="1" t="s">
        <v>67</v>
      </c>
      <c r="G54" s="1" t="str">
        <f aca="false">C54&amp;B54&amp;D54</f>
        <v>abanya</v>
      </c>
      <c r="H54" s="1" t="str">
        <f aca="false">IF(G54=A54,"TRUE","FALSE")</f>
        <v>TRUE</v>
      </c>
    </row>
    <row r="55" customFormat="false" ht="15" hidden="true" customHeight="false" outlineLevel="0" collapsed="false">
      <c r="A55" s="1" t="s">
        <v>98</v>
      </c>
      <c r="B55" s="1" t="s">
        <v>98</v>
      </c>
      <c r="E55" s="1" t="s">
        <v>99</v>
      </c>
      <c r="G55" s="1" t="str">
        <f aca="false">C55&amp;B55&amp;D55</f>
        <v>abdi</v>
      </c>
      <c r="H55" s="1" t="str">
        <f aca="false">IF(G55=A55,"TRUE","FALSE")</f>
        <v>TRUE</v>
      </c>
    </row>
    <row r="56" customFormat="false" ht="15" hidden="true" customHeight="false" outlineLevel="0" collapsed="false">
      <c r="A56" s="1" t="s">
        <v>100</v>
      </c>
      <c r="B56" s="1" t="s">
        <v>98</v>
      </c>
      <c r="D56" s="1" t="s">
        <v>29</v>
      </c>
      <c r="E56" s="1" t="s">
        <v>99</v>
      </c>
      <c r="G56" s="1" t="str">
        <f aca="false">C56&amp;B56&amp;D56</f>
        <v>abdiku</v>
      </c>
      <c r="H56" s="1" t="str">
        <f aca="false">IF(G56=A56,"TRUE","FALSE")</f>
        <v>TRUE</v>
      </c>
    </row>
    <row r="57" customFormat="false" ht="15" hidden="true" customHeight="false" outlineLevel="0" collapsed="false">
      <c r="A57" s="1" t="s">
        <v>101</v>
      </c>
      <c r="B57" s="1" t="s">
        <v>98</v>
      </c>
      <c r="D57" s="1" t="s">
        <v>74</v>
      </c>
      <c r="E57" s="1" t="s">
        <v>99</v>
      </c>
      <c r="G57" s="1" t="str">
        <f aca="false">C57&amp;B57&amp;D57</f>
        <v>abdimu</v>
      </c>
      <c r="H57" s="1" t="str">
        <f aca="false">IF(G57=A57,"TRUE","FALSE")</f>
        <v>TRUE</v>
      </c>
    </row>
    <row r="58" customFormat="false" ht="15" hidden="true" customHeight="false" outlineLevel="0" collapsed="false">
      <c r="A58" s="1" t="s">
        <v>102</v>
      </c>
      <c r="B58" s="1" t="s">
        <v>98</v>
      </c>
      <c r="D58" s="1" t="s">
        <v>76</v>
      </c>
      <c r="E58" s="1" t="s">
        <v>99</v>
      </c>
      <c r="G58" s="1" t="str">
        <f aca="false">C58&amp;B58&amp;D58</f>
        <v>abdinya</v>
      </c>
      <c r="H58" s="1" t="str">
        <f aca="false">IF(G58=A58,"TRUE","FALSE")</f>
        <v>TRUE</v>
      </c>
    </row>
    <row r="59" customFormat="false" ht="15" hidden="true" customHeight="false" outlineLevel="0" collapsed="false">
      <c r="A59" s="1" t="s">
        <v>103</v>
      </c>
      <c r="B59" s="1" t="s">
        <v>103</v>
      </c>
      <c r="E59" s="1" t="s">
        <v>104</v>
      </c>
      <c r="G59" s="1" t="str">
        <f aca="false">C59&amp;B59&amp;D59</f>
        <v>aben</v>
      </c>
      <c r="H59" s="1" t="str">
        <f aca="false">IF(G59=A59,"TRUE","FALSE")</f>
        <v>TRUE</v>
      </c>
    </row>
    <row r="60" customFormat="false" ht="15" hidden="true" customHeight="false" outlineLevel="0" collapsed="false">
      <c r="A60" s="1" t="s">
        <v>105</v>
      </c>
      <c r="B60" s="1" t="s">
        <v>103</v>
      </c>
      <c r="D60" s="1" t="s">
        <v>29</v>
      </c>
      <c r="E60" s="1" t="s">
        <v>104</v>
      </c>
      <c r="G60" s="1" t="str">
        <f aca="false">C60&amp;B60&amp;D60</f>
        <v>abenku</v>
      </c>
      <c r="H60" s="1" t="str">
        <f aca="false">IF(G60=A60,"TRUE","FALSE")</f>
        <v>TRUE</v>
      </c>
    </row>
    <row r="61" customFormat="false" ht="15" hidden="true" customHeight="false" outlineLevel="0" collapsed="false">
      <c r="A61" s="1" t="s">
        <v>106</v>
      </c>
      <c r="B61" s="1" t="s">
        <v>103</v>
      </c>
      <c r="D61" s="1" t="s">
        <v>74</v>
      </c>
      <c r="E61" s="1" t="s">
        <v>104</v>
      </c>
      <c r="G61" s="1" t="str">
        <f aca="false">C61&amp;B61&amp;D61</f>
        <v>abenmu</v>
      </c>
      <c r="H61" s="1" t="str">
        <f aca="false">IF(G61=A61,"TRUE","FALSE")</f>
        <v>TRUE</v>
      </c>
    </row>
    <row r="62" customFormat="false" ht="15" hidden="true" customHeight="false" outlineLevel="0" collapsed="false">
      <c r="A62" s="1" t="s">
        <v>107</v>
      </c>
      <c r="B62" s="1" t="s">
        <v>103</v>
      </c>
      <c r="D62" s="1" t="s">
        <v>76</v>
      </c>
      <c r="E62" s="1" t="s">
        <v>104</v>
      </c>
      <c r="G62" s="1" t="str">
        <f aca="false">C62&amp;B62&amp;D62</f>
        <v>abennya</v>
      </c>
      <c r="H62" s="1" t="str">
        <f aca="false">IF(G62=A62,"TRUE","FALSE")</f>
        <v>TRUE</v>
      </c>
    </row>
    <row r="63" customFormat="false" ht="15" hidden="true" customHeight="false" outlineLevel="0" collapsed="false">
      <c r="A63" s="1" t="s">
        <v>108</v>
      </c>
      <c r="B63" s="1" t="s">
        <v>108</v>
      </c>
      <c r="E63" s="1" t="s">
        <v>109</v>
      </c>
      <c r="G63" s="1" t="str">
        <f aca="false">C63&amp;B63&amp;D63</f>
        <v>abjad</v>
      </c>
      <c r="H63" s="1" t="str">
        <f aca="false">IF(G63=A63,"TRUE","FALSE")</f>
        <v>TRUE</v>
      </c>
    </row>
    <row r="64" customFormat="false" ht="15" hidden="true" customHeight="false" outlineLevel="0" collapsed="false">
      <c r="A64" s="1" t="s">
        <v>110</v>
      </c>
      <c r="B64" s="1" t="s">
        <v>108</v>
      </c>
      <c r="D64" s="1" t="s">
        <v>29</v>
      </c>
      <c r="E64" s="1" t="s">
        <v>109</v>
      </c>
      <c r="G64" s="1" t="str">
        <f aca="false">C64&amp;B64&amp;D64</f>
        <v>abjadku</v>
      </c>
      <c r="H64" s="1" t="str">
        <f aca="false">IF(G64=A64,"TRUE","FALSE")</f>
        <v>TRUE</v>
      </c>
    </row>
    <row r="65" customFormat="false" ht="15" hidden="true" customHeight="false" outlineLevel="0" collapsed="false">
      <c r="A65" s="1" t="s">
        <v>111</v>
      </c>
      <c r="B65" s="1" t="s">
        <v>108</v>
      </c>
      <c r="D65" s="1" t="s">
        <v>74</v>
      </c>
      <c r="E65" s="1" t="s">
        <v>109</v>
      </c>
      <c r="G65" s="1" t="str">
        <f aca="false">C65&amp;B65&amp;D65</f>
        <v>abjadmu</v>
      </c>
      <c r="H65" s="1" t="str">
        <f aca="false">IF(G65=A65,"TRUE","FALSE")</f>
        <v>TRUE</v>
      </c>
    </row>
    <row r="66" customFormat="false" ht="15" hidden="true" customHeight="false" outlineLevel="0" collapsed="false">
      <c r="A66" s="1" t="s">
        <v>112</v>
      </c>
      <c r="B66" s="1" t="s">
        <v>108</v>
      </c>
      <c r="D66" s="1" t="s">
        <v>76</v>
      </c>
      <c r="E66" s="1" t="s">
        <v>109</v>
      </c>
      <c r="G66" s="1" t="str">
        <f aca="false">C66&amp;B66&amp;D66</f>
        <v>abjadnya</v>
      </c>
      <c r="H66" s="1" t="str">
        <f aca="false">IF(G66=A66,"TRUE","FALSE")</f>
        <v>TRUE</v>
      </c>
    </row>
    <row r="67" customFormat="false" ht="15" hidden="true" customHeight="false" outlineLevel="0" collapsed="false">
      <c r="A67" s="1" t="s">
        <v>113</v>
      </c>
      <c r="B67" s="1" t="s">
        <v>113</v>
      </c>
      <c r="E67" s="1" t="s">
        <v>114</v>
      </c>
      <c r="G67" s="1" t="str">
        <f aca="false">C67&amp;B67&amp;D67</f>
        <v>abortus</v>
      </c>
      <c r="H67" s="1" t="str">
        <f aca="false">IF(G67=A67,"TRUE","FALSE")</f>
        <v>TRUE</v>
      </c>
    </row>
    <row r="68" customFormat="false" ht="15" hidden="true" customHeight="false" outlineLevel="0" collapsed="false">
      <c r="A68" s="1" t="s">
        <v>115</v>
      </c>
      <c r="B68" s="1" t="s">
        <v>113</v>
      </c>
      <c r="D68" s="1" t="s">
        <v>29</v>
      </c>
      <c r="E68" s="1" t="s">
        <v>114</v>
      </c>
      <c r="G68" s="1" t="str">
        <f aca="false">C68&amp;B68&amp;D68</f>
        <v>abortusku</v>
      </c>
      <c r="H68" s="1" t="str">
        <f aca="false">IF(G68=A68,"TRUE","FALSE")</f>
        <v>TRUE</v>
      </c>
    </row>
    <row r="69" customFormat="false" ht="15" hidden="true" customHeight="false" outlineLevel="0" collapsed="false">
      <c r="A69" s="1" t="s">
        <v>116</v>
      </c>
      <c r="B69" s="1" t="s">
        <v>113</v>
      </c>
      <c r="D69" s="1" t="s">
        <v>74</v>
      </c>
      <c r="E69" s="1" t="s">
        <v>114</v>
      </c>
      <c r="G69" s="1" t="str">
        <f aca="false">C69&amp;B69&amp;D69</f>
        <v>abortusmu</v>
      </c>
      <c r="H69" s="1" t="str">
        <f aca="false">IF(G69=A69,"TRUE","FALSE")</f>
        <v>TRUE</v>
      </c>
    </row>
    <row r="70" customFormat="false" ht="15" hidden="true" customHeight="false" outlineLevel="0" collapsed="false">
      <c r="A70" s="1" t="s">
        <v>117</v>
      </c>
      <c r="B70" s="1" t="s">
        <v>113</v>
      </c>
      <c r="D70" s="1" t="s">
        <v>76</v>
      </c>
      <c r="E70" s="1" t="s">
        <v>114</v>
      </c>
      <c r="G70" s="1" t="str">
        <f aca="false">C70&amp;B70&amp;D70</f>
        <v>abortusnya</v>
      </c>
      <c r="H70" s="1" t="str">
        <f aca="false">IF(G70=A70,"TRUE","FALSE")</f>
        <v>TRUE</v>
      </c>
    </row>
    <row r="71" customFormat="false" ht="15" hidden="true" customHeight="false" outlineLevel="0" collapsed="false">
      <c r="A71" s="1" t="s">
        <v>118</v>
      </c>
      <c r="B71" s="1" t="s">
        <v>118</v>
      </c>
      <c r="E71" s="1" t="s">
        <v>119</v>
      </c>
      <c r="G71" s="1" t="str">
        <f aca="false">C71&amp;B71&amp;D71</f>
        <v>absen</v>
      </c>
      <c r="H71" s="1" t="str">
        <f aca="false">IF(G71=A71,"TRUE","FALSE")</f>
        <v>TRUE</v>
      </c>
    </row>
    <row r="72" customFormat="false" ht="15" hidden="true" customHeight="false" outlineLevel="0" collapsed="false">
      <c r="A72" s="1" t="s">
        <v>120</v>
      </c>
      <c r="B72" s="1" t="s">
        <v>118</v>
      </c>
      <c r="D72" s="1" t="s">
        <v>29</v>
      </c>
      <c r="E72" s="1" t="s">
        <v>119</v>
      </c>
      <c r="G72" s="1" t="str">
        <f aca="false">C72&amp;B72&amp;D72</f>
        <v>absenku</v>
      </c>
      <c r="H72" s="1" t="str">
        <f aca="false">IF(G72=A72,"TRUE","FALSE")</f>
        <v>TRUE</v>
      </c>
    </row>
    <row r="73" customFormat="false" ht="15" hidden="true" customHeight="false" outlineLevel="0" collapsed="false">
      <c r="A73" s="1" t="s">
        <v>121</v>
      </c>
      <c r="B73" s="1" t="s">
        <v>118</v>
      </c>
      <c r="D73" s="1" t="s">
        <v>74</v>
      </c>
      <c r="E73" s="1" t="s">
        <v>119</v>
      </c>
      <c r="G73" s="1" t="str">
        <f aca="false">C73&amp;B73&amp;D73</f>
        <v>absenmu</v>
      </c>
      <c r="H73" s="1" t="str">
        <f aca="false">IF(G73=A73,"TRUE","FALSE")</f>
        <v>TRUE</v>
      </c>
    </row>
    <row r="74" customFormat="false" ht="15" hidden="true" customHeight="false" outlineLevel="0" collapsed="false">
      <c r="A74" s="1" t="s">
        <v>122</v>
      </c>
      <c r="B74" s="1" t="s">
        <v>118</v>
      </c>
      <c r="D74" s="1" t="s">
        <v>76</v>
      </c>
      <c r="E74" s="1" t="s">
        <v>119</v>
      </c>
      <c r="G74" s="1" t="str">
        <f aca="false">C74&amp;B74&amp;D74</f>
        <v>absennya</v>
      </c>
      <c r="H74" s="1" t="str">
        <f aca="false">IF(G74=A74,"TRUE","FALSE")</f>
        <v>TRUE</v>
      </c>
    </row>
    <row r="75" customFormat="false" ht="15" hidden="true" customHeight="false" outlineLevel="0" collapsed="false">
      <c r="A75" s="1" t="s">
        <v>123</v>
      </c>
      <c r="B75" s="1" t="s">
        <v>123</v>
      </c>
      <c r="E75" s="1" t="s">
        <v>124</v>
      </c>
      <c r="G75" s="1" t="str">
        <f aca="false">C75&amp;B75&amp;D75</f>
        <v>abu</v>
      </c>
      <c r="H75" s="1" t="str">
        <f aca="false">IF(G75=A75,"TRUE","FALSE")</f>
        <v>TRUE</v>
      </c>
    </row>
    <row r="76" customFormat="false" ht="15" hidden="false" customHeight="false" outlineLevel="0" collapsed="false">
      <c r="A76" s="1" t="s">
        <v>125</v>
      </c>
      <c r="B76" s="1" t="s">
        <v>123</v>
      </c>
      <c r="E76" s="1" t="s">
        <v>126</v>
      </c>
      <c r="G76" s="1" t="str">
        <f aca="false">C76&amp;B76&amp;D76</f>
        <v>abu</v>
      </c>
      <c r="H76" s="1" t="str">
        <f aca="false">IF(G76=A76,"TRUE","FALSE")</f>
        <v>FALSE</v>
      </c>
    </row>
    <row r="77" customFormat="false" ht="15" hidden="false" customHeight="false" outlineLevel="0" collapsed="false">
      <c r="A77" s="1" t="s">
        <v>127</v>
      </c>
      <c r="B77" s="1" t="s">
        <v>123</v>
      </c>
      <c r="D77" s="1" t="s">
        <v>29</v>
      </c>
      <c r="E77" s="1" t="s">
        <v>126</v>
      </c>
      <c r="G77" s="1" t="str">
        <f aca="false">C77&amp;B77&amp;D77</f>
        <v>abuku</v>
      </c>
      <c r="H77" s="1" t="str">
        <f aca="false">IF(G77=A77,"TRUE","FALSE")</f>
        <v>FALSE</v>
      </c>
    </row>
    <row r="78" customFormat="false" ht="15" hidden="false" customHeight="false" outlineLevel="0" collapsed="false">
      <c r="A78" s="1" t="s">
        <v>128</v>
      </c>
      <c r="B78" s="1" t="s">
        <v>123</v>
      </c>
      <c r="D78" s="1" t="s">
        <v>74</v>
      </c>
      <c r="E78" s="1" t="s">
        <v>126</v>
      </c>
      <c r="G78" s="1" t="str">
        <f aca="false">C78&amp;B78&amp;D78</f>
        <v>abumu</v>
      </c>
      <c r="H78" s="1" t="str">
        <f aca="false">IF(G78=A78,"TRUE","FALSE")</f>
        <v>FALSE</v>
      </c>
    </row>
    <row r="79" customFormat="false" ht="15" hidden="false" customHeight="false" outlineLevel="0" collapsed="false">
      <c r="A79" s="1" t="s">
        <v>129</v>
      </c>
      <c r="B79" s="1" t="s">
        <v>123</v>
      </c>
      <c r="D79" s="1" t="s">
        <v>76</v>
      </c>
      <c r="E79" s="1" t="s">
        <v>126</v>
      </c>
      <c r="G79" s="1" t="str">
        <f aca="false">C79&amp;B79&amp;D79</f>
        <v>abunya</v>
      </c>
      <c r="H79" s="1" t="str">
        <f aca="false">IF(G79=A79,"TRUE","FALSE")</f>
        <v>FALSE</v>
      </c>
    </row>
    <row r="80" customFormat="false" ht="15" hidden="true" customHeight="false" outlineLevel="0" collapsed="false">
      <c r="A80" s="1" t="s">
        <v>130</v>
      </c>
      <c r="B80" s="1" t="s">
        <v>123</v>
      </c>
      <c r="D80" s="1" t="s">
        <v>83</v>
      </c>
      <c r="E80" s="1" t="s">
        <v>124</v>
      </c>
      <c r="G80" s="1" t="str">
        <f aca="false">C80&amp;B80&amp;D80</f>
        <v>abuan</v>
      </c>
      <c r="H80" s="1" t="str">
        <f aca="false">IF(G80=A80,"TRUE","FALSE")</f>
        <v>TRUE</v>
      </c>
    </row>
    <row r="81" customFormat="false" ht="15" hidden="true" customHeight="false" outlineLevel="0" collapsed="false">
      <c r="A81" s="1" t="s">
        <v>131</v>
      </c>
      <c r="B81" s="1" t="s">
        <v>123</v>
      </c>
      <c r="D81" s="1" t="s">
        <v>29</v>
      </c>
      <c r="E81" s="1" t="s">
        <v>124</v>
      </c>
      <c r="G81" s="1" t="str">
        <f aca="false">C81&amp;B81&amp;D81</f>
        <v>abuku</v>
      </c>
      <c r="H81" s="1" t="str">
        <f aca="false">IF(G81=A81,"TRUE","FALSE")</f>
        <v>TRUE</v>
      </c>
    </row>
    <row r="82" customFormat="false" ht="15" hidden="true" customHeight="false" outlineLevel="0" collapsed="false">
      <c r="A82" s="1" t="s">
        <v>132</v>
      </c>
      <c r="B82" s="1" t="s">
        <v>123</v>
      </c>
      <c r="D82" s="1" t="s">
        <v>74</v>
      </c>
      <c r="E82" s="1" t="s">
        <v>124</v>
      </c>
      <c r="G82" s="1" t="str">
        <f aca="false">C82&amp;B82&amp;D82</f>
        <v>abumu</v>
      </c>
      <c r="H82" s="1" t="str">
        <f aca="false">IF(G82=A82,"TRUE","FALSE")</f>
        <v>TRUE</v>
      </c>
    </row>
    <row r="83" customFormat="false" ht="15" hidden="true" customHeight="false" outlineLevel="0" collapsed="false">
      <c r="A83" s="1" t="s">
        <v>133</v>
      </c>
      <c r="B83" s="1" t="s">
        <v>123</v>
      </c>
      <c r="D83" s="1" t="s">
        <v>76</v>
      </c>
      <c r="E83" s="1" t="s">
        <v>124</v>
      </c>
      <c r="G83" s="1" t="str">
        <f aca="false">C83&amp;B83&amp;D83</f>
        <v>abunya</v>
      </c>
      <c r="H83" s="1" t="str">
        <f aca="false">IF(G83=A83,"TRUE","FALSE")</f>
        <v>TRUE</v>
      </c>
    </row>
    <row r="84" customFormat="false" ht="15" hidden="true" customHeight="false" outlineLevel="0" collapsed="false">
      <c r="A84" s="1" t="s">
        <v>134</v>
      </c>
      <c r="B84" s="1" t="s">
        <v>134</v>
      </c>
      <c r="E84" s="1" t="s">
        <v>135</v>
      </c>
      <c r="G84" s="1" t="str">
        <f aca="false">C84&amp;B84&amp;D84</f>
        <v>acak</v>
      </c>
      <c r="H84" s="1" t="str">
        <f aca="false">IF(G84=A84,"TRUE","FALSE")</f>
        <v>TRUE</v>
      </c>
    </row>
    <row r="85" customFormat="false" ht="15" hidden="true" customHeight="false" outlineLevel="0" collapsed="false">
      <c r="A85" s="1" t="s">
        <v>136</v>
      </c>
      <c r="B85" s="1" t="s">
        <v>134</v>
      </c>
      <c r="D85" s="1" t="s">
        <v>83</v>
      </c>
      <c r="E85" s="1" t="s">
        <v>135</v>
      </c>
      <c r="G85" s="1" t="str">
        <f aca="false">C85&amp;B85&amp;D85</f>
        <v>acakan</v>
      </c>
      <c r="H85" s="1" t="str">
        <f aca="false">IF(G85=A85,"TRUE","FALSE")</f>
        <v>TRUE</v>
      </c>
    </row>
    <row r="86" customFormat="false" ht="15" hidden="true" customHeight="false" outlineLevel="0" collapsed="false">
      <c r="A86" s="1" t="s">
        <v>137</v>
      </c>
      <c r="B86" s="1" t="s">
        <v>134</v>
      </c>
      <c r="D86" s="1" t="s">
        <v>29</v>
      </c>
      <c r="E86" s="1" t="s">
        <v>135</v>
      </c>
      <c r="G86" s="1" t="str">
        <f aca="false">C86&amp;B86&amp;D86</f>
        <v>acakku</v>
      </c>
      <c r="H86" s="1" t="str">
        <f aca="false">IF(G86=A86,"TRUE","FALSE")</f>
        <v>TRUE</v>
      </c>
    </row>
    <row r="87" customFormat="false" ht="15" hidden="true" customHeight="false" outlineLevel="0" collapsed="false">
      <c r="A87" s="1" t="s">
        <v>138</v>
      </c>
      <c r="B87" s="1" t="s">
        <v>134</v>
      </c>
      <c r="D87" s="1" t="s">
        <v>74</v>
      </c>
      <c r="E87" s="1" t="s">
        <v>135</v>
      </c>
      <c r="G87" s="1" t="str">
        <f aca="false">C87&amp;B87&amp;D87</f>
        <v>acakmu</v>
      </c>
      <c r="H87" s="1" t="str">
        <f aca="false">IF(G87=A87,"TRUE","FALSE")</f>
        <v>TRUE</v>
      </c>
    </row>
    <row r="88" customFormat="false" ht="15" hidden="true" customHeight="false" outlineLevel="0" collapsed="false">
      <c r="A88" s="1" t="s">
        <v>139</v>
      </c>
      <c r="B88" s="1" t="s">
        <v>134</v>
      </c>
      <c r="D88" s="1" t="s">
        <v>76</v>
      </c>
      <c r="E88" s="1" t="s">
        <v>135</v>
      </c>
      <c r="G88" s="1" t="str">
        <f aca="false">C88&amp;B88&amp;D88</f>
        <v>acaknya</v>
      </c>
      <c r="H88" s="1" t="str">
        <f aca="false">IF(G88=A88,"TRUE","FALSE")</f>
        <v>TRUE</v>
      </c>
    </row>
    <row r="89" customFormat="false" ht="15" hidden="true" customHeight="false" outlineLevel="0" collapsed="false">
      <c r="A89" s="1" t="s">
        <v>140</v>
      </c>
      <c r="B89" s="1" t="s">
        <v>140</v>
      </c>
      <c r="E89" s="1" t="s">
        <v>141</v>
      </c>
      <c r="G89" s="1" t="str">
        <f aca="false">C89&amp;B89&amp;D89</f>
        <v>acar</v>
      </c>
      <c r="H89" s="1" t="str">
        <f aca="false">IF(G89=A89,"TRUE","FALSE")</f>
        <v>TRUE</v>
      </c>
    </row>
    <row r="90" customFormat="false" ht="15" hidden="true" customHeight="false" outlineLevel="0" collapsed="false">
      <c r="A90" s="1" t="s">
        <v>142</v>
      </c>
      <c r="B90" s="1" t="s">
        <v>142</v>
      </c>
      <c r="E90" s="1" t="s">
        <v>143</v>
      </c>
      <c r="G90" s="1" t="str">
        <f aca="false">C90&amp;B90&amp;D90</f>
        <v>acara</v>
      </c>
      <c r="H90" s="1" t="str">
        <f aca="false">IF(G90=A90,"TRUE","FALSE")</f>
        <v>TRUE</v>
      </c>
    </row>
    <row r="91" customFormat="false" ht="15" hidden="true" customHeight="false" outlineLevel="0" collapsed="false">
      <c r="A91" s="1" t="s">
        <v>144</v>
      </c>
      <c r="B91" s="1" t="s">
        <v>142</v>
      </c>
      <c r="D91" s="1" t="s">
        <v>29</v>
      </c>
      <c r="E91" s="1" t="s">
        <v>143</v>
      </c>
      <c r="G91" s="1" t="str">
        <f aca="false">C91&amp;B91&amp;D91</f>
        <v>acaraku</v>
      </c>
      <c r="H91" s="1" t="str">
        <f aca="false">IF(G91=A91,"TRUE","FALSE")</f>
        <v>TRUE</v>
      </c>
    </row>
    <row r="92" customFormat="false" ht="15" hidden="true" customHeight="false" outlineLevel="0" collapsed="false">
      <c r="A92" s="1" t="s">
        <v>145</v>
      </c>
      <c r="B92" s="1" t="s">
        <v>142</v>
      </c>
      <c r="D92" s="1" t="s">
        <v>74</v>
      </c>
      <c r="E92" s="1" t="s">
        <v>143</v>
      </c>
      <c r="G92" s="1" t="str">
        <f aca="false">C92&amp;B92&amp;D92</f>
        <v>acaramu</v>
      </c>
      <c r="H92" s="1" t="str">
        <f aca="false">IF(G92=A92,"TRUE","FALSE")</f>
        <v>TRUE</v>
      </c>
    </row>
    <row r="93" customFormat="false" ht="15" hidden="true" customHeight="false" outlineLevel="0" collapsed="false">
      <c r="A93" s="1" t="s">
        <v>146</v>
      </c>
      <c r="B93" s="1" t="s">
        <v>142</v>
      </c>
      <c r="D93" s="1" t="s">
        <v>76</v>
      </c>
      <c r="E93" s="1" t="s">
        <v>143</v>
      </c>
      <c r="G93" s="1" t="str">
        <f aca="false">C93&amp;B93&amp;D93</f>
        <v>acaranya</v>
      </c>
      <c r="H93" s="1" t="str">
        <f aca="false">IF(G93=A93,"TRUE","FALSE")</f>
        <v>TRUE</v>
      </c>
    </row>
    <row r="94" customFormat="false" ht="15" hidden="true" customHeight="false" outlineLevel="0" collapsed="false">
      <c r="A94" s="1" t="s">
        <v>147</v>
      </c>
      <c r="B94" s="1" t="s">
        <v>140</v>
      </c>
      <c r="D94" s="1" t="s">
        <v>29</v>
      </c>
      <c r="E94" s="1" t="s">
        <v>141</v>
      </c>
      <c r="G94" s="1" t="str">
        <f aca="false">C94&amp;B94&amp;D94</f>
        <v>acarku</v>
      </c>
      <c r="H94" s="1" t="str">
        <f aca="false">IF(G94=A94,"TRUE","FALSE")</f>
        <v>TRUE</v>
      </c>
    </row>
    <row r="95" customFormat="false" ht="15" hidden="true" customHeight="false" outlineLevel="0" collapsed="false">
      <c r="A95" s="1" t="s">
        <v>148</v>
      </c>
      <c r="B95" s="1" t="s">
        <v>140</v>
      </c>
      <c r="D95" s="1" t="s">
        <v>74</v>
      </c>
      <c r="E95" s="1" t="s">
        <v>141</v>
      </c>
      <c r="G95" s="1" t="str">
        <f aca="false">C95&amp;B95&amp;D95</f>
        <v>acarmu</v>
      </c>
      <c r="H95" s="1" t="str">
        <f aca="false">IF(G95=A95,"TRUE","FALSE")</f>
        <v>TRUE</v>
      </c>
    </row>
    <row r="96" customFormat="false" ht="15" hidden="true" customHeight="false" outlineLevel="0" collapsed="false">
      <c r="A96" s="1" t="s">
        <v>149</v>
      </c>
      <c r="B96" s="1" t="s">
        <v>140</v>
      </c>
      <c r="D96" s="1" t="s">
        <v>76</v>
      </c>
      <c r="E96" s="1" t="s">
        <v>141</v>
      </c>
      <c r="G96" s="1" t="str">
        <f aca="false">C96&amp;B96&amp;D96</f>
        <v>acarnya</v>
      </c>
      <c r="H96" s="1" t="str">
        <f aca="false">IF(G96=A96,"TRUE","FALSE")</f>
        <v>TRUE</v>
      </c>
    </row>
    <row r="97" customFormat="false" ht="15" hidden="true" customHeight="false" outlineLevel="0" collapsed="false">
      <c r="A97" s="1" t="s">
        <v>150</v>
      </c>
      <c r="B97" s="1" t="s">
        <v>150</v>
      </c>
      <c r="E97" s="1" t="s">
        <v>151</v>
      </c>
      <c r="G97" s="1" t="str">
        <f aca="false">C97&amp;B97&amp;D97</f>
        <v>acuh</v>
      </c>
      <c r="H97" s="1" t="str">
        <f aca="false">IF(G97=A97,"TRUE","FALSE")</f>
        <v>TRUE</v>
      </c>
    </row>
    <row r="98" customFormat="false" ht="15" hidden="true" customHeight="false" outlineLevel="0" collapsed="false">
      <c r="A98" s="1" t="s">
        <v>152</v>
      </c>
      <c r="B98" s="1" t="s">
        <v>150</v>
      </c>
      <c r="D98" s="1" t="s">
        <v>83</v>
      </c>
      <c r="E98" s="1" t="s">
        <v>151</v>
      </c>
      <c r="G98" s="1" t="str">
        <f aca="false">C98&amp;B98&amp;D98</f>
        <v>acuhan</v>
      </c>
      <c r="H98" s="1" t="str">
        <f aca="false">IF(G98=A98,"TRUE","FALSE")</f>
        <v>TRUE</v>
      </c>
    </row>
    <row r="99" customFormat="false" ht="15" hidden="true" customHeight="false" outlineLevel="0" collapsed="false">
      <c r="A99" s="1" t="s">
        <v>153</v>
      </c>
      <c r="B99" s="1" t="s">
        <v>150</v>
      </c>
      <c r="D99" s="1" t="s">
        <v>29</v>
      </c>
      <c r="E99" s="1" t="s">
        <v>151</v>
      </c>
      <c r="G99" s="1" t="str">
        <f aca="false">C99&amp;B99&amp;D99</f>
        <v>acuhku</v>
      </c>
      <c r="H99" s="1" t="str">
        <f aca="false">IF(G99=A99,"TRUE","FALSE")</f>
        <v>TRUE</v>
      </c>
    </row>
    <row r="100" customFormat="false" ht="15" hidden="true" customHeight="false" outlineLevel="0" collapsed="false">
      <c r="A100" s="1" t="s">
        <v>154</v>
      </c>
      <c r="B100" s="1" t="s">
        <v>150</v>
      </c>
      <c r="D100" s="1" t="s">
        <v>74</v>
      </c>
      <c r="E100" s="1" t="s">
        <v>151</v>
      </c>
      <c r="G100" s="1" t="str">
        <f aca="false">C100&amp;B100&amp;D100</f>
        <v>acuhmu</v>
      </c>
      <c r="H100" s="1" t="str">
        <f aca="false">IF(G100=A100,"TRUE","FALSE")</f>
        <v>TRUE</v>
      </c>
    </row>
    <row r="101" customFormat="false" ht="15" hidden="true" customHeight="false" outlineLevel="0" collapsed="false">
      <c r="A101" s="1" t="s">
        <v>155</v>
      </c>
      <c r="B101" s="1" t="s">
        <v>150</v>
      </c>
      <c r="D101" s="1" t="s">
        <v>76</v>
      </c>
      <c r="E101" s="1" t="s">
        <v>151</v>
      </c>
      <c r="G101" s="1" t="str">
        <f aca="false">C101&amp;B101&amp;D101</f>
        <v>acuhnya</v>
      </c>
      <c r="H101" s="1" t="str">
        <f aca="false">IF(G101=A101,"TRUE","FALSE")</f>
        <v>TRUE</v>
      </c>
    </row>
    <row r="102" customFormat="false" ht="15" hidden="true" customHeight="false" outlineLevel="0" collapsed="false">
      <c r="A102" s="1" t="s">
        <v>156</v>
      </c>
      <c r="B102" s="1" t="s">
        <v>156</v>
      </c>
      <c r="E102" s="1" t="s">
        <v>157</v>
      </c>
      <c r="G102" s="1" t="str">
        <f aca="false">C102&amp;B102&amp;D102</f>
        <v>acung</v>
      </c>
      <c r="H102" s="1" t="str">
        <f aca="false">IF(G102=A102,"TRUE","FALSE")</f>
        <v>TRUE</v>
      </c>
    </row>
    <row r="103" customFormat="false" ht="15" hidden="true" customHeight="false" outlineLevel="0" collapsed="false">
      <c r="A103" s="1" t="s">
        <v>158</v>
      </c>
      <c r="B103" s="1" t="s">
        <v>156</v>
      </c>
      <c r="D103" s="1" t="s">
        <v>29</v>
      </c>
      <c r="E103" s="1" t="s">
        <v>157</v>
      </c>
      <c r="G103" s="1" t="str">
        <f aca="false">C103&amp;B103&amp;D103</f>
        <v>acungku</v>
      </c>
      <c r="H103" s="1" t="str">
        <f aca="false">IF(G103=A103,"TRUE","FALSE")</f>
        <v>TRUE</v>
      </c>
    </row>
    <row r="104" customFormat="false" ht="15" hidden="true" customHeight="false" outlineLevel="0" collapsed="false">
      <c r="A104" s="1" t="s">
        <v>159</v>
      </c>
      <c r="B104" s="1" t="s">
        <v>156</v>
      </c>
      <c r="D104" s="1" t="s">
        <v>74</v>
      </c>
      <c r="E104" s="1" t="s">
        <v>157</v>
      </c>
      <c r="G104" s="1" t="str">
        <f aca="false">C104&amp;B104&amp;D104</f>
        <v>acungmu</v>
      </c>
      <c r="H104" s="1" t="str">
        <f aca="false">IF(G104=A104,"TRUE","FALSE")</f>
        <v>TRUE</v>
      </c>
    </row>
    <row r="105" customFormat="false" ht="15" hidden="true" customHeight="false" outlineLevel="0" collapsed="false">
      <c r="A105" s="1" t="s">
        <v>160</v>
      </c>
      <c r="B105" s="1" t="s">
        <v>156</v>
      </c>
      <c r="D105" s="1" t="s">
        <v>76</v>
      </c>
      <c r="E105" s="1" t="s">
        <v>157</v>
      </c>
      <c r="G105" s="1" t="str">
        <f aca="false">C105&amp;B105&amp;D105</f>
        <v>acungnya</v>
      </c>
      <c r="H105" s="1" t="str">
        <f aca="false">IF(G105=A105,"TRUE","FALSE")</f>
        <v>TRUE</v>
      </c>
    </row>
    <row r="106" customFormat="false" ht="15" hidden="true" customHeight="false" outlineLevel="0" collapsed="false">
      <c r="A106" s="1" t="s">
        <v>161</v>
      </c>
      <c r="B106" s="1" t="s">
        <v>161</v>
      </c>
      <c r="E106" s="1" t="s">
        <v>162</v>
      </c>
      <c r="G106" s="1" t="str">
        <f aca="false">C106&amp;B106&amp;D106</f>
        <v>ada</v>
      </c>
      <c r="H106" s="1" t="str">
        <f aca="false">IF(G106=A106,"TRUE","FALSE")</f>
        <v>TRUE</v>
      </c>
    </row>
    <row r="107" customFormat="false" ht="15" hidden="true" customHeight="false" outlineLevel="0" collapsed="false">
      <c r="A107" s="1" t="s">
        <v>163</v>
      </c>
      <c r="B107" s="1" t="s">
        <v>161</v>
      </c>
      <c r="D107" s="1" t="s">
        <v>164</v>
      </c>
      <c r="E107" s="1" t="s">
        <v>162</v>
      </c>
      <c r="G107" s="1" t="str">
        <f aca="false">C107&amp;B107&amp;D107</f>
        <v>adai</v>
      </c>
      <c r="H107" s="1" t="str">
        <f aca="false">IF(G107=A107,"TRUE","FALSE")</f>
        <v>TRUE</v>
      </c>
    </row>
    <row r="108" customFormat="false" ht="15" hidden="true" customHeight="false" outlineLevel="0" collapsed="false">
      <c r="A108" s="1" t="s">
        <v>165</v>
      </c>
      <c r="B108" s="1" t="s">
        <v>161</v>
      </c>
      <c r="D108" s="1" t="s">
        <v>85</v>
      </c>
      <c r="E108" s="1" t="s">
        <v>162</v>
      </c>
      <c r="G108" s="1" t="str">
        <f aca="false">C108&amp;B108&amp;D108</f>
        <v>adakan</v>
      </c>
      <c r="H108" s="1" t="str">
        <f aca="false">IF(G108=A108,"TRUE","FALSE")</f>
        <v>TRUE</v>
      </c>
    </row>
    <row r="109" customFormat="false" ht="15" hidden="true" customHeight="false" outlineLevel="0" collapsed="false">
      <c r="A109" s="1" t="s">
        <v>166</v>
      </c>
      <c r="B109" s="1" t="s">
        <v>161</v>
      </c>
      <c r="D109" s="1" t="s">
        <v>29</v>
      </c>
      <c r="E109" s="1" t="s">
        <v>162</v>
      </c>
      <c r="G109" s="1" t="str">
        <f aca="false">C109&amp;B109&amp;D109</f>
        <v>adaku</v>
      </c>
      <c r="H109" s="1" t="str">
        <f aca="false">IF(G109=A109,"TRUE","FALSE")</f>
        <v>TRUE</v>
      </c>
    </row>
    <row r="110" customFormat="false" ht="15" hidden="true" customHeight="false" outlineLevel="0" collapsed="false">
      <c r="A110" s="1" t="s">
        <v>167</v>
      </c>
      <c r="B110" s="1" t="s">
        <v>161</v>
      </c>
      <c r="D110" s="1" t="s">
        <v>168</v>
      </c>
      <c r="E110" s="1" t="s">
        <v>162</v>
      </c>
      <c r="G110" s="1" t="str">
        <f aca="false">C110&amp;B110&amp;D110</f>
        <v>adalah</v>
      </c>
      <c r="H110" s="1" t="str">
        <f aca="false">IF(G110=A110,"TRUE","FALSE")</f>
        <v>TRUE</v>
      </c>
    </row>
    <row r="111" customFormat="false" ht="15" hidden="true" customHeight="false" outlineLevel="0" collapsed="false">
      <c r="A111" s="1" t="s">
        <v>169</v>
      </c>
      <c r="B111" s="1" t="s">
        <v>161</v>
      </c>
      <c r="D111" s="1" t="s">
        <v>74</v>
      </c>
      <c r="E111" s="1" t="s">
        <v>162</v>
      </c>
      <c r="G111" s="1" t="str">
        <f aca="false">C111&amp;B111&amp;D111</f>
        <v>adamu</v>
      </c>
      <c r="H111" s="1" t="str">
        <f aca="false">IF(G111=A111,"TRUE","FALSE")</f>
        <v>TRUE</v>
      </c>
    </row>
    <row r="112" customFormat="false" ht="15" hidden="true" customHeight="false" outlineLevel="0" collapsed="false">
      <c r="A112" s="1" t="s">
        <v>170</v>
      </c>
      <c r="B112" s="1" t="s">
        <v>161</v>
      </c>
      <c r="D112" s="1" t="s">
        <v>76</v>
      </c>
      <c r="E112" s="1" t="s">
        <v>162</v>
      </c>
      <c r="G112" s="1" t="str">
        <f aca="false">C112&amp;B112&amp;D112</f>
        <v>adanya</v>
      </c>
      <c r="H112" s="1" t="str">
        <f aca="false">IF(G112=A112,"TRUE","FALSE")</f>
        <v>TRUE</v>
      </c>
    </row>
    <row r="113" customFormat="false" ht="15" hidden="true" customHeight="false" outlineLevel="0" collapsed="false">
      <c r="A113" s="1" t="s">
        <v>171</v>
      </c>
      <c r="B113" s="1" t="s">
        <v>171</v>
      </c>
      <c r="E113" s="1" t="s">
        <v>172</v>
      </c>
      <c r="G113" s="1" t="str">
        <f aca="false">C113&amp;B113&amp;D113</f>
        <v>adat</v>
      </c>
      <c r="H113" s="1" t="str">
        <f aca="false">IF(G113=A113,"TRUE","FALSE")</f>
        <v>TRUE</v>
      </c>
    </row>
    <row r="114" customFormat="false" ht="15" hidden="true" customHeight="false" outlineLevel="0" collapsed="false">
      <c r="A114" s="1" t="s">
        <v>173</v>
      </c>
      <c r="B114" s="1" t="s">
        <v>171</v>
      </c>
      <c r="D114" s="1" t="s">
        <v>164</v>
      </c>
      <c r="E114" s="1" t="s">
        <v>172</v>
      </c>
      <c r="G114" s="1" t="str">
        <f aca="false">C114&amp;B114&amp;D114</f>
        <v>adati</v>
      </c>
      <c r="H114" s="1" t="str">
        <f aca="false">IF(G114=A114,"TRUE","FALSE")</f>
        <v>TRUE</v>
      </c>
    </row>
    <row r="115" customFormat="false" ht="15" hidden="true" customHeight="false" outlineLevel="0" collapsed="false">
      <c r="A115" s="1" t="s">
        <v>174</v>
      </c>
      <c r="B115" s="1" t="s">
        <v>171</v>
      </c>
      <c r="D115" s="1" t="s">
        <v>29</v>
      </c>
      <c r="E115" s="1" t="s">
        <v>172</v>
      </c>
      <c r="G115" s="1" t="str">
        <f aca="false">C115&amp;B115&amp;D115</f>
        <v>adatku</v>
      </c>
      <c r="H115" s="1" t="str">
        <f aca="false">IF(G115=A115,"TRUE","FALSE")</f>
        <v>TRUE</v>
      </c>
    </row>
    <row r="116" customFormat="false" ht="15" hidden="true" customHeight="false" outlineLevel="0" collapsed="false">
      <c r="A116" s="1" t="s">
        <v>175</v>
      </c>
      <c r="B116" s="1" t="s">
        <v>171</v>
      </c>
      <c r="D116" s="1" t="s">
        <v>74</v>
      </c>
      <c r="E116" s="1" t="s">
        <v>172</v>
      </c>
      <c r="G116" s="1" t="str">
        <f aca="false">C116&amp;B116&amp;D116</f>
        <v>adatmu</v>
      </c>
      <c r="H116" s="1" t="str">
        <f aca="false">IF(G116=A116,"TRUE","FALSE")</f>
        <v>TRUE</v>
      </c>
    </row>
    <row r="117" customFormat="false" ht="15" hidden="true" customHeight="false" outlineLevel="0" collapsed="false">
      <c r="A117" s="1" t="s">
        <v>176</v>
      </c>
      <c r="B117" s="1" t="s">
        <v>171</v>
      </c>
      <c r="D117" s="1" t="s">
        <v>76</v>
      </c>
      <c r="E117" s="1" t="s">
        <v>172</v>
      </c>
      <c r="G117" s="1" t="str">
        <f aca="false">C117&amp;B117&amp;D117</f>
        <v>adatnya</v>
      </c>
      <c r="H117" s="1" t="str">
        <f aca="false">IF(G117=A117,"TRUE","FALSE")</f>
        <v>TRUE</v>
      </c>
    </row>
    <row r="118" customFormat="false" ht="15" hidden="true" customHeight="false" outlineLevel="0" collapsed="false">
      <c r="A118" s="1" t="s">
        <v>177</v>
      </c>
      <c r="B118" s="1" t="s">
        <v>177</v>
      </c>
      <c r="E118" s="1" t="s">
        <v>178</v>
      </c>
      <c r="G118" s="1" t="str">
        <f aca="false">C118&amp;B118&amp;D118</f>
        <v>adik</v>
      </c>
      <c r="H118" s="1" t="str">
        <f aca="false">IF(G118=A118,"TRUE","FALSE")</f>
        <v>TRUE</v>
      </c>
    </row>
    <row r="119" customFormat="false" ht="15" hidden="true" customHeight="false" outlineLevel="0" collapsed="false">
      <c r="A119" s="1" t="s">
        <v>179</v>
      </c>
      <c r="B119" s="1" t="s">
        <v>177</v>
      </c>
      <c r="D119" s="1" t="s">
        <v>29</v>
      </c>
      <c r="E119" s="1" t="s">
        <v>178</v>
      </c>
      <c r="G119" s="1" t="str">
        <f aca="false">C119&amp;B119&amp;D119</f>
        <v>adikku</v>
      </c>
      <c r="H119" s="1" t="str">
        <f aca="false">IF(G119=A119,"TRUE","FALSE")</f>
        <v>TRUE</v>
      </c>
    </row>
    <row r="120" customFormat="false" ht="15" hidden="true" customHeight="false" outlineLevel="0" collapsed="false">
      <c r="A120" s="1" t="s">
        <v>180</v>
      </c>
      <c r="B120" s="1" t="s">
        <v>177</v>
      </c>
      <c r="D120" s="1" t="s">
        <v>74</v>
      </c>
      <c r="E120" s="1" t="s">
        <v>178</v>
      </c>
      <c r="G120" s="1" t="str">
        <f aca="false">C120&amp;B120&amp;D120</f>
        <v>adikmu</v>
      </c>
      <c r="H120" s="1" t="str">
        <f aca="false">IF(G120=A120,"TRUE","FALSE")</f>
        <v>TRUE</v>
      </c>
    </row>
    <row r="121" customFormat="false" ht="15" hidden="true" customHeight="false" outlineLevel="0" collapsed="false">
      <c r="A121" s="1" t="s">
        <v>181</v>
      </c>
      <c r="B121" s="1" t="s">
        <v>177</v>
      </c>
      <c r="D121" s="1" t="s">
        <v>76</v>
      </c>
      <c r="E121" s="1" t="s">
        <v>178</v>
      </c>
      <c r="G121" s="1" t="str">
        <f aca="false">C121&amp;B121&amp;D121</f>
        <v>adiknya</v>
      </c>
      <c r="H121" s="1" t="str">
        <f aca="false">IF(G121=A121,"TRUE","FALSE")</f>
        <v>TRUE</v>
      </c>
    </row>
    <row r="122" customFormat="false" ht="15" hidden="true" customHeight="false" outlineLevel="0" collapsed="false">
      <c r="A122" s="1" t="s">
        <v>182</v>
      </c>
      <c r="B122" s="1" t="s">
        <v>182</v>
      </c>
      <c r="E122" s="1" t="s">
        <v>183</v>
      </c>
      <c r="G122" s="1" t="str">
        <f aca="false">C122&amp;B122&amp;D122</f>
        <v>adil</v>
      </c>
      <c r="H122" s="1" t="str">
        <f aca="false">IF(G122=A122,"TRUE","FALSE")</f>
        <v>TRUE</v>
      </c>
    </row>
    <row r="123" customFormat="false" ht="15" hidden="true" customHeight="false" outlineLevel="0" collapsed="false">
      <c r="A123" s="1" t="s">
        <v>184</v>
      </c>
      <c r="B123" s="1" t="s">
        <v>182</v>
      </c>
      <c r="D123" s="1" t="s">
        <v>29</v>
      </c>
      <c r="E123" s="1" t="s">
        <v>183</v>
      </c>
      <c r="G123" s="1" t="str">
        <f aca="false">C123&amp;B123&amp;D123</f>
        <v>adilku</v>
      </c>
      <c r="H123" s="1" t="str">
        <f aca="false">IF(G123=A123,"TRUE","FALSE")</f>
        <v>TRUE</v>
      </c>
    </row>
    <row r="124" customFormat="false" ht="15" hidden="true" customHeight="false" outlineLevel="0" collapsed="false">
      <c r="A124" s="1" t="s">
        <v>185</v>
      </c>
      <c r="B124" s="1" t="s">
        <v>182</v>
      </c>
      <c r="D124" s="1" t="s">
        <v>74</v>
      </c>
      <c r="E124" s="1" t="s">
        <v>183</v>
      </c>
      <c r="G124" s="1" t="str">
        <f aca="false">C124&amp;B124&amp;D124</f>
        <v>adilmu</v>
      </c>
      <c r="H124" s="1" t="str">
        <f aca="false">IF(G124=A124,"TRUE","FALSE")</f>
        <v>TRUE</v>
      </c>
    </row>
    <row r="125" customFormat="false" ht="15" hidden="true" customHeight="false" outlineLevel="0" collapsed="false">
      <c r="A125" s="1" t="s">
        <v>186</v>
      </c>
      <c r="B125" s="1" t="s">
        <v>182</v>
      </c>
      <c r="D125" s="1" t="s">
        <v>76</v>
      </c>
      <c r="E125" s="1" t="s">
        <v>183</v>
      </c>
      <c r="G125" s="1" t="str">
        <f aca="false">C125&amp;B125&amp;D125</f>
        <v>adilnya</v>
      </c>
      <c r="H125" s="1" t="str">
        <f aca="false">IF(G125=A125,"TRUE","FALSE")</f>
        <v>TRUE</v>
      </c>
    </row>
    <row r="126" customFormat="false" ht="15" hidden="true" customHeight="false" outlineLevel="0" collapsed="false">
      <c r="A126" s="1" t="s">
        <v>187</v>
      </c>
      <c r="B126" s="1" t="s">
        <v>187</v>
      </c>
      <c r="E126" s="1" t="s">
        <v>188</v>
      </c>
      <c r="G126" s="1" t="str">
        <f aca="false">C126&amp;B126&amp;D126</f>
        <v>adinda</v>
      </c>
      <c r="H126" s="1" t="str">
        <f aca="false">IF(G126=A126,"TRUE","FALSE")</f>
        <v>TRUE</v>
      </c>
    </row>
    <row r="127" customFormat="false" ht="15" hidden="true" customHeight="false" outlineLevel="0" collapsed="false">
      <c r="A127" s="1" t="s">
        <v>189</v>
      </c>
      <c r="B127" s="1" t="s">
        <v>187</v>
      </c>
      <c r="D127" s="1" t="s">
        <v>29</v>
      </c>
      <c r="E127" s="1" t="s">
        <v>188</v>
      </c>
      <c r="G127" s="1" t="str">
        <f aca="false">C127&amp;B127&amp;D127</f>
        <v>adindaku</v>
      </c>
      <c r="H127" s="1" t="str">
        <f aca="false">IF(G127=A127,"TRUE","FALSE")</f>
        <v>TRUE</v>
      </c>
    </row>
    <row r="128" customFormat="false" ht="15" hidden="true" customHeight="false" outlineLevel="0" collapsed="false">
      <c r="A128" s="1" t="s">
        <v>190</v>
      </c>
      <c r="B128" s="1" t="s">
        <v>187</v>
      </c>
      <c r="D128" s="1" t="s">
        <v>74</v>
      </c>
      <c r="E128" s="1" t="s">
        <v>188</v>
      </c>
      <c r="G128" s="1" t="str">
        <f aca="false">C128&amp;B128&amp;D128</f>
        <v>adindamu</v>
      </c>
      <c r="H128" s="1" t="str">
        <f aca="false">IF(G128=A128,"TRUE","FALSE")</f>
        <v>TRUE</v>
      </c>
    </row>
    <row r="129" customFormat="false" ht="15" hidden="true" customHeight="false" outlineLevel="0" collapsed="false">
      <c r="A129" s="1" t="s">
        <v>191</v>
      </c>
      <c r="B129" s="1" t="s">
        <v>187</v>
      </c>
      <c r="D129" s="1" t="s">
        <v>76</v>
      </c>
      <c r="E129" s="1" t="s">
        <v>188</v>
      </c>
      <c r="G129" s="1" t="str">
        <f aca="false">C129&amp;B129&amp;D129</f>
        <v>adindanya</v>
      </c>
      <c r="H129" s="1" t="str">
        <f aca="false">IF(G129=A129,"TRUE","FALSE")</f>
        <v>TRUE</v>
      </c>
    </row>
    <row r="130" customFormat="false" ht="15" hidden="true" customHeight="false" outlineLevel="0" collapsed="false">
      <c r="A130" s="1" t="s">
        <v>192</v>
      </c>
      <c r="B130" s="1" t="s">
        <v>192</v>
      </c>
      <c r="E130" s="1" t="s">
        <v>193</v>
      </c>
      <c r="G130" s="1" t="str">
        <f aca="false">C130&amp;B130&amp;D130</f>
        <v>adon</v>
      </c>
      <c r="H130" s="1" t="str">
        <f aca="false">IF(G130=A130,"TRUE","FALSE")</f>
        <v>TRUE</v>
      </c>
    </row>
    <row r="131" customFormat="false" ht="15" hidden="true" customHeight="false" outlineLevel="0" collapsed="false">
      <c r="A131" s="1" t="s">
        <v>194</v>
      </c>
      <c r="B131" s="1" t="s">
        <v>192</v>
      </c>
      <c r="D131" s="1" t="s">
        <v>83</v>
      </c>
      <c r="E131" s="1" t="s">
        <v>193</v>
      </c>
      <c r="G131" s="1" t="str">
        <f aca="false">C131&amp;B131&amp;D131</f>
        <v>adonan</v>
      </c>
      <c r="H131" s="1" t="str">
        <f aca="false">IF(G131=A131,"TRUE","FALSE")</f>
        <v>TRUE</v>
      </c>
    </row>
    <row r="132" customFormat="false" ht="15" hidden="true" customHeight="false" outlineLevel="0" collapsed="false">
      <c r="A132" s="1" t="s">
        <v>195</v>
      </c>
      <c r="B132" s="1" t="s">
        <v>192</v>
      </c>
      <c r="D132" s="1" t="s">
        <v>29</v>
      </c>
      <c r="E132" s="1" t="s">
        <v>193</v>
      </c>
      <c r="G132" s="1" t="str">
        <f aca="false">C132&amp;B132&amp;D132</f>
        <v>adonku</v>
      </c>
      <c r="H132" s="1" t="str">
        <f aca="false">IF(G132=A132,"TRUE","FALSE")</f>
        <v>TRUE</v>
      </c>
    </row>
    <row r="133" customFormat="false" ht="15" hidden="true" customHeight="false" outlineLevel="0" collapsed="false">
      <c r="A133" s="1" t="s">
        <v>196</v>
      </c>
      <c r="B133" s="1" t="s">
        <v>192</v>
      </c>
      <c r="D133" s="1" t="s">
        <v>74</v>
      </c>
      <c r="E133" s="1" t="s">
        <v>193</v>
      </c>
      <c r="G133" s="1" t="str">
        <f aca="false">C133&amp;B133&amp;D133</f>
        <v>adonmu</v>
      </c>
      <c r="H133" s="1" t="str">
        <f aca="false">IF(G133=A133,"TRUE","FALSE")</f>
        <v>TRUE</v>
      </c>
    </row>
    <row r="134" customFormat="false" ht="15" hidden="true" customHeight="false" outlineLevel="0" collapsed="false">
      <c r="A134" s="1" t="s">
        <v>197</v>
      </c>
      <c r="B134" s="1" t="s">
        <v>192</v>
      </c>
      <c r="D134" s="1" t="s">
        <v>76</v>
      </c>
      <c r="E134" s="1" t="s">
        <v>193</v>
      </c>
      <c r="G134" s="1" t="str">
        <f aca="false">C134&amp;B134&amp;D134</f>
        <v>adonnya</v>
      </c>
      <c r="H134" s="1" t="str">
        <f aca="false">IF(G134=A134,"TRUE","FALSE")</f>
        <v>TRUE</v>
      </c>
    </row>
    <row r="135" customFormat="false" ht="15" hidden="true" customHeight="false" outlineLevel="0" collapsed="false">
      <c r="A135" s="1" t="s">
        <v>198</v>
      </c>
      <c r="B135" s="1" t="s">
        <v>198</v>
      </c>
      <c r="E135" s="1" t="s">
        <v>199</v>
      </c>
      <c r="G135" s="1" t="str">
        <f aca="false">C135&amp;B135&amp;D135</f>
        <v>adu</v>
      </c>
      <c r="H135" s="1" t="str">
        <f aca="false">IF(G135=A135,"TRUE","FALSE")</f>
        <v>TRUE</v>
      </c>
    </row>
    <row r="136" customFormat="false" ht="15" hidden="true" customHeight="false" outlineLevel="0" collapsed="false">
      <c r="A136" s="1" t="s">
        <v>200</v>
      </c>
      <c r="B136" s="1" t="s">
        <v>198</v>
      </c>
      <c r="D136" s="1" t="s">
        <v>83</v>
      </c>
      <c r="E136" s="1" t="s">
        <v>199</v>
      </c>
      <c r="G136" s="1" t="str">
        <f aca="false">C136&amp;B136&amp;D136</f>
        <v>aduan</v>
      </c>
      <c r="H136" s="1" t="str">
        <f aca="false">IF(G136=A136,"TRUE","FALSE")</f>
        <v>TRUE</v>
      </c>
    </row>
    <row r="137" customFormat="false" ht="15" hidden="true" customHeight="false" outlineLevel="0" collapsed="false">
      <c r="A137" s="1" t="s">
        <v>201</v>
      </c>
      <c r="B137" s="1" t="s">
        <v>201</v>
      </c>
      <c r="E137" s="1" t="s">
        <v>202</v>
      </c>
      <c r="G137" s="1" t="str">
        <f aca="false">C137&amp;B137&amp;D137</f>
        <v>aduh</v>
      </c>
      <c r="H137" s="1" t="str">
        <f aca="false">IF(G137=A137,"TRUE","FALSE")</f>
        <v>TRUE</v>
      </c>
    </row>
    <row r="138" customFormat="false" ht="15" hidden="true" customHeight="false" outlineLevel="0" collapsed="false">
      <c r="A138" s="1" t="s">
        <v>203</v>
      </c>
      <c r="B138" s="1" t="s">
        <v>203</v>
      </c>
      <c r="E138" s="1" t="s">
        <v>204</v>
      </c>
      <c r="G138" s="1" t="str">
        <f aca="false">C138&amp;B138&amp;D138</f>
        <v>aduhai</v>
      </c>
      <c r="H138" s="1" t="str">
        <f aca="false">IF(G138=A138,"TRUE","FALSE")</f>
        <v>TRUE</v>
      </c>
    </row>
    <row r="139" customFormat="false" ht="15" hidden="true" customHeight="false" outlineLevel="0" collapsed="false">
      <c r="A139" s="1" t="s">
        <v>205</v>
      </c>
      <c r="B139" s="1" t="s">
        <v>203</v>
      </c>
      <c r="D139" s="1" t="s">
        <v>29</v>
      </c>
      <c r="E139" s="1" t="s">
        <v>204</v>
      </c>
      <c r="G139" s="1" t="str">
        <f aca="false">C139&amp;B139&amp;D139</f>
        <v>aduhaiku</v>
      </c>
      <c r="H139" s="1" t="str">
        <f aca="false">IF(G139=A139,"TRUE","FALSE")</f>
        <v>TRUE</v>
      </c>
    </row>
    <row r="140" customFormat="false" ht="15" hidden="true" customHeight="false" outlineLevel="0" collapsed="false">
      <c r="A140" s="1" t="s">
        <v>206</v>
      </c>
      <c r="B140" s="1" t="s">
        <v>203</v>
      </c>
      <c r="D140" s="1" t="s">
        <v>74</v>
      </c>
      <c r="E140" s="1" t="s">
        <v>204</v>
      </c>
      <c r="G140" s="1" t="str">
        <f aca="false">C140&amp;B140&amp;D140</f>
        <v>aduhaimu</v>
      </c>
      <c r="H140" s="1" t="str">
        <f aca="false">IF(G140=A140,"TRUE","FALSE")</f>
        <v>TRUE</v>
      </c>
    </row>
    <row r="141" customFormat="false" ht="15" hidden="true" customHeight="false" outlineLevel="0" collapsed="false">
      <c r="A141" s="1" t="s">
        <v>207</v>
      </c>
      <c r="B141" s="1" t="s">
        <v>203</v>
      </c>
      <c r="D141" s="1" t="s">
        <v>76</v>
      </c>
      <c r="E141" s="1" t="s">
        <v>204</v>
      </c>
      <c r="G141" s="1" t="str">
        <f aca="false">C141&amp;B141&amp;D141</f>
        <v>aduhainya</v>
      </c>
      <c r="H141" s="1" t="str">
        <f aca="false">IF(G141=A141,"TRUE","FALSE")</f>
        <v>TRUE</v>
      </c>
    </row>
    <row r="142" customFormat="false" ht="15" hidden="true" customHeight="false" outlineLevel="0" collapsed="false">
      <c r="A142" s="1" t="s">
        <v>208</v>
      </c>
      <c r="B142" s="1" t="s">
        <v>201</v>
      </c>
      <c r="D142" s="1" t="s">
        <v>29</v>
      </c>
      <c r="E142" s="1" t="s">
        <v>202</v>
      </c>
      <c r="G142" s="1" t="str">
        <f aca="false">C142&amp;B142&amp;D142</f>
        <v>aduhku</v>
      </c>
      <c r="H142" s="1" t="str">
        <f aca="false">IF(G142=A142,"TRUE","FALSE")</f>
        <v>TRUE</v>
      </c>
    </row>
    <row r="143" customFormat="false" ht="15" hidden="true" customHeight="false" outlineLevel="0" collapsed="false">
      <c r="A143" s="1" t="s">
        <v>209</v>
      </c>
      <c r="B143" s="1" t="s">
        <v>201</v>
      </c>
      <c r="D143" s="1" t="s">
        <v>74</v>
      </c>
      <c r="E143" s="1" t="s">
        <v>202</v>
      </c>
      <c r="G143" s="1" t="str">
        <f aca="false">C143&amp;B143&amp;D143</f>
        <v>aduhmu</v>
      </c>
      <c r="H143" s="1" t="str">
        <f aca="false">IF(G143=A143,"TRUE","FALSE")</f>
        <v>TRUE</v>
      </c>
    </row>
    <row r="144" customFormat="false" ht="15" hidden="true" customHeight="false" outlineLevel="0" collapsed="false">
      <c r="A144" s="1" t="s">
        <v>210</v>
      </c>
      <c r="B144" s="1" t="s">
        <v>201</v>
      </c>
      <c r="D144" s="1" t="s">
        <v>76</v>
      </c>
      <c r="E144" s="1" t="s">
        <v>202</v>
      </c>
      <c r="G144" s="1" t="str">
        <f aca="false">C144&amp;B144&amp;D144</f>
        <v>aduhnya</v>
      </c>
      <c r="H144" s="1" t="str">
        <f aca="false">IF(G144=A144,"TRUE","FALSE")</f>
        <v>TRUE</v>
      </c>
    </row>
    <row r="145" customFormat="false" ht="15" hidden="true" customHeight="false" outlineLevel="0" collapsed="false">
      <c r="A145" s="1" t="s">
        <v>211</v>
      </c>
      <c r="B145" s="1" t="s">
        <v>211</v>
      </c>
      <c r="E145" s="1" t="s">
        <v>212</v>
      </c>
      <c r="G145" s="1" t="str">
        <f aca="false">C145&amp;B145&amp;D145</f>
        <v>aduk</v>
      </c>
      <c r="H145" s="1" t="str">
        <f aca="false">IF(G145=A145,"TRUE","FALSE")</f>
        <v>TRUE</v>
      </c>
    </row>
    <row r="146" customFormat="false" ht="15" hidden="true" customHeight="false" outlineLevel="0" collapsed="false">
      <c r="A146" s="1" t="s">
        <v>213</v>
      </c>
      <c r="B146" s="1" t="s">
        <v>198</v>
      </c>
      <c r="D146" s="1" t="s">
        <v>85</v>
      </c>
      <c r="E146" s="1" t="s">
        <v>199</v>
      </c>
      <c r="G146" s="1" t="str">
        <f aca="false">C146&amp;B146&amp;D146</f>
        <v>adukan</v>
      </c>
      <c r="H146" s="1" t="str">
        <f aca="false">IF(G146=A146,"TRUE","FALSE")</f>
        <v>TRUE</v>
      </c>
    </row>
    <row r="147" customFormat="false" ht="15" hidden="false" customHeight="false" outlineLevel="0" collapsed="false">
      <c r="A147" s="1" t="s">
        <v>214</v>
      </c>
      <c r="B147" s="1" t="s">
        <v>211</v>
      </c>
      <c r="D147" s="1" t="s">
        <v>83</v>
      </c>
      <c r="E147" s="1" t="s">
        <v>212</v>
      </c>
      <c r="G147" s="1" t="str">
        <f aca="false">C147&amp;B147&amp;D147</f>
        <v>adukan</v>
      </c>
      <c r="H147" s="1" t="str">
        <f aca="false">IF(G147=A147,"TRUE","FALSE")</f>
        <v>FALSE</v>
      </c>
    </row>
    <row r="148" customFormat="false" ht="15" hidden="true" customHeight="false" outlineLevel="0" collapsed="false">
      <c r="A148" s="1" t="s">
        <v>215</v>
      </c>
      <c r="B148" s="1" t="s">
        <v>211</v>
      </c>
      <c r="D148" s="1" t="s">
        <v>29</v>
      </c>
      <c r="E148" s="1" t="s">
        <v>212</v>
      </c>
      <c r="G148" s="1" t="str">
        <f aca="false">C148&amp;B148&amp;D148</f>
        <v>adukku</v>
      </c>
      <c r="H148" s="1" t="str">
        <f aca="false">IF(G148=A148,"TRUE","FALSE")</f>
        <v>TRUE</v>
      </c>
    </row>
    <row r="149" customFormat="false" ht="15" hidden="true" customHeight="false" outlineLevel="0" collapsed="false">
      <c r="A149" s="1" t="s">
        <v>216</v>
      </c>
      <c r="B149" s="1" t="s">
        <v>211</v>
      </c>
      <c r="D149" s="1" t="s">
        <v>74</v>
      </c>
      <c r="E149" s="1" t="s">
        <v>212</v>
      </c>
      <c r="G149" s="1" t="str">
        <f aca="false">C149&amp;B149&amp;D149</f>
        <v>adukmu</v>
      </c>
      <c r="H149" s="1" t="str">
        <f aca="false">IF(G149=A149,"TRUE","FALSE")</f>
        <v>TRUE</v>
      </c>
    </row>
    <row r="150" customFormat="false" ht="15" hidden="true" customHeight="false" outlineLevel="0" collapsed="false">
      <c r="A150" s="1" t="s">
        <v>217</v>
      </c>
      <c r="B150" s="1" t="s">
        <v>211</v>
      </c>
      <c r="D150" s="1" t="s">
        <v>76</v>
      </c>
      <c r="E150" s="1" t="s">
        <v>212</v>
      </c>
      <c r="G150" s="1" t="str">
        <f aca="false">C150&amp;B150&amp;D150</f>
        <v>aduknya</v>
      </c>
      <c r="H150" s="1" t="str">
        <f aca="false">IF(G150=A150,"TRUE","FALSE")</f>
        <v>TRUE</v>
      </c>
    </row>
    <row r="151" customFormat="false" ht="15" hidden="true" customHeight="false" outlineLevel="0" collapsed="false">
      <c r="A151" s="1" t="s">
        <v>218</v>
      </c>
      <c r="B151" s="1" t="s">
        <v>198</v>
      </c>
      <c r="D151" s="1" t="s">
        <v>29</v>
      </c>
      <c r="E151" s="1" t="s">
        <v>199</v>
      </c>
      <c r="G151" s="1" t="str">
        <f aca="false">C151&amp;B151&amp;D151</f>
        <v>aduku</v>
      </c>
      <c r="H151" s="1" t="str">
        <f aca="false">IF(G151=A151,"TRUE","FALSE")</f>
        <v>TRUE</v>
      </c>
    </row>
    <row r="152" customFormat="false" ht="15" hidden="true" customHeight="false" outlineLevel="0" collapsed="false">
      <c r="A152" s="1" t="s">
        <v>219</v>
      </c>
      <c r="B152" s="1" t="s">
        <v>198</v>
      </c>
      <c r="D152" s="1" t="s">
        <v>74</v>
      </c>
      <c r="E152" s="1" t="s">
        <v>199</v>
      </c>
      <c r="G152" s="1" t="str">
        <f aca="false">C152&amp;B152&amp;D152</f>
        <v>adumu</v>
      </c>
      <c r="H152" s="1" t="str">
        <f aca="false">IF(G152=A152,"TRUE","FALSE")</f>
        <v>TRUE</v>
      </c>
    </row>
    <row r="153" customFormat="false" ht="15" hidden="true" customHeight="false" outlineLevel="0" collapsed="false">
      <c r="A153" s="1" t="s">
        <v>220</v>
      </c>
      <c r="B153" s="1" t="s">
        <v>198</v>
      </c>
      <c r="D153" s="1" t="s">
        <v>76</v>
      </c>
      <c r="E153" s="1" t="s">
        <v>199</v>
      </c>
      <c r="G153" s="1" t="str">
        <f aca="false">C153&amp;B153&amp;D153</f>
        <v>adunya</v>
      </c>
      <c r="H153" s="1" t="str">
        <f aca="false">IF(G153=A153,"TRUE","FALSE")</f>
        <v>TRUE</v>
      </c>
    </row>
    <row r="154" customFormat="false" ht="15" hidden="true" customHeight="false" outlineLevel="0" collapsed="false">
      <c r="A154" s="1" t="s">
        <v>221</v>
      </c>
      <c r="B154" s="1" t="s">
        <v>221</v>
      </c>
      <c r="E154" s="1" t="s">
        <v>222</v>
      </c>
      <c r="G154" s="1" t="str">
        <f aca="false">C154&amp;B154&amp;D154</f>
        <v>afdal</v>
      </c>
      <c r="H154" s="1" t="str">
        <f aca="false">IF(G154=A154,"TRUE","FALSE")</f>
        <v>TRUE</v>
      </c>
    </row>
    <row r="155" customFormat="false" ht="15" hidden="true" customHeight="false" outlineLevel="0" collapsed="false">
      <c r="A155" s="1" t="s">
        <v>223</v>
      </c>
      <c r="B155" s="1" t="s">
        <v>221</v>
      </c>
      <c r="D155" s="1" t="s">
        <v>29</v>
      </c>
      <c r="E155" s="1" t="s">
        <v>222</v>
      </c>
      <c r="G155" s="1" t="str">
        <f aca="false">C155&amp;B155&amp;D155</f>
        <v>afdalku</v>
      </c>
      <c r="H155" s="1" t="str">
        <f aca="false">IF(G155=A155,"TRUE","FALSE")</f>
        <v>TRUE</v>
      </c>
    </row>
    <row r="156" customFormat="false" ht="15" hidden="true" customHeight="false" outlineLevel="0" collapsed="false">
      <c r="A156" s="1" t="s">
        <v>224</v>
      </c>
      <c r="B156" s="1" t="s">
        <v>221</v>
      </c>
      <c r="D156" s="1" t="s">
        <v>74</v>
      </c>
      <c r="E156" s="1" t="s">
        <v>222</v>
      </c>
      <c r="G156" s="1" t="str">
        <f aca="false">C156&amp;B156&amp;D156</f>
        <v>afdalmu</v>
      </c>
      <c r="H156" s="1" t="str">
        <f aca="false">IF(G156=A156,"TRUE","FALSE")</f>
        <v>TRUE</v>
      </c>
    </row>
    <row r="157" customFormat="false" ht="15" hidden="true" customHeight="false" outlineLevel="0" collapsed="false">
      <c r="A157" s="1" t="s">
        <v>225</v>
      </c>
      <c r="B157" s="1" t="s">
        <v>221</v>
      </c>
      <c r="D157" s="1" t="s">
        <v>76</v>
      </c>
      <c r="E157" s="1" t="s">
        <v>222</v>
      </c>
      <c r="G157" s="1" t="str">
        <f aca="false">C157&amp;B157&amp;D157</f>
        <v>afdalnya</v>
      </c>
      <c r="H157" s="1" t="str">
        <f aca="false">IF(G157=A157,"TRUE","FALSE")</f>
        <v>TRUE</v>
      </c>
    </row>
    <row r="158" customFormat="false" ht="15" hidden="true" customHeight="false" outlineLevel="0" collapsed="false">
      <c r="A158" s="1" t="s">
        <v>226</v>
      </c>
      <c r="B158" s="1" t="s">
        <v>226</v>
      </c>
      <c r="E158" s="1" t="s">
        <v>227</v>
      </c>
      <c r="G158" s="1" t="str">
        <f aca="false">C158&amp;B158&amp;D158</f>
        <v>agak</v>
      </c>
      <c r="H158" s="1" t="str">
        <f aca="false">IF(G158=A158,"TRUE","FALSE")</f>
        <v>TRUE</v>
      </c>
    </row>
    <row r="159" customFormat="false" ht="15" hidden="true" customHeight="false" outlineLevel="0" collapsed="false">
      <c r="A159" s="1" t="s">
        <v>228</v>
      </c>
      <c r="B159" s="1" t="s">
        <v>226</v>
      </c>
      <c r="D159" s="1" t="s">
        <v>29</v>
      </c>
      <c r="E159" s="1" t="s">
        <v>227</v>
      </c>
      <c r="G159" s="1" t="str">
        <f aca="false">C159&amp;B159&amp;D159</f>
        <v>agakku</v>
      </c>
      <c r="H159" s="1" t="str">
        <f aca="false">IF(G159=A159,"TRUE","FALSE")</f>
        <v>TRUE</v>
      </c>
    </row>
    <row r="160" customFormat="false" ht="15" hidden="true" customHeight="false" outlineLevel="0" collapsed="false">
      <c r="A160" s="1" t="s">
        <v>229</v>
      </c>
      <c r="B160" s="1" t="s">
        <v>226</v>
      </c>
      <c r="D160" s="1" t="s">
        <v>74</v>
      </c>
      <c r="E160" s="1" t="s">
        <v>227</v>
      </c>
      <c r="G160" s="1" t="str">
        <f aca="false">C160&amp;B160&amp;D160</f>
        <v>agakmu</v>
      </c>
      <c r="H160" s="1" t="str">
        <f aca="false">IF(G160=A160,"TRUE","FALSE")</f>
        <v>TRUE</v>
      </c>
    </row>
    <row r="161" customFormat="false" ht="15" hidden="true" customHeight="false" outlineLevel="0" collapsed="false">
      <c r="A161" s="1" t="s">
        <v>230</v>
      </c>
      <c r="B161" s="1" t="s">
        <v>226</v>
      </c>
      <c r="D161" s="1" t="s">
        <v>76</v>
      </c>
      <c r="E161" s="1" t="s">
        <v>227</v>
      </c>
      <c r="G161" s="1" t="str">
        <f aca="false">C161&amp;B161&amp;D161</f>
        <v>agaknya</v>
      </c>
      <c r="H161" s="1" t="str">
        <f aca="false">IF(G161=A161,"TRUE","FALSE")</f>
        <v>TRUE</v>
      </c>
    </row>
    <row r="162" customFormat="false" ht="15" hidden="true" customHeight="false" outlineLevel="0" collapsed="false">
      <c r="A162" s="1" t="s">
        <v>231</v>
      </c>
      <c r="B162" s="1" t="s">
        <v>231</v>
      </c>
      <c r="E162" s="1" t="s">
        <v>232</v>
      </c>
      <c r="G162" s="1" t="str">
        <f aca="false">C162&amp;B162&amp;D162</f>
        <v>agama</v>
      </c>
      <c r="H162" s="1" t="str">
        <f aca="false">IF(G162=A162,"TRUE","FALSE")</f>
        <v>TRUE</v>
      </c>
    </row>
    <row r="163" customFormat="false" ht="15" hidden="true" customHeight="false" outlineLevel="0" collapsed="false">
      <c r="A163" s="1" t="s">
        <v>233</v>
      </c>
      <c r="B163" s="1" t="s">
        <v>231</v>
      </c>
      <c r="D163" s="1" t="s">
        <v>29</v>
      </c>
      <c r="E163" s="1" t="s">
        <v>232</v>
      </c>
      <c r="G163" s="1" t="str">
        <f aca="false">C163&amp;B163&amp;D163</f>
        <v>agamaku</v>
      </c>
      <c r="H163" s="1" t="str">
        <f aca="false">IF(G163=A163,"TRUE","FALSE")</f>
        <v>TRUE</v>
      </c>
    </row>
    <row r="164" customFormat="false" ht="15" hidden="true" customHeight="false" outlineLevel="0" collapsed="false">
      <c r="A164" s="1" t="s">
        <v>234</v>
      </c>
      <c r="B164" s="1" t="s">
        <v>231</v>
      </c>
      <c r="D164" s="1" t="s">
        <v>74</v>
      </c>
      <c r="E164" s="1" t="s">
        <v>232</v>
      </c>
      <c r="G164" s="1" t="str">
        <f aca="false">C164&amp;B164&amp;D164</f>
        <v>agamamu</v>
      </c>
      <c r="H164" s="1" t="str">
        <f aca="false">IF(G164=A164,"TRUE","FALSE")</f>
        <v>TRUE</v>
      </c>
    </row>
    <row r="165" customFormat="false" ht="15" hidden="true" customHeight="false" outlineLevel="0" collapsed="false">
      <c r="A165" s="1" t="s">
        <v>235</v>
      </c>
      <c r="B165" s="1" t="s">
        <v>231</v>
      </c>
      <c r="D165" s="1" t="s">
        <v>76</v>
      </c>
      <c r="E165" s="1" t="s">
        <v>232</v>
      </c>
      <c r="G165" s="1" t="str">
        <f aca="false">C165&amp;B165&amp;D165</f>
        <v>agamanya</v>
      </c>
      <c r="H165" s="1" t="str">
        <f aca="false">IF(G165=A165,"TRUE","FALSE")</f>
        <v>TRUE</v>
      </c>
    </row>
    <row r="166" customFormat="false" ht="15" hidden="true" customHeight="false" outlineLevel="0" collapsed="false">
      <c r="A166" s="1" t="s">
        <v>236</v>
      </c>
      <c r="B166" s="1" t="s">
        <v>236</v>
      </c>
      <c r="E166" s="1" t="s">
        <v>237</v>
      </c>
      <c r="G166" s="1" t="str">
        <f aca="false">C166&amp;B166&amp;D166</f>
        <v>agar</v>
      </c>
      <c r="H166" s="1" t="str">
        <f aca="false">IF(G166=A166,"TRUE","FALSE")</f>
        <v>TRUE</v>
      </c>
    </row>
    <row r="167" customFormat="false" ht="15" hidden="true" customHeight="false" outlineLevel="0" collapsed="false">
      <c r="A167" s="1" t="s">
        <v>238</v>
      </c>
      <c r="B167" s="1" t="s">
        <v>236</v>
      </c>
      <c r="D167" s="1" t="s">
        <v>29</v>
      </c>
      <c r="E167" s="1" t="s">
        <v>237</v>
      </c>
      <c r="G167" s="1" t="str">
        <f aca="false">C167&amp;B167&amp;D167</f>
        <v>agarku</v>
      </c>
      <c r="H167" s="1" t="str">
        <f aca="false">IF(G167=A167,"TRUE","FALSE")</f>
        <v>TRUE</v>
      </c>
    </row>
    <row r="168" customFormat="false" ht="15" hidden="true" customHeight="false" outlineLevel="0" collapsed="false">
      <c r="A168" s="1" t="s">
        <v>239</v>
      </c>
      <c r="B168" s="1" t="s">
        <v>236</v>
      </c>
      <c r="D168" s="1" t="s">
        <v>74</v>
      </c>
      <c r="E168" s="1" t="s">
        <v>237</v>
      </c>
      <c r="G168" s="1" t="str">
        <f aca="false">C168&amp;B168&amp;D168</f>
        <v>agarmu</v>
      </c>
      <c r="H168" s="1" t="str">
        <f aca="false">IF(G168=A168,"TRUE","FALSE")</f>
        <v>TRUE</v>
      </c>
    </row>
    <row r="169" customFormat="false" ht="15" hidden="true" customHeight="false" outlineLevel="0" collapsed="false">
      <c r="A169" s="1" t="s">
        <v>240</v>
      </c>
      <c r="B169" s="1" t="s">
        <v>236</v>
      </c>
      <c r="D169" s="1" t="s">
        <v>76</v>
      </c>
      <c r="E169" s="1" t="s">
        <v>237</v>
      </c>
      <c r="G169" s="1" t="str">
        <f aca="false">C169&amp;B169&amp;D169</f>
        <v>agarnya</v>
      </c>
      <c r="H169" s="1" t="str">
        <f aca="false">IF(G169=A169,"TRUE","FALSE")</f>
        <v>TRUE</v>
      </c>
    </row>
    <row r="170" customFormat="false" ht="15" hidden="true" customHeight="false" outlineLevel="0" collapsed="false">
      <c r="A170" s="1" t="s">
        <v>241</v>
      </c>
      <c r="B170" s="1" t="s">
        <v>241</v>
      </c>
      <c r="E170" s="1" t="s">
        <v>242</v>
      </c>
      <c r="G170" s="1" t="str">
        <f aca="false">C170&amp;B170&amp;D170</f>
        <v>agen</v>
      </c>
      <c r="H170" s="1" t="str">
        <f aca="false">IF(G170=A170,"TRUE","FALSE")</f>
        <v>TRUE</v>
      </c>
    </row>
    <row r="171" customFormat="false" ht="15" hidden="true" customHeight="false" outlineLevel="0" collapsed="false">
      <c r="A171" s="1" t="s">
        <v>243</v>
      </c>
      <c r="B171" s="1" t="s">
        <v>243</v>
      </c>
      <c r="E171" s="1" t="s">
        <v>244</v>
      </c>
      <c r="G171" s="1" t="str">
        <f aca="false">C171&amp;B171&amp;D171</f>
        <v>agenda</v>
      </c>
      <c r="H171" s="1" t="str">
        <f aca="false">IF(G171=A171,"TRUE","FALSE")</f>
        <v>TRUE</v>
      </c>
    </row>
    <row r="172" customFormat="false" ht="15" hidden="true" customHeight="false" outlineLevel="0" collapsed="false">
      <c r="A172" s="1" t="s">
        <v>245</v>
      </c>
      <c r="B172" s="1" t="s">
        <v>243</v>
      </c>
      <c r="D172" s="1" t="s">
        <v>29</v>
      </c>
      <c r="E172" s="1" t="s">
        <v>244</v>
      </c>
      <c r="G172" s="1" t="str">
        <f aca="false">C172&amp;B172&amp;D172</f>
        <v>agendaku</v>
      </c>
      <c r="H172" s="1" t="str">
        <f aca="false">IF(G172=A172,"TRUE","FALSE")</f>
        <v>TRUE</v>
      </c>
    </row>
    <row r="173" customFormat="false" ht="15" hidden="true" customHeight="false" outlineLevel="0" collapsed="false">
      <c r="A173" s="1" t="s">
        <v>246</v>
      </c>
      <c r="B173" s="1" t="s">
        <v>243</v>
      </c>
      <c r="D173" s="1" t="s">
        <v>74</v>
      </c>
      <c r="E173" s="1" t="s">
        <v>244</v>
      </c>
      <c r="G173" s="1" t="str">
        <f aca="false">C173&amp;B173&amp;D173</f>
        <v>agendamu</v>
      </c>
      <c r="H173" s="1" t="str">
        <f aca="false">IF(G173=A173,"TRUE","FALSE")</f>
        <v>TRUE</v>
      </c>
    </row>
    <row r="174" customFormat="false" ht="15" hidden="true" customHeight="false" outlineLevel="0" collapsed="false">
      <c r="A174" s="1" t="s">
        <v>247</v>
      </c>
      <c r="B174" s="1" t="s">
        <v>243</v>
      </c>
      <c r="D174" s="1" t="s">
        <v>76</v>
      </c>
      <c r="E174" s="1" t="s">
        <v>244</v>
      </c>
      <c r="G174" s="1" t="str">
        <f aca="false">C174&amp;B174&amp;D174</f>
        <v>agendanya</v>
      </c>
      <c r="H174" s="1" t="str">
        <f aca="false">IF(G174=A174,"TRUE","FALSE")</f>
        <v>TRUE</v>
      </c>
    </row>
    <row r="175" customFormat="false" ht="15" hidden="true" customHeight="false" outlineLevel="0" collapsed="false">
      <c r="A175" s="1" t="s">
        <v>248</v>
      </c>
      <c r="B175" s="1" t="s">
        <v>241</v>
      </c>
      <c r="D175" s="1" t="s">
        <v>29</v>
      </c>
      <c r="E175" s="1" t="s">
        <v>242</v>
      </c>
      <c r="G175" s="1" t="str">
        <f aca="false">C175&amp;B175&amp;D175</f>
        <v>agenku</v>
      </c>
      <c r="H175" s="1" t="str">
        <f aca="false">IF(G175=A175,"TRUE","FALSE")</f>
        <v>TRUE</v>
      </c>
    </row>
    <row r="176" customFormat="false" ht="15" hidden="true" customHeight="false" outlineLevel="0" collapsed="false">
      <c r="A176" s="1" t="s">
        <v>249</v>
      </c>
      <c r="B176" s="1" t="s">
        <v>241</v>
      </c>
      <c r="D176" s="1" t="s">
        <v>74</v>
      </c>
      <c r="E176" s="1" t="s">
        <v>242</v>
      </c>
      <c r="G176" s="1" t="str">
        <f aca="false">C176&amp;B176&amp;D176</f>
        <v>agenmu</v>
      </c>
      <c r="H176" s="1" t="str">
        <f aca="false">IF(G176=A176,"TRUE","FALSE")</f>
        <v>TRUE</v>
      </c>
    </row>
    <row r="177" customFormat="false" ht="15" hidden="true" customHeight="false" outlineLevel="0" collapsed="false">
      <c r="A177" s="1" t="s">
        <v>250</v>
      </c>
      <c r="B177" s="1" t="s">
        <v>241</v>
      </c>
      <c r="D177" s="1" t="s">
        <v>76</v>
      </c>
      <c r="E177" s="1" t="s">
        <v>242</v>
      </c>
      <c r="G177" s="1" t="str">
        <f aca="false">C177&amp;B177&amp;D177</f>
        <v>agennya</v>
      </c>
      <c r="H177" s="1" t="str">
        <f aca="false">IF(G177=A177,"TRUE","FALSE")</f>
        <v>TRUE</v>
      </c>
    </row>
    <row r="178" customFormat="false" ht="15" hidden="true" customHeight="false" outlineLevel="0" collapsed="false">
      <c r="A178" s="1" t="s">
        <v>251</v>
      </c>
      <c r="B178" s="1" t="s">
        <v>251</v>
      </c>
      <c r="E178" s="1" t="s">
        <v>252</v>
      </c>
      <c r="G178" s="1" t="str">
        <f aca="false">C178&amp;B178&amp;D178</f>
        <v>agraria</v>
      </c>
      <c r="H178" s="1" t="str">
        <f aca="false">IF(G178=A178,"TRUE","FALSE")</f>
        <v>TRUE</v>
      </c>
    </row>
    <row r="179" customFormat="false" ht="15" hidden="true" customHeight="false" outlineLevel="0" collapsed="false">
      <c r="A179" s="1" t="s">
        <v>253</v>
      </c>
      <c r="B179" s="1" t="s">
        <v>251</v>
      </c>
      <c r="D179" s="1" t="s">
        <v>29</v>
      </c>
      <c r="E179" s="1" t="s">
        <v>252</v>
      </c>
      <c r="G179" s="1" t="str">
        <f aca="false">C179&amp;B179&amp;D179</f>
        <v>agrariaku</v>
      </c>
      <c r="H179" s="1" t="str">
        <f aca="false">IF(G179=A179,"TRUE","FALSE")</f>
        <v>TRUE</v>
      </c>
    </row>
    <row r="180" customFormat="false" ht="15" hidden="true" customHeight="false" outlineLevel="0" collapsed="false">
      <c r="A180" s="1" t="s">
        <v>254</v>
      </c>
      <c r="B180" s="1" t="s">
        <v>251</v>
      </c>
      <c r="D180" s="1" t="s">
        <v>74</v>
      </c>
      <c r="E180" s="1" t="s">
        <v>252</v>
      </c>
      <c r="G180" s="1" t="str">
        <f aca="false">C180&amp;B180&amp;D180</f>
        <v>agrariamu</v>
      </c>
      <c r="H180" s="1" t="str">
        <f aca="false">IF(G180=A180,"TRUE","FALSE")</f>
        <v>TRUE</v>
      </c>
    </row>
    <row r="181" customFormat="false" ht="15" hidden="true" customHeight="false" outlineLevel="0" collapsed="false">
      <c r="A181" s="1" t="s">
        <v>255</v>
      </c>
      <c r="B181" s="1" t="s">
        <v>251</v>
      </c>
      <c r="D181" s="1" t="s">
        <v>76</v>
      </c>
      <c r="E181" s="1" t="s">
        <v>252</v>
      </c>
      <c r="G181" s="1" t="str">
        <f aca="false">C181&amp;B181&amp;D181</f>
        <v>agrarianya</v>
      </c>
      <c r="H181" s="1" t="str">
        <f aca="false">IF(G181=A181,"TRUE","FALSE")</f>
        <v>TRUE</v>
      </c>
    </row>
    <row r="182" customFormat="false" ht="15" hidden="true" customHeight="false" outlineLevel="0" collapsed="false">
      <c r="A182" s="1" t="s">
        <v>256</v>
      </c>
      <c r="B182" s="1" t="s">
        <v>256</v>
      </c>
      <c r="E182" s="1" t="s">
        <v>257</v>
      </c>
      <c r="G182" s="1" t="str">
        <f aca="false">C182&amp;B182&amp;D182</f>
        <v>agresi</v>
      </c>
      <c r="H182" s="1" t="str">
        <f aca="false">IF(G182=A182,"TRUE","FALSE")</f>
        <v>TRUE</v>
      </c>
    </row>
    <row r="183" customFormat="false" ht="15" hidden="true" customHeight="false" outlineLevel="0" collapsed="false">
      <c r="A183" s="1" t="s">
        <v>258</v>
      </c>
      <c r="B183" s="1" t="s">
        <v>258</v>
      </c>
      <c r="E183" s="1" t="s">
        <v>259</v>
      </c>
      <c r="G183" s="1" t="str">
        <f aca="false">C183&amp;B183&amp;D183</f>
        <v>agresif</v>
      </c>
      <c r="H183" s="1" t="str">
        <f aca="false">IF(G183=A183,"TRUE","FALSE")</f>
        <v>TRUE</v>
      </c>
    </row>
    <row r="184" customFormat="false" ht="15" hidden="true" customHeight="false" outlineLevel="0" collapsed="false">
      <c r="A184" s="1" t="s">
        <v>260</v>
      </c>
      <c r="B184" s="1" t="s">
        <v>258</v>
      </c>
      <c r="D184" s="1" t="s">
        <v>29</v>
      </c>
      <c r="E184" s="1" t="s">
        <v>259</v>
      </c>
      <c r="G184" s="1" t="str">
        <f aca="false">C184&amp;B184&amp;D184</f>
        <v>agresifku</v>
      </c>
      <c r="H184" s="1" t="str">
        <f aca="false">IF(G184=A184,"TRUE","FALSE")</f>
        <v>TRUE</v>
      </c>
    </row>
    <row r="185" customFormat="false" ht="15" hidden="true" customHeight="false" outlineLevel="0" collapsed="false">
      <c r="A185" s="1" t="s">
        <v>261</v>
      </c>
      <c r="B185" s="1" t="s">
        <v>258</v>
      </c>
      <c r="D185" s="1" t="s">
        <v>74</v>
      </c>
      <c r="E185" s="1" t="s">
        <v>259</v>
      </c>
      <c r="G185" s="1" t="str">
        <f aca="false">C185&amp;B185&amp;D185</f>
        <v>agresifmu</v>
      </c>
      <c r="H185" s="1" t="str">
        <f aca="false">IF(G185=A185,"TRUE","FALSE")</f>
        <v>TRUE</v>
      </c>
    </row>
    <row r="186" customFormat="false" ht="15" hidden="true" customHeight="false" outlineLevel="0" collapsed="false">
      <c r="A186" s="1" t="s">
        <v>262</v>
      </c>
      <c r="B186" s="1" t="s">
        <v>258</v>
      </c>
      <c r="D186" s="1" t="s">
        <v>76</v>
      </c>
      <c r="E186" s="1" t="s">
        <v>259</v>
      </c>
      <c r="G186" s="1" t="str">
        <f aca="false">C186&amp;B186&amp;D186</f>
        <v>agresifnya</v>
      </c>
      <c r="H186" s="1" t="str">
        <f aca="false">IF(G186=A186,"TRUE","FALSE")</f>
        <v>TRUE</v>
      </c>
    </row>
    <row r="187" customFormat="false" ht="15" hidden="true" customHeight="false" outlineLevel="0" collapsed="false">
      <c r="A187" s="1" t="s">
        <v>263</v>
      </c>
      <c r="B187" s="1" t="s">
        <v>256</v>
      </c>
      <c r="D187" s="1" t="s">
        <v>29</v>
      </c>
      <c r="E187" s="1" t="s">
        <v>257</v>
      </c>
      <c r="G187" s="1" t="str">
        <f aca="false">C187&amp;B187&amp;D187</f>
        <v>agresiku</v>
      </c>
      <c r="H187" s="1" t="str">
        <f aca="false">IF(G187=A187,"TRUE","FALSE")</f>
        <v>TRUE</v>
      </c>
    </row>
    <row r="188" customFormat="false" ht="15" hidden="true" customHeight="false" outlineLevel="0" collapsed="false">
      <c r="A188" s="1" t="s">
        <v>264</v>
      </c>
      <c r="B188" s="1" t="s">
        <v>256</v>
      </c>
      <c r="D188" s="1" t="s">
        <v>74</v>
      </c>
      <c r="E188" s="1" t="s">
        <v>257</v>
      </c>
      <c r="G188" s="1" t="str">
        <f aca="false">C188&amp;B188&amp;D188</f>
        <v>agresimu</v>
      </c>
      <c r="H188" s="1" t="str">
        <f aca="false">IF(G188=A188,"TRUE","FALSE")</f>
        <v>TRUE</v>
      </c>
    </row>
    <row r="189" customFormat="false" ht="15" hidden="true" customHeight="false" outlineLevel="0" collapsed="false">
      <c r="A189" s="1" t="s">
        <v>265</v>
      </c>
      <c r="B189" s="1" t="s">
        <v>256</v>
      </c>
      <c r="D189" s="1" t="s">
        <v>76</v>
      </c>
      <c r="E189" s="1" t="s">
        <v>257</v>
      </c>
      <c r="G189" s="1" t="str">
        <f aca="false">C189&amp;B189&amp;D189</f>
        <v>agresinya</v>
      </c>
      <c r="H189" s="1" t="str">
        <f aca="false">IF(G189=A189,"TRUE","FALSE")</f>
        <v>TRUE</v>
      </c>
    </row>
    <row r="190" customFormat="false" ht="15" hidden="true" customHeight="false" outlineLevel="0" collapsed="false">
      <c r="A190" s="1" t="s">
        <v>266</v>
      </c>
      <c r="B190" s="1" t="s">
        <v>266</v>
      </c>
      <c r="E190" s="1" t="s">
        <v>267</v>
      </c>
      <c r="G190" s="1" t="str">
        <f aca="false">C190&amp;B190&amp;D190</f>
        <v>agung</v>
      </c>
      <c r="H190" s="1" t="str">
        <f aca="false">IF(G190=A190,"TRUE","FALSE")</f>
        <v>TRUE</v>
      </c>
    </row>
    <row r="191" customFormat="false" ht="15" hidden="true" customHeight="false" outlineLevel="0" collapsed="false">
      <c r="A191" s="1" t="s">
        <v>268</v>
      </c>
      <c r="B191" s="1" t="s">
        <v>266</v>
      </c>
      <c r="D191" s="1" t="s">
        <v>29</v>
      </c>
      <c r="E191" s="1" t="s">
        <v>267</v>
      </c>
      <c r="G191" s="1" t="str">
        <f aca="false">C191&amp;B191&amp;D191</f>
        <v>agungku</v>
      </c>
      <c r="H191" s="1" t="str">
        <f aca="false">IF(G191=A191,"TRUE","FALSE")</f>
        <v>TRUE</v>
      </c>
    </row>
    <row r="192" customFormat="false" ht="15" hidden="true" customHeight="false" outlineLevel="0" collapsed="false">
      <c r="A192" s="1" t="s">
        <v>269</v>
      </c>
      <c r="B192" s="1" t="s">
        <v>266</v>
      </c>
      <c r="D192" s="1" t="s">
        <v>74</v>
      </c>
      <c r="E192" s="1" t="s">
        <v>267</v>
      </c>
      <c r="G192" s="1" t="str">
        <f aca="false">C192&amp;B192&amp;D192</f>
        <v>agungmu</v>
      </c>
      <c r="H192" s="1" t="str">
        <f aca="false">IF(G192=A192,"TRUE","FALSE")</f>
        <v>TRUE</v>
      </c>
    </row>
    <row r="193" customFormat="false" ht="15" hidden="true" customHeight="false" outlineLevel="0" collapsed="false">
      <c r="A193" s="1" t="s">
        <v>270</v>
      </c>
      <c r="B193" s="1" t="s">
        <v>266</v>
      </c>
      <c r="D193" s="1" t="s">
        <v>76</v>
      </c>
      <c r="E193" s="1" t="s">
        <v>267</v>
      </c>
      <c r="G193" s="1" t="str">
        <f aca="false">C193&amp;B193&amp;D193</f>
        <v>agungnya</v>
      </c>
      <c r="H193" s="1" t="str">
        <f aca="false">IF(G193=A193,"TRUE","FALSE")</f>
        <v>TRUE</v>
      </c>
    </row>
    <row r="194" customFormat="false" ht="15" hidden="true" customHeight="false" outlineLevel="0" collapsed="false">
      <c r="A194" s="1" t="s">
        <v>271</v>
      </c>
      <c r="B194" s="1" t="s">
        <v>271</v>
      </c>
      <c r="E194" s="1" t="s">
        <v>272</v>
      </c>
      <c r="G194" s="1" t="str">
        <f aca="false">C194&amp;B194&amp;D194</f>
        <v>agustus</v>
      </c>
      <c r="H194" s="1" t="str">
        <f aca="false">IF(G194=A194,"TRUE","FALSE")</f>
        <v>TRUE</v>
      </c>
    </row>
    <row r="195" customFormat="false" ht="15" hidden="true" customHeight="false" outlineLevel="0" collapsed="false">
      <c r="A195" s="1" t="s">
        <v>273</v>
      </c>
      <c r="B195" s="1" t="s">
        <v>271</v>
      </c>
      <c r="D195" s="1" t="s">
        <v>29</v>
      </c>
      <c r="E195" s="1" t="s">
        <v>272</v>
      </c>
      <c r="G195" s="1" t="str">
        <f aca="false">C195&amp;B195&amp;D195</f>
        <v>agustusku</v>
      </c>
      <c r="H195" s="1" t="str">
        <f aca="false">IF(G195=A195,"TRUE","FALSE")</f>
        <v>TRUE</v>
      </c>
    </row>
    <row r="196" customFormat="false" ht="15" hidden="true" customHeight="false" outlineLevel="0" collapsed="false">
      <c r="A196" s="1" t="s">
        <v>274</v>
      </c>
      <c r="B196" s="1" t="s">
        <v>271</v>
      </c>
      <c r="D196" s="1" t="s">
        <v>74</v>
      </c>
      <c r="E196" s="1" t="s">
        <v>272</v>
      </c>
      <c r="G196" s="1" t="str">
        <f aca="false">C196&amp;B196&amp;D196</f>
        <v>agustusmu</v>
      </c>
      <c r="H196" s="1" t="str">
        <f aca="false">IF(G196=A196,"TRUE","FALSE")</f>
        <v>TRUE</v>
      </c>
    </row>
    <row r="197" customFormat="false" ht="15" hidden="true" customHeight="false" outlineLevel="0" collapsed="false">
      <c r="A197" s="1" t="s">
        <v>275</v>
      </c>
      <c r="B197" s="1" t="s">
        <v>271</v>
      </c>
      <c r="D197" s="1" t="s">
        <v>76</v>
      </c>
      <c r="E197" s="1" t="s">
        <v>272</v>
      </c>
      <c r="G197" s="1" t="str">
        <f aca="false">C197&amp;B197&amp;D197</f>
        <v>agustusnya</v>
      </c>
      <c r="H197" s="1" t="str">
        <f aca="false">IF(G197=A197,"TRUE","FALSE")</f>
        <v>TRUE</v>
      </c>
    </row>
    <row r="198" customFormat="false" ht="15" hidden="true" customHeight="false" outlineLevel="0" collapsed="false">
      <c r="A198" s="1" t="s">
        <v>276</v>
      </c>
      <c r="B198" s="1" t="s">
        <v>276</v>
      </c>
      <c r="E198" s="1" t="s">
        <v>276</v>
      </c>
      <c r="G198" s="1" t="str">
        <f aca="false">C198&amp;B198&amp;D198</f>
        <v>ah</v>
      </c>
      <c r="H198" s="1" t="str">
        <f aca="false">IF(G198=A198,"TRUE","FALSE")</f>
        <v>TRUE</v>
      </c>
    </row>
    <row r="199" customFormat="false" ht="15" hidden="true" customHeight="false" outlineLevel="0" collapsed="false">
      <c r="A199" s="1" t="s">
        <v>277</v>
      </c>
      <c r="B199" s="1" t="s">
        <v>277</v>
      </c>
      <c r="E199" s="1" t="s">
        <v>278</v>
      </c>
      <c r="G199" s="1" t="str">
        <f aca="false">C199&amp;B199&amp;D199</f>
        <v>ahad</v>
      </c>
      <c r="H199" s="1" t="str">
        <f aca="false">IF(G199=A199,"TRUE","FALSE")</f>
        <v>TRUE</v>
      </c>
    </row>
    <row r="200" customFormat="false" ht="15" hidden="true" customHeight="false" outlineLevel="0" collapsed="false">
      <c r="A200" s="1" t="s">
        <v>279</v>
      </c>
      <c r="B200" s="1" t="s">
        <v>277</v>
      </c>
      <c r="D200" s="1" t="s">
        <v>29</v>
      </c>
      <c r="E200" s="1" t="s">
        <v>278</v>
      </c>
      <c r="G200" s="1" t="str">
        <f aca="false">C200&amp;B200&amp;D200</f>
        <v>ahadku</v>
      </c>
      <c r="H200" s="1" t="str">
        <f aca="false">IF(G200=A200,"TRUE","FALSE")</f>
        <v>TRUE</v>
      </c>
    </row>
    <row r="201" customFormat="false" ht="15" hidden="true" customHeight="false" outlineLevel="0" collapsed="false">
      <c r="A201" s="1" t="s">
        <v>280</v>
      </c>
      <c r="B201" s="1" t="s">
        <v>277</v>
      </c>
      <c r="D201" s="1" t="s">
        <v>74</v>
      </c>
      <c r="E201" s="1" t="s">
        <v>278</v>
      </c>
      <c r="G201" s="1" t="str">
        <f aca="false">C201&amp;B201&amp;D201</f>
        <v>ahadmu</v>
      </c>
      <c r="H201" s="1" t="str">
        <f aca="false">IF(G201=A201,"TRUE","FALSE")</f>
        <v>TRUE</v>
      </c>
    </row>
    <row r="202" customFormat="false" ht="15" hidden="true" customHeight="false" outlineLevel="0" collapsed="false">
      <c r="A202" s="1" t="s">
        <v>281</v>
      </c>
      <c r="B202" s="1" t="s">
        <v>277</v>
      </c>
      <c r="D202" s="1" t="s">
        <v>76</v>
      </c>
      <c r="E202" s="1" t="s">
        <v>278</v>
      </c>
      <c r="G202" s="1" t="str">
        <f aca="false">C202&amp;B202&amp;D202</f>
        <v>ahadnya</v>
      </c>
      <c r="H202" s="1" t="str">
        <f aca="false">IF(G202=A202,"TRUE","FALSE")</f>
        <v>TRUE</v>
      </c>
    </row>
    <row r="203" customFormat="false" ht="15" hidden="true" customHeight="false" outlineLevel="0" collapsed="false">
      <c r="A203" s="1" t="s">
        <v>282</v>
      </c>
      <c r="B203" s="1" t="s">
        <v>276</v>
      </c>
      <c r="D203" s="1" t="s">
        <v>29</v>
      </c>
      <c r="E203" s="1" t="s">
        <v>276</v>
      </c>
      <c r="G203" s="1" t="str">
        <f aca="false">C203&amp;B203&amp;D203</f>
        <v>ahku</v>
      </c>
      <c r="H203" s="1" t="str">
        <f aca="false">IF(G203=A203,"TRUE","FALSE")</f>
        <v>TRUE</v>
      </c>
    </row>
    <row r="204" customFormat="false" ht="15" hidden="true" customHeight="false" outlineLevel="0" collapsed="false">
      <c r="A204" s="1" t="s">
        <v>283</v>
      </c>
      <c r="B204" s="1" t="s">
        <v>283</v>
      </c>
      <c r="E204" s="1" t="s">
        <v>284</v>
      </c>
      <c r="G204" s="1" t="str">
        <f aca="false">C204&amp;B204&amp;D204</f>
        <v>ahli</v>
      </c>
      <c r="H204" s="1" t="str">
        <f aca="false">IF(G204=A204,"TRUE","FALSE")</f>
        <v>TRUE</v>
      </c>
    </row>
    <row r="205" customFormat="false" ht="15" hidden="true" customHeight="false" outlineLevel="0" collapsed="false">
      <c r="A205" s="1" t="s">
        <v>285</v>
      </c>
      <c r="B205" s="1" t="s">
        <v>283</v>
      </c>
      <c r="D205" s="1" t="s">
        <v>29</v>
      </c>
      <c r="E205" s="1" t="s">
        <v>284</v>
      </c>
      <c r="G205" s="1" t="str">
        <f aca="false">C205&amp;B205&amp;D205</f>
        <v>ahliku</v>
      </c>
      <c r="H205" s="1" t="str">
        <f aca="false">IF(G205=A205,"TRUE","FALSE")</f>
        <v>TRUE</v>
      </c>
    </row>
    <row r="206" customFormat="false" ht="15" hidden="true" customHeight="false" outlineLevel="0" collapsed="false">
      <c r="A206" s="1" t="s">
        <v>286</v>
      </c>
      <c r="B206" s="1" t="s">
        <v>283</v>
      </c>
      <c r="D206" s="1" t="s">
        <v>74</v>
      </c>
      <c r="E206" s="1" t="s">
        <v>284</v>
      </c>
      <c r="G206" s="1" t="str">
        <f aca="false">C206&amp;B206&amp;D206</f>
        <v>ahlimu</v>
      </c>
      <c r="H206" s="1" t="str">
        <f aca="false">IF(G206=A206,"TRUE","FALSE")</f>
        <v>TRUE</v>
      </c>
    </row>
    <row r="207" customFormat="false" ht="15" hidden="true" customHeight="false" outlineLevel="0" collapsed="false">
      <c r="A207" s="1" t="s">
        <v>287</v>
      </c>
      <c r="B207" s="1" t="s">
        <v>283</v>
      </c>
      <c r="D207" s="1" t="s">
        <v>76</v>
      </c>
      <c r="E207" s="1" t="s">
        <v>284</v>
      </c>
      <c r="G207" s="1" t="str">
        <f aca="false">C207&amp;B207&amp;D207</f>
        <v>ahlinya</v>
      </c>
      <c r="H207" s="1" t="str">
        <f aca="false">IF(G207=A207,"TRUE","FALSE")</f>
        <v>TRUE</v>
      </c>
    </row>
    <row r="208" customFormat="false" ht="15" hidden="true" customHeight="false" outlineLevel="0" collapsed="false">
      <c r="A208" s="1" t="s">
        <v>288</v>
      </c>
      <c r="B208" s="1" t="s">
        <v>276</v>
      </c>
      <c r="D208" s="1" t="s">
        <v>74</v>
      </c>
      <c r="E208" s="1" t="s">
        <v>276</v>
      </c>
      <c r="G208" s="1" t="str">
        <f aca="false">C208&amp;B208&amp;D208</f>
        <v>ahmu</v>
      </c>
      <c r="H208" s="1" t="str">
        <f aca="false">IF(G208=A208,"TRUE","FALSE")</f>
        <v>TRUE</v>
      </c>
    </row>
    <row r="209" customFormat="false" ht="15" hidden="true" customHeight="false" outlineLevel="0" collapsed="false">
      <c r="A209" s="1" t="s">
        <v>289</v>
      </c>
      <c r="B209" s="1" t="s">
        <v>276</v>
      </c>
      <c r="D209" s="1" t="s">
        <v>76</v>
      </c>
      <c r="E209" s="1" t="s">
        <v>276</v>
      </c>
      <c r="G209" s="1" t="str">
        <f aca="false">C209&amp;B209&amp;D209</f>
        <v>ahnya</v>
      </c>
      <c r="H209" s="1" t="str">
        <f aca="false">IF(G209=A209,"TRUE","FALSE")</f>
        <v>TRUE</v>
      </c>
    </row>
    <row r="210" customFormat="false" ht="15" hidden="true" customHeight="false" outlineLevel="0" collapsed="false">
      <c r="A210" s="1" t="s">
        <v>290</v>
      </c>
      <c r="B210" s="1" t="s">
        <v>290</v>
      </c>
      <c r="E210" s="1" t="s">
        <v>291</v>
      </c>
      <c r="G210" s="1" t="str">
        <f aca="false">C210&amp;B210&amp;D210</f>
        <v>aib</v>
      </c>
      <c r="H210" s="1" t="str">
        <f aca="false">IF(G210=A210,"TRUE","FALSE")</f>
        <v>TRUE</v>
      </c>
    </row>
    <row r="211" customFormat="false" ht="15" hidden="true" customHeight="false" outlineLevel="0" collapsed="false">
      <c r="A211" s="1" t="s">
        <v>292</v>
      </c>
      <c r="B211" s="1" t="s">
        <v>290</v>
      </c>
      <c r="D211" s="1" t="s">
        <v>29</v>
      </c>
      <c r="E211" s="1" t="s">
        <v>291</v>
      </c>
      <c r="G211" s="1" t="str">
        <f aca="false">C211&amp;B211&amp;D211</f>
        <v>aibku</v>
      </c>
      <c r="H211" s="1" t="str">
        <f aca="false">IF(G211=A211,"TRUE","FALSE")</f>
        <v>TRUE</v>
      </c>
    </row>
    <row r="212" customFormat="false" ht="15" hidden="true" customHeight="false" outlineLevel="0" collapsed="false">
      <c r="A212" s="1" t="s">
        <v>293</v>
      </c>
      <c r="B212" s="1" t="s">
        <v>290</v>
      </c>
      <c r="D212" s="1" t="s">
        <v>74</v>
      </c>
      <c r="E212" s="1" t="s">
        <v>291</v>
      </c>
      <c r="G212" s="1" t="str">
        <f aca="false">C212&amp;B212&amp;D212</f>
        <v>aibmu</v>
      </c>
      <c r="H212" s="1" t="str">
        <f aca="false">IF(G212=A212,"TRUE","FALSE")</f>
        <v>TRUE</v>
      </c>
    </row>
    <row r="213" customFormat="false" ht="15" hidden="true" customHeight="false" outlineLevel="0" collapsed="false">
      <c r="A213" s="1" t="s">
        <v>294</v>
      </c>
      <c r="B213" s="1" t="s">
        <v>290</v>
      </c>
      <c r="D213" s="1" t="s">
        <v>76</v>
      </c>
      <c r="E213" s="1" t="s">
        <v>291</v>
      </c>
      <c r="G213" s="1" t="str">
        <f aca="false">C213&amp;B213&amp;D213</f>
        <v>aibnya</v>
      </c>
      <c r="H213" s="1" t="str">
        <f aca="false">IF(G213=A213,"TRUE","FALSE")</f>
        <v>TRUE</v>
      </c>
    </row>
    <row r="214" customFormat="false" ht="15" hidden="true" customHeight="false" outlineLevel="0" collapsed="false">
      <c r="A214" s="1" t="s">
        <v>295</v>
      </c>
      <c r="B214" s="1" t="s">
        <v>295</v>
      </c>
      <c r="E214" s="1" t="s">
        <v>296</v>
      </c>
      <c r="G214" s="1" t="str">
        <f aca="false">C214&amp;B214&amp;D214</f>
        <v>air</v>
      </c>
      <c r="H214" s="1" t="str">
        <f aca="false">IF(G214=A214,"TRUE","FALSE")</f>
        <v>TRUE</v>
      </c>
    </row>
    <row r="215" customFormat="false" ht="15" hidden="true" customHeight="false" outlineLevel="0" collapsed="false">
      <c r="A215" s="1" t="s">
        <v>297</v>
      </c>
      <c r="B215" s="1" t="s">
        <v>295</v>
      </c>
      <c r="D215" s="1" t="s">
        <v>29</v>
      </c>
      <c r="E215" s="1" t="s">
        <v>296</v>
      </c>
      <c r="G215" s="1" t="str">
        <f aca="false">C215&amp;B215&amp;D215</f>
        <v>airku</v>
      </c>
      <c r="H215" s="1" t="str">
        <f aca="false">IF(G215=A215,"TRUE","FALSE")</f>
        <v>TRUE</v>
      </c>
    </row>
    <row r="216" customFormat="false" ht="15" hidden="true" customHeight="false" outlineLevel="0" collapsed="false">
      <c r="A216" s="1" t="s">
        <v>298</v>
      </c>
      <c r="B216" s="1" t="s">
        <v>295</v>
      </c>
      <c r="D216" s="1" t="s">
        <v>74</v>
      </c>
      <c r="E216" s="1" t="s">
        <v>296</v>
      </c>
      <c r="G216" s="1" t="str">
        <f aca="false">C216&amp;B216&amp;D216</f>
        <v>airmu</v>
      </c>
      <c r="H216" s="1" t="str">
        <f aca="false">IF(G216=A216,"TRUE","FALSE")</f>
        <v>TRUE</v>
      </c>
    </row>
    <row r="217" customFormat="false" ht="15" hidden="true" customHeight="false" outlineLevel="0" collapsed="false">
      <c r="A217" s="1" t="s">
        <v>299</v>
      </c>
      <c r="B217" s="1" t="s">
        <v>295</v>
      </c>
      <c r="D217" s="1" t="s">
        <v>76</v>
      </c>
      <c r="E217" s="1" t="s">
        <v>296</v>
      </c>
      <c r="G217" s="1" t="str">
        <f aca="false">C217&amp;B217&amp;D217</f>
        <v>airnya</v>
      </c>
      <c r="H217" s="1" t="str">
        <f aca="false">IF(G217=A217,"TRUE","FALSE")</f>
        <v>TRUE</v>
      </c>
    </row>
    <row r="218" customFormat="false" ht="15" hidden="true" customHeight="false" outlineLevel="0" collapsed="false">
      <c r="A218" s="1" t="s">
        <v>300</v>
      </c>
      <c r="B218" s="1" t="s">
        <v>300</v>
      </c>
      <c r="E218" s="1" t="s">
        <v>301</v>
      </c>
      <c r="G218" s="1" t="str">
        <f aca="false">C218&amp;B218&amp;D218</f>
        <v>ajak</v>
      </c>
      <c r="H218" s="1" t="str">
        <f aca="false">IF(G218=A218,"TRUE","FALSE")</f>
        <v>TRUE</v>
      </c>
    </row>
    <row r="219" customFormat="false" ht="15" hidden="true" customHeight="false" outlineLevel="0" collapsed="false">
      <c r="A219" s="1" t="s">
        <v>302</v>
      </c>
      <c r="B219" s="1" t="s">
        <v>300</v>
      </c>
      <c r="D219" s="1" t="s">
        <v>83</v>
      </c>
      <c r="E219" s="1" t="s">
        <v>301</v>
      </c>
      <c r="G219" s="1" t="str">
        <f aca="false">C219&amp;B219&amp;D219</f>
        <v>ajakan</v>
      </c>
      <c r="H219" s="1" t="str">
        <f aca="false">IF(G219=A219,"TRUE","FALSE")</f>
        <v>TRUE</v>
      </c>
    </row>
    <row r="220" customFormat="false" ht="15" hidden="true" customHeight="false" outlineLevel="0" collapsed="false">
      <c r="A220" s="1" t="s">
        <v>303</v>
      </c>
      <c r="B220" s="1" t="s">
        <v>300</v>
      </c>
      <c r="D220" s="1" t="s">
        <v>29</v>
      </c>
      <c r="E220" s="1" t="s">
        <v>301</v>
      </c>
      <c r="G220" s="1" t="str">
        <f aca="false">C220&amp;B220&amp;D220</f>
        <v>ajakku</v>
      </c>
      <c r="H220" s="1" t="str">
        <f aca="false">IF(G220=A220,"TRUE","FALSE")</f>
        <v>TRUE</v>
      </c>
    </row>
    <row r="221" customFormat="false" ht="15" hidden="true" customHeight="false" outlineLevel="0" collapsed="false">
      <c r="A221" s="1" t="s">
        <v>304</v>
      </c>
      <c r="B221" s="1" t="s">
        <v>300</v>
      </c>
      <c r="D221" s="1" t="s">
        <v>74</v>
      </c>
      <c r="E221" s="1" t="s">
        <v>301</v>
      </c>
      <c r="G221" s="1" t="str">
        <f aca="false">C221&amp;B221&amp;D221</f>
        <v>ajakmu</v>
      </c>
      <c r="H221" s="1" t="str">
        <f aca="false">IF(G221=A221,"TRUE","FALSE")</f>
        <v>TRUE</v>
      </c>
    </row>
    <row r="222" customFormat="false" ht="15" hidden="true" customHeight="false" outlineLevel="0" collapsed="false">
      <c r="A222" s="1" t="s">
        <v>305</v>
      </c>
      <c r="B222" s="1" t="s">
        <v>300</v>
      </c>
      <c r="D222" s="1" t="s">
        <v>76</v>
      </c>
      <c r="E222" s="1" t="s">
        <v>301</v>
      </c>
      <c r="G222" s="1" t="str">
        <f aca="false">C222&amp;B222&amp;D222</f>
        <v>ajaknya</v>
      </c>
      <c r="H222" s="1" t="str">
        <f aca="false">IF(G222=A222,"TRUE","FALSE")</f>
        <v>TRUE</v>
      </c>
    </row>
    <row r="223" customFormat="false" ht="15" hidden="true" customHeight="false" outlineLevel="0" collapsed="false">
      <c r="A223" s="1" t="s">
        <v>306</v>
      </c>
      <c r="B223" s="1" t="s">
        <v>306</v>
      </c>
      <c r="E223" s="1" t="s">
        <v>307</v>
      </c>
      <c r="G223" s="1" t="str">
        <f aca="false">C223&amp;B223&amp;D223</f>
        <v>ajal</v>
      </c>
      <c r="H223" s="1" t="str">
        <f aca="false">IF(G223=A223,"TRUE","FALSE")</f>
        <v>TRUE</v>
      </c>
    </row>
    <row r="224" customFormat="false" ht="15" hidden="true" customHeight="false" outlineLevel="0" collapsed="false">
      <c r="A224" s="1" t="s">
        <v>308</v>
      </c>
      <c r="B224" s="1" t="s">
        <v>306</v>
      </c>
      <c r="D224" s="1" t="s">
        <v>29</v>
      </c>
      <c r="E224" s="1" t="s">
        <v>307</v>
      </c>
      <c r="G224" s="1" t="str">
        <f aca="false">C224&amp;B224&amp;D224</f>
        <v>ajalku</v>
      </c>
      <c r="H224" s="1" t="str">
        <f aca="false">IF(G224=A224,"TRUE","FALSE")</f>
        <v>TRUE</v>
      </c>
    </row>
    <row r="225" customFormat="false" ht="15" hidden="true" customHeight="false" outlineLevel="0" collapsed="false">
      <c r="A225" s="1" t="s">
        <v>309</v>
      </c>
      <c r="B225" s="1" t="s">
        <v>306</v>
      </c>
      <c r="D225" s="1" t="s">
        <v>74</v>
      </c>
      <c r="E225" s="1" t="s">
        <v>307</v>
      </c>
      <c r="G225" s="1" t="str">
        <f aca="false">C225&amp;B225&amp;D225</f>
        <v>ajalmu</v>
      </c>
      <c r="H225" s="1" t="str">
        <f aca="false">IF(G225=A225,"TRUE","FALSE")</f>
        <v>TRUE</v>
      </c>
    </row>
    <row r="226" customFormat="false" ht="15" hidden="true" customHeight="false" outlineLevel="0" collapsed="false">
      <c r="A226" s="1" t="s">
        <v>310</v>
      </c>
      <c r="B226" s="1" t="s">
        <v>306</v>
      </c>
      <c r="D226" s="1" t="s">
        <v>76</v>
      </c>
      <c r="E226" s="1" t="s">
        <v>307</v>
      </c>
      <c r="G226" s="1" t="str">
        <f aca="false">C226&amp;B226&amp;D226</f>
        <v>ajalnya</v>
      </c>
      <c r="H226" s="1" t="str">
        <f aca="false">IF(G226=A226,"TRUE","FALSE")</f>
        <v>TRUE</v>
      </c>
    </row>
    <row r="227" customFormat="false" ht="15" hidden="true" customHeight="false" outlineLevel="0" collapsed="false">
      <c r="A227" s="1" t="s">
        <v>311</v>
      </c>
      <c r="B227" s="1" t="s">
        <v>311</v>
      </c>
      <c r="E227" s="1" t="s">
        <v>312</v>
      </c>
      <c r="G227" s="1" t="str">
        <f aca="false">C227&amp;B227&amp;D227</f>
        <v>ajang</v>
      </c>
      <c r="H227" s="1" t="str">
        <f aca="false">IF(G227=A227,"TRUE","FALSE")</f>
        <v>TRUE</v>
      </c>
    </row>
    <row r="228" customFormat="false" ht="15" hidden="true" customHeight="false" outlineLevel="0" collapsed="false">
      <c r="A228" s="1" t="s">
        <v>313</v>
      </c>
      <c r="B228" s="1" t="s">
        <v>311</v>
      </c>
      <c r="D228" s="1" t="s">
        <v>29</v>
      </c>
      <c r="E228" s="1" t="s">
        <v>312</v>
      </c>
      <c r="G228" s="1" t="str">
        <f aca="false">C228&amp;B228&amp;D228</f>
        <v>ajangku</v>
      </c>
      <c r="H228" s="1" t="str">
        <f aca="false">IF(G228=A228,"TRUE","FALSE")</f>
        <v>TRUE</v>
      </c>
    </row>
    <row r="229" customFormat="false" ht="15" hidden="true" customHeight="false" outlineLevel="0" collapsed="false">
      <c r="A229" s="1" t="s">
        <v>314</v>
      </c>
      <c r="B229" s="1" t="s">
        <v>311</v>
      </c>
      <c r="D229" s="1" t="s">
        <v>74</v>
      </c>
      <c r="E229" s="1" t="s">
        <v>312</v>
      </c>
      <c r="G229" s="1" t="str">
        <f aca="false">C229&amp;B229&amp;D229</f>
        <v>ajangmu</v>
      </c>
      <c r="H229" s="1" t="str">
        <f aca="false">IF(G229=A229,"TRUE","FALSE")</f>
        <v>TRUE</v>
      </c>
    </row>
    <row r="230" customFormat="false" ht="15" hidden="true" customHeight="false" outlineLevel="0" collapsed="false">
      <c r="A230" s="1" t="s">
        <v>315</v>
      </c>
      <c r="B230" s="1" t="s">
        <v>311</v>
      </c>
      <c r="D230" s="1" t="s">
        <v>76</v>
      </c>
      <c r="E230" s="1" t="s">
        <v>312</v>
      </c>
      <c r="G230" s="1" t="str">
        <f aca="false">C230&amp;B230&amp;D230</f>
        <v>ajangnya</v>
      </c>
      <c r="H230" s="1" t="str">
        <f aca="false">IF(G230=A230,"TRUE","FALSE")</f>
        <v>TRUE</v>
      </c>
    </row>
    <row r="231" customFormat="false" ht="15" hidden="true" customHeight="false" outlineLevel="0" collapsed="false">
      <c r="A231" s="1" t="s">
        <v>316</v>
      </c>
      <c r="B231" s="1" t="s">
        <v>316</v>
      </c>
      <c r="E231" s="1" t="s">
        <v>317</v>
      </c>
      <c r="G231" s="1" t="str">
        <f aca="false">C231&amp;B231&amp;D231</f>
        <v>ajar</v>
      </c>
      <c r="H231" s="1" t="str">
        <f aca="false">IF(G231=A231,"TRUE","FALSE")</f>
        <v>TRUE</v>
      </c>
    </row>
    <row r="232" customFormat="false" ht="15" hidden="true" customHeight="false" outlineLevel="0" collapsed="false">
      <c r="A232" s="1" t="s">
        <v>318</v>
      </c>
      <c r="B232" s="1" t="s">
        <v>316</v>
      </c>
      <c r="D232" s="1" t="s">
        <v>83</v>
      </c>
      <c r="E232" s="1" t="s">
        <v>317</v>
      </c>
      <c r="G232" s="1" t="str">
        <f aca="false">C232&amp;B232&amp;D232</f>
        <v>ajaran</v>
      </c>
      <c r="H232" s="1" t="str">
        <f aca="false">IF(G232=A232,"TRUE","FALSE")</f>
        <v>TRUE</v>
      </c>
    </row>
    <row r="233" customFormat="false" ht="15" hidden="true" customHeight="false" outlineLevel="0" collapsed="false">
      <c r="A233" s="1" t="s">
        <v>319</v>
      </c>
      <c r="B233" s="1" t="s">
        <v>316</v>
      </c>
      <c r="D233" s="1" t="s">
        <v>29</v>
      </c>
      <c r="E233" s="1" t="s">
        <v>317</v>
      </c>
      <c r="G233" s="1" t="str">
        <f aca="false">C233&amp;B233&amp;D233</f>
        <v>ajarku</v>
      </c>
      <c r="H233" s="1" t="str">
        <f aca="false">IF(G233=A233,"TRUE","FALSE")</f>
        <v>TRUE</v>
      </c>
    </row>
    <row r="234" customFormat="false" ht="15" hidden="true" customHeight="false" outlineLevel="0" collapsed="false">
      <c r="A234" s="1" t="s">
        <v>320</v>
      </c>
      <c r="B234" s="1" t="s">
        <v>316</v>
      </c>
      <c r="D234" s="1" t="s">
        <v>74</v>
      </c>
      <c r="E234" s="1" t="s">
        <v>317</v>
      </c>
      <c r="G234" s="1" t="str">
        <f aca="false">C234&amp;B234&amp;D234</f>
        <v>ajarmu</v>
      </c>
      <c r="H234" s="1" t="str">
        <f aca="false">IF(G234=A234,"TRUE","FALSE")</f>
        <v>TRUE</v>
      </c>
    </row>
    <row r="235" customFormat="false" ht="15" hidden="true" customHeight="false" outlineLevel="0" collapsed="false">
      <c r="A235" s="1" t="s">
        <v>321</v>
      </c>
      <c r="B235" s="1" t="s">
        <v>316</v>
      </c>
      <c r="D235" s="1" t="s">
        <v>76</v>
      </c>
      <c r="E235" s="1" t="s">
        <v>317</v>
      </c>
      <c r="G235" s="1" t="str">
        <f aca="false">C235&amp;B235&amp;D235</f>
        <v>ajarnya</v>
      </c>
      <c r="H235" s="1" t="str">
        <f aca="false">IF(G235=A235,"TRUE","FALSE")</f>
        <v>TRUE</v>
      </c>
    </row>
    <row r="236" customFormat="false" ht="15" hidden="true" customHeight="false" outlineLevel="0" collapsed="false">
      <c r="A236" s="1" t="s">
        <v>322</v>
      </c>
      <c r="B236" s="1" t="s">
        <v>322</v>
      </c>
      <c r="E236" s="1" t="s">
        <v>323</v>
      </c>
      <c r="G236" s="1" t="str">
        <f aca="false">C236&amp;B236&amp;D236</f>
        <v>aju</v>
      </c>
      <c r="H236" s="1" t="str">
        <f aca="false">IF(G236=A236,"TRUE","FALSE")</f>
        <v>TRUE</v>
      </c>
    </row>
    <row r="237" customFormat="false" ht="15" hidden="true" customHeight="false" outlineLevel="0" collapsed="false">
      <c r="A237" s="1" t="s">
        <v>324</v>
      </c>
      <c r="B237" s="1" t="s">
        <v>322</v>
      </c>
      <c r="D237" s="1" t="s">
        <v>83</v>
      </c>
      <c r="E237" s="1" t="s">
        <v>323</v>
      </c>
      <c r="G237" s="1" t="str">
        <f aca="false">C237&amp;B237&amp;D237</f>
        <v>ajuan</v>
      </c>
      <c r="H237" s="1" t="str">
        <f aca="false">IF(G237=A237,"TRUE","FALSE")</f>
        <v>TRUE</v>
      </c>
    </row>
    <row r="238" customFormat="false" ht="15" hidden="true" customHeight="false" outlineLevel="0" collapsed="false">
      <c r="A238" s="1" t="s">
        <v>325</v>
      </c>
      <c r="B238" s="1" t="s">
        <v>325</v>
      </c>
      <c r="E238" s="1" t="s">
        <v>326</v>
      </c>
      <c r="G238" s="1" t="str">
        <f aca="false">C238&amp;B238&amp;D238</f>
        <v>ajudan</v>
      </c>
      <c r="H238" s="1" t="str">
        <f aca="false">IF(G238=A238,"TRUE","FALSE")</f>
        <v>TRUE</v>
      </c>
    </row>
    <row r="239" customFormat="false" ht="15" hidden="true" customHeight="false" outlineLevel="0" collapsed="false">
      <c r="A239" s="1" t="s">
        <v>327</v>
      </c>
      <c r="B239" s="1" t="s">
        <v>325</v>
      </c>
      <c r="D239" s="1" t="s">
        <v>29</v>
      </c>
      <c r="E239" s="1" t="s">
        <v>326</v>
      </c>
      <c r="G239" s="1" t="str">
        <f aca="false">C239&amp;B239&amp;D239</f>
        <v>ajudanku</v>
      </c>
      <c r="H239" s="1" t="str">
        <f aca="false">IF(G239=A239,"TRUE","FALSE")</f>
        <v>TRUE</v>
      </c>
    </row>
    <row r="240" customFormat="false" ht="15" hidden="true" customHeight="false" outlineLevel="0" collapsed="false">
      <c r="A240" s="1" t="s">
        <v>328</v>
      </c>
      <c r="B240" s="1" t="s">
        <v>325</v>
      </c>
      <c r="D240" s="1" t="s">
        <v>74</v>
      </c>
      <c r="E240" s="1" t="s">
        <v>326</v>
      </c>
      <c r="G240" s="1" t="str">
        <f aca="false">C240&amp;B240&amp;D240</f>
        <v>ajudanmu</v>
      </c>
      <c r="H240" s="1" t="str">
        <f aca="false">IF(G240=A240,"TRUE","FALSE")</f>
        <v>TRUE</v>
      </c>
    </row>
    <row r="241" customFormat="false" ht="15" hidden="true" customHeight="false" outlineLevel="0" collapsed="false">
      <c r="A241" s="1" t="s">
        <v>329</v>
      </c>
      <c r="B241" s="1" t="s">
        <v>325</v>
      </c>
      <c r="D241" s="1" t="s">
        <v>76</v>
      </c>
      <c r="E241" s="1" t="s">
        <v>326</v>
      </c>
      <c r="G241" s="1" t="str">
        <f aca="false">C241&amp;B241&amp;D241</f>
        <v>ajudannya</v>
      </c>
      <c r="H241" s="1" t="str">
        <f aca="false">IF(G241=A241,"TRUE","FALSE")</f>
        <v>TRUE</v>
      </c>
    </row>
    <row r="242" customFormat="false" ht="15" hidden="true" customHeight="false" outlineLevel="0" collapsed="false">
      <c r="A242" s="1" t="s">
        <v>330</v>
      </c>
      <c r="B242" s="1" t="s">
        <v>322</v>
      </c>
      <c r="D242" s="1" t="s">
        <v>29</v>
      </c>
      <c r="E242" s="1" t="s">
        <v>323</v>
      </c>
      <c r="G242" s="1" t="str">
        <f aca="false">C242&amp;B242&amp;D242</f>
        <v>ajuku</v>
      </c>
      <c r="H242" s="1" t="str">
        <f aca="false">IF(G242=A242,"TRUE","FALSE")</f>
        <v>TRUE</v>
      </c>
    </row>
    <row r="243" customFormat="false" ht="15" hidden="true" customHeight="false" outlineLevel="0" collapsed="false">
      <c r="A243" s="1" t="s">
        <v>331</v>
      </c>
      <c r="B243" s="1" t="s">
        <v>322</v>
      </c>
      <c r="D243" s="1" t="s">
        <v>74</v>
      </c>
      <c r="E243" s="1" t="s">
        <v>323</v>
      </c>
      <c r="G243" s="1" t="str">
        <f aca="false">C243&amp;B243&amp;D243</f>
        <v>ajumu</v>
      </c>
      <c r="H243" s="1" t="str">
        <f aca="false">IF(G243=A243,"TRUE","FALSE")</f>
        <v>TRUE</v>
      </c>
    </row>
    <row r="244" customFormat="false" ht="15" hidden="true" customHeight="false" outlineLevel="0" collapsed="false">
      <c r="A244" s="1" t="s">
        <v>332</v>
      </c>
      <c r="B244" s="1" t="s">
        <v>322</v>
      </c>
      <c r="D244" s="1" t="s">
        <v>76</v>
      </c>
      <c r="E244" s="1" t="s">
        <v>323</v>
      </c>
      <c r="G244" s="1" t="str">
        <f aca="false">C244&amp;B244&amp;D244</f>
        <v>ajunya</v>
      </c>
      <c r="H244" s="1" t="str">
        <f aca="false">IF(G244=A244,"TRUE","FALSE")</f>
        <v>TRUE</v>
      </c>
    </row>
    <row r="245" customFormat="false" ht="15" hidden="true" customHeight="false" outlineLevel="0" collapsed="false">
      <c r="A245" s="1" t="s">
        <v>333</v>
      </c>
      <c r="B245" s="1" t="s">
        <v>333</v>
      </c>
      <c r="E245" s="1" t="s">
        <v>334</v>
      </c>
      <c r="G245" s="1" t="str">
        <f aca="false">C245&amp;B245&amp;D245</f>
        <v>akad</v>
      </c>
      <c r="H245" s="1" t="str">
        <f aca="false">IF(G245=A245,"TRUE","FALSE")</f>
        <v>TRUE</v>
      </c>
    </row>
    <row r="246" customFormat="false" ht="15" hidden="true" customHeight="false" outlineLevel="0" collapsed="false">
      <c r="A246" s="1" t="s">
        <v>335</v>
      </c>
      <c r="B246" s="1" t="s">
        <v>333</v>
      </c>
      <c r="D246" s="1" t="s">
        <v>29</v>
      </c>
      <c r="E246" s="1" t="s">
        <v>334</v>
      </c>
      <c r="G246" s="1" t="str">
        <f aca="false">C246&amp;B246&amp;D246</f>
        <v>akadku</v>
      </c>
      <c r="H246" s="1" t="str">
        <f aca="false">IF(G246=A246,"TRUE","FALSE")</f>
        <v>TRUE</v>
      </c>
    </row>
    <row r="247" customFormat="false" ht="15" hidden="true" customHeight="false" outlineLevel="0" collapsed="false">
      <c r="A247" s="1" t="s">
        <v>336</v>
      </c>
      <c r="B247" s="1" t="s">
        <v>333</v>
      </c>
      <c r="D247" s="1" t="s">
        <v>74</v>
      </c>
      <c r="E247" s="1" t="s">
        <v>334</v>
      </c>
      <c r="G247" s="1" t="str">
        <f aca="false">C247&amp;B247&amp;D247</f>
        <v>akadmu</v>
      </c>
      <c r="H247" s="1" t="str">
        <f aca="false">IF(G247=A247,"TRUE","FALSE")</f>
        <v>TRUE</v>
      </c>
    </row>
    <row r="248" customFormat="false" ht="15" hidden="true" customHeight="false" outlineLevel="0" collapsed="false">
      <c r="A248" s="1" t="s">
        <v>337</v>
      </c>
      <c r="B248" s="1" t="s">
        <v>333</v>
      </c>
      <c r="D248" s="1" t="s">
        <v>76</v>
      </c>
      <c r="E248" s="1" t="s">
        <v>334</v>
      </c>
      <c r="G248" s="1" t="str">
        <f aca="false">C248&amp;B248&amp;D248</f>
        <v>akadnya</v>
      </c>
      <c r="H248" s="1" t="str">
        <f aca="false">IF(G248=A248,"TRUE","FALSE")</f>
        <v>TRUE</v>
      </c>
    </row>
    <row r="249" customFormat="false" ht="15" hidden="true" customHeight="false" outlineLevel="0" collapsed="false">
      <c r="A249" s="1" t="s">
        <v>338</v>
      </c>
      <c r="B249" s="1" t="s">
        <v>338</v>
      </c>
      <c r="E249" s="1" t="s">
        <v>339</v>
      </c>
      <c r="G249" s="1" t="str">
        <f aca="false">C249&amp;B249&amp;D249</f>
        <v>akal</v>
      </c>
      <c r="H249" s="1" t="str">
        <f aca="false">IF(G249=A249,"TRUE","FALSE")</f>
        <v>TRUE</v>
      </c>
    </row>
    <row r="250" customFormat="false" ht="15" hidden="true" customHeight="false" outlineLevel="0" collapsed="false">
      <c r="A250" s="1" t="s">
        <v>340</v>
      </c>
      <c r="B250" s="1" t="s">
        <v>338</v>
      </c>
      <c r="D250" s="1" t="s">
        <v>29</v>
      </c>
      <c r="E250" s="1" t="s">
        <v>339</v>
      </c>
      <c r="G250" s="1" t="str">
        <f aca="false">C250&amp;B250&amp;D250</f>
        <v>akalku</v>
      </c>
      <c r="H250" s="1" t="str">
        <f aca="false">IF(G250=A250,"TRUE","FALSE")</f>
        <v>TRUE</v>
      </c>
    </row>
    <row r="251" customFormat="false" ht="15" hidden="true" customHeight="false" outlineLevel="0" collapsed="false">
      <c r="A251" s="1" t="s">
        <v>341</v>
      </c>
      <c r="B251" s="1" t="s">
        <v>338</v>
      </c>
      <c r="D251" s="1" t="s">
        <v>74</v>
      </c>
      <c r="E251" s="1" t="s">
        <v>339</v>
      </c>
      <c r="G251" s="1" t="str">
        <f aca="false">C251&amp;B251&amp;D251</f>
        <v>akalmu</v>
      </c>
      <c r="H251" s="1" t="str">
        <f aca="false">IF(G251=A251,"TRUE","FALSE")</f>
        <v>TRUE</v>
      </c>
    </row>
    <row r="252" customFormat="false" ht="15" hidden="true" customHeight="false" outlineLevel="0" collapsed="false">
      <c r="A252" s="1" t="s">
        <v>342</v>
      </c>
      <c r="B252" s="1" t="s">
        <v>338</v>
      </c>
      <c r="D252" s="1" t="s">
        <v>76</v>
      </c>
      <c r="E252" s="1" t="s">
        <v>339</v>
      </c>
      <c r="G252" s="1" t="str">
        <f aca="false">C252&amp;B252&amp;D252</f>
        <v>akalnya</v>
      </c>
      <c r="H252" s="1" t="str">
        <f aca="false">IF(G252=A252,"TRUE","FALSE")</f>
        <v>TRUE</v>
      </c>
    </row>
    <row r="253" customFormat="false" ht="15" hidden="true" customHeight="false" outlineLevel="0" collapsed="false">
      <c r="A253" s="1" t="s">
        <v>343</v>
      </c>
      <c r="B253" s="1" t="s">
        <v>343</v>
      </c>
      <c r="E253" s="1" t="s">
        <v>344</v>
      </c>
      <c r="G253" s="1" t="str">
        <f aca="false">C253&amp;B253&amp;D253</f>
        <v>akan</v>
      </c>
      <c r="H253" s="1" t="str">
        <f aca="false">IF(G253=A253,"TRUE","FALSE")</f>
        <v>TRUE</v>
      </c>
    </row>
    <row r="254" customFormat="false" ht="15" hidden="true" customHeight="false" outlineLevel="0" collapsed="false">
      <c r="A254" s="1" t="s">
        <v>345</v>
      </c>
      <c r="B254" s="1" t="s">
        <v>343</v>
      </c>
      <c r="D254" s="1" t="s">
        <v>83</v>
      </c>
      <c r="E254" s="1" t="s">
        <v>344</v>
      </c>
      <c r="G254" s="1" t="str">
        <f aca="false">C254&amp;B254&amp;D254</f>
        <v>akanan</v>
      </c>
      <c r="H254" s="1" t="str">
        <f aca="false">IF(G254=A254,"TRUE","FALSE")</f>
        <v>TRUE</v>
      </c>
    </row>
    <row r="255" customFormat="false" ht="15" hidden="true" customHeight="false" outlineLevel="0" collapsed="false">
      <c r="A255" s="1" t="s">
        <v>346</v>
      </c>
      <c r="B255" s="1" t="s">
        <v>343</v>
      </c>
      <c r="D255" s="1" t="s">
        <v>29</v>
      </c>
      <c r="E255" s="1" t="s">
        <v>344</v>
      </c>
      <c r="G255" s="1" t="str">
        <f aca="false">C255&amp;B255&amp;D255</f>
        <v>akanku</v>
      </c>
      <c r="H255" s="1" t="str">
        <f aca="false">IF(G255=A255,"TRUE","FALSE")</f>
        <v>TRUE</v>
      </c>
    </row>
    <row r="256" customFormat="false" ht="15" hidden="true" customHeight="false" outlineLevel="0" collapsed="false">
      <c r="A256" s="1" t="s">
        <v>347</v>
      </c>
      <c r="B256" s="1" t="s">
        <v>343</v>
      </c>
      <c r="D256" s="1" t="s">
        <v>74</v>
      </c>
      <c r="E256" s="1" t="s">
        <v>344</v>
      </c>
      <c r="G256" s="1" t="str">
        <f aca="false">C256&amp;B256&amp;D256</f>
        <v>akanmu</v>
      </c>
      <c r="H256" s="1" t="str">
        <f aca="false">IF(G256=A256,"TRUE","FALSE")</f>
        <v>TRUE</v>
      </c>
    </row>
    <row r="257" customFormat="false" ht="15" hidden="true" customHeight="false" outlineLevel="0" collapsed="false">
      <c r="A257" s="1" t="s">
        <v>348</v>
      </c>
      <c r="B257" s="1" t="s">
        <v>343</v>
      </c>
      <c r="D257" s="1" t="s">
        <v>76</v>
      </c>
      <c r="E257" s="1" t="s">
        <v>344</v>
      </c>
      <c r="G257" s="1" t="str">
        <f aca="false">C257&amp;B257&amp;D257</f>
        <v>akannya</v>
      </c>
      <c r="H257" s="1" t="str">
        <f aca="false">IF(G257=A257,"TRUE","FALSE")</f>
        <v>TRUE</v>
      </c>
    </row>
    <row r="258" customFormat="false" ht="15" hidden="true" customHeight="false" outlineLevel="0" collapsed="false">
      <c r="A258" s="1" t="s">
        <v>349</v>
      </c>
      <c r="B258" s="1" t="s">
        <v>349</v>
      </c>
      <c r="E258" s="1" t="s">
        <v>350</v>
      </c>
      <c r="G258" s="1" t="str">
        <f aca="false">C258&amp;B258&amp;D258</f>
        <v>akar</v>
      </c>
      <c r="H258" s="1" t="str">
        <f aca="false">IF(G258=A258,"TRUE","FALSE")</f>
        <v>TRUE</v>
      </c>
    </row>
    <row r="259" customFormat="false" ht="15" hidden="true" customHeight="false" outlineLevel="0" collapsed="false">
      <c r="A259" s="1" t="s">
        <v>351</v>
      </c>
      <c r="B259" s="1" t="s">
        <v>349</v>
      </c>
      <c r="D259" s="1" t="s">
        <v>29</v>
      </c>
      <c r="E259" s="1" t="s">
        <v>350</v>
      </c>
      <c r="G259" s="1" t="str">
        <f aca="false">C259&amp;B259&amp;D259</f>
        <v>akarku</v>
      </c>
      <c r="H259" s="1" t="str">
        <f aca="false">IF(G259=A259,"TRUE","FALSE")</f>
        <v>TRUE</v>
      </c>
    </row>
    <row r="260" customFormat="false" ht="15" hidden="true" customHeight="false" outlineLevel="0" collapsed="false">
      <c r="A260" s="1" t="s">
        <v>352</v>
      </c>
      <c r="B260" s="1" t="s">
        <v>349</v>
      </c>
      <c r="D260" s="1" t="s">
        <v>74</v>
      </c>
      <c r="E260" s="1" t="s">
        <v>350</v>
      </c>
      <c r="G260" s="1" t="str">
        <f aca="false">C260&amp;B260&amp;D260</f>
        <v>akarmu</v>
      </c>
      <c r="H260" s="1" t="str">
        <f aca="false">IF(G260=A260,"TRUE","FALSE")</f>
        <v>TRUE</v>
      </c>
    </row>
    <row r="261" customFormat="false" ht="15" hidden="true" customHeight="false" outlineLevel="0" collapsed="false">
      <c r="A261" s="1" t="s">
        <v>353</v>
      </c>
      <c r="B261" s="1" t="s">
        <v>349</v>
      </c>
      <c r="D261" s="1" t="s">
        <v>76</v>
      </c>
      <c r="E261" s="1" t="s">
        <v>350</v>
      </c>
      <c r="G261" s="1" t="str">
        <f aca="false">C261&amp;B261&amp;D261</f>
        <v>akarnya</v>
      </c>
      <c r="H261" s="1" t="str">
        <f aca="false">IF(G261=A261,"TRUE","FALSE")</f>
        <v>TRUE</v>
      </c>
    </row>
    <row r="262" customFormat="false" ht="15" hidden="true" customHeight="false" outlineLevel="0" collapsed="false">
      <c r="A262" s="1" t="s">
        <v>354</v>
      </c>
      <c r="B262" s="1" t="s">
        <v>354</v>
      </c>
      <c r="E262" s="1" t="s">
        <v>355</v>
      </c>
      <c r="G262" s="1" t="str">
        <f aca="false">C262&amp;B262&amp;D262</f>
        <v>akbar</v>
      </c>
      <c r="H262" s="1" t="str">
        <f aca="false">IF(G262=A262,"TRUE","FALSE")</f>
        <v>TRUE</v>
      </c>
    </row>
    <row r="263" customFormat="false" ht="15" hidden="true" customHeight="false" outlineLevel="0" collapsed="false">
      <c r="A263" s="1" t="s">
        <v>356</v>
      </c>
      <c r="B263" s="1" t="s">
        <v>354</v>
      </c>
      <c r="D263" s="1" t="s">
        <v>29</v>
      </c>
      <c r="E263" s="1" t="s">
        <v>355</v>
      </c>
      <c r="G263" s="1" t="str">
        <f aca="false">C263&amp;B263&amp;D263</f>
        <v>akbarku</v>
      </c>
      <c r="H263" s="1" t="str">
        <f aca="false">IF(G263=A263,"TRUE","FALSE")</f>
        <v>TRUE</v>
      </c>
    </row>
    <row r="264" customFormat="false" ht="15" hidden="true" customHeight="false" outlineLevel="0" collapsed="false">
      <c r="A264" s="1" t="s">
        <v>357</v>
      </c>
      <c r="B264" s="1" t="s">
        <v>354</v>
      </c>
      <c r="D264" s="1" t="s">
        <v>74</v>
      </c>
      <c r="E264" s="1" t="s">
        <v>355</v>
      </c>
      <c r="G264" s="1" t="str">
        <f aca="false">C264&amp;B264&amp;D264</f>
        <v>akbarmu</v>
      </c>
      <c r="H264" s="1" t="str">
        <f aca="false">IF(G264=A264,"TRUE","FALSE")</f>
        <v>TRUE</v>
      </c>
    </row>
    <row r="265" customFormat="false" ht="15" hidden="true" customHeight="false" outlineLevel="0" collapsed="false">
      <c r="A265" s="1" t="s">
        <v>358</v>
      </c>
      <c r="B265" s="1" t="s">
        <v>354</v>
      </c>
      <c r="D265" s="1" t="s">
        <v>76</v>
      </c>
      <c r="E265" s="1" t="s">
        <v>355</v>
      </c>
      <c r="G265" s="1" t="str">
        <f aca="false">C265&amp;B265&amp;D265</f>
        <v>akbarnya</v>
      </c>
      <c r="H265" s="1" t="str">
        <f aca="false">IF(G265=A265,"TRUE","FALSE")</f>
        <v>TRUE</v>
      </c>
    </row>
    <row r="266" customFormat="false" ht="15" hidden="true" customHeight="false" outlineLevel="0" collapsed="false">
      <c r="A266" s="1" t="s">
        <v>359</v>
      </c>
      <c r="B266" s="1" t="s">
        <v>359</v>
      </c>
      <c r="E266" s="1" t="s">
        <v>360</v>
      </c>
      <c r="G266" s="1" t="str">
        <f aca="false">C266&amp;B266&amp;D266</f>
        <v>akhir</v>
      </c>
      <c r="H266" s="1" t="str">
        <f aca="false">IF(G266=A266,"TRUE","FALSE")</f>
        <v>TRUE</v>
      </c>
    </row>
    <row r="267" customFormat="false" ht="15" hidden="true" customHeight="false" outlineLevel="0" collapsed="false">
      <c r="A267" s="1" t="s">
        <v>3</v>
      </c>
      <c r="B267" s="1" t="s">
        <v>359</v>
      </c>
      <c r="D267" s="1" t="s">
        <v>83</v>
      </c>
      <c r="E267" s="1" t="s">
        <v>360</v>
      </c>
      <c r="G267" s="1" t="str">
        <f aca="false">C267&amp;B267&amp;D267</f>
        <v>akhiran</v>
      </c>
      <c r="H267" s="1" t="str">
        <f aca="false">IF(G267=A267,"TRUE","FALSE")</f>
        <v>TRUE</v>
      </c>
    </row>
    <row r="268" customFormat="false" ht="15" hidden="true" customHeight="false" outlineLevel="0" collapsed="false">
      <c r="A268" s="1" t="s">
        <v>361</v>
      </c>
      <c r="B268" s="1" t="s">
        <v>361</v>
      </c>
      <c r="E268" s="1" t="s">
        <v>362</v>
      </c>
      <c r="G268" s="1" t="str">
        <f aca="false">C268&amp;B268&amp;D268</f>
        <v>akhirat</v>
      </c>
      <c r="H268" s="1" t="str">
        <f aca="false">IF(G268=A268,"TRUE","FALSE")</f>
        <v>TRUE</v>
      </c>
    </row>
    <row r="269" customFormat="false" ht="15" hidden="true" customHeight="false" outlineLevel="0" collapsed="false">
      <c r="A269" s="1" t="s">
        <v>363</v>
      </c>
      <c r="B269" s="1" t="s">
        <v>361</v>
      </c>
      <c r="D269" s="1" t="s">
        <v>29</v>
      </c>
      <c r="E269" s="1" t="s">
        <v>362</v>
      </c>
      <c r="G269" s="1" t="str">
        <f aca="false">C269&amp;B269&amp;D269</f>
        <v>akhiratku</v>
      </c>
      <c r="H269" s="1" t="str">
        <f aca="false">IF(G269=A269,"TRUE","FALSE")</f>
        <v>TRUE</v>
      </c>
    </row>
    <row r="270" customFormat="false" ht="15" hidden="true" customHeight="false" outlineLevel="0" collapsed="false">
      <c r="A270" s="1" t="s">
        <v>364</v>
      </c>
      <c r="B270" s="1" t="s">
        <v>361</v>
      </c>
      <c r="D270" s="1" t="s">
        <v>74</v>
      </c>
      <c r="E270" s="1" t="s">
        <v>362</v>
      </c>
      <c r="G270" s="1" t="str">
        <f aca="false">C270&amp;B270&amp;D270</f>
        <v>akhiratmu</v>
      </c>
      <c r="H270" s="1" t="str">
        <f aca="false">IF(G270=A270,"TRUE","FALSE")</f>
        <v>TRUE</v>
      </c>
    </row>
    <row r="271" customFormat="false" ht="15" hidden="true" customHeight="false" outlineLevel="0" collapsed="false">
      <c r="A271" s="1" t="s">
        <v>365</v>
      </c>
      <c r="B271" s="1" t="s">
        <v>361</v>
      </c>
      <c r="D271" s="1" t="s">
        <v>76</v>
      </c>
      <c r="E271" s="1" t="s">
        <v>362</v>
      </c>
      <c r="G271" s="1" t="str">
        <f aca="false">C271&amp;B271&amp;D271</f>
        <v>akhiratnya</v>
      </c>
      <c r="H271" s="1" t="str">
        <f aca="false">IF(G271=A271,"TRUE","FALSE")</f>
        <v>TRUE</v>
      </c>
    </row>
    <row r="272" customFormat="false" ht="15" hidden="true" customHeight="false" outlineLevel="0" collapsed="false">
      <c r="A272" s="1" t="s">
        <v>366</v>
      </c>
      <c r="B272" s="1" t="s">
        <v>359</v>
      </c>
      <c r="D272" s="1" t="s">
        <v>29</v>
      </c>
      <c r="E272" s="1" t="s">
        <v>360</v>
      </c>
      <c r="G272" s="1" t="str">
        <f aca="false">C272&amp;B272&amp;D272</f>
        <v>akhirku</v>
      </c>
      <c r="H272" s="1" t="str">
        <f aca="false">IF(G272=A272,"TRUE","FALSE")</f>
        <v>TRUE</v>
      </c>
    </row>
    <row r="273" customFormat="false" ht="15" hidden="true" customHeight="false" outlineLevel="0" collapsed="false">
      <c r="A273" s="1" t="s">
        <v>367</v>
      </c>
      <c r="B273" s="1" t="s">
        <v>359</v>
      </c>
      <c r="D273" s="1" t="s">
        <v>74</v>
      </c>
      <c r="E273" s="1" t="s">
        <v>360</v>
      </c>
      <c r="G273" s="1" t="str">
        <f aca="false">C273&amp;B273&amp;D273</f>
        <v>akhirmu</v>
      </c>
      <c r="H273" s="1" t="str">
        <f aca="false">IF(G273=A273,"TRUE","FALSE")</f>
        <v>TRUE</v>
      </c>
    </row>
    <row r="274" customFormat="false" ht="15" hidden="true" customHeight="false" outlineLevel="0" collapsed="false">
      <c r="A274" s="1" t="s">
        <v>368</v>
      </c>
      <c r="B274" s="1" t="s">
        <v>359</v>
      </c>
      <c r="D274" s="1" t="s">
        <v>76</v>
      </c>
      <c r="E274" s="1" t="s">
        <v>360</v>
      </c>
      <c r="G274" s="1" t="str">
        <f aca="false">C274&amp;B274&amp;D274</f>
        <v>akhirnya</v>
      </c>
      <c r="H274" s="1" t="str">
        <f aca="false">IF(G274=A274,"TRUE","FALSE")</f>
        <v>TRUE</v>
      </c>
    </row>
    <row r="275" customFormat="false" ht="15" hidden="true" customHeight="false" outlineLevel="0" collapsed="false">
      <c r="A275" s="1" t="s">
        <v>369</v>
      </c>
      <c r="B275" s="1" t="s">
        <v>369</v>
      </c>
      <c r="E275" s="1" t="s">
        <v>370</v>
      </c>
      <c r="G275" s="1" t="str">
        <f aca="false">C275&amp;B275&amp;D275</f>
        <v>akhlak</v>
      </c>
      <c r="H275" s="1" t="str">
        <f aca="false">IF(G275=A275,"TRUE","FALSE")</f>
        <v>TRUE</v>
      </c>
    </row>
    <row r="276" customFormat="false" ht="15" hidden="true" customHeight="false" outlineLevel="0" collapsed="false">
      <c r="A276" s="1" t="s">
        <v>371</v>
      </c>
      <c r="B276" s="1" t="s">
        <v>369</v>
      </c>
      <c r="D276" s="1" t="s">
        <v>164</v>
      </c>
      <c r="E276" s="1" t="s">
        <v>370</v>
      </c>
      <c r="G276" s="1" t="str">
        <f aca="false">C276&amp;B276&amp;D276</f>
        <v>akhlaki</v>
      </c>
      <c r="H276" s="1" t="str">
        <f aca="false">IF(G276=A276,"TRUE","FALSE")</f>
        <v>TRUE</v>
      </c>
    </row>
    <row r="277" customFormat="false" ht="15" hidden="true" customHeight="false" outlineLevel="0" collapsed="false">
      <c r="A277" s="1" t="s">
        <v>372</v>
      </c>
      <c r="B277" s="1" t="s">
        <v>369</v>
      </c>
      <c r="D277" s="1" t="s">
        <v>29</v>
      </c>
      <c r="E277" s="1" t="s">
        <v>370</v>
      </c>
      <c r="G277" s="1" t="str">
        <f aca="false">C277&amp;B277&amp;D277</f>
        <v>akhlakku</v>
      </c>
      <c r="H277" s="1" t="str">
        <f aca="false">IF(G277=A277,"TRUE","FALSE")</f>
        <v>TRUE</v>
      </c>
    </row>
    <row r="278" customFormat="false" ht="15" hidden="true" customHeight="false" outlineLevel="0" collapsed="false">
      <c r="A278" s="1" t="s">
        <v>373</v>
      </c>
      <c r="B278" s="1" t="s">
        <v>369</v>
      </c>
      <c r="D278" s="1" t="s">
        <v>74</v>
      </c>
      <c r="E278" s="1" t="s">
        <v>370</v>
      </c>
      <c r="G278" s="1" t="str">
        <f aca="false">C278&amp;B278&amp;D278</f>
        <v>akhlakmu</v>
      </c>
      <c r="H278" s="1" t="str">
        <f aca="false">IF(G278=A278,"TRUE","FALSE")</f>
        <v>TRUE</v>
      </c>
    </row>
    <row r="279" customFormat="false" ht="15" hidden="true" customHeight="false" outlineLevel="0" collapsed="false">
      <c r="A279" s="1" t="s">
        <v>374</v>
      </c>
      <c r="B279" s="1" t="s">
        <v>369</v>
      </c>
      <c r="D279" s="1" t="s">
        <v>76</v>
      </c>
      <c r="E279" s="1" t="s">
        <v>370</v>
      </c>
      <c r="G279" s="1" t="str">
        <f aca="false">C279&amp;B279&amp;D279</f>
        <v>akhlaknya</v>
      </c>
      <c r="H279" s="1" t="str">
        <f aca="false">IF(G279=A279,"TRUE","FALSE")</f>
        <v>TRUE</v>
      </c>
    </row>
    <row r="280" customFormat="false" ht="15" hidden="true" customHeight="false" outlineLevel="0" collapsed="false">
      <c r="A280" s="1" t="s">
        <v>375</v>
      </c>
      <c r="B280" s="1" t="s">
        <v>375</v>
      </c>
      <c r="E280" s="1" t="s">
        <v>376</v>
      </c>
      <c r="G280" s="1" t="str">
        <f aca="false">C280&amp;B280&amp;D280</f>
        <v>akibat</v>
      </c>
      <c r="H280" s="1" t="str">
        <f aca="false">IF(G280=A280,"TRUE","FALSE")</f>
        <v>TRUE</v>
      </c>
    </row>
    <row r="281" customFormat="false" ht="15" hidden="true" customHeight="false" outlineLevel="0" collapsed="false">
      <c r="A281" s="1" t="s">
        <v>377</v>
      </c>
      <c r="B281" s="1" t="s">
        <v>375</v>
      </c>
      <c r="D281" s="1" t="s">
        <v>29</v>
      </c>
      <c r="E281" s="1" t="s">
        <v>376</v>
      </c>
      <c r="G281" s="1" t="str">
        <f aca="false">C281&amp;B281&amp;D281</f>
        <v>akibatku</v>
      </c>
      <c r="H281" s="1" t="str">
        <f aca="false">IF(G281=A281,"TRUE","FALSE")</f>
        <v>TRUE</v>
      </c>
    </row>
    <row r="282" customFormat="false" ht="15" hidden="true" customHeight="false" outlineLevel="0" collapsed="false">
      <c r="A282" s="1" t="s">
        <v>378</v>
      </c>
      <c r="B282" s="1" t="s">
        <v>375</v>
      </c>
      <c r="D282" s="1" t="s">
        <v>74</v>
      </c>
      <c r="E282" s="1" t="s">
        <v>376</v>
      </c>
      <c r="G282" s="1" t="str">
        <f aca="false">C282&amp;B282&amp;D282</f>
        <v>akibatmu</v>
      </c>
      <c r="H282" s="1" t="str">
        <f aca="false">IF(G282=A282,"TRUE","FALSE")</f>
        <v>TRUE</v>
      </c>
    </row>
    <row r="283" customFormat="false" ht="15" hidden="true" customHeight="false" outlineLevel="0" collapsed="false">
      <c r="A283" s="1" t="s">
        <v>379</v>
      </c>
      <c r="B283" s="1" t="s">
        <v>375</v>
      </c>
      <c r="D283" s="1" t="s">
        <v>76</v>
      </c>
      <c r="E283" s="1" t="s">
        <v>376</v>
      </c>
      <c r="G283" s="1" t="str">
        <f aca="false">C283&amp;B283&amp;D283</f>
        <v>akibatnya</v>
      </c>
      <c r="H283" s="1" t="str">
        <f aca="false">IF(G283=A283,"TRUE","FALSE")</f>
        <v>TRUE</v>
      </c>
    </row>
    <row r="284" customFormat="false" ht="15" hidden="true" customHeight="false" outlineLevel="0" collapsed="false">
      <c r="A284" s="1" t="s">
        <v>380</v>
      </c>
      <c r="B284" s="1" t="s">
        <v>380</v>
      </c>
      <c r="E284" s="1" t="s">
        <v>381</v>
      </c>
      <c r="G284" s="1" t="str">
        <f aca="false">C284&amp;B284&amp;D284</f>
        <v>akrab</v>
      </c>
      <c r="H284" s="1" t="str">
        <f aca="false">IF(G284=A284,"TRUE","FALSE")</f>
        <v>TRUE</v>
      </c>
    </row>
    <row r="285" customFormat="false" ht="15" hidden="true" customHeight="false" outlineLevel="0" collapsed="false">
      <c r="A285" s="1" t="s">
        <v>382</v>
      </c>
      <c r="B285" s="1" t="s">
        <v>380</v>
      </c>
      <c r="D285" s="1" t="s">
        <v>29</v>
      </c>
      <c r="E285" s="1" t="s">
        <v>381</v>
      </c>
      <c r="G285" s="1" t="str">
        <f aca="false">C285&amp;B285&amp;D285</f>
        <v>akrabku</v>
      </c>
      <c r="H285" s="1" t="str">
        <f aca="false">IF(G285=A285,"TRUE","FALSE")</f>
        <v>TRUE</v>
      </c>
    </row>
    <row r="286" customFormat="false" ht="15" hidden="true" customHeight="false" outlineLevel="0" collapsed="false">
      <c r="A286" s="1" t="s">
        <v>383</v>
      </c>
      <c r="B286" s="1" t="s">
        <v>380</v>
      </c>
      <c r="D286" s="1" t="s">
        <v>74</v>
      </c>
      <c r="E286" s="1" t="s">
        <v>381</v>
      </c>
      <c r="G286" s="1" t="str">
        <f aca="false">C286&amp;B286&amp;D286</f>
        <v>akrabmu</v>
      </c>
      <c r="H286" s="1" t="str">
        <f aca="false">IF(G286=A286,"TRUE","FALSE")</f>
        <v>TRUE</v>
      </c>
    </row>
    <row r="287" customFormat="false" ht="15" hidden="true" customHeight="false" outlineLevel="0" collapsed="false">
      <c r="A287" s="1" t="s">
        <v>384</v>
      </c>
      <c r="B287" s="1" t="s">
        <v>380</v>
      </c>
      <c r="D287" s="1" t="s">
        <v>76</v>
      </c>
      <c r="E287" s="1" t="s">
        <v>381</v>
      </c>
      <c r="G287" s="1" t="str">
        <f aca="false">C287&amp;B287&amp;D287</f>
        <v>akrabnya</v>
      </c>
      <c r="H287" s="1" t="str">
        <f aca="false">IF(G287=A287,"TRUE","FALSE")</f>
        <v>TRUE</v>
      </c>
    </row>
    <row r="288" customFormat="false" ht="15" hidden="true" customHeight="false" outlineLevel="0" collapsed="false">
      <c r="A288" s="1" t="s">
        <v>385</v>
      </c>
      <c r="B288" s="1" t="s">
        <v>385</v>
      </c>
      <c r="E288" s="1" t="s">
        <v>386</v>
      </c>
      <c r="G288" s="1" t="str">
        <f aca="false">C288&amp;B288&amp;D288</f>
        <v>aksi</v>
      </c>
      <c r="H288" s="1" t="str">
        <f aca="false">IF(G288=A288,"TRUE","FALSE")</f>
        <v>TRUE</v>
      </c>
    </row>
    <row r="289" customFormat="false" ht="15" hidden="true" customHeight="false" outlineLevel="0" collapsed="false">
      <c r="A289" s="1" t="s">
        <v>387</v>
      </c>
      <c r="B289" s="1" t="s">
        <v>385</v>
      </c>
      <c r="D289" s="1" t="s">
        <v>29</v>
      </c>
      <c r="E289" s="1" t="s">
        <v>386</v>
      </c>
      <c r="G289" s="1" t="str">
        <f aca="false">C289&amp;B289&amp;D289</f>
        <v>aksiku</v>
      </c>
      <c r="H289" s="1" t="str">
        <f aca="false">IF(G289=A289,"TRUE","FALSE")</f>
        <v>TRUE</v>
      </c>
    </row>
    <row r="290" customFormat="false" ht="15" hidden="true" customHeight="false" outlineLevel="0" collapsed="false">
      <c r="A290" s="1" t="s">
        <v>388</v>
      </c>
      <c r="B290" s="1" t="s">
        <v>385</v>
      </c>
      <c r="D290" s="1" t="s">
        <v>74</v>
      </c>
      <c r="E290" s="1" t="s">
        <v>386</v>
      </c>
      <c r="G290" s="1" t="str">
        <f aca="false">C290&amp;B290&amp;D290</f>
        <v>aksimu</v>
      </c>
      <c r="H290" s="1" t="str">
        <f aca="false">IF(G290=A290,"TRUE","FALSE")</f>
        <v>TRUE</v>
      </c>
    </row>
    <row r="291" customFormat="false" ht="15" hidden="true" customHeight="false" outlineLevel="0" collapsed="false">
      <c r="A291" s="1" t="s">
        <v>389</v>
      </c>
      <c r="B291" s="1" t="s">
        <v>385</v>
      </c>
      <c r="D291" s="1" t="s">
        <v>76</v>
      </c>
      <c r="E291" s="1" t="s">
        <v>386</v>
      </c>
      <c r="G291" s="1" t="str">
        <f aca="false">C291&amp;B291&amp;D291</f>
        <v>aksinya</v>
      </c>
      <c r="H291" s="1" t="str">
        <f aca="false">IF(G291=A291,"TRUE","FALSE")</f>
        <v>TRUE</v>
      </c>
    </row>
    <row r="292" customFormat="false" ht="15" hidden="true" customHeight="false" outlineLevel="0" collapsed="false">
      <c r="A292" s="1" t="s">
        <v>390</v>
      </c>
      <c r="B292" s="1" t="s">
        <v>390</v>
      </c>
      <c r="E292" s="1" t="s">
        <v>391</v>
      </c>
      <c r="G292" s="1" t="str">
        <f aca="false">C292&amp;B292&amp;D292</f>
        <v>akta</v>
      </c>
      <c r="H292" s="1" t="str">
        <f aca="false">IF(G292=A292,"TRUE","FALSE")</f>
        <v>TRUE</v>
      </c>
    </row>
    <row r="293" customFormat="false" ht="15" hidden="true" customHeight="false" outlineLevel="0" collapsed="false">
      <c r="A293" s="1" t="s">
        <v>392</v>
      </c>
      <c r="B293" s="1" t="s">
        <v>390</v>
      </c>
      <c r="D293" s="1" t="s">
        <v>29</v>
      </c>
      <c r="E293" s="1" t="s">
        <v>391</v>
      </c>
      <c r="G293" s="1" t="str">
        <f aca="false">C293&amp;B293&amp;D293</f>
        <v>aktaku</v>
      </c>
      <c r="H293" s="1" t="str">
        <f aca="false">IF(G293=A293,"TRUE","FALSE")</f>
        <v>TRUE</v>
      </c>
    </row>
    <row r="294" customFormat="false" ht="15" hidden="true" customHeight="false" outlineLevel="0" collapsed="false">
      <c r="A294" s="1" t="s">
        <v>393</v>
      </c>
      <c r="B294" s="1" t="s">
        <v>390</v>
      </c>
      <c r="D294" s="1" t="s">
        <v>74</v>
      </c>
      <c r="E294" s="1" t="s">
        <v>391</v>
      </c>
      <c r="G294" s="1" t="str">
        <f aca="false">C294&amp;B294&amp;D294</f>
        <v>aktamu</v>
      </c>
      <c r="H294" s="1" t="str">
        <f aca="false">IF(G294=A294,"TRUE","FALSE")</f>
        <v>TRUE</v>
      </c>
    </row>
    <row r="295" customFormat="false" ht="15" hidden="true" customHeight="false" outlineLevel="0" collapsed="false">
      <c r="A295" s="1" t="s">
        <v>394</v>
      </c>
      <c r="B295" s="1" t="s">
        <v>390</v>
      </c>
      <c r="D295" s="1" t="s">
        <v>76</v>
      </c>
      <c r="E295" s="1" t="s">
        <v>391</v>
      </c>
      <c r="G295" s="1" t="str">
        <f aca="false">C295&amp;B295&amp;D295</f>
        <v>aktanya</v>
      </c>
      <c r="H295" s="1" t="str">
        <f aca="false">IF(G295=A295,"TRUE","FALSE")</f>
        <v>TRUE</v>
      </c>
    </row>
    <row r="296" customFormat="false" ht="15" hidden="true" customHeight="false" outlineLevel="0" collapsed="false">
      <c r="A296" s="1" t="s">
        <v>395</v>
      </c>
      <c r="B296" s="1" t="s">
        <v>395</v>
      </c>
      <c r="E296" s="1" t="s">
        <v>396</v>
      </c>
      <c r="G296" s="1" t="str">
        <f aca="false">C296&amp;B296&amp;D296</f>
        <v>aktif</v>
      </c>
      <c r="H296" s="1" t="str">
        <f aca="false">IF(G296=A296,"TRUE","FALSE")</f>
        <v>TRUE</v>
      </c>
    </row>
    <row r="297" customFormat="false" ht="15" hidden="true" customHeight="false" outlineLevel="0" collapsed="false">
      <c r="A297" s="1" t="s">
        <v>397</v>
      </c>
      <c r="B297" s="1" t="s">
        <v>395</v>
      </c>
      <c r="D297" s="1" t="s">
        <v>29</v>
      </c>
      <c r="E297" s="1" t="s">
        <v>396</v>
      </c>
      <c r="G297" s="1" t="str">
        <f aca="false">C297&amp;B297&amp;D297</f>
        <v>aktifku</v>
      </c>
      <c r="H297" s="1" t="str">
        <f aca="false">IF(G297=A297,"TRUE","FALSE")</f>
        <v>TRUE</v>
      </c>
    </row>
    <row r="298" customFormat="false" ht="15" hidden="true" customHeight="false" outlineLevel="0" collapsed="false">
      <c r="A298" s="1" t="s">
        <v>398</v>
      </c>
      <c r="B298" s="1" t="s">
        <v>395</v>
      </c>
      <c r="D298" s="1" t="s">
        <v>74</v>
      </c>
      <c r="E298" s="1" t="s">
        <v>396</v>
      </c>
      <c r="G298" s="1" t="str">
        <f aca="false">C298&amp;B298&amp;D298</f>
        <v>aktifmu</v>
      </c>
      <c r="H298" s="1" t="str">
        <f aca="false">IF(G298=A298,"TRUE","FALSE")</f>
        <v>TRUE</v>
      </c>
    </row>
    <row r="299" customFormat="false" ht="15" hidden="true" customHeight="false" outlineLevel="0" collapsed="false">
      <c r="A299" s="1" t="s">
        <v>399</v>
      </c>
      <c r="B299" s="1" t="s">
        <v>395</v>
      </c>
      <c r="D299" s="1" t="s">
        <v>76</v>
      </c>
      <c r="E299" s="1" t="s">
        <v>396</v>
      </c>
      <c r="G299" s="1" t="str">
        <f aca="false">C299&amp;B299&amp;D299</f>
        <v>aktifnya</v>
      </c>
      <c r="H299" s="1" t="str">
        <f aca="false">IF(G299=A299,"TRUE","FALSE")</f>
        <v>TRUE</v>
      </c>
    </row>
    <row r="300" customFormat="false" ht="15" hidden="true" customHeight="false" outlineLevel="0" collapsed="false">
      <c r="A300" s="1" t="s">
        <v>400</v>
      </c>
      <c r="B300" s="1" t="s">
        <v>400</v>
      </c>
      <c r="E300" s="1" t="s">
        <v>401</v>
      </c>
      <c r="G300" s="1" t="str">
        <f aca="false">C300&amp;B300&amp;D300</f>
        <v>akting</v>
      </c>
      <c r="H300" s="1" t="str">
        <f aca="false">IF(G300=A300,"TRUE","FALSE")</f>
        <v>TRUE</v>
      </c>
    </row>
    <row r="301" customFormat="false" ht="15" hidden="true" customHeight="false" outlineLevel="0" collapsed="false">
      <c r="A301" s="1" t="s">
        <v>402</v>
      </c>
      <c r="B301" s="1" t="s">
        <v>400</v>
      </c>
      <c r="D301" s="1" t="s">
        <v>29</v>
      </c>
      <c r="E301" s="1" t="s">
        <v>401</v>
      </c>
      <c r="G301" s="1" t="str">
        <f aca="false">C301&amp;B301&amp;D301</f>
        <v>aktingku</v>
      </c>
      <c r="H301" s="1" t="str">
        <f aca="false">IF(G301=A301,"TRUE","FALSE")</f>
        <v>TRUE</v>
      </c>
    </row>
    <row r="302" customFormat="false" ht="15" hidden="true" customHeight="false" outlineLevel="0" collapsed="false">
      <c r="A302" s="1" t="s">
        <v>403</v>
      </c>
      <c r="B302" s="1" t="s">
        <v>400</v>
      </c>
      <c r="D302" s="1" t="s">
        <v>74</v>
      </c>
      <c r="E302" s="1" t="s">
        <v>401</v>
      </c>
      <c r="G302" s="1" t="str">
        <f aca="false">C302&amp;B302&amp;D302</f>
        <v>aktingmu</v>
      </c>
      <c r="H302" s="1" t="str">
        <f aca="false">IF(G302=A302,"TRUE","FALSE")</f>
        <v>TRUE</v>
      </c>
    </row>
    <row r="303" customFormat="false" ht="15" hidden="true" customHeight="false" outlineLevel="0" collapsed="false">
      <c r="A303" s="1" t="s">
        <v>404</v>
      </c>
      <c r="B303" s="1" t="s">
        <v>400</v>
      </c>
      <c r="D303" s="1" t="s">
        <v>76</v>
      </c>
      <c r="E303" s="1" t="s">
        <v>401</v>
      </c>
      <c r="G303" s="1" t="str">
        <f aca="false">C303&amp;B303&amp;D303</f>
        <v>aktingnya</v>
      </c>
      <c r="H303" s="1" t="str">
        <f aca="false">IF(G303=A303,"TRUE","FALSE")</f>
        <v>TRUE</v>
      </c>
    </row>
    <row r="304" customFormat="false" ht="15" hidden="true" customHeight="false" outlineLevel="0" collapsed="false">
      <c r="A304" s="1" t="s">
        <v>405</v>
      </c>
      <c r="B304" s="1" t="s">
        <v>405</v>
      </c>
      <c r="E304" s="1" t="s">
        <v>406</v>
      </c>
      <c r="G304" s="1" t="str">
        <f aca="false">C304&amp;B304&amp;D304</f>
        <v>aktor</v>
      </c>
      <c r="H304" s="1" t="str">
        <f aca="false">IF(G304=A304,"TRUE","FALSE")</f>
        <v>TRUE</v>
      </c>
    </row>
    <row r="305" customFormat="false" ht="15" hidden="true" customHeight="false" outlineLevel="0" collapsed="false">
      <c r="A305" s="1" t="s">
        <v>407</v>
      </c>
      <c r="B305" s="1" t="s">
        <v>405</v>
      </c>
      <c r="D305" s="1" t="s">
        <v>29</v>
      </c>
      <c r="E305" s="1" t="s">
        <v>406</v>
      </c>
      <c r="G305" s="1" t="str">
        <f aca="false">C305&amp;B305&amp;D305</f>
        <v>aktorku</v>
      </c>
      <c r="H305" s="1" t="str">
        <f aca="false">IF(G305=A305,"TRUE","FALSE")</f>
        <v>TRUE</v>
      </c>
    </row>
    <row r="306" customFormat="false" ht="15" hidden="true" customHeight="false" outlineLevel="0" collapsed="false">
      <c r="A306" s="1" t="s">
        <v>408</v>
      </c>
      <c r="B306" s="1" t="s">
        <v>405</v>
      </c>
      <c r="D306" s="1" t="s">
        <v>74</v>
      </c>
      <c r="E306" s="1" t="s">
        <v>406</v>
      </c>
      <c r="G306" s="1" t="str">
        <f aca="false">C306&amp;B306&amp;D306</f>
        <v>aktormu</v>
      </c>
      <c r="H306" s="1" t="str">
        <f aca="false">IF(G306=A306,"TRUE","FALSE")</f>
        <v>TRUE</v>
      </c>
    </row>
    <row r="307" customFormat="false" ht="15" hidden="true" customHeight="false" outlineLevel="0" collapsed="false">
      <c r="A307" s="1" t="s">
        <v>409</v>
      </c>
      <c r="B307" s="1" t="s">
        <v>405</v>
      </c>
      <c r="D307" s="1" t="s">
        <v>76</v>
      </c>
      <c r="E307" s="1" t="s">
        <v>406</v>
      </c>
      <c r="G307" s="1" t="str">
        <f aca="false">C307&amp;B307&amp;D307</f>
        <v>aktornya</v>
      </c>
      <c r="H307" s="1" t="str">
        <f aca="false">IF(G307=A307,"TRUE","FALSE")</f>
        <v>TRUE</v>
      </c>
    </row>
    <row r="308" customFormat="false" ht="15" hidden="true" customHeight="false" outlineLevel="0" collapsed="false">
      <c r="A308" s="1" t="s">
        <v>410</v>
      </c>
      <c r="B308" s="1" t="s">
        <v>410</v>
      </c>
      <c r="E308" s="1" t="s">
        <v>411</v>
      </c>
      <c r="G308" s="1" t="str">
        <f aca="false">C308&amp;B308&amp;D308</f>
        <v>aktris</v>
      </c>
      <c r="H308" s="1" t="str">
        <f aca="false">IF(G308=A308,"TRUE","FALSE")</f>
        <v>TRUE</v>
      </c>
    </row>
    <row r="309" customFormat="false" ht="15" hidden="true" customHeight="false" outlineLevel="0" collapsed="false">
      <c r="A309" s="1" t="s">
        <v>412</v>
      </c>
      <c r="B309" s="1" t="s">
        <v>410</v>
      </c>
      <c r="D309" s="1" t="s">
        <v>29</v>
      </c>
      <c r="E309" s="1" t="s">
        <v>411</v>
      </c>
      <c r="G309" s="1" t="str">
        <f aca="false">C309&amp;B309&amp;D309</f>
        <v>aktrisku</v>
      </c>
      <c r="H309" s="1" t="str">
        <f aca="false">IF(G309=A309,"TRUE","FALSE")</f>
        <v>TRUE</v>
      </c>
    </row>
    <row r="310" customFormat="false" ht="15" hidden="true" customHeight="false" outlineLevel="0" collapsed="false">
      <c r="A310" s="1" t="s">
        <v>413</v>
      </c>
      <c r="B310" s="1" t="s">
        <v>410</v>
      </c>
      <c r="D310" s="1" t="s">
        <v>74</v>
      </c>
      <c r="E310" s="1" t="s">
        <v>411</v>
      </c>
      <c r="G310" s="1" t="str">
        <f aca="false">C310&amp;B310&amp;D310</f>
        <v>aktrismu</v>
      </c>
      <c r="H310" s="1" t="str">
        <f aca="false">IF(G310=A310,"TRUE","FALSE")</f>
        <v>TRUE</v>
      </c>
    </row>
    <row r="311" customFormat="false" ht="15" hidden="true" customHeight="false" outlineLevel="0" collapsed="false">
      <c r="A311" s="1" t="s">
        <v>414</v>
      </c>
      <c r="B311" s="1" t="s">
        <v>410</v>
      </c>
      <c r="D311" s="1" t="s">
        <v>76</v>
      </c>
      <c r="E311" s="1" t="s">
        <v>411</v>
      </c>
      <c r="G311" s="1" t="str">
        <f aca="false">C311&amp;B311&amp;D311</f>
        <v>aktrisnya</v>
      </c>
      <c r="H311" s="1" t="str">
        <f aca="false">IF(G311=A311,"TRUE","FALSE")</f>
        <v>TRUE</v>
      </c>
    </row>
    <row r="312" customFormat="false" ht="15" hidden="true" customHeight="false" outlineLevel="0" collapsed="false">
      <c r="A312" s="1" t="s">
        <v>415</v>
      </c>
      <c r="B312" s="1" t="s">
        <v>415</v>
      </c>
      <c r="E312" s="1" t="s">
        <v>416</v>
      </c>
      <c r="G312" s="1" t="str">
        <f aca="false">C312&amp;B312&amp;D312</f>
        <v>aku</v>
      </c>
      <c r="H312" s="1" t="str">
        <f aca="false">IF(G312=A312,"TRUE","FALSE")</f>
        <v>TRUE</v>
      </c>
    </row>
    <row r="313" customFormat="false" ht="15" hidden="true" customHeight="false" outlineLevel="0" collapsed="false">
      <c r="A313" s="1" t="s">
        <v>417</v>
      </c>
      <c r="B313" s="1" t="s">
        <v>415</v>
      </c>
      <c r="D313" s="1" t="s">
        <v>83</v>
      </c>
      <c r="E313" s="1" t="s">
        <v>416</v>
      </c>
      <c r="G313" s="1" t="str">
        <f aca="false">C313&amp;B313&amp;D313</f>
        <v>akuan</v>
      </c>
      <c r="H313" s="1" t="str">
        <f aca="false">IF(G313=A313,"TRUE","FALSE")</f>
        <v>TRUE</v>
      </c>
    </row>
    <row r="314" customFormat="false" ht="15" hidden="true" customHeight="false" outlineLevel="0" collapsed="false">
      <c r="A314" s="1" t="s">
        <v>418</v>
      </c>
      <c r="B314" s="1" t="s">
        <v>418</v>
      </c>
      <c r="E314" s="1" t="s">
        <v>419</v>
      </c>
      <c r="G314" s="1" t="str">
        <f aca="false">C314&amp;B314&amp;D314</f>
        <v>akuarium</v>
      </c>
      <c r="H314" s="1" t="str">
        <f aca="false">IF(G314=A314,"TRUE","FALSE")</f>
        <v>TRUE</v>
      </c>
    </row>
    <row r="315" customFormat="false" ht="15" hidden="true" customHeight="false" outlineLevel="0" collapsed="false">
      <c r="A315" s="1" t="s">
        <v>420</v>
      </c>
      <c r="B315" s="1" t="s">
        <v>418</v>
      </c>
      <c r="D315" s="1" t="s">
        <v>29</v>
      </c>
      <c r="E315" s="1" t="s">
        <v>419</v>
      </c>
      <c r="G315" s="1" t="str">
        <f aca="false">C315&amp;B315&amp;D315</f>
        <v>akuariumku</v>
      </c>
      <c r="H315" s="1" t="str">
        <f aca="false">IF(G315=A315,"TRUE","FALSE")</f>
        <v>TRUE</v>
      </c>
    </row>
    <row r="316" customFormat="false" ht="15" hidden="true" customHeight="false" outlineLevel="0" collapsed="false">
      <c r="A316" s="1" t="s">
        <v>421</v>
      </c>
      <c r="B316" s="1" t="s">
        <v>418</v>
      </c>
      <c r="D316" s="1" t="s">
        <v>74</v>
      </c>
      <c r="E316" s="1" t="s">
        <v>419</v>
      </c>
      <c r="G316" s="1" t="str">
        <f aca="false">C316&amp;B316&amp;D316</f>
        <v>akuariummu</v>
      </c>
      <c r="H316" s="1" t="str">
        <f aca="false">IF(G316=A316,"TRUE","FALSE")</f>
        <v>TRUE</v>
      </c>
    </row>
    <row r="317" customFormat="false" ht="15" hidden="true" customHeight="false" outlineLevel="0" collapsed="false">
      <c r="A317" s="1" t="s">
        <v>422</v>
      </c>
      <c r="B317" s="1" t="s">
        <v>418</v>
      </c>
      <c r="D317" s="1" t="s">
        <v>76</v>
      </c>
      <c r="E317" s="1" t="s">
        <v>419</v>
      </c>
      <c r="G317" s="1" t="str">
        <f aca="false">C317&amp;B317&amp;D317</f>
        <v>akuariumnya</v>
      </c>
      <c r="H317" s="1" t="str">
        <f aca="false">IF(G317=A317,"TRUE","FALSE")</f>
        <v>TRUE</v>
      </c>
    </row>
    <row r="318" customFormat="false" ht="15" hidden="true" customHeight="false" outlineLevel="0" collapsed="false">
      <c r="A318" s="1" t="s">
        <v>423</v>
      </c>
      <c r="B318" s="1" t="s">
        <v>415</v>
      </c>
      <c r="D318" s="1" t="s">
        <v>29</v>
      </c>
      <c r="E318" s="1" t="s">
        <v>416</v>
      </c>
      <c r="G318" s="1" t="str">
        <f aca="false">C318&amp;B318&amp;D318</f>
        <v>akuku</v>
      </c>
      <c r="H318" s="1" t="str">
        <f aca="false">IF(G318=A318,"TRUE","FALSE")</f>
        <v>TRUE</v>
      </c>
    </row>
    <row r="319" customFormat="false" ht="15" hidden="true" customHeight="false" outlineLevel="0" collapsed="false">
      <c r="A319" s="1" t="s">
        <v>424</v>
      </c>
      <c r="B319" s="1" t="s">
        <v>415</v>
      </c>
      <c r="D319" s="1" t="s">
        <v>74</v>
      </c>
      <c r="E319" s="1" t="s">
        <v>416</v>
      </c>
      <c r="G319" s="1" t="str">
        <f aca="false">C319&amp;B319&amp;D319</f>
        <v>akumu</v>
      </c>
      <c r="H319" s="1" t="str">
        <f aca="false">IF(G319=A319,"TRUE","FALSE")</f>
        <v>TRUE</v>
      </c>
    </row>
    <row r="320" customFormat="false" ht="15" hidden="true" customHeight="false" outlineLevel="0" collapsed="false">
      <c r="A320" s="1" t="s">
        <v>425</v>
      </c>
      <c r="B320" s="1" t="s">
        <v>415</v>
      </c>
      <c r="D320" s="1" t="s">
        <v>76</v>
      </c>
      <c r="E320" s="1" t="s">
        <v>416</v>
      </c>
      <c r="G320" s="1" t="str">
        <f aca="false">C320&amp;B320&amp;D320</f>
        <v>akunya</v>
      </c>
      <c r="H320" s="1" t="str">
        <f aca="false">IF(G320=A320,"TRUE","FALSE")</f>
        <v>TRUE</v>
      </c>
    </row>
    <row r="321" customFormat="false" ht="15" hidden="true" customHeight="false" outlineLevel="0" collapsed="false">
      <c r="A321" s="1" t="s">
        <v>426</v>
      </c>
      <c r="B321" s="1" t="s">
        <v>426</v>
      </c>
      <c r="E321" s="1" t="s">
        <v>427</v>
      </c>
      <c r="G321" s="1" t="str">
        <f aca="false">C321&amp;B321&amp;D321</f>
        <v>akur</v>
      </c>
      <c r="H321" s="1" t="str">
        <f aca="false">IF(G321=A321,"TRUE","FALSE")</f>
        <v>TRUE</v>
      </c>
    </row>
    <row r="322" customFormat="false" ht="15" hidden="true" customHeight="false" outlineLevel="0" collapsed="false">
      <c r="A322" s="1" t="s">
        <v>428</v>
      </c>
      <c r="B322" s="1" t="s">
        <v>426</v>
      </c>
      <c r="D322" s="1" t="s">
        <v>29</v>
      </c>
      <c r="E322" s="1" t="s">
        <v>427</v>
      </c>
      <c r="G322" s="1" t="str">
        <f aca="false">C322&amp;B322&amp;D322</f>
        <v>akurku</v>
      </c>
      <c r="H322" s="1" t="str">
        <f aca="false">IF(G322=A322,"TRUE","FALSE")</f>
        <v>TRUE</v>
      </c>
    </row>
    <row r="323" customFormat="false" ht="15" hidden="true" customHeight="false" outlineLevel="0" collapsed="false">
      <c r="A323" s="1" t="s">
        <v>429</v>
      </c>
      <c r="B323" s="1" t="s">
        <v>426</v>
      </c>
      <c r="D323" s="1" t="s">
        <v>74</v>
      </c>
      <c r="E323" s="1" t="s">
        <v>427</v>
      </c>
      <c r="G323" s="1" t="str">
        <f aca="false">C323&amp;B323&amp;D323</f>
        <v>akurmu</v>
      </c>
      <c r="H323" s="1" t="str">
        <f aca="false">IF(G323=A323,"TRUE","FALSE")</f>
        <v>TRUE</v>
      </c>
    </row>
    <row r="324" customFormat="false" ht="15" hidden="true" customHeight="false" outlineLevel="0" collapsed="false">
      <c r="A324" s="1" t="s">
        <v>430</v>
      </c>
      <c r="B324" s="1" t="s">
        <v>426</v>
      </c>
      <c r="D324" s="1" t="s">
        <v>76</v>
      </c>
      <c r="E324" s="1" t="s">
        <v>427</v>
      </c>
      <c r="G324" s="1" t="str">
        <f aca="false">C324&amp;B324&amp;D324</f>
        <v>akurnya</v>
      </c>
      <c r="H324" s="1" t="str">
        <f aca="false">IF(G324=A324,"TRUE","FALSE")</f>
        <v>TRUE</v>
      </c>
    </row>
    <row r="325" customFormat="false" ht="15" hidden="true" customHeight="false" outlineLevel="0" collapsed="false">
      <c r="A325" s="1" t="s">
        <v>431</v>
      </c>
      <c r="B325" s="1" t="s">
        <v>431</v>
      </c>
      <c r="E325" s="1" t="s">
        <v>432</v>
      </c>
      <c r="G325" s="1" t="str">
        <f aca="false">C325&amp;B325&amp;D325</f>
        <v>alam</v>
      </c>
      <c r="H325" s="1" t="str">
        <f aca="false">IF(G325=A325,"TRUE","FALSE")</f>
        <v>TRUE</v>
      </c>
    </row>
    <row r="326" customFormat="false" ht="15" hidden="true" customHeight="false" outlineLevel="0" collapsed="false">
      <c r="A326" s="1" t="s">
        <v>433</v>
      </c>
      <c r="B326" s="1" t="s">
        <v>433</v>
      </c>
      <c r="E326" s="1" t="s">
        <v>434</v>
      </c>
      <c r="G326" s="1" t="str">
        <f aca="false">C326&amp;B326&amp;D326</f>
        <v>alamat</v>
      </c>
      <c r="H326" s="1" t="str">
        <f aca="false">IF(G326=A326,"TRUE","FALSE")</f>
        <v>TRUE</v>
      </c>
    </row>
    <row r="327" customFormat="false" ht="15" hidden="true" customHeight="false" outlineLevel="0" collapsed="false">
      <c r="A327" s="1" t="s">
        <v>435</v>
      </c>
      <c r="B327" s="1" t="s">
        <v>433</v>
      </c>
      <c r="D327" s="1" t="s">
        <v>29</v>
      </c>
      <c r="E327" s="1" t="s">
        <v>434</v>
      </c>
      <c r="G327" s="1" t="str">
        <f aca="false">C327&amp;B327&amp;D327</f>
        <v>alamatku</v>
      </c>
      <c r="H327" s="1" t="str">
        <f aca="false">IF(G327=A327,"TRUE","FALSE")</f>
        <v>TRUE</v>
      </c>
    </row>
    <row r="328" customFormat="false" ht="15" hidden="true" customHeight="false" outlineLevel="0" collapsed="false">
      <c r="A328" s="1" t="s">
        <v>436</v>
      </c>
      <c r="B328" s="1" t="s">
        <v>433</v>
      </c>
      <c r="D328" s="1" t="s">
        <v>74</v>
      </c>
      <c r="E328" s="1" t="s">
        <v>434</v>
      </c>
      <c r="G328" s="1" t="str">
        <f aca="false">C328&amp;B328&amp;D328</f>
        <v>alamatmu</v>
      </c>
      <c r="H328" s="1" t="str">
        <f aca="false">IF(G328=A328,"TRUE","FALSE")</f>
        <v>TRUE</v>
      </c>
    </row>
    <row r="329" customFormat="false" ht="15" hidden="true" customHeight="false" outlineLevel="0" collapsed="false">
      <c r="A329" s="1" t="s">
        <v>437</v>
      </c>
      <c r="B329" s="1" t="s">
        <v>433</v>
      </c>
      <c r="D329" s="1" t="s">
        <v>76</v>
      </c>
      <c r="E329" s="1" t="s">
        <v>434</v>
      </c>
      <c r="G329" s="1" t="str">
        <f aca="false">C329&amp;B329&amp;D329</f>
        <v>alamatnya</v>
      </c>
      <c r="H329" s="1" t="str">
        <f aca="false">IF(G329=A329,"TRUE","FALSE")</f>
        <v>TRUE</v>
      </c>
    </row>
    <row r="330" customFormat="false" ht="15" hidden="true" customHeight="false" outlineLevel="0" collapsed="false">
      <c r="A330" s="1" t="s">
        <v>438</v>
      </c>
      <c r="B330" s="1" t="s">
        <v>431</v>
      </c>
      <c r="D330" s="1" t="s">
        <v>164</v>
      </c>
      <c r="E330" s="1" t="s">
        <v>432</v>
      </c>
      <c r="G330" s="1" t="str">
        <f aca="false">C330&amp;B330&amp;D330</f>
        <v>alami</v>
      </c>
      <c r="H330" s="1" t="str">
        <f aca="false">IF(G330=A330,"TRUE","FALSE")</f>
        <v>TRUE</v>
      </c>
    </row>
    <row r="331" customFormat="false" ht="15" hidden="true" customHeight="false" outlineLevel="0" collapsed="false">
      <c r="A331" s="1" t="s">
        <v>439</v>
      </c>
      <c r="B331" s="1" t="s">
        <v>431</v>
      </c>
      <c r="D331" s="1" t="s">
        <v>29</v>
      </c>
      <c r="E331" s="1" t="s">
        <v>432</v>
      </c>
      <c r="G331" s="1" t="str">
        <f aca="false">C331&amp;B331&amp;D331</f>
        <v>alamku</v>
      </c>
      <c r="H331" s="1" t="str">
        <f aca="false">IF(G331=A331,"TRUE","FALSE")</f>
        <v>TRUE</v>
      </c>
    </row>
    <row r="332" customFormat="false" ht="15" hidden="true" customHeight="false" outlineLevel="0" collapsed="false">
      <c r="A332" s="1" t="s">
        <v>440</v>
      </c>
      <c r="B332" s="1" t="s">
        <v>431</v>
      </c>
      <c r="D332" s="1" t="s">
        <v>74</v>
      </c>
      <c r="E332" s="1" t="s">
        <v>432</v>
      </c>
      <c r="G332" s="1" t="str">
        <f aca="false">C332&amp;B332&amp;D332</f>
        <v>alammu</v>
      </c>
      <c r="H332" s="1" t="str">
        <f aca="false">IF(G332=A332,"TRUE","FALSE")</f>
        <v>TRUE</v>
      </c>
    </row>
    <row r="333" customFormat="false" ht="15" hidden="true" customHeight="false" outlineLevel="0" collapsed="false">
      <c r="A333" s="1" t="s">
        <v>441</v>
      </c>
      <c r="B333" s="1" t="s">
        <v>431</v>
      </c>
      <c r="D333" s="1" t="s">
        <v>76</v>
      </c>
      <c r="E333" s="1" t="s">
        <v>432</v>
      </c>
      <c r="G333" s="1" t="str">
        <f aca="false">C333&amp;B333&amp;D333</f>
        <v>alamnya</v>
      </c>
      <c r="H333" s="1" t="str">
        <f aca="false">IF(G333=A333,"TRUE","FALSE")</f>
        <v>TRUE</v>
      </c>
    </row>
    <row r="334" customFormat="false" ht="15" hidden="true" customHeight="false" outlineLevel="0" collapsed="false">
      <c r="A334" s="1" t="s">
        <v>442</v>
      </c>
      <c r="B334" s="1" t="s">
        <v>442</v>
      </c>
      <c r="E334" s="1" t="s">
        <v>443</v>
      </c>
      <c r="G334" s="1" t="str">
        <f aca="false">C334&amp;B334&amp;D334</f>
        <v>alangkah</v>
      </c>
      <c r="H334" s="1" t="str">
        <f aca="false">IF(G334=A334,"TRUE","FALSE")</f>
        <v>TRUE</v>
      </c>
    </row>
    <row r="335" customFormat="false" ht="15" hidden="true" customHeight="false" outlineLevel="0" collapsed="false">
      <c r="A335" s="1" t="s">
        <v>444</v>
      </c>
      <c r="B335" s="1" t="s">
        <v>442</v>
      </c>
      <c r="D335" s="1" t="s">
        <v>29</v>
      </c>
      <c r="E335" s="1" t="s">
        <v>443</v>
      </c>
      <c r="G335" s="1" t="str">
        <f aca="false">C335&amp;B335&amp;D335</f>
        <v>alangkahku</v>
      </c>
      <c r="H335" s="1" t="str">
        <f aca="false">IF(G335=A335,"TRUE","FALSE")</f>
        <v>TRUE</v>
      </c>
    </row>
    <row r="336" customFormat="false" ht="15" hidden="true" customHeight="false" outlineLevel="0" collapsed="false">
      <c r="A336" s="1" t="s">
        <v>445</v>
      </c>
      <c r="B336" s="1" t="s">
        <v>442</v>
      </c>
      <c r="D336" s="1" t="s">
        <v>74</v>
      </c>
      <c r="E336" s="1" t="s">
        <v>443</v>
      </c>
      <c r="G336" s="1" t="str">
        <f aca="false">C336&amp;B336&amp;D336</f>
        <v>alangkahmu</v>
      </c>
      <c r="H336" s="1" t="str">
        <f aca="false">IF(G336=A336,"TRUE","FALSE")</f>
        <v>TRUE</v>
      </c>
    </row>
    <row r="337" customFormat="false" ht="15" hidden="true" customHeight="false" outlineLevel="0" collapsed="false">
      <c r="A337" s="1" t="s">
        <v>446</v>
      </c>
      <c r="B337" s="1" t="s">
        <v>442</v>
      </c>
      <c r="D337" s="1" t="s">
        <v>76</v>
      </c>
      <c r="E337" s="1" t="s">
        <v>443</v>
      </c>
      <c r="G337" s="1" t="str">
        <f aca="false">C337&amp;B337&amp;D337</f>
        <v>alangkahnya</v>
      </c>
      <c r="H337" s="1" t="str">
        <f aca="false">IF(G337=A337,"TRUE","FALSE")</f>
        <v>TRUE</v>
      </c>
    </row>
    <row r="338" customFormat="false" ht="15" hidden="true" customHeight="false" outlineLevel="0" collapsed="false">
      <c r="A338" s="1" t="s">
        <v>447</v>
      </c>
      <c r="B338" s="1" t="s">
        <v>447</v>
      </c>
      <c r="E338" s="1" t="s">
        <v>448</v>
      </c>
      <c r="G338" s="1" t="str">
        <f aca="false">C338&amp;B338&amp;D338</f>
        <v>alas</v>
      </c>
      <c r="H338" s="1" t="str">
        <f aca="false">IF(G338=A338,"TRUE","FALSE")</f>
        <v>TRUE</v>
      </c>
    </row>
    <row r="339" customFormat="false" ht="15" hidden="true" customHeight="false" outlineLevel="0" collapsed="false">
      <c r="A339" s="1" t="s">
        <v>449</v>
      </c>
      <c r="B339" s="1" t="s">
        <v>447</v>
      </c>
      <c r="D339" s="1" t="s">
        <v>83</v>
      </c>
      <c r="E339" s="1" t="s">
        <v>448</v>
      </c>
      <c r="G339" s="1" t="str">
        <f aca="false">C339&amp;B339&amp;D339</f>
        <v>alasan</v>
      </c>
      <c r="H339" s="1" t="str">
        <f aca="false">IF(G339=A339,"TRUE","FALSE")</f>
        <v>TRUE</v>
      </c>
    </row>
    <row r="340" customFormat="false" ht="15" hidden="true" customHeight="false" outlineLevel="0" collapsed="false">
      <c r="A340" s="1" t="s">
        <v>450</v>
      </c>
      <c r="B340" s="1" t="s">
        <v>447</v>
      </c>
      <c r="D340" s="1" t="s">
        <v>29</v>
      </c>
      <c r="E340" s="1" t="s">
        <v>448</v>
      </c>
      <c r="G340" s="1" t="str">
        <f aca="false">C340&amp;B340&amp;D340</f>
        <v>alasku</v>
      </c>
      <c r="H340" s="1" t="str">
        <f aca="false">IF(G340=A340,"TRUE","FALSE")</f>
        <v>TRUE</v>
      </c>
    </row>
    <row r="341" customFormat="false" ht="15" hidden="true" customHeight="false" outlineLevel="0" collapsed="false">
      <c r="A341" s="1" t="s">
        <v>451</v>
      </c>
      <c r="B341" s="1" t="s">
        <v>447</v>
      </c>
      <c r="D341" s="1" t="s">
        <v>74</v>
      </c>
      <c r="E341" s="1" t="s">
        <v>448</v>
      </c>
      <c r="G341" s="1" t="str">
        <f aca="false">C341&amp;B341&amp;D341</f>
        <v>alasmu</v>
      </c>
      <c r="H341" s="1" t="str">
        <f aca="false">IF(G341=A341,"TRUE","FALSE")</f>
        <v>TRUE</v>
      </c>
    </row>
    <row r="342" customFormat="false" ht="15" hidden="true" customHeight="false" outlineLevel="0" collapsed="false">
      <c r="A342" s="1" t="s">
        <v>452</v>
      </c>
      <c r="B342" s="1" t="s">
        <v>447</v>
      </c>
      <c r="D342" s="1" t="s">
        <v>76</v>
      </c>
      <c r="E342" s="1" t="s">
        <v>448</v>
      </c>
      <c r="G342" s="1" t="str">
        <f aca="false">C342&amp;B342&amp;D342</f>
        <v>alasnya</v>
      </c>
      <c r="H342" s="1" t="str">
        <f aca="false">IF(G342=A342,"TRUE","FALSE")</f>
        <v>TRUE</v>
      </c>
    </row>
    <row r="343" customFormat="false" ht="15" hidden="true" customHeight="false" outlineLevel="0" collapsed="false">
      <c r="A343" s="1" t="s">
        <v>453</v>
      </c>
      <c r="B343" s="1" t="s">
        <v>453</v>
      </c>
      <c r="E343" s="1" t="s">
        <v>454</v>
      </c>
      <c r="G343" s="1" t="str">
        <f aca="false">C343&amp;B343&amp;D343</f>
        <v>alat</v>
      </c>
      <c r="H343" s="1" t="str">
        <f aca="false">IF(G343=A343,"TRUE","FALSE")</f>
        <v>TRUE</v>
      </c>
    </row>
    <row r="344" customFormat="false" ht="15" hidden="true" customHeight="false" outlineLevel="0" collapsed="false">
      <c r="A344" s="1" t="s">
        <v>455</v>
      </c>
      <c r="B344" s="1" t="s">
        <v>453</v>
      </c>
      <c r="D344" s="1" t="s">
        <v>29</v>
      </c>
      <c r="E344" s="1" t="s">
        <v>454</v>
      </c>
      <c r="G344" s="1" t="str">
        <f aca="false">C344&amp;B344&amp;D344</f>
        <v>alatku</v>
      </c>
      <c r="H344" s="1" t="str">
        <f aca="false">IF(G344=A344,"TRUE","FALSE")</f>
        <v>TRUE</v>
      </c>
    </row>
    <row r="345" customFormat="false" ht="15" hidden="true" customHeight="false" outlineLevel="0" collapsed="false">
      <c r="A345" s="1" t="s">
        <v>456</v>
      </c>
      <c r="B345" s="1" t="s">
        <v>453</v>
      </c>
      <c r="D345" s="1" t="s">
        <v>74</v>
      </c>
      <c r="E345" s="1" t="s">
        <v>454</v>
      </c>
      <c r="G345" s="1" t="str">
        <f aca="false">C345&amp;B345&amp;D345</f>
        <v>alatmu</v>
      </c>
      <c r="H345" s="1" t="str">
        <f aca="false">IF(G345=A345,"TRUE","FALSE")</f>
        <v>TRUE</v>
      </c>
    </row>
    <row r="346" customFormat="false" ht="15" hidden="true" customHeight="false" outlineLevel="0" collapsed="false">
      <c r="A346" s="1" t="s">
        <v>457</v>
      </c>
      <c r="B346" s="1" t="s">
        <v>453</v>
      </c>
      <c r="D346" s="1" t="s">
        <v>76</v>
      </c>
      <c r="E346" s="1" t="s">
        <v>454</v>
      </c>
      <c r="G346" s="1" t="str">
        <f aca="false">C346&amp;B346&amp;D346</f>
        <v>alatnya</v>
      </c>
      <c r="H346" s="1" t="str">
        <f aca="false">IF(G346=A346,"TRUE","FALSE")</f>
        <v>TRUE</v>
      </c>
    </row>
    <row r="347" customFormat="false" ht="15" hidden="true" customHeight="false" outlineLevel="0" collapsed="false">
      <c r="A347" s="1" t="s">
        <v>458</v>
      </c>
      <c r="B347" s="1" t="s">
        <v>458</v>
      </c>
      <c r="E347" s="1" t="s">
        <v>459</v>
      </c>
      <c r="G347" s="1" t="str">
        <f aca="false">C347&amp;B347&amp;D347</f>
        <v>album</v>
      </c>
      <c r="H347" s="1" t="str">
        <f aca="false">IF(G347=A347,"TRUE","FALSE")</f>
        <v>TRUE</v>
      </c>
    </row>
    <row r="348" customFormat="false" ht="15" hidden="true" customHeight="false" outlineLevel="0" collapsed="false">
      <c r="A348" s="1" t="s">
        <v>460</v>
      </c>
      <c r="B348" s="1" t="s">
        <v>458</v>
      </c>
      <c r="D348" s="1" t="s">
        <v>29</v>
      </c>
      <c r="E348" s="1" t="s">
        <v>459</v>
      </c>
      <c r="G348" s="1" t="str">
        <f aca="false">C348&amp;B348&amp;D348</f>
        <v>albumku</v>
      </c>
      <c r="H348" s="1" t="str">
        <f aca="false">IF(G348=A348,"TRUE","FALSE")</f>
        <v>TRUE</v>
      </c>
    </row>
    <row r="349" customFormat="false" ht="15" hidden="true" customHeight="false" outlineLevel="0" collapsed="false">
      <c r="A349" s="1" t="s">
        <v>461</v>
      </c>
      <c r="B349" s="1" t="s">
        <v>458</v>
      </c>
      <c r="D349" s="1" t="s">
        <v>74</v>
      </c>
      <c r="E349" s="1" t="s">
        <v>459</v>
      </c>
      <c r="G349" s="1" t="str">
        <f aca="false">C349&amp;B349&amp;D349</f>
        <v>albummu</v>
      </c>
      <c r="H349" s="1" t="str">
        <f aca="false">IF(G349=A349,"TRUE","FALSE")</f>
        <v>TRUE</v>
      </c>
    </row>
    <row r="350" customFormat="false" ht="15" hidden="true" customHeight="false" outlineLevel="0" collapsed="false">
      <c r="A350" s="1" t="s">
        <v>462</v>
      </c>
      <c r="B350" s="1" t="s">
        <v>458</v>
      </c>
      <c r="D350" s="1" t="s">
        <v>76</v>
      </c>
      <c r="E350" s="1" t="s">
        <v>459</v>
      </c>
      <c r="G350" s="1" t="str">
        <f aca="false">C350&amp;B350&amp;D350</f>
        <v>albumnya</v>
      </c>
      <c r="H350" s="1" t="str">
        <f aca="false">IF(G350=A350,"TRUE","FALSE")</f>
        <v>TRUE</v>
      </c>
    </row>
    <row r="351" customFormat="false" ht="15" hidden="true" customHeight="false" outlineLevel="0" collapsed="false">
      <c r="A351" s="1" t="s">
        <v>463</v>
      </c>
      <c r="B351" s="1" t="s">
        <v>463</v>
      </c>
      <c r="E351" s="1" t="s">
        <v>464</v>
      </c>
      <c r="G351" s="1" t="str">
        <f aca="false">C351&amp;B351&amp;D351</f>
        <v>alfiat</v>
      </c>
      <c r="H351" s="1" t="str">
        <f aca="false">IF(G351=A351,"TRUE","FALSE")</f>
        <v>TRUE</v>
      </c>
    </row>
    <row r="352" customFormat="false" ht="15" hidden="true" customHeight="false" outlineLevel="0" collapsed="false">
      <c r="A352" s="1" t="s">
        <v>465</v>
      </c>
      <c r="B352" s="1" t="s">
        <v>463</v>
      </c>
      <c r="D352" s="1" t="s">
        <v>29</v>
      </c>
      <c r="E352" s="1" t="s">
        <v>464</v>
      </c>
      <c r="G352" s="1" t="str">
        <f aca="false">C352&amp;B352&amp;D352</f>
        <v>alfiatku</v>
      </c>
      <c r="H352" s="1" t="str">
        <f aca="false">IF(G352=A352,"TRUE","FALSE")</f>
        <v>TRUE</v>
      </c>
    </row>
    <row r="353" customFormat="false" ht="15" hidden="true" customHeight="false" outlineLevel="0" collapsed="false">
      <c r="A353" s="1" t="s">
        <v>466</v>
      </c>
      <c r="B353" s="1" t="s">
        <v>463</v>
      </c>
      <c r="D353" s="1" t="s">
        <v>74</v>
      </c>
      <c r="E353" s="1" t="s">
        <v>464</v>
      </c>
      <c r="G353" s="1" t="str">
        <f aca="false">C353&amp;B353&amp;D353</f>
        <v>alfiatmu</v>
      </c>
      <c r="H353" s="1" t="str">
        <f aca="false">IF(G353=A353,"TRUE","FALSE")</f>
        <v>TRUE</v>
      </c>
    </row>
    <row r="354" customFormat="false" ht="15" hidden="true" customHeight="false" outlineLevel="0" collapsed="false">
      <c r="A354" s="1" t="s">
        <v>467</v>
      </c>
      <c r="B354" s="1" t="s">
        <v>463</v>
      </c>
      <c r="D354" s="1" t="s">
        <v>76</v>
      </c>
      <c r="E354" s="1" t="s">
        <v>464</v>
      </c>
      <c r="G354" s="1" t="str">
        <f aca="false">C354&amp;B354&amp;D354</f>
        <v>alfiatnya</v>
      </c>
      <c r="H354" s="1" t="str">
        <f aca="false">IF(G354=A354,"TRUE","FALSE")</f>
        <v>TRUE</v>
      </c>
    </row>
    <row r="355" customFormat="false" ht="15" hidden="true" customHeight="false" outlineLevel="0" collapsed="false">
      <c r="A355" s="1" t="s">
        <v>468</v>
      </c>
      <c r="B355" s="1" t="s">
        <v>468</v>
      </c>
      <c r="E355" s="1" t="s">
        <v>469</v>
      </c>
      <c r="G355" s="1" t="str">
        <f aca="false">C355&amp;B355&amp;D355</f>
        <v>algojo</v>
      </c>
      <c r="H355" s="1" t="str">
        <f aca="false">IF(G355=A355,"TRUE","FALSE")</f>
        <v>TRUE</v>
      </c>
    </row>
    <row r="356" customFormat="false" ht="15" hidden="true" customHeight="false" outlineLevel="0" collapsed="false">
      <c r="A356" s="1" t="s">
        <v>470</v>
      </c>
      <c r="B356" s="1" t="s">
        <v>468</v>
      </c>
      <c r="D356" s="1" t="s">
        <v>29</v>
      </c>
      <c r="E356" s="1" t="s">
        <v>469</v>
      </c>
      <c r="G356" s="1" t="str">
        <f aca="false">C356&amp;B356&amp;D356</f>
        <v>algojoku</v>
      </c>
      <c r="H356" s="1" t="str">
        <f aca="false">IF(G356=A356,"TRUE","FALSE")</f>
        <v>TRUE</v>
      </c>
    </row>
    <row r="357" customFormat="false" ht="15" hidden="true" customHeight="false" outlineLevel="0" collapsed="false">
      <c r="A357" s="1" t="s">
        <v>471</v>
      </c>
      <c r="B357" s="1" t="s">
        <v>468</v>
      </c>
      <c r="D357" s="1" t="s">
        <v>74</v>
      </c>
      <c r="E357" s="1" t="s">
        <v>469</v>
      </c>
      <c r="G357" s="1" t="str">
        <f aca="false">C357&amp;B357&amp;D357</f>
        <v>algojomu</v>
      </c>
      <c r="H357" s="1" t="str">
        <f aca="false">IF(G357=A357,"TRUE","FALSE")</f>
        <v>TRUE</v>
      </c>
    </row>
    <row r="358" customFormat="false" ht="15" hidden="true" customHeight="false" outlineLevel="0" collapsed="false">
      <c r="A358" s="1" t="s">
        <v>472</v>
      </c>
      <c r="B358" s="1" t="s">
        <v>468</v>
      </c>
      <c r="D358" s="1" t="s">
        <v>76</v>
      </c>
      <c r="E358" s="1" t="s">
        <v>469</v>
      </c>
      <c r="G358" s="1" t="str">
        <f aca="false">C358&amp;B358&amp;D358</f>
        <v>algojonya</v>
      </c>
      <c r="H358" s="1" t="str">
        <f aca="false">IF(G358=A358,"TRUE","FALSE")</f>
        <v>TRUE</v>
      </c>
    </row>
    <row r="359" customFormat="false" ht="15" hidden="true" customHeight="false" outlineLevel="0" collapsed="false">
      <c r="A359" s="1" t="s">
        <v>473</v>
      </c>
      <c r="B359" s="1" t="s">
        <v>473</v>
      </c>
      <c r="E359" s="1" t="s">
        <v>474</v>
      </c>
      <c r="G359" s="1" t="str">
        <f aca="false">C359&amp;B359&amp;D359</f>
        <v>alhamdulillah</v>
      </c>
      <c r="H359" s="1" t="str">
        <f aca="false">IF(G359=A359,"TRUE","FALSE")</f>
        <v>TRUE</v>
      </c>
    </row>
    <row r="360" customFormat="false" ht="15" hidden="true" customHeight="false" outlineLevel="0" collapsed="false">
      <c r="A360" s="1" t="s">
        <v>475</v>
      </c>
      <c r="B360" s="1" t="s">
        <v>473</v>
      </c>
      <c r="D360" s="1" t="s">
        <v>29</v>
      </c>
      <c r="E360" s="1" t="s">
        <v>476</v>
      </c>
      <c r="G360" s="1" t="str">
        <f aca="false">C360&amp;B360&amp;D360</f>
        <v>alhamdulillahku</v>
      </c>
      <c r="H360" s="1" t="str">
        <f aca="false">IF(G360=A360,"TRUE","FALSE")</f>
        <v>TRUE</v>
      </c>
    </row>
    <row r="361" customFormat="false" ht="15" hidden="true" customHeight="false" outlineLevel="0" collapsed="false">
      <c r="A361" s="1" t="s">
        <v>477</v>
      </c>
      <c r="B361" s="1" t="s">
        <v>473</v>
      </c>
      <c r="D361" s="1" t="s">
        <v>74</v>
      </c>
      <c r="E361" s="1" t="s">
        <v>476</v>
      </c>
      <c r="G361" s="1" t="str">
        <f aca="false">C361&amp;B361&amp;D361</f>
        <v>alhamdulillahmu</v>
      </c>
      <c r="H361" s="1" t="str">
        <f aca="false">IF(G361=A361,"TRUE","FALSE")</f>
        <v>TRUE</v>
      </c>
    </row>
    <row r="362" customFormat="false" ht="15" hidden="true" customHeight="false" outlineLevel="0" collapsed="false">
      <c r="A362" s="1" t="s">
        <v>478</v>
      </c>
      <c r="B362" s="1" t="s">
        <v>473</v>
      </c>
      <c r="D362" s="1" t="s">
        <v>76</v>
      </c>
      <c r="E362" s="1" t="s">
        <v>476</v>
      </c>
      <c r="G362" s="1" t="str">
        <f aca="false">C362&amp;B362&amp;D362</f>
        <v>alhamdulillahnya</v>
      </c>
      <c r="H362" s="1" t="str">
        <f aca="false">IF(G362=A362,"TRUE","FALSE")</f>
        <v>TRUE</v>
      </c>
    </row>
    <row r="363" customFormat="false" ht="15" hidden="true" customHeight="false" outlineLevel="0" collapsed="false">
      <c r="A363" s="1" t="s">
        <v>479</v>
      </c>
      <c r="B363" s="1" t="s">
        <v>479</v>
      </c>
      <c r="E363" s="1" t="s">
        <v>480</v>
      </c>
      <c r="G363" s="1" t="str">
        <f aca="false">C363&amp;B363&amp;D363</f>
        <v>alih</v>
      </c>
      <c r="H363" s="1" t="str">
        <f aca="false">IF(G363=A363,"TRUE","FALSE")</f>
        <v>TRUE</v>
      </c>
    </row>
    <row r="364" customFormat="false" ht="15" hidden="true" customHeight="false" outlineLevel="0" collapsed="false">
      <c r="A364" s="1" t="s">
        <v>481</v>
      </c>
      <c r="B364" s="1" t="s">
        <v>479</v>
      </c>
      <c r="D364" s="1" t="s">
        <v>29</v>
      </c>
      <c r="E364" s="1" t="s">
        <v>480</v>
      </c>
      <c r="G364" s="1" t="str">
        <f aca="false">C364&amp;B364&amp;D364</f>
        <v>alihku</v>
      </c>
      <c r="H364" s="1" t="str">
        <f aca="false">IF(G364=A364,"TRUE","FALSE")</f>
        <v>TRUE</v>
      </c>
    </row>
    <row r="365" customFormat="false" ht="15" hidden="true" customHeight="false" outlineLevel="0" collapsed="false">
      <c r="A365" s="1" t="s">
        <v>482</v>
      </c>
      <c r="B365" s="1" t="s">
        <v>479</v>
      </c>
      <c r="D365" s="1" t="s">
        <v>74</v>
      </c>
      <c r="E365" s="1" t="s">
        <v>480</v>
      </c>
      <c r="G365" s="1" t="str">
        <f aca="false">C365&amp;B365&amp;D365</f>
        <v>alihmu</v>
      </c>
      <c r="H365" s="1" t="str">
        <f aca="false">IF(G365=A365,"TRUE","FALSE")</f>
        <v>TRUE</v>
      </c>
    </row>
    <row r="366" customFormat="false" ht="15" hidden="true" customHeight="false" outlineLevel="0" collapsed="false">
      <c r="A366" s="1" t="s">
        <v>483</v>
      </c>
      <c r="B366" s="1" t="s">
        <v>479</v>
      </c>
      <c r="D366" s="1" t="s">
        <v>76</v>
      </c>
      <c r="E366" s="1" t="s">
        <v>480</v>
      </c>
      <c r="G366" s="1" t="str">
        <f aca="false">C366&amp;B366&amp;D366</f>
        <v>alihnya</v>
      </c>
      <c r="H366" s="1" t="str">
        <f aca="false">IF(G366=A366,"TRUE","FALSE")</f>
        <v>TRUE</v>
      </c>
    </row>
    <row r="367" customFormat="false" ht="15" hidden="true" customHeight="false" outlineLevel="0" collapsed="false">
      <c r="A367" s="1" t="s">
        <v>484</v>
      </c>
      <c r="B367" s="1" t="s">
        <v>484</v>
      </c>
      <c r="E367" s="1" t="s">
        <v>485</v>
      </c>
      <c r="G367" s="1" t="str">
        <f aca="false">C367&amp;B367&amp;D367</f>
        <v>alim</v>
      </c>
      <c r="H367" s="1" t="str">
        <f aca="false">IF(G367=A367,"TRUE","FALSE")</f>
        <v>TRUE</v>
      </c>
    </row>
    <row r="368" customFormat="false" ht="15" hidden="true" customHeight="false" outlineLevel="0" collapsed="false">
      <c r="A368" s="1" t="s">
        <v>486</v>
      </c>
      <c r="B368" s="1" t="s">
        <v>484</v>
      </c>
      <c r="D368" s="1" t="s">
        <v>29</v>
      </c>
      <c r="E368" s="1" t="s">
        <v>485</v>
      </c>
      <c r="G368" s="1" t="str">
        <f aca="false">C368&amp;B368&amp;D368</f>
        <v>alimku</v>
      </c>
      <c r="H368" s="1" t="str">
        <f aca="false">IF(G368=A368,"TRUE","FALSE")</f>
        <v>TRUE</v>
      </c>
    </row>
    <row r="369" customFormat="false" ht="15" hidden="true" customHeight="false" outlineLevel="0" collapsed="false">
      <c r="A369" s="1" t="s">
        <v>487</v>
      </c>
      <c r="B369" s="1" t="s">
        <v>484</v>
      </c>
      <c r="D369" s="1" t="s">
        <v>74</v>
      </c>
      <c r="E369" s="1" t="s">
        <v>485</v>
      </c>
      <c r="G369" s="1" t="str">
        <f aca="false">C369&amp;B369&amp;D369</f>
        <v>alimmu</v>
      </c>
      <c r="H369" s="1" t="str">
        <f aca="false">IF(G369=A369,"TRUE","FALSE")</f>
        <v>TRUE</v>
      </c>
    </row>
    <row r="370" customFormat="false" ht="15" hidden="true" customHeight="false" outlineLevel="0" collapsed="false">
      <c r="A370" s="1" t="s">
        <v>488</v>
      </c>
      <c r="B370" s="1" t="s">
        <v>484</v>
      </c>
      <c r="D370" s="1" t="s">
        <v>76</v>
      </c>
      <c r="E370" s="1" t="s">
        <v>485</v>
      </c>
      <c r="G370" s="1" t="str">
        <f aca="false">C370&amp;B370&amp;D370</f>
        <v>alimnya</v>
      </c>
      <c r="H370" s="1" t="str">
        <f aca="false">IF(G370=A370,"TRUE","FALSE")</f>
        <v>TRUE</v>
      </c>
    </row>
    <row r="371" customFormat="false" ht="15" hidden="true" customHeight="false" outlineLevel="0" collapsed="false">
      <c r="A371" s="1" t="s">
        <v>489</v>
      </c>
      <c r="B371" s="1" t="s">
        <v>489</v>
      </c>
      <c r="E371" s="1" t="s">
        <v>490</v>
      </c>
      <c r="G371" s="1" t="str">
        <f aca="false">C371&amp;B371&amp;D371</f>
        <v>alinea</v>
      </c>
      <c r="H371" s="1" t="str">
        <f aca="false">IF(G371=A371,"TRUE","FALSE")</f>
        <v>TRUE</v>
      </c>
    </row>
    <row r="372" customFormat="false" ht="15" hidden="true" customHeight="false" outlineLevel="0" collapsed="false">
      <c r="A372" s="1" t="s">
        <v>491</v>
      </c>
      <c r="B372" s="1" t="s">
        <v>489</v>
      </c>
      <c r="D372" s="1" t="s">
        <v>29</v>
      </c>
      <c r="E372" s="1" t="s">
        <v>490</v>
      </c>
      <c r="G372" s="1" t="str">
        <f aca="false">C372&amp;B372&amp;D372</f>
        <v>alineaku</v>
      </c>
      <c r="H372" s="1" t="str">
        <f aca="false">IF(G372=A372,"TRUE","FALSE")</f>
        <v>TRUE</v>
      </c>
    </row>
    <row r="373" customFormat="false" ht="15" hidden="true" customHeight="false" outlineLevel="0" collapsed="false">
      <c r="A373" s="1" t="s">
        <v>492</v>
      </c>
      <c r="B373" s="1" t="s">
        <v>489</v>
      </c>
      <c r="D373" s="1" t="s">
        <v>74</v>
      </c>
      <c r="E373" s="1" t="s">
        <v>490</v>
      </c>
      <c r="G373" s="1" t="str">
        <f aca="false">C373&amp;B373&amp;D373</f>
        <v>alineamu</v>
      </c>
      <c r="H373" s="1" t="str">
        <f aca="false">IF(G373=A373,"TRUE","FALSE")</f>
        <v>TRUE</v>
      </c>
    </row>
    <row r="374" customFormat="false" ht="15" hidden="true" customHeight="false" outlineLevel="0" collapsed="false">
      <c r="A374" s="1" t="s">
        <v>493</v>
      </c>
      <c r="B374" s="1" t="s">
        <v>489</v>
      </c>
      <c r="D374" s="1" t="s">
        <v>76</v>
      </c>
      <c r="E374" s="1" t="s">
        <v>490</v>
      </c>
      <c r="G374" s="1" t="str">
        <f aca="false">C374&amp;B374&amp;D374</f>
        <v>alineanya</v>
      </c>
      <c r="H374" s="1" t="str">
        <f aca="false">IF(G374=A374,"TRUE","FALSE")</f>
        <v>TRUE</v>
      </c>
    </row>
    <row r="375" customFormat="false" ht="15" hidden="true" customHeight="false" outlineLevel="0" collapsed="false">
      <c r="A375" s="1" t="s">
        <v>494</v>
      </c>
      <c r="B375" s="1" t="s">
        <v>494</v>
      </c>
      <c r="E375" s="1" t="s">
        <v>495</v>
      </c>
      <c r="G375" s="1" t="str">
        <f aca="false">C375&amp;B375&amp;D375</f>
        <v>alir</v>
      </c>
      <c r="H375" s="1" t="str">
        <f aca="false">IF(G375=A375,"TRUE","FALSE")</f>
        <v>TRUE</v>
      </c>
    </row>
    <row r="376" customFormat="false" ht="15" hidden="true" customHeight="false" outlineLevel="0" collapsed="false">
      <c r="A376" s="1" t="s">
        <v>496</v>
      </c>
      <c r="B376" s="1" t="s">
        <v>494</v>
      </c>
      <c r="D376" s="1" t="s">
        <v>83</v>
      </c>
      <c r="E376" s="1" t="s">
        <v>495</v>
      </c>
      <c r="G376" s="1" t="str">
        <f aca="false">C376&amp;B376&amp;D376</f>
        <v>aliran</v>
      </c>
      <c r="H376" s="1" t="str">
        <f aca="false">IF(G376=A376,"TRUE","FALSE")</f>
        <v>TRUE</v>
      </c>
    </row>
    <row r="377" customFormat="false" ht="15" hidden="true" customHeight="false" outlineLevel="0" collapsed="false">
      <c r="A377" s="1" t="s">
        <v>497</v>
      </c>
      <c r="B377" s="1" t="s">
        <v>494</v>
      </c>
      <c r="D377" s="1" t="s">
        <v>29</v>
      </c>
      <c r="E377" s="1" t="s">
        <v>495</v>
      </c>
      <c r="G377" s="1" t="str">
        <f aca="false">C377&amp;B377&amp;D377</f>
        <v>alirku</v>
      </c>
      <c r="H377" s="1" t="str">
        <f aca="false">IF(G377=A377,"TRUE","FALSE")</f>
        <v>TRUE</v>
      </c>
    </row>
    <row r="378" customFormat="false" ht="15" hidden="true" customHeight="false" outlineLevel="0" collapsed="false">
      <c r="A378" s="1" t="s">
        <v>498</v>
      </c>
      <c r="B378" s="1" t="s">
        <v>494</v>
      </c>
      <c r="D378" s="1" t="s">
        <v>74</v>
      </c>
      <c r="E378" s="1" t="s">
        <v>495</v>
      </c>
      <c r="G378" s="1" t="str">
        <f aca="false">C378&amp;B378&amp;D378</f>
        <v>alirmu</v>
      </c>
      <c r="H378" s="1" t="str">
        <f aca="false">IF(G378=A378,"TRUE","FALSE")</f>
        <v>TRUE</v>
      </c>
    </row>
    <row r="379" customFormat="false" ht="15" hidden="true" customHeight="false" outlineLevel="0" collapsed="false">
      <c r="A379" s="1" t="s">
        <v>499</v>
      </c>
      <c r="B379" s="1" t="s">
        <v>494</v>
      </c>
      <c r="D379" s="1" t="s">
        <v>76</v>
      </c>
      <c r="E379" s="1" t="s">
        <v>495</v>
      </c>
      <c r="G379" s="1" t="str">
        <f aca="false">C379&amp;B379&amp;D379</f>
        <v>alirnya</v>
      </c>
      <c r="H379" s="1" t="str">
        <f aca="false">IF(G379=A379,"TRUE","FALSE")</f>
        <v>TRUE</v>
      </c>
    </row>
    <row r="380" customFormat="false" ht="15" hidden="true" customHeight="false" outlineLevel="0" collapsed="false">
      <c r="A380" s="1" t="s">
        <v>500</v>
      </c>
      <c r="B380" s="1" t="s">
        <v>500</v>
      </c>
      <c r="E380" s="1" t="s">
        <v>501</v>
      </c>
      <c r="G380" s="1" t="str">
        <f aca="false">C380&amp;B380&amp;D380</f>
        <v>alis</v>
      </c>
      <c r="H380" s="1" t="str">
        <f aca="false">IF(G380=A380,"TRUE","FALSE")</f>
        <v>TRUE</v>
      </c>
    </row>
    <row r="381" customFormat="false" ht="15" hidden="true" customHeight="false" outlineLevel="0" collapsed="false">
      <c r="A381" s="1" t="s">
        <v>502</v>
      </c>
      <c r="B381" s="1" t="s">
        <v>500</v>
      </c>
      <c r="D381" s="1" t="s">
        <v>29</v>
      </c>
      <c r="E381" s="1" t="s">
        <v>501</v>
      </c>
      <c r="G381" s="1" t="str">
        <f aca="false">C381&amp;B381&amp;D381</f>
        <v>alisku</v>
      </c>
      <c r="H381" s="1" t="str">
        <f aca="false">IF(G381=A381,"TRUE","FALSE")</f>
        <v>TRUE</v>
      </c>
    </row>
    <row r="382" customFormat="false" ht="15" hidden="true" customHeight="false" outlineLevel="0" collapsed="false">
      <c r="A382" s="1" t="s">
        <v>503</v>
      </c>
      <c r="B382" s="1" t="s">
        <v>500</v>
      </c>
      <c r="D382" s="1" t="s">
        <v>74</v>
      </c>
      <c r="E382" s="1" t="s">
        <v>501</v>
      </c>
      <c r="G382" s="1" t="str">
        <f aca="false">C382&amp;B382&amp;D382</f>
        <v>alismu</v>
      </c>
      <c r="H382" s="1" t="str">
        <f aca="false">IF(G382=A382,"TRUE","FALSE")</f>
        <v>TRUE</v>
      </c>
    </row>
    <row r="383" customFormat="false" ht="15" hidden="true" customHeight="false" outlineLevel="0" collapsed="false">
      <c r="A383" s="1" t="s">
        <v>504</v>
      </c>
      <c r="B383" s="1" t="s">
        <v>500</v>
      </c>
      <c r="D383" s="1" t="s">
        <v>76</v>
      </c>
      <c r="E383" s="1" t="s">
        <v>501</v>
      </c>
      <c r="G383" s="1" t="str">
        <f aca="false">C383&amp;B383&amp;D383</f>
        <v>alisnya</v>
      </c>
      <c r="H383" s="1" t="str">
        <f aca="false">IF(G383=A383,"TRUE","FALSE")</f>
        <v>TRUE</v>
      </c>
    </row>
    <row r="384" customFormat="false" ht="15" hidden="true" customHeight="false" outlineLevel="0" collapsed="false">
      <c r="A384" s="1" t="s">
        <v>505</v>
      </c>
      <c r="B384" s="1" t="s">
        <v>505</v>
      </c>
      <c r="E384" s="1" t="s">
        <v>506</v>
      </c>
      <c r="G384" s="1" t="str">
        <f aca="false">C384&amp;B384&amp;D384</f>
        <v>alkitab</v>
      </c>
      <c r="H384" s="1" t="str">
        <f aca="false">IF(G384=A384,"TRUE","FALSE")</f>
        <v>TRUE</v>
      </c>
    </row>
    <row r="385" customFormat="false" ht="15" hidden="true" customHeight="false" outlineLevel="0" collapsed="false">
      <c r="A385" s="1" t="s">
        <v>507</v>
      </c>
      <c r="B385" s="1" t="s">
        <v>505</v>
      </c>
      <c r="D385" s="1" t="s">
        <v>29</v>
      </c>
      <c r="E385" s="1" t="s">
        <v>506</v>
      </c>
      <c r="G385" s="1" t="str">
        <f aca="false">C385&amp;B385&amp;D385</f>
        <v>alkitabku</v>
      </c>
      <c r="H385" s="1" t="str">
        <f aca="false">IF(G385=A385,"TRUE","FALSE")</f>
        <v>TRUE</v>
      </c>
    </row>
    <row r="386" customFormat="false" ht="15" hidden="true" customHeight="false" outlineLevel="0" collapsed="false">
      <c r="A386" s="1" t="s">
        <v>508</v>
      </c>
      <c r="B386" s="1" t="s">
        <v>505</v>
      </c>
      <c r="D386" s="1" t="s">
        <v>74</v>
      </c>
      <c r="E386" s="1" t="s">
        <v>506</v>
      </c>
      <c r="G386" s="1" t="str">
        <f aca="false">C386&amp;B386&amp;D386</f>
        <v>alkitabmu</v>
      </c>
      <c r="H386" s="1" t="str">
        <f aca="false">IF(G386=A386,"TRUE","FALSE")</f>
        <v>TRUE</v>
      </c>
    </row>
    <row r="387" customFormat="false" ht="15" hidden="true" customHeight="false" outlineLevel="0" collapsed="false">
      <c r="A387" s="1" t="s">
        <v>509</v>
      </c>
      <c r="B387" s="1" t="s">
        <v>505</v>
      </c>
      <c r="D387" s="1" t="s">
        <v>76</v>
      </c>
      <c r="E387" s="1" t="s">
        <v>506</v>
      </c>
      <c r="G387" s="1" t="str">
        <f aca="false">C387&amp;B387&amp;D387</f>
        <v>alkitabnya</v>
      </c>
      <c r="H387" s="1" t="str">
        <f aca="false">IF(G387=A387,"TRUE","FALSE")</f>
        <v>TRUE</v>
      </c>
    </row>
    <row r="388" customFormat="false" ht="15" hidden="true" customHeight="false" outlineLevel="0" collapsed="false">
      <c r="A388" s="1" t="s">
        <v>510</v>
      </c>
      <c r="B388" s="1" t="s">
        <v>510</v>
      </c>
      <c r="E388" s="1" t="s">
        <v>511</v>
      </c>
      <c r="G388" s="1" t="str">
        <f aca="false">C388&amp;B388&amp;D388</f>
        <v>alkohol</v>
      </c>
      <c r="H388" s="1" t="str">
        <f aca="false">IF(G388=A388,"TRUE","FALSE")</f>
        <v>TRUE</v>
      </c>
    </row>
    <row r="389" customFormat="false" ht="15" hidden="true" customHeight="false" outlineLevel="0" collapsed="false">
      <c r="A389" s="1" t="s">
        <v>512</v>
      </c>
      <c r="B389" s="1" t="s">
        <v>510</v>
      </c>
      <c r="D389" s="1" t="s">
        <v>29</v>
      </c>
      <c r="E389" s="1" t="s">
        <v>511</v>
      </c>
      <c r="G389" s="1" t="str">
        <f aca="false">C389&amp;B389&amp;D389</f>
        <v>alkoholku</v>
      </c>
      <c r="H389" s="1" t="str">
        <f aca="false">IF(G389=A389,"TRUE","FALSE")</f>
        <v>TRUE</v>
      </c>
    </row>
    <row r="390" customFormat="false" ht="15" hidden="true" customHeight="false" outlineLevel="0" collapsed="false">
      <c r="A390" s="1" t="s">
        <v>513</v>
      </c>
      <c r="B390" s="1" t="s">
        <v>510</v>
      </c>
      <c r="D390" s="1" t="s">
        <v>74</v>
      </c>
      <c r="E390" s="1" t="s">
        <v>511</v>
      </c>
      <c r="G390" s="1" t="str">
        <f aca="false">C390&amp;B390&amp;D390</f>
        <v>alkoholmu</v>
      </c>
      <c r="H390" s="1" t="str">
        <f aca="false">IF(G390=A390,"TRUE","FALSE")</f>
        <v>TRUE</v>
      </c>
    </row>
    <row r="391" customFormat="false" ht="15" hidden="true" customHeight="false" outlineLevel="0" collapsed="false">
      <c r="A391" s="1" t="s">
        <v>514</v>
      </c>
      <c r="B391" s="1" t="s">
        <v>510</v>
      </c>
      <c r="D391" s="1" t="s">
        <v>76</v>
      </c>
      <c r="E391" s="1" t="s">
        <v>511</v>
      </c>
      <c r="G391" s="1" t="str">
        <f aca="false">C391&amp;B391&amp;D391</f>
        <v>alkoholnya</v>
      </c>
      <c r="H391" s="1" t="str">
        <f aca="false">IF(G391=A391,"TRUE","FALSE")</f>
        <v>TRUE</v>
      </c>
    </row>
    <row r="392" customFormat="false" ht="15" hidden="true" customHeight="false" outlineLevel="0" collapsed="false">
      <c r="A392" s="1" t="s">
        <v>515</v>
      </c>
      <c r="B392" s="1" t="s">
        <v>515</v>
      </c>
      <c r="E392" s="1" t="s">
        <v>516</v>
      </c>
      <c r="G392" s="1" t="str">
        <f aca="false">C392&amp;B392&amp;D392</f>
        <v>allah</v>
      </c>
      <c r="H392" s="1" t="str">
        <f aca="false">IF(G392=A392,"TRUE","FALSE")</f>
        <v>TRUE</v>
      </c>
    </row>
    <row r="393" customFormat="false" ht="15" hidden="true" customHeight="false" outlineLevel="0" collapsed="false">
      <c r="A393" s="1" t="s">
        <v>517</v>
      </c>
      <c r="B393" s="1" t="s">
        <v>515</v>
      </c>
      <c r="D393" s="1" t="s">
        <v>29</v>
      </c>
      <c r="E393" s="1" t="s">
        <v>516</v>
      </c>
      <c r="G393" s="1" t="str">
        <f aca="false">C393&amp;B393&amp;D393</f>
        <v>allahku</v>
      </c>
      <c r="H393" s="1" t="str">
        <f aca="false">IF(G393=A393,"TRUE","FALSE")</f>
        <v>TRUE</v>
      </c>
    </row>
    <row r="394" customFormat="false" ht="15" hidden="true" customHeight="false" outlineLevel="0" collapsed="false">
      <c r="A394" s="1" t="s">
        <v>518</v>
      </c>
      <c r="B394" s="1" t="s">
        <v>515</v>
      </c>
      <c r="D394" s="1" t="s">
        <v>74</v>
      </c>
      <c r="E394" s="1" t="s">
        <v>516</v>
      </c>
      <c r="G394" s="1" t="str">
        <f aca="false">C394&amp;B394&amp;D394</f>
        <v>allahmu</v>
      </c>
      <c r="H394" s="1" t="str">
        <f aca="false">IF(G394=A394,"TRUE","FALSE")</f>
        <v>TRUE</v>
      </c>
    </row>
    <row r="395" customFormat="false" ht="15" hidden="true" customHeight="false" outlineLevel="0" collapsed="false">
      <c r="A395" s="1" t="s">
        <v>519</v>
      </c>
      <c r="B395" s="1" t="s">
        <v>515</v>
      </c>
      <c r="D395" s="1" t="s">
        <v>76</v>
      </c>
      <c r="E395" s="1" t="s">
        <v>516</v>
      </c>
      <c r="G395" s="1" t="str">
        <f aca="false">C395&amp;B395&amp;D395</f>
        <v>allahnya</v>
      </c>
      <c r="H395" s="1" t="str">
        <f aca="false">IF(G395=A395,"TRUE","FALSE")</f>
        <v>TRUE</v>
      </c>
    </row>
    <row r="396" customFormat="false" ht="15" hidden="true" customHeight="false" outlineLevel="0" collapsed="false">
      <c r="A396" s="1" t="s">
        <v>520</v>
      </c>
      <c r="B396" s="1" t="s">
        <v>520</v>
      </c>
      <c r="E396" s="1" t="s">
        <v>521</v>
      </c>
      <c r="G396" s="1" t="str">
        <f aca="false">C396&amp;B396&amp;D396</f>
        <v>almarhum</v>
      </c>
      <c r="H396" s="1" t="str">
        <f aca="false">IF(G396=A396,"TRUE","FALSE")</f>
        <v>TRUE</v>
      </c>
    </row>
    <row r="397" customFormat="false" ht="15" hidden="true" customHeight="false" outlineLevel="0" collapsed="false">
      <c r="A397" s="1" t="s">
        <v>522</v>
      </c>
      <c r="B397" s="1" t="s">
        <v>522</v>
      </c>
      <c r="E397" s="1" t="s">
        <v>523</v>
      </c>
      <c r="G397" s="1" t="str">
        <f aca="false">C397&amp;B397&amp;D397</f>
        <v>almarhumah</v>
      </c>
      <c r="H397" s="1" t="str">
        <f aca="false">IF(G397=A397,"TRUE","FALSE")</f>
        <v>TRUE</v>
      </c>
    </row>
    <row r="398" customFormat="false" ht="15" hidden="true" customHeight="false" outlineLevel="0" collapsed="false">
      <c r="A398" s="1" t="s">
        <v>524</v>
      </c>
      <c r="B398" s="1" t="s">
        <v>522</v>
      </c>
      <c r="D398" s="1" t="s">
        <v>29</v>
      </c>
      <c r="E398" s="1" t="s">
        <v>523</v>
      </c>
      <c r="G398" s="1" t="str">
        <f aca="false">C398&amp;B398&amp;D398</f>
        <v>almarhumahku</v>
      </c>
      <c r="H398" s="1" t="str">
        <f aca="false">IF(G398=A398,"TRUE","FALSE")</f>
        <v>TRUE</v>
      </c>
    </row>
    <row r="399" customFormat="false" ht="15" hidden="true" customHeight="false" outlineLevel="0" collapsed="false">
      <c r="A399" s="1" t="s">
        <v>525</v>
      </c>
      <c r="B399" s="1" t="s">
        <v>522</v>
      </c>
      <c r="D399" s="1" t="s">
        <v>74</v>
      </c>
      <c r="E399" s="1" t="s">
        <v>523</v>
      </c>
      <c r="G399" s="1" t="str">
        <f aca="false">C399&amp;B399&amp;D399</f>
        <v>almarhumahmu</v>
      </c>
      <c r="H399" s="1" t="str">
        <f aca="false">IF(G399=A399,"TRUE","FALSE")</f>
        <v>TRUE</v>
      </c>
    </row>
    <row r="400" customFormat="false" ht="15" hidden="true" customHeight="false" outlineLevel="0" collapsed="false">
      <c r="A400" s="1" t="s">
        <v>526</v>
      </c>
      <c r="B400" s="1" t="s">
        <v>522</v>
      </c>
      <c r="D400" s="1" t="s">
        <v>76</v>
      </c>
      <c r="E400" s="1" t="s">
        <v>523</v>
      </c>
      <c r="G400" s="1" t="str">
        <f aca="false">C400&amp;B400&amp;D400</f>
        <v>almarhumahnya</v>
      </c>
      <c r="H400" s="1" t="str">
        <f aca="false">IF(G400=A400,"TRUE","FALSE")</f>
        <v>TRUE</v>
      </c>
    </row>
    <row r="401" customFormat="false" ht="15" hidden="true" customHeight="false" outlineLevel="0" collapsed="false">
      <c r="A401" s="1" t="s">
        <v>527</v>
      </c>
      <c r="B401" s="1" t="s">
        <v>520</v>
      </c>
      <c r="D401" s="1" t="s">
        <v>29</v>
      </c>
      <c r="E401" s="1" t="s">
        <v>521</v>
      </c>
      <c r="G401" s="1" t="str">
        <f aca="false">C401&amp;B401&amp;D401</f>
        <v>almarhumku</v>
      </c>
      <c r="H401" s="1" t="str">
        <f aca="false">IF(G401=A401,"TRUE","FALSE")</f>
        <v>TRUE</v>
      </c>
    </row>
    <row r="402" customFormat="false" ht="15" hidden="true" customHeight="false" outlineLevel="0" collapsed="false">
      <c r="A402" s="1" t="s">
        <v>528</v>
      </c>
      <c r="B402" s="1" t="s">
        <v>520</v>
      </c>
      <c r="D402" s="1" t="s">
        <v>74</v>
      </c>
      <c r="E402" s="1" t="s">
        <v>521</v>
      </c>
      <c r="G402" s="1" t="str">
        <f aca="false">C402&amp;B402&amp;D402</f>
        <v>almarhummu</v>
      </c>
      <c r="H402" s="1" t="str">
        <f aca="false">IF(G402=A402,"TRUE","FALSE")</f>
        <v>TRUE</v>
      </c>
    </row>
    <row r="403" customFormat="false" ht="15" hidden="true" customHeight="false" outlineLevel="0" collapsed="false">
      <c r="A403" s="1" t="s">
        <v>529</v>
      </c>
      <c r="B403" s="1" t="s">
        <v>520</v>
      </c>
      <c r="D403" s="1" t="s">
        <v>76</v>
      </c>
      <c r="E403" s="1" t="s">
        <v>521</v>
      </c>
      <c r="G403" s="1" t="str">
        <f aca="false">C403&amp;B403&amp;D403</f>
        <v>almarhumnya</v>
      </c>
      <c r="H403" s="1" t="str">
        <f aca="false">IF(G403=A403,"TRUE","FALSE")</f>
        <v>TRUE</v>
      </c>
    </row>
    <row r="404" customFormat="false" ht="15" hidden="true" customHeight="false" outlineLevel="0" collapsed="false">
      <c r="A404" s="1" t="s">
        <v>530</v>
      </c>
      <c r="B404" s="1" t="s">
        <v>530</v>
      </c>
      <c r="E404" s="1" t="s">
        <v>531</v>
      </c>
      <c r="G404" s="1" t="str">
        <f aca="false">C404&amp;B404&amp;D404</f>
        <v>almari</v>
      </c>
      <c r="H404" s="1" t="str">
        <f aca="false">IF(G404=A404,"TRUE","FALSE")</f>
        <v>TRUE</v>
      </c>
    </row>
    <row r="405" customFormat="false" ht="15" hidden="true" customHeight="false" outlineLevel="0" collapsed="false">
      <c r="A405" s="1" t="s">
        <v>532</v>
      </c>
      <c r="B405" s="1" t="s">
        <v>530</v>
      </c>
      <c r="D405" s="1" t="s">
        <v>29</v>
      </c>
      <c r="E405" s="1" t="s">
        <v>531</v>
      </c>
      <c r="G405" s="1" t="str">
        <f aca="false">C405&amp;B405&amp;D405</f>
        <v>almariku</v>
      </c>
      <c r="H405" s="1" t="str">
        <f aca="false">IF(G405=A405,"TRUE","FALSE")</f>
        <v>TRUE</v>
      </c>
    </row>
    <row r="406" customFormat="false" ht="15" hidden="true" customHeight="false" outlineLevel="0" collapsed="false">
      <c r="A406" s="1" t="s">
        <v>533</v>
      </c>
      <c r="B406" s="1" t="s">
        <v>530</v>
      </c>
      <c r="D406" s="1" t="s">
        <v>74</v>
      </c>
      <c r="E406" s="1" t="s">
        <v>531</v>
      </c>
      <c r="G406" s="1" t="str">
        <f aca="false">C406&amp;B406&amp;D406</f>
        <v>almarimu</v>
      </c>
      <c r="H406" s="1" t="str">
        <f aca="false">IF(G406=A406,"TRUE","FALSE")</f>
        <v>TRUE</v>
      </c>
    </row>
    <row r="407" customFormat="false" ht="15" hidden="true" customHeight="false" outlineLevel="0" collapsed="false">
      <c r="A407" s="1" t="s">
        <v>534</v>
      </c>
      <c r="B407" s="1" t="s">
        <v>530</v>
      </c>
      <c r="D407" s="1" t="s">
        <v>76</v>
      </c>
      <c r="E407" s="1" t="s">
        <v>531</v>
      </c>
      <c r="G407" s="1" t="str">
        <f aca="false">C407&amp;B407&amp;D407</f>
        <v>almarinya</v>
      </c>
      <c r="H407" s="1" t="str">
        <f aca="false">IF(G407=A407,"TRUE","FALSE")</f>
        <v>TRUE</v>
      </c>
    </row>
    <row r="408" customFormat="false" ht="15" hidden="true" customHeight="false" outlineLevel="0" collapsed="false">
      <c r="A408" s="1" t="s">
        <v>535</v>
      </c>
      <c r="B408" s="1" t="s">
        <v>535</v>
      </c>
      <c r="E408" s="1" t="s">
        <v>536</v>
      </c>
      <c r="G408" s="1" t="str">
        <f aca="false">C408&amp;B408&amp;D408</f>
        <v>almasih</v>
      </c>
      <c r="H408" s="1" t="str">
        <f aca="false">IF(G408=A408,"TRUE","FALSE")</f>
        <v>TRUE</v>
      </c>
    </row>
    <row r="409" customFormat="false" ht="15" hidden="true" customHeight="false" outlineLevel="0" collapsed="false">
      <c r="A409" s="1" t="s">
        <v>537</v>
      </c>
      <c r="B409" s="1" t="s">
        <v>535</v>
      </c>
      <c r="D409" s="1" t="s">
        <v>29</v>
      </c>
      <c r="E409" s="1" t="s">
        <v>536</v>
      </c>
      <c r="G409" s="1" t="str">
        <f aca="false">C409&amp;B409&amp;D409</f>
        <v>almasihku</v>
      </c>
      <c r="H409" s="1" t="str">
        <f aca="false">IF(G409=A409,"TRUE","FALSE")</f>
        <v>TRUE</v>
      </c>
    </row>
    <row r="410" customFormat="false" ht="15" hidden="true" customHeight="false" outlineLevel="0" collapsed="false">
      <c r="A410" s="1" t="s">
        <v>538</v>
      </c>
      <c r="B410" s="1" t="s">
        <v>535</v>
      </c>
      <c r="D410" s="1" t="s">
        <v>74</v>
      </c>
      <c r="E410" s="1" t="s">
        <v>536</v>
      </c>
      <c r="G410" s="1" t="str">
        <f aca="false">C410&amp;B410&amp;D410</f>
        <v>almasihmu</v>
      </c>
      <c r="H410" s="1" t="str">
        <f aca="false">IF(G410=A410,"TRUE","FALSE")</f>
        <v>TRUE</v>
      </c>
    </row>
    <row r="411" customFormat="false" ht="15" hidden="true" customHeight="false" outlineLevel="0" collapsed="false">
      <c r="A411" s="1" t="s">
        <v>539</v>
      </c>
      <c r="B411" s="1" t="s">
        <v>535</v>
      </c>
      <c r="D411" s="1" t="s">
        <v>76</v>
      </c>
      <c r="E411" s="1" t="s">
        <v>536</v>
      </c>
      <c r="G411" s="1" t="str">
        <f aca="false">C411&amp;B411&amp;D411</f>
        <v>almasihnya</v>
      </c>
      <c r="H411" s="1" t="str">
        <f aca="false">IF(G411=A411,"TRUE","FALSE")</f>
        <v>TRUE</v>
      </c>
    </row>
    <row r="412" customFormat="false" ht="15" hidden="true" customHeight="false" outlineLevel="0" collapsed="false">
      <c r="A412" s="1" t="s">
        <v>540</v>
      </c>
      <c r="B412" s="1" t="s">
        <v>540</v>
      </c>
      <c r="E412" s="1" t="s">
        <v>541</v>
      </c>
      <c r="G412" s="1" t="str">
        <f aca="false">C412&amp;B412&amp;D412</f>
        <v>alpa</v>
      </c>
      <c r="H412" s="1" t="str">
        <f aca="false">IF(G412=A412,"TRUE","FALSE")</f>
        <v>TRUE</v>
      </c>
    </row>
    <row r="413" customFormat="false" ht="15" hidden="true" customHeight="false" outlineLevel="0" collapsed="false">
      <c r="A413" s="1" t="s">
        <v>542</v>
      </c>
      <c r="B413" s="1" t="s">
        <v>540</v>
      </c>
      <c r="D413" s="1" t="s">
        <v>29</v>
      </c>
      <c r="E413" s="1" t="s">
        <v>541</v>
      </c>
      <c r="G413" s="1" t="str">
        <f aca="false">C413&amp;B413&amp;D413</f>
        <v>alpaku</v>
      </c>
      <c r="H413" s="1" t="str">
        <f aca="false">IF(G413=A413,"TRUE","FALSE")</f>
        <v>TRUE</v>
      </c>
    </row>
    <row r="414" customFormat="false" ht="15" hidden="true" customHeight="false" outlineLevel="0" collapsed="false">
      <c r="A414" s="1" t="s">
        <v>543</v>
      </c>
      <c r="B414" s="1" t="s">
        <v>540</v>
      </c>
      <c r="D414" s="1" t="s">
        <v>74</v>
      </c>
      <c r="E414" s="1" t="s">
        <v>541</v>
      </c>
      <c r="G414" s="1" t="str">
        <f aca="false">C414&amp;B414&amp;D414</f>
        <v>alpamu</v>
      </c>
      <c r="H414" s="1" t="str">
        <f aca="false">IF(G414=A414,"TRUE","FALSE")</f>
        <v>TRUE</v>
      </c>
    </row>
    <row r="415" customFormat="false" ht="15" hidden="true" customHeight="false" outlineLevel="0" collapsed="false">
      <c r="A415" s="1" t="s">
        <v>544</v>
      </c>
      <c r="B415" s="1" t="s">
        <v>540</v>
      </c>
      <c r="D415" s="1" t="s">
        <v>76</v>
      </c>
      <c r="E415" s="1" t="s">
        <v>541</v>
      </c>
      <c r="G415" s="1" t="str">
        <f aca="false">C415&amp;B415&amp;D415</f>
        <v>alpanya</v>
      </c>
      <c r="H415" s="1" t="str">
        <f aca="false">IF(G415=A415,"TRUE","FALSE")</f>
        <v>TRUE</v>
      </c>
    </row>
    <row r="416" customFormat="false" ht="15" hidden="true" customHeight="false" outlineLevel="0" collapsed="false">
      <c r="A416" s="1" t="s">
        <v>545</v>
      </c>
      <c r="B416" s="1" t="s">
        <v>545</v>
      </c>
      <c r="E416" s="1" t="s">
        <v>546</v>
      </c>
      <c r="G416" s="1" t="str">
        <f aca="false">C416&amp;B416&amp;D416</f>
        <v>alpukat</v>
      </c>
      <c r="H416" s="1" t="str">
        <f aca="false">IF(G416=A416,"TRUE","FALSE")</f>
        <v>TRUE</v>
      </c>
    </row>
    <row r="417" customFormat="false" ht="15" hidden="true" customHeight="false" outlineLevel="0" collapsed="false">
      <c r="A417" s="1" t="s">
        <v>547</v>
      </c>
      <c r="B417" s="1" t="s">
        <v>545</v>
      </c>
      <c r="D417" s="1" t="s">
        <v>29</v>
      </c>
      <c r="E417" s="1" t="s">
        <v>546</v>
      </c>
      <c r="G417" s="1" t="str">
        <f aca="false">C417&amp;B417&amp;D417</f>
        <v>alpukatku</v>
      </c>
      <c r="H417" s="1" t="str">
        <f aca="false">IF(G417=A417,"TRUE","FALSE")</f>
        <v>TRUE</v>
      </c>
    </row>
    <row r="418" customFormat="false" ht="15" hidden="true" customHeight="false" outlineLevel="0" collapsed="false">
      <c r="A418" s="1" t="s">
        <v>548</v>
      </c>
      <c r="B418" s="1" t="s">
        <v>545</v>
      </c>
      <c r="D418" s="1" t="s">
        <v>74</v>
      </c>
      <c r="E418" s="1" t="s">
        <v>546</v>
      </c>
      <c r="G418" s="1" t="str">
        <f aca="false">C418&amp;B418&amp;D418</f>
        <v>alpukatmu</v>
      </c>
      <c r="H418" s="1" t="str">
        <f aca="false">IF(G418=A418,"TRUE","FALSE")</f>
        <v>TRUE</v>
      </c>
    </row>
    <row r="419" customFormat="false" ht="15" hidden="true" customHeight="false" outlineLevel="0" collapsed="false">
      <c r="A419" s="1" t="s">
        <v>549</v>
      </c>
      <c r="B419" s="1" t="s">
        <v>545</v>
      </c>
      <c r="D419" s="1" t="s">
        <v>76</v>
      </c>
      <c r="E419" s="1" t="s">
        <v>546</v>
      </c>
      <c r="G419" s="1" t="str">
        <f aca="false">C419&amp;B419&amp;D419</f>
        <v>alpukatnya</v>
      </c>
      <c r="H419" s="1" t="str">
        <f aca="false">IF(G419=A419,"TRUE","FALSE")</f>
        <v>TRUE</v>
      </c>
    </row>
    <row r="420" customFormat="false" ht="15" hidden="true" customHeight="false" outlineLevel="0" collapsed="false">
      <c r="A420" s="1" t="s">
        <v>550</v>
      </c>
      <c r="B420" s="1" t="s">
        <v>550</v>
      </c>
      <c r="E420" s="1" t="s">
        <v>551</v>
      </c>
      <c r="G420" s="1" t="str">
        <f aca="false">C420&amp;B420&amp;D420</f>
        <v>alquran</v>
      </c>
      <c r="H420" s="1" t="str">
        <f aca="false">IF(G420=A420,"TRUE","FALSE")</f>
        <v>TRUE</v>
      </c>
    </row>
    <row r="421" customFormat="false" ht="15" hidden="true" customHeight="false" outlineLevel="0" collapsed="false">
      <c r="A421" s="1" t="s">
        <v>552</v>
      </c>
      <c r="B421" s="1" t="s">
        <v>550</v>
      </c>
      <c r="D421" s="1" t="s">
        <v>29</v>
      </c>
      <c r="E421" s="1" t="s">
        <v>551</v>
      </c>
      <c r="G421" s="1" t="str">
        <f aca="false">C421&amp;B421&amp;D421</f>
        <v>alquranku</v>
      </c>
      <c r="H421" s="1" t="str">
        <f aca="false">IF(G421=A421,"TRUE","FALSE")</f>
        <v>TRUE</v>
      </c>
    </row>
    <row r="422" customFormat="false" ht="15" hidden="true" customHeight="false" outlineLevel="0" collapsed="false">
      <c r="A422" s="1" t="s">
        <v>553</v>
      </c>
      <c r="B422" s="1" t="s">
        <v>550</v>
      </c>
      <c r="D422" s="1" t="s">
        <v>74</v>
      </c>
      <c r="E422" s="1" t="s">
        <v>551</v>
      </c>
      <c r="G422" s="1" t="str">
        <f aca="false">C422&amp;B422&amp;D422</f>
        <v>alquranmu</v>
      </c>
      <c r="H422" s="1" t="str">
        <f aca="false">IF(G422=A422,"TRUE","FALSE")</f>
        <v>TRUE</v>
      </c>
    </row>
    <row r="423" customFormat="false" ht="15" hidden="true" customHeight="false" outlineLevel="0" collapsed="false">
      <c r="A423" s="1" t="s">
        <v>554</v>
      </c>
      <c r="B423" s="1" t="s">
        <v>550</v>
      </c>
      <c r="D423" s="1" t="s">
        <v>76</v>
      </c>
      <c r="E423" s="1" t="s">
        <v>551</v>
      </c>
      <c r="G423" s="1" t="str">
        <f aca="false">C423&amp;B423&amp;D423</f>
        <v>alqurannya</v>
      </c>
      <c r="H423" s="1" t="str">
        <f aca="false">IF(G423=A423,"TRUE","FALSE")</f>
        <v>TRUE</v>
      </c>
    </row>
    <row r="424" customFormat="false" ht="15" hidden="true" customHeight="false" outlineLevel="0" collapsed="false">
      <c r="A424" s="1" t="s">
        <v>555</v>
      </c>
      <c r="B424" s="1" t="s">
        <v>555</v>
      </c>
      <c r="E424" s="1" t="s">
        <v>556</v>
      </c>
      <c r="G424" s="1" t="str">
        <f aca="false">C424&amp;B424&amp;D424</f>
        <v>altar</v>
      </c>
      <c r="H424" s="1" t="str">
        <f aca="false">IF(G424=A424,"TRUE","FALSE")</f>
        <v>TRUE</v>
      </c>
    </row>
    <row r="425" customFormat="false" ht="15" hidden="true" customHeight="false" outlineLevel="0" collapsed="false">
      <c r="A425" s="1" t="s">
        <v>557</v>
      </c>
      <c r="B425" s="1" t="s">
        <v>555</v>
      </c>
      <c r="D425" s="1" t="s">
        <v>29</v>
      </c>
      <c r="E425" s="1" t="s">
        <v>556</v>
      </c>
      <c r="G425" s="1" t="str">
        <f aca="false">C425&amp;B425&amp;D425</f>
        <v>altarku</v>
      </c>
      <c r="H425" s="1" t="str">
        <f aca="false">IF(G425=A425,"TRUE","FALSE")</f>
        <v>TRUE</v>
      </c>
    </row>
    <row r="426" customFormat="false" ht="15" hidden="true" customHeight="false" outlineLevel="0" collapsed="false">
      <c r="A426" s="1" t="s">
        <v>558</v>
      </c>
      <c r="B426" s="1" t="s">
        <v>555</v>
      </c>
      <c r="D426" s="1" t="s">
        <v>74</v>
      </c>
      <c r="E426" s="1" t="s">
        <v>556</v>
      </c>
      <c r="G426" s="1" t="str">
        <f aca="false">C426&amp;B426&amp;D426</f>
        <v>altarmu</v>
      </c>
      <c r="H426" s="1" t="str">
        <f aca="false">IF(G426=A426,"TRUE","FALSE")</f>
        <v>TRUE</v>
      </c>
    </row>
    <row r="427" customFormat="false" ht="15" hidden="true" customHeight="false" outlineLevel="0" collapsed="false">
      <c r="A427" s="1" t="s">
        <v>559</v>
      </c>
      <c r="B427" s="1" t="s">
        <v>555</v>
      </c>
      <c r="D427" s="1" t="s">
        <v>76</v>
      </c>
      <c r="E427" s="1" t="s">
        <v>556</v>
      </c>
      <c r="G427" s="1" t="str">
        <f aca="false">C427&amp;B427&amp;D427</f>
        <v>altarnya</v>
      </c>
      <c r="H427" s="1" t="str">
        <f aca="false">IF(G427=A427,"TRUE","FALSE")</f>
        <v>TRUE</v>
      </c>
    </row>
    <row r="428" customFormat="false" ht="15" hidden="true" customHeight="false" outlineLevel="0" collapsed="false">
      <c r="A428" s="1" t="s">
        <v>560</v>
      </c>
      <c r="B428" s="1" t="s">
        <v>560</v>
      </c>
      <c r="E428" s="1" t="s">
        <v>561</v>
      </c>
      <c r="G428" s="1" t="str">
        <f aca="false">C428&amp;B428&amp;D428</f>
        <v>aluminium</v>
      </c>
      <c r="H428" s="1" t="str">
        <f aca="false">IF(G428=A428,"TRUE","FALSE")</f>
        <v>TRUE</v>
      </c>
    </row>
    <row r="429" customFormat="false" ht="15" hidden="true" customHeight="false" outlineLevel="0" collapsed="false">
      <c r="A429" s="1" t="s">
        <v>562</v>
      </c>
      <c r="B429" s="1" t="s">
        <v>563</v>
      </c>
      <c r="D429" s="1" t="s">
        <v>29</v>
      </c>
      <c r="E429" s="1" t="s">
        <v>564</v>
      </c>
      <c r="G429" s="1" t="str">
        <f aca="false">C429&amp;B429&amp;D429</f>
        <v>alumuniumku</v>
      </c>
      <c r="H429" s="1" t="str">
        <f aca="false">IF(G429=A429,"TRUE","FALSE")</f>
        <v>TRUE</v>
      </c>
    </row>
    <row r="430" customFormat="false" ht="15" hidden="true" customHeight="false" outlineLevel="0" collapsed="false">
      <c r="A430" s="1" t="s">
        <v>565</v>
      </c>
      <c r="B430" s="1" t="s">
        <v>563</v>
      </c>
      <c r="D430" s="1" t="s">
        <v>74</v>
      </c>
      <c r="E430" s="1" t="s">
        <v>564</v>
      </c>
      <c r="G430" s="1" t="str">
        <f aca="false">C430&amp;B430&amp;D430</f>
        <v>alumuniummu</v>
      </c>
      <c r="H430" s="1" t="str">
        <f aca="false">IF(G430=A430,"TRUE","FALSE")</f>
        <v>TRUE</v>
      </c>
    </row>
    <row r="431" customFormat="false" ht="15" hidden="true" customHeight="false" outlineLevel="0" collapsed="false">
      <c r="A431" s="1" t="s">
        <v>566</v>
      </c>
      <c r="B431" s="1" t="s">
        <v>563</v>
      </c>
      <c r="D431" s="1" t="s">
        <v>76</v>
      </c>
      <c r="E431" s="1" t="s">
        <v>564</v>
      </c>
      <c r="G431" s="1" t="str">
        <f aca="false">C431&amp;B431&amp;D431</f>
        <v>alumuniumnya</v>
      </c>
      <c r="H431" s="1" t="str">
        <f aca="false">IF(G431=A431,"TRUE","FALSE")</f>
        <v>TRUE</v>
      </c>
    </row>
    <row r="432" customFormat="false" ht="15" hidden="true" customHeight="false" outlineLevel="0" collapsed="false">
      <c r="A432" s="1" t="s">
        <v>567</v>
      </c>
      <c r="B432" s="1" t="s">
        <v>567</v>
      </c>
      <c r="E432" s="1" t="s">
        <v>568</v>
      </c>
      <c r="G432" s="1" t="str">
        <f aca="false">C432&amp;B432&amp;D432</f>
        <v>alun-alun</v>
      </c>
      <c r="H432" s="1" t="str">
        <f aca="false">IF(G432=A432,"TRUE","FALSE")</f>
        <v>TRUE</v>
      </c>
    </row>
    <row r="433" customFormat="false" ht="15" hidden="true" customHeight="false" outlineLevel="0" collapsed="false">
      <c r="A433" s="1" t="s">
        <v>569</v>
      </c>
      <c r="B433" s="1" t="s">
        <v>567</v>
      </c>
      <c r="D433" s="1" t="s">
        <v>29</v>
      </c>
      <c r="E433" s="1" t="s">
        <v>568</v>
      </c>
      <c r="G433" s="1" t="str">
        <f aca="false">C433&amp;B433&amp;D433</f>
        <v>alun-alunku</v>
      </c>
      <c r="H433" s="1" t="str">
        <f aca="false">IF(G433=A433,"TRUE","FALSE")</f>
        <v>TRUE</v>
      </c>
    </row>
    <row r="434" customFormat="false" ht="15" hidden="true" customHeight="false" outlineLevel="0" collapsed="false">
      <c r="A434" s="1" t="s">
        <v>570</v>
      </c>
      <c r="B434" s="1" t="s">
        <v>567</v>
      </c>
      <c r="D434" s="1" t="s">
        <v>74</v>
      </c>
      <c r="E434" s="1" t="s">
        <v>568</v>
      </c>
      <c r="G434" s="1" t="str">
        <f aca="false">C434&amp;B434&amp;D434</f>
        <v>alun-alunmu</v>
      </c>
      <c r="H434" s="1" t="str">
        <f aca="false">IF(G434=A434,"TRUE","FALSE")</f>
        <v>TRUE</v>
      </c>
    </row>
    <row r="435" customFormat="false" ht="15" hidden="true" customHeight="false" outlineLevel="0" collapsed="false">
      <c r="A435" s="1" t="s">
        <v>571</v>
      </c>
      <c r="B435" s="1" t="s">
        <v>567</v>
      </c>
      <c r="D435" s="1" t="s">
        <v>76</v>
      </c>
      <c r="E435" s="1" t="s">
        <v>568</v>
      </c>
      <c r="G435" s="1" t="str">
        <f aca="false">C435&amp;B435&amp;D435</f>
        <v>alun-alunnya</v>
      </c>
      <c r="H435" s="1" t="str">
        <f aca="false">IF(G435=A435,"TRUE","FALSE")</f>
        <v>TRUE</v>
      </c>
    </row>
    <row r="436" customFormat="false" ht="15" hidden="true" customHeight="false" outlineLevel="0" collapsed="false">
      <c r="A436" s="1" t="s">
        <v>572</v>
      </c>
      <c r="B436" s="1" t="s">
        <v>572</v>
      </c>
      <c r="E436" s="1" t="s">
        <v>573</v>
      </c>
      <c r="G436" s="1" t="str">
        <f aca="false">C436&amp;B436&amp;D436</f>
        <v>amal</v>
      </c>
      <c r="H436" s="1" t="str">
        <f aca="false">IF(G436=A436,"TRUE","FALSE")</f>
        <v>TRUE</v>
      </c>
    </row>
    <row r="437" customFormat="false" ht="15" hidden="true" customHeight="false" outlineLevel="0" collapsed="false">
      <c r="A437" s="1" t="s">
        <v>574</v>
      </c>
      <c r="B437" s="1" t="s">
        <v>572</v>
      </c>
      <c r="D437" s="1" t="s">
        <v>83</v>
      </c>
      <c r="E437" s="1" t="s">
        <v>573</v>
      </c>
      <c r="G437" s="1" t="str">
        <f aca="false">C437&amp;B437&amp;D437</f>
        <v>amalan</v>
      </c>
      <c r="H437" s="1" t="str">
        <f aca="false">IF(G437=A437,"TRUE","FALSE")</f>
        <v>TRUE</v>
      </c>
    </row>
    <row r="438" customFormat="false" ht="15" hidden="true" customHeight="false" outlineLevel="0" collapsed="false">
      <c r="A438" s="1" t="s">
        <v>575</v>
      </c>
      <c r="B438" s="1" t="s">
        <v>572</v>
      </c>
      <c r="D438" s="1" t="s">
        <v>164</v>
      </c>
      <c r="E438" s="1" t="s">
        <v>573</v>
      </c>
      <c r="G438" s="1" t="str">
        <f aca="false">C438&amp;B438&amp;D438</f>
        <v>amali</v>
      </c>
      <c r="H438" s="1" t="str">
        <f aca="false">IF(G438=A438,"TRUE","FALSE")</f>
        <v>TRUE</v>
      </c>
    </row>
    <row r="439" customFormat="false" ht="15" hidden="true" customHeight="false" outlineLevel="0" collapsed="false">
      <c r="A439" s="1" t="s">
        <v>576</v>
      </c>
      <c r="B439" s="1" t="s">
        <v>572</v>
      </c>
      <c r="D439" s="1" t="s">
        <v>29</v>
      </c>
      <c r="E439" s="1" t="s">
        <v>573</v>
      </c>
      <c r="G439" s="1" t="str">
        <f aca="false">C439&amp;B439&amp;D439</f>
        <v>amalku</v>
      </c>
      <c r="H439" s="1" t="str">
        <f aca="false">IF(G439=A439,"TRUE","FALSE")</f>
        <v>TRUE</v>
      </c>
    </row>
    <row r="440" customFormat="false" ht="15" hidden="true" customHeight="false" outlineLevel="0" collapsed="false">
      <c r="A440" s="1" t="s">
        <v>577</v>
      </c>
      <c r="B440" s="1" t="s">
        <v>572</v>
      </c>
      <c r="D440" s="1" t="s">
        <v>74</v>
      </c>
      <c r="E440" s="1" t="s">
        <v>573</v>
      </c>
      <c r="G440" s="1" t="str">
        <f aca="false">C440&amp;B440&amp;D440</f>
        <v>amalmu</v>
      </c>
      <c r="H440" s="1" t="str">
        <f aca="false">IF(G440=A440,"TRUE","FALSE")</f>
        <v>TRUE</v>
      </c>
    </row>
    <row r="441" customFormat="false" ht="15" hidden="true" customHeight="false" outlineLevel="0" collapsed="false">
      <c r="A441" s="1" t="s">
        <v>578</v>
      </c>
      <c r="B441" s="1" t="s">
        <v>572</v>
      </c>
      <c r="D441" s="1" t="s">
        <v>76</v>
      </c>
      <c r="E441" s="1" t="s">
        <v>573</v>
      </c>
      <c r="G441" s="1" t="str">
        <f aca="false">C441&amp;B441&amp;D441</f>
        <v>amalnya</v>
      </c>
      <c r="H441" s="1" t="str">
        <f aca="false">IF(G441=A441,"TRUE","FALSE")</f>
        <v>TRUE</v>
      </c>
    </row>
    <row r="442" customFormat="false" ht="15" hidden="true" customHeight="false" outlineLevel="0" collapsed="false">
      <c r="A442" s="1" t="s">
        <v>579</v>
      </c>
      <c r="B442" s="1" t="s">
        <v>579</v>
      </c>
      <c r="E442" s="1" t="s">
        <v>580</v>
      </c>
      <c r="G442" s="1" t="str">
        <f aca="false">C442&amp;B442&amp;D442</f>
        <v>aman</v>
      </c>
      <c r="H442" s="1" t="str">
        <f aca="false">IF(G442=A442,"TRUE","FALSE")</f>
        <v>TRUE</v>
      </c>
    </row>
    <row r="443" customFormat="false" ht="15" hidden="true" customHeight="false" outlineLevel="0" collapsed="false">
      <c r="A443" s="1" t="s">
        <v>581</v>
      </c>
      <c r="B443" s="1" t="s">
        <v>581</v>
      </c>
      <c r="E443" s="1" t="s">
        <v>582</v>
      </c>
      <c r="G443" s="1" t="str">
        <f aca="false">C443&amp;B443&amp;D443</f>
        <v>amanah</v>
      </c>
      <c r="H443" s="1" t="str">
        <f aca="false">IF(G443=A443,"TRUE","FALSE")</f>
        <v>TRUE</v>
      </c>
    </row>
    <row r="444" customFormat="false" ht="15" hidden="true" customHeight="false" outlineLevel="0" collapsed="false">
      <c r="A444" s="1" t="s">
        <v>583</v>
      </c>
      <c r="B444" s="1" t="s">
        <v>581</v>
      </c>
      <c r="D444" s="1" t="s">
        <v>29</v>
      </c>
      <c r="E444" s="1" t="s">
        <v>582</v>
      </c>
      <c r="G444" s="1" t="str">
        <f aca="false">C444&amp;B444&amp;D444</f>
        <v>amanahku</v>
      </c>
      <c r="H444" s="1" t="str">
        <f aca="false">IF(G444=A444,"TRUE","FALSE")</f>
        <v>TRUE</v>
      </c>
    </row>
    <row r="445" customFormat="false" ht="15" hidden="true" customHeight="false" outlineLevel="0" collapsed="false">
      <c r="A445" s="1" t="s">
        <v>584</v>
      </c>
      <c r="B445" s="1" t="s">
        <v>581</v>
      </c>
      <c r="D445" s="1" t="s">
        <v>74</v>
      </c>
      <c r="E445" s="1" t="s">
        <v>582</v>
      </c>
      <c r="G445" s="1" t="str">
        <f aca="false">C445&amp;B445&amp;D445</f>
        <v>amanahmu</v>
      </c>
      <c r="H445" s="1" t="str">
        <f aca="false">IF(G445=A445,"TRUE","FALSE")</f>
        <v>TRUE</v>
      </c>
    </row>
    <row r="446" customFormat="false" ht="15" hidden="true" customHeight="false" outlineLevel="0" collapsed="false">
      <c r="A446" s="1" t="s">
        <v>585</v>
      </c>
      <c r="B446" s="1" t="s">
        <v>581</v>
      </c>
      <c r="D446" s="1" t="s">
        <v>76</v>
      </c>
      <c r="E446" s="1" t="s">
        <v>582</v>
      </c>
      <c r="G446" s="1" t="str">
        <f aca="false">C446&amp;B446&amp;D446</f>
        <v>amanahnya</v>
      </c>
      <c r="H446" s="1" t="str">
        <f aca="false">IF(G446=A446,"TRUE","FALSE")</f>
        <v>TRUE</v>
      </c>
    </row>
    <row r="447" customFormat="false" ht="15" hidden="true" customHeight="false" outlineLevel="0" collapsed="false">
      <c r="A447" s="1" t="s">
        <v>586</v>
      </c>
      <c r="B447" s="1" t="s">
        <v>586</v>
      </c>
      <c r="E447" s="1" t="s">
        <v>587</v>
      </c>
      <c r="G447" s="1" t="str">
        <f aca="false">C447&amp;B447&amp;D447</f>
        <v>amandel</v>
      </c>
      <c r="H447" s="1" t="str">
        <f aca="false">IF(G447=A447,"TRUE","FALSE")</f>
        <v>TRUE</v>
      </c>
    </row>
    <row r="448" customFormat="false" ht="15" hidden="true" customHeight="false" outlineLevel="0" collapsed="false">
      <c r="A448" s="1" t="s">
        <v>588</v>
      </c>
      <c r="B448" s="1" t="s">
        <v>586</v>
      </c>
      <c r="D448" s="1" t="s">
        <v>29</v>
      </c>
      <c r="E448" s="1" t="s">
        <v>587</v>
      </c>
      <c r="G448" s="1" t="str">
        <f aca="false">C448&amp;B448&amp;D448</f>
        <v>amandelku</v>
      </c>
      <c r="H448" s="1" t="str">
        <f aca="false">IF(G448=A448,"TRUE","FALSE")</f>
        <v>TRUE</v>
      </c>
    </row>
    <row r="449" customFormat="false" ht="15" hidden="true" customHeight="false" outlineLevel="0" collapsed="false">
      <c r="A449" s="1" t="s">
        <v>589</v>
      </c>
      <c r="B449" s="1" t="s">
        <v>586</v>
      </c>
      <c r="D449" s="1" t="s">
        <v>74</v>
      </c>
      <c r="E449" s="1" t="s">
        <v>587</v>
      </c>
      <c r="G449" s="1" t="str">
        <f aca="false">C449&amp;B449&amp;D449</f>
        <v>amandelmu</v>
      </c>
      <c r="H449" s="1" t="str">
        <f aca="false">IF(G449=A449,"TRUE","FALSE")</f>
        <v>TRUE</v>
      </c>
    </row>
    <row r="450" customFormat="false" ht="15" hidden="true" customHeight="false" outlineLevel="0" collapsed="false">
      <c r="A450" s="1" t="s">
        <v>590</v>
      </c>
      <c r="B450" s="1" t="s">
        <v>586</v>
      </c>
      <c r="D450" s="1" t="s">
        <v>76</v>
      </c>
      <c r="E450" s="1" t="s">
        <v>587</v>
      </c>
      <c r="G450" s="1" t="str">
        <f aca="false">C450&amp;B450&amp;D450</f>
        <v>amandelnya</v>
      </c>
      <c r="H450" s="1" t="str">
        <f aca="false">IF(G450=A450,"TRUE","FALSE")</f>
        <v>TRUE</v>
      </c>
    </row>
    <row r="451" customFormat="false" ht="15" hidden="true" customHeight="false" outlineLevel="0" collapsed="false">
      <c r="A451" s="1" t="s">
        <v>591</v>
      </c>
      <c r="B451" s="1" t="s">
        <v>579</v>
      </c>
      <c r="D451" s="1" t="s">
        <v>85</v>
      </c>
      <c r="E451" s="1" t="s">
        <v>580</v>
      </c>
      <c r="G451" s="1" t="str">
        <f aca="false">C451&amp;B451&amp;D451</f>
        <v>amankan</v>
      </c>
      <c r="H451" s="1" t="str">
        <f aca="false">IF(G451=A451,"TRUE","FALSE")</f>
        <v>TRUE</v>
      </c>
    </row>
    <row r="452" customFormat="false" ht="15" hidden="true" customHeight="false" outlineLevel="0" collapsed="false">
      <c r="A452" s="1" t="s">
        <v>592</v>
      </c>
      <c r="B452" s="1" t="s">
        <v>579</v>
      </c>
      <c r="D452" s="1" t="s">
        <v>29</v>
      </c>
      <c r="E452" s="1" t="s">
        <v>580</v>
      </c>
      <c r="G452" s="1" t="str">
        <f aca="false">C452&amp;B452&amp;D452</f>
        <v>amanku</v>
      </c>
      <c r="H452" s="1" t="str">
        <f aca="false">IF(G452=A452,"TRUE","FALSE")</f>
        <v>TRUE</v>
      </c>
    </row>
    <row r="453" customFormat="false" ht="15" hidden="true" customHeight="false" outlineLevel="0" collapsed="false">
      <c r="A453" s="1" t="s">
        <v>593</v>
      </c>
      <c r="B453" s="1" t="s">
        <v>579</v>
      </c>
      <c r="D453" s="1" t="s">
        <v>74</v>
      </c>
      <c r="E453" s="1" t="s">
        <v>580</v>
      </c>
      <c r="G453" s="1" t="str">
        <f aca="false">C453&amp;B453&amp;D453</f>
        <v>amanmu</v>
      </c>
      <c r="H453" s="1" t="str">
        <f aca="false">IF(G453=A453,"TRUE","FALSE")</f>
        <v>TRUE</v>
      </c>
    </row>
    <row r="454" customFormat="false" ht="15" hidden="true" customHeight="false" outlineLevel="0" collapsed="false">
      <c r="A454" s="1" t="s">
        <v>594</v>
      </c>
      <c r="B454" s="1" t="s">
        <v>579</v>
      </c>
      <c r="D454" s="1" t="s">
        <v>76</v>
      </c>
      <c r="E454" s="1" t="s">
        <v>580</v>
      </c>
      <c r="G454" s="1" t="str">
        <f aca="false">C454&amp;B454&amp;D454</f>
        <v>amannya</v>
      </c>
      <c r="H454" s="1" t="str">
        <f aca="false">IF(G454=A454,"TRUE","FALSE")</f>
        <v>TRUE</v>
      </c>
    </row>
    <row r="455" customFormat="false" ht="15" hidden="true" customHeight="false" outlineLevel="0" collapsed="false">
      <c r="A455" s="1" t="s">
        <v>595</v>
      </c>
      <c r="B455" s="1" t="s">
        <v>595</v>
      </c>
      <c r="E455" s="1" t="s">
        <v>596</v>
      </c>
      <c r="G455" s="1" t="str">
        <f aca="false">C455&amp;B455&amp;D455</f>
        <v>amat</v>
      </c>
      <c r="H455" s="1" t="str">
        <f aca="false">IF(G455=A455,"TRUE","FALSE")</f>
        <v>TRUE</v>
      </c>
    </row>
    <row r="456" customFormat="false" ht="15" hidden="true" customHeight="false" outlineLevel="0" collapsed="false">
      <c r="A456" s="1" t="s">
        <v>597</v>
      </c>
      <c r="B456" s="1" t="s">
        <v>595</v>
      </c>
      <c r="D456" s="1" t="s">
        <v>83</v>
      </c>
      <c r="E456" s="1" t="s">
        <v>596</v>
      </c>
      <c r="G456" s="1" t="str">
        <f aca="false">C456&amp;B456&amp;D456</f>
        <v>amatan</v>
      </c>
      <c r="H456" s="1" t="str">
        <f aca="false">IF(G456=A456,"TRUE","FALSE")</f>
        <v>TRUE</v>
      </c>
    </row>
    <row r="457" customFormat="false" ht="15" hidden="true" customHeight="false" outlineLevel="0" collapsed="false">
      <c r="A457" s="1" t="s">
        <v>598</v>
      </c>
      <c r="B457" s="1" t="s">
        <v>595</v>
      </c>
      <c r="D457" s="1" t="s">
        <v>164</v>
      </c>
      <c r="E457" s="1" t="s">
        <v>596</v>
      </c>
      <c r="G457" s="1" t="str">
        <f aca="false">C457&amp;B457&amp;D457</f>
        <v>amati</v>
      </c>
      <c r="H457" s="1" t="str">
        <f aca="false">IF(G457=A457,"TRUE","FALSE")</f>
        <v>TRUE</v>
      </c>
    </row>
    <row r="458" customFormat="false" ht="15" hidden="true" customHeight="false" outlineLevel="0" collapsed="false">
      <c r="A458" s="1" t="s">
        <v>599</v>
      </c>
      <c r="B458" s="1" t="s">
        <v>595</v>
      </c>
      <c r="D458" s="1" t="s">
        <v>29</v>
      </c>
      <c r="E458" s="1" t="s">
        <v>596</v>
      </c>
      <c r="G458" s="1" t="str">
        <f aca="false">C458&amp;B458&amp;D458</f>
        <v>amatku</v>
      </c>
      <c r="H458" s="1" t="str">
        <f aca="false">IF(G458=A458,"TRUE","FALSE")</f>
        <v>TRUE</v>
      </c>
    </row>
    <row r="459" customFormat="false" ht="15" hidden="true" customHeight="false" outlineLevel="0" collapsed="false">
      <c r="A459" s="1" t="s">
        <v>600</v>
      </c>
      <c r="B459" s="1" t="s">
        <v>595</v>
      </c>
      <c r="D459" s="1" t="s">
        <v>74</v>
      </c>
      <c r="E459" s="1" t="s">
        <v>596</v>
      </c>
      <c r="G459" s="1" t="str">
        <f aca="false">C459&amp;B459&amp;D459</f>
        <v>amatmu</v>
      </c>
      <c r="H459" s="1" t="str">
        <f aca="false">IF(G459=A459,"TRUE","FALSE")</f>
        <v>TRUE</v>
      </c>
    </row>
    <row r="460" customFormat="false" ht="15" hidden="true" customHeight="false" outlineLevel="0" collapsed="false">
      <c r="A460" s="1" t="s">
        <v>601</v>
      </c>
      <c r="B460" s="1" t="s">
        <v>595</v>
      </c>
      <c r="D460" s="1" t="s">
        <v>76</v>
      </c>
      <c r="E460" s="1" t="s">
        <v>596</v>
      </c>
      <c r="G460" s="1" t="str">
        <f aca="false">C460&amp;B460&amp;D460</f>
        <v>amatnya</v>
      </c>
      <c r="H460" s="1" t="str">
        <f aca="false">IF(G460=A460,"TRUE","FALSE")</f>
        <v>TRUE</v>
      </c>
    </row>
    <row r="461" customFormat="false" ht="15" hidden="true" customHeight="false" outlineLevel="0" collapsed="false">
      <c r="A461" s="1" t="s">
        <v>602</v>
      </c>
      <c r="B461" s="1" t="s">
        <v>602</v>
      </c>
      <c r="E461" s="1" t="s">
        <v>603</v>
      </c>
      <c r="G461" s="1" t="str">
        <f aca="false">C461&amp;B461&amp;D461</f>
        <v>ambang</v>
      </c>
      <c r="H461" s="1" t="str">
        <f aca="false">IF(G461=A461,"TRUE","FALSE")</f>
        <v>TRUE</v>
      </c>
    </row>
    <row r="462" customFormat="false" ht="15" hidden="true" customHeight="false" outlineLevel="0" collapsed="false">
      <c r="A462" s="1" t="s">
        <v>604</v>
      </c>
      <c r="B462" s="1" t="s">
        <v>602</v>
      </c>
      <c r="D462" s="1" t="s">
        <v>29</v>
      </c>
      <c r="E462" s="1" t="s">
        <v>603</v>
      </c>
      <c r="G462" s="1" t="str">
        <f aca="false">C462&amp;B462&amp;D462</f>
        <v>ambangku</v>
      </c>
      <c r="H462" s="1" t="str">
        <f aca="false">IF(G462=A462,"TRUE","FALSE")</f>
        <v>TRUE</v>
      </c>
    </row>
    <row r="463" customFormat="false" ht="15" hidden="true" customHeight="false" outlineLevel="0" collapsed="false">
      <c r="A463" s="1" t="s">
        <v>605</v>
      </c>
      <c r="B463" s="1" t="s">
        <v>602</v>
      </c>
      <c r="D463" s="1" t="s">
        <v>74</v>
      </c>
      <c r="E463" s="1" t="s">
        <v>603</v>
      </c>
      <c r="G463" s="1" t="str">
        <f aca="false">C463&amp;B463&amp;D463</f>
        <v>ambangmu</v>
      </c>
      <c r="H463" s="1" t="str">
        <f aca="false">IF(G463=A463,"TRUE","FALSE")</f>
        <v>TRUE</v>
      </c>
    </row>
    <row r="464" customFormat="false" ht="15" hidden="true" customHeight="false" outlineLevel="0" collapsed="false">
      <c r="A464" s="1" t="s">
        <v>606</v>
      </c>
      <c r="B464" s="1" t="s">
        <v>602</v>
      </c>
      <c r="D464" s="1" t="s">
        <v>76</v>
      </c>
      <c r="E464" s="1" t="s">
        <v>603</v>
      </c>
      <c r="G464" s="1" t="str">
        <f aca="false">C464&amp;B464&amp;D464</f>
        <v>ambangnya</v>
      </c>
      <c r="H464" s="1" t="str">
        <f aca="false">IF(G464=A464,"TRUE","FALSE")</f>
        <v>TRUE</v>
      </c>
    </row>
    <row r="465" customFormat="false" ht="15" hidden="true" customHeight="false" outlineLevel="0" collapsed="false">
      <c r="A465" s="1" t="s">
        <v>607</v>
      </c>
      <c r="B465" s="1" t="s">
        <v>607</v>
      </c>
      <c r="E465" s="1" t="s">
        <v>608</v>
      </c>
      <c r="G465" s="1" t="str">
        <f aca="false">C465&amp;B465&amp;D465</f>
        <v>ambil</v>
      </c>
      <c r="H465" s="1" t="str">
        <f aca="false">IF(G465=A465,"TRUE","FALSE")</f>
        <v>TRUE</v>
      </c>
    </row>
    <row r="466" customFormat="false" ht="15" hidden="true" customHeight="false" outlineLevel="0" collapsed="false">
      <c r="A466" s="1" t="s">
        <v>609</v>
      </c>
      <c r="B466" s="1" t="s">
        <v>607</v>
      </c>
      <c r="D466" s="1" t="s">
        <v>83</v>
      </c>
      <c r="E466" s="1" t="s">
        <v>608</v>
      </c>
      <c r="G466" s="1" t="str">
        <f aca="false">C466&amp;B466&amp;D466</f>
        <v>ambilan</v>
      </c>
      <c r="H466" s="1" t="str">
        <f aca="false">IF(G466=A466,"TRUE","FALSE")</f>
        <v>TRUE</v>
      </c>
    </row>
    <row r="467" customFormat="false" ht="15" hidden="true" customHeight="false" outlineLevel="0" collapsed="false">
      <c r="A467" s="1" t="s">
        <v>610</v>
      </c>
      <c r="B467" s="1" t="s">
        <v>607</v>
      </c>
      <c r="D467" s="1" t="s">
        <v>85</v>
      </c>
      <c r="E467" s="1" t="s">
        <v>608</v>
      </c>
      <c r="G467" s="1" t="str">
        <f aca="false">C467&amp;B467&amp;D467</f>
        <v>ambilkan</v>
      </c>
      <c r="H467" s="1" t="str">
        <f aca="false">IF(G467=A467,"TRUE","FALSE")</f>
        <v>TRUE</v>
      </c>
    </row>
    <row r="468" customFormat="false" ht="15" hidden="true" customHeight="false" outlineLevel="0" collapsed="false">
      <c r="A468" s="1" t="s">
        <v>611</v>
      </c>
      <c r="B468" s="1" t="s">
        <v>607</v>
      </c>
      <c r="D468" s="1" t="s">
        <v>29</v>
      </c>
      <c r="E468" s="1" t="s">
        <v>608</v>
      </c>
      <c r="G468" s="1" t="str">
        <f aca="false">C468&amp;B468&amp;D468</f>
        <v>ambilku</v>
      </c>
      <c r="H468" s="1" t="str">
        <f aca="false">IF(G468=A468,"TRUE","FALSE")</f>
        <v>TRUE</v>
      </c>
    </row>
    <row r="469" customFormat="false" ht="15" hidden="true" customHeight="false" outlineLevel="0" collapsed="false">
      <c r="A469" s="1" t="s">
        <v>612</v>
      </c>
      <c r="B469" s="1" t="s">
        <v>607</v>
      </c>
      <c r="D469" s="1" t="s">
        <v>74</v>
      </c>
      <c r="E469" s="1" t="s">
        <v>608</v>
      </c>
      <c r="G469" s="1" t="str">
        <f aca="false">C469&amp;B469&amp;D469</f>
        <v>ambilmu</v>
      </c>
      <c r="H469" s="1" t="str">
        <f aca="false">IF(G469=A469,"TRUE","FALSE")</f>
        <v>TRUE</v>
      </c>
    </row>
    <row r="470" customFormat="false" ht="15" hidden="true" customHeight="false" outlineLevel="0" collapsed="false">
      <c r="A470" s="1" t="s">
        <v>613</v>
      </c>
      <c r="B470" s="1" t="s">
        <v>607</v>
      </c>
      <c r="D470" s="1" t="s">
        <v>76</v>
      </c>
      <c r="E470" s="1" t="s">
        <v>608</v>
      </c>
      <c r="G470" s="1" t="str">
        <f aca="false">C470&amp;B470&amp;D470</f>
        <v>ambilnya</v>
      </c>
      <c r="H470" s="1" t="str">
        <f aca="false">IF(G470=A470,"TRUE","FALSE")</f>
        <v>TRUE</v>
      </c>
    </row>
    <row r="471" customFormat="false" ht="15" hidden="true" customHeight="false" outlineLevel="0" collapsed="false">
      <c r="A471" s="1" t="s">
        <v>614</v>
      </c>
      <c r="B471" s="1" t="s">
        <v>614</v>
      </c>
      <c r="E471" s="1" t="s">
        <v>615</v>
      </c>
      <c r="G471" s="1" t="str">
        <f aca="false">C471&amp;B471&amp;D471</f>
        <v>ambisi</v>
      </c>
      <c r="H471" s="1" t="str">
        <f aca="false">IF(G471=A471,"TRUE","FALSE")</f>
        <v>TRUE</v>
      </c>
    </row>
    <row r="472" customFormat="false" ht="15" hidden="true" customHeight="false" outlineLevel="0" collapsed="false">
      <c r="A472" s="1" t="s">
        <v>616</v>
      </c>
      <c r="B472" s="1" t="s">
        <v>614</v>
      </c>
      <c r="D472" s="1" t="s">
        <v>29</v>
      </c>
      <c r="E472" s="1" t="s">
        <v>615</v>
      </c>
      <c r="G472" s="1" t="str">
        <f aca="false">C472&amp;B472&amp;D472</f>
        <v>ambisiku</v>
      </c>
      <c r="H472" s="1" t="str">
        <f aca="false">IF(G472=A472,"TRUE","FALSE")</f>
        <v>TRUE</v>
      </c>
    </row>
    <row r="473" customFormat="false" ht="15" hidden="true" customHeight="false" outlineLevel="0" collapsed="false">
      <c r="A473" s="1" t="s">
        <v>617</v>
      </c>
      <c r="B473" s="1" t="s">
        <v>614</v>
      </c>
      <c r="D473" s="1" t="s">
        <v>74</v>
      </c>
      <c r="E473" s="1" t="s">
        <v>615</v>
      </c>
      <c r="G473" s="1" t="str">
        <f aca="false">C473&amp;B473&amp;D473</f>
        <v>ambisimu</v>
      </c>
      <c r="H473" s="1" t="str">
        <f aca="false">IF(G473=A473,"TRUE","FALSE")</f>
        <v>TRUE</v>
      </c>
    </row>
    <row r="474" customFormat="false" ht="15" hidden="true" customHeight="false" outlineLevel="0" collapsed="false">
      <c r="A474" s="1" t="s">
        <v>618</v>
      </c>
      <c r="B474" s="1" t="s">
        <v>614</v>
      </c>
      <c r="D474" s="1" t="s">
        <v>76</v>
      </c>
      <c r="E474" s="1" t="s">
        <v>615</v>
      </c>
      <c r="G474" s="1" t="str">
        <f aca="false">C474&amp;B474&amp;D474</f>
        <v>ambisinya</v>
      </c>
      <c r="H474" s="1" t="str">
        <f aca="false">IF(G474=A474,"TRUE","FALSE")</f>
        <v>TRUE</v>
      </c>
    </row>
    <row r="475" customFormat="false" ht="15" hidden="true" customHeight="false" outlineLevel="0" collapsed="false">
      <c r="A475" s="1" t="s">
        <v>619</v>
      </c>
      <c r="B475" s="1" t="s">
        <v>619</v>
      </c>
      <c r="E475" s="1" t="s">
        <v>620</v>
      </c>
      <c r="G475" s="1" t="str">
        <f aca="false">C475&amp;B475&amp;D475</f>
        <v>amboi</v>
      </c>
      <c r="H475" s="1" t="str">
        <f aca="false">IF(G475=A475,"TRUE","FALSE")</f>
        <v>TRUE</v>
      </c>
    </row>
    <row r="476" customFormat="false" ht="15" hidden="true" customHeight="false" outlineLevel="0" collapsed="false">
      <c r="A476" s="1" t="s">
        <v>621</v>
      </c>
      <c r="B476" s="1" t="s">
        <v>619</v>
      </c>
      <c r="D476" s="1" t="s">
        <v>29</v>
      </c>
      <c r="E476" s="1" t="s">
        <v>620</v>
      </c>
      <c r="G476" s="1" t="str">
        <f aca="false">C476&amp;B476&amp;D476</f>
        <v>amboiku</v>
      </c>
      <c r="H476" s="1" t="str">
        <f aca="false">IF(G476=A476,"TRUE","FALSE")</f>
        <v>TRUE</v>
      </c>
    </row>
    <row r="477" customFormat="false" ht="15" hidden="true" customHeight="false" outlineLevel="0" collapsed="false">
      <c r="A477" s="1" t="s">
        <v>622</v>
      </c>
      <c r="B477" s="1" t="s">
        <v>619</v>
      </c>
      <c r="D477" s="1" t="s">
        <v>74</v>
      </c>
      <c r="E477" s="1" t="s">
        <v>620</v>
      </c>
      <c r="G477" s="1" t="str">
        <f aca="false">C477&amp;B477&amp;D477</f>
        <v>amboimu</v>
      </c>
      <c r="H477" s="1" t="str">
        <f aca="false">IF(G477=A477,"TRUE","FALSE")</f>
        <v>TRUE</v>
      </c>
    </row>
    <row r="478" customFormat="false" ht="15" hidden="true" customHeight="false" outlineLevel="0" collapsed="false">
      <c r="A478" s="1" t="s">
        <v>623</v>
      </c>
      <c r="B478" s="1" t="s">
        <v>619</v>
      </c>
      <c r="D478" s="1" t="s">
        <v>76</v>
      </c>
      <c r="E478" s="1" t="s">
        <v>620</v>
      </c>
      <c r="G478" s="1" t="str">
        <f aca="false">C478&amp;B478&amp;D478</f>
        <v>amboinya</v>
      </c>
      <c r="H478" s="1" t="str">
        <f aca="false">IF(G478=A478,"TRUE","FALSE")</f>
        <v>TRUE</v>
      </c>
    </row>
    <row r="479" customFormat="false" ht="15" hidden="true" customHeight="false" outlineLevel="0" collapsed="false">
      <c r="A479" s="1" t="s">
        <v>624</v>
      </c>
      <c r="B479" s="1" t="s">
        <v>624</v>
      </c>
      <c r="E479" s="1" t="s">
        <v>625</v>
      </c>
      <c r="G479" s="1" t="str">
        <f aca="false">C479&amp;B479&amp;D479</f>
        <v>ambulans</v>
      </c>
      <c r="H479" s="1" t="str">
        <f aca="false">IF(G479=A479,"TRUE","FALSE")</f>
        <v>TRUE</v>
      </c>
    </row>
    <row r="480" customFormat="false" ht="15" hidden="true" customHeight="false" outlineLevel="0" collapsed="false">
      <c r="A480" s="1" t="s">
        <v>626</v>
      </c>
      <c r="B480" s="1" t="s">
        <v>624</v>
      </c>
      <c r="D480" s="1" t="s">
        <v>29</v>
      </c>
      <c r="E480" s="1" t="s">
        <v>625</v>
      </c>
      <c r="G480" s="1" t="str">
        <f aca="false">C480&amp;B480&amp;D480</f>
        <v>ambulansku</v>
      </c>
      <c r="H480" s="1" t="str">
        <f aca="false">IF(G480=A480,"TRUE","FALSE")</f>
        <v>TRUE</v>
      </c>
    </row>
    <row r="481" customFormat="false" ht="15" hidden="true" customHeight="false" outlineLevel="0" collapsed="false">
      <c r="A481" s="1" t="s">
        <v>627</v>
      </c>
      <c r="B481" s="1" t="s">
        <v>624</v>
      </c>
      <c r="D481" s="1" t="s">
        <v>74</v>
      </c>
      <c r="E481" s="1" t="s">
        <v>625</v>
      </c>
      <c r="G481" s="1" t="str">
        <f aca="false">C481&amp;B481&amp;D481</f>
        <v>ambulansmu</v>
      </c>
      <c r="H481" s="1" t="str">
        <f aca="false">IF(G481=A481,"TRUE","FALSE")</f>
        <v>TRUE</v>
      </c>
    </row>
    <row r="482" customFormat="false" ht="15" hidden="true" customHeight="false" outlineLevel="0" collapsed="false">
      <c r="A482" s="1" t="s">
        <v>628</v>
      </c>
      <c r="B482" s="1" t="s">
        <v>624</v>
      </c>
      <c r="D482" s="1" t="s">
        <v>76</v>
      </c>
      <c r="E482" s="1" t="s">
        <v>625</v>
      </c>
      <c r="G482" s="1" t="str">
        <f aca="false">C482&amp;B482&amp;D482</f>
        <v>ambulansnya</v>
      </c>
      <c r="H482" s="1" t="str">
        <f aca="false">IF(G482=A482,"TRUE","FALSE")</f>
        <v>TRUE</v>
      </c>
    </row>
    <row r="483" customFormat="false" ht="15" hidden="true" customHeight="false" outlineLevel="0" collapsed="false">
      <c r="A483" s="1" t="s">
        <v>629</v>
      </c>
      <c r="B483" s="1" t="s">
        <v>629</v>
      </c>
      <c r="E483" s="1" t="s">
        <v>630</v>
      </c>
      <c r="G483" s="1" t="str">
        <f aca="false">C483&amp;B483&amp;D483</f>
        <v>amerika</v>
      </c>
      <c r="H483" s="1" t="str">
        <f aca="false">IF(G483=A483,"TRUE","FALSE")</f>
        <v>TRUE</v>
      </c>
    </row>
    <row r="484" customFormat="false" ht="15" hidden="true" customHeight="false" outlineLevel="0" collapsed="false">
      <c r="A484" s="1" t="s">
        <v>631</v>
      </c>
      <c r="B484" s="1" t="s">
        <v>629</v>
      </c>
      <c r="D484" s="1" t="s">
        <v>29</v>
      </c>
      <c r="E484" s="1" t="s">
        <v>630</v>
      </c>
      <c r="G484" s="1" t="str">
        <f aca="false">C484&amp;B484&amp;D484</f>
        <v>amerikaku</v>
      </c>
      <c r="H484" s="1" t="str">
        <f aca="false">IF(G484=A484,"TRUE","FALSE")</f>
        <v>TRUE</v>
      </c>
    </row>
    <row r="485" customFormat="false" ht="15" hidden="true" customHeight="false" outlineLevel="0" collapsed="false">
      <c r="A485" s="1" t="s">
        <v>632</v>
      </c>
      <c r="B485" s="1" t="s">
        <v>629</v>
      </c>
      <c r="D485" s="1" t="s">
        <v>74</v>
      </c>
      <c r="E485" s="1" t="s">
        <v>630</v>
      </c>
      <c r="G485" s="1" t="str">
        <f aca="false">C485&amp;B485&amp;D485</f>
        <v>amerikamu</v>
      </c>
      <c r="H485" s="1" t="str">
        <f aca="false">IF(G485=A485,"TRUE","FALSE")</f>
        <v>TRUE</v>
      </c>
    </row>
    <row r="486" customFormat="false" ht="15" hidden="true" customHeight="false" outlineLevel="0" collapsed="false">
      <c r="A486" s="1" t="s">
        <v>633</v>
      </c>
      <c r="B486" s="1" t="s">
        <v>629</v>
      </c>
      <c r="D486" s="1" t="s">
        <v>76</v>
      </c>
      <c r="E486" s="1" t="s">
        <v>630</v>
      </c>
      <c r="G486" s="1" t="str">
        <f aca="false">C486&amp;B486&amp;D486</f>
        <v>amerikanya</v>
      </c>
      <c r="H486" s="1" t="str">
        <f aca="false">IF(G486=A486,"TRUE","FALSE")</f>
        <v>TRUE</v>
      </c>
    </row>
    <row r="487" customFormat="false" ht="15" hidden="true" customHeight="false" outlineLevel="0" collapsed="false">
      <c r="A487" s="1" t="s">
        <v>634</v>
      </c>
      <c r="B487" s="1" t="s">
        <v>634</v>
      </c>
      <c r="E487" s="1" t="s">
        <v>635</v>
      </c>
      <c r="G487" s="1" t="str">
        <f aca="false">C487&amp;B487&amp;D487</f>
        <v>amfibi</v>
      </c>
      <c r="H487" s="1" t="str">
        <f aca="false">IF(G487=A487,"TRUE","FALSE")</f>
        <v>TRUE</v>
      </c>
    </row>
    <row r="488" customFormat="false" ht="15" hidden="true" customHeight="false" outlineLevel="0" collapsed="false">
      <c r="A488" s="1" t="s">
        <v>636</v>
      </c>
      <c r="B488" s="1" t="s">
        <v>634</v>
      </c>
      <c r="D488" s="1" t="s">
        <v>29</v>
      </c>
      <c r="E488" s="1" t="s">
        <v>635</v>
      </c>
      <c r="G488" s="1" t="str">
        <f aca="false">C488&amp;B488&amp;D488</f>
        <v>amfibiku</v>
      </c>
      <c r="H488" s="1" t="str">
        <f aca="false">IF(G488=A488,"TRUE","FALSE")</f>
        <v>TRUE</v>
      </c>
    </row>
    <row r="489" customFormat="false" ht="15" hidden="true" customHeight="false" outlineLevel="0" collapsed="false">
      <c r="A489" s="1" t="s">
        <v>637</v>
      </c>
      <c r="B489" s="1" t="s">
        <v>634</v>
      </c>
      <c r="D489" s="1" t="s">
        <v>74</v>
      </c>
      <c r="E489" s="1" t="s">
        <v>635</v>
      </c>
      <c r="G489" s="1" t="str">
        <f aca="false">C489&amp;B489&amp;D489</f>
        <v>amfibimu</v>
      </c>
      <c r="H489" s="1" t="str">
        <f aca="false">IF(G489=A489,"TRUE","FALSE")</f>
        <v>TRUE</v>
      </c>
    </row>
    <row r="490" customFormat="false" ht="15" hidden="true" customHeight="false" outlineLevel="0" collapsed="false">
      <c r="A490" s="1" t="s">
        <v>638</v>
      </c>
      <c r="B490" s="1" t="s">
        <v>634</v>
      </c>
      <c r="D490" s="1" t="s">
        <v>76</v>
      </c>
      <c r="E490" s="1" t="s">
        <v>635</v>
      </c>
      <c r="G490" s="1" t="str">
        <f aca="false">C490&amp;B490&amp;D490</f>
        <v>amfibinya</v>
      </c>
      <c r="H490" s="1" t="str">
        <f aca="false">IF(G490=A490,"TRUE","FALSE")</f>
        <v>TRUE</v>
      </c>
    </row>
    <row r="491" customFormat="false" ht="15" hidden="true" customHeight="false" outlineLevel="0" collapsed="false">
      <c r="A491" s="1" t="s">
        <v>639</v>
      </c>
      <c r="B491" s="1" t="s">
        <v>639</v>
      </c>
      <c r="E491" s="1" t="s">
        <v>640</v>
      </c>
      <c r="G491" s="1" t="str">
        <f aca="false">C491&amp;B491&amp;D491</f>
        <v>amin</v>
      </c>
      <c r="H491" s="1" t="str">
        <f aca="false">IF(G491=A491,"TRUE","FALSE")</f>
        <v>TRUE</v>
      </c>
    </row>
    <row r="492" customFormat="false" ht="15" hidden="true" customHeight="false" outlineLevel="0" collapsed="false">
      <c r="A492" s="1" t="s">
        <v>641</v>
      </c>
      <c r="B492" s="1" t="s">
        <v>639</v>
      </c>
      <c r="D492" s="1" t="s">
        <v>29</v>
      </c>
      <c r="E492" s="1" t="s">
        <v>640</v>
      </c>
      <c r="G492" s="1" t="str">
        <f aca="false">C492&amp;B492&amp;D492</f>
        <v>aminku</v>
      </c>
      <c r="H492" s="1" t="str">
        <f aca="false">IF(G492=A492,"TRUE","FALSE")</f>
        <v>TRUE</v>
      </c>
    </row>
    <row r="493" customFormat="false" ht="15" hidden="true" customHeight="false" outlineLevel="0" collapsed="false">
      <c r="A493" s="1" t="s">
        <v>642</v>
      </c>
      <c r="B493" s="1" t="s">
        <v>639</v>
      </c>
      <c r="D493" s="1" t="s">
        <v>74</v>
      </c>
      <c r="E493" s="1" t="s">
        <v>640</v>
      </c>
      <c r="G493" s="1" t="str">
        <f aca="false">C493&amp;B493&amp;D493</f>
        <v>aminmu</v>
      </c>
      <c r="H493" s="1" t="str">
        <f aca="false">IF(G493=A493,"TRUE","FALSE")</f>
        <v>TRUE</v>
      </c>
    </row>
    <row r="494" customFormat="false" ht="15" hidden="true" customHeight="false" outlineLevel="0" collapsed="false">
      <c r="A494" s="1" t="s">
        <v>643</v>
      </c>
      <c r="B494" s="1" t="s">
        <v>639</v>
      </c>
      <c r="D494" s="1" t="s">
        <v>76</v>
      </c>
      <c r="E494" s="1" t="s">
        <v>640</v>
      </c>
      <c r="G494" s="1" t="str">
        <f aca="false">C494&amp;B494&amp;D494</f>
        <v>aminnya</v>
      </c>
      <c r="H494" s="1" t="str">
        <f aca="false">IF(G494=A494,"TRUE","FALSE")</f>
        <v>TRUE</v>
      </c>
    </row>
    <row r="495" customFormat="false" ht="15" hidden="true" customHeight="false" outlineLevel="0" collapsed="false">
      <c r="A495" s="1" t="s">
        <v>644</v>
      </c>
      <c r="B495" s="1" t="s">
        <v>644</v>
      </c>
      <c r="E495" s="1" t="s">
        <v>645</v>
      </c>
      <c r="G495" s="1" t="str">
        <f aca="false">C495&amp;B495&amp;D495</f>
        <v>amoral</v>
      </c>
      <c r="H495" s="1" t="str">
        <f aca="false">IF(G495=A495,"TRUE","FALSE")</f>
        <v>TRUE</v>
      </c>
    </row>
    <row r="496" customFormat="false" ht="15" hidden="true" customHeight="false" outlineLevel="0" collapsed="false">
      <c r="A496" s="1" t="s">
        <v>646</v>
      </c>
      <c r="B496" s="1" t="s">
        <v>644</v>
      </c>
      <c r="D496" s="1" t="s">
        <v>29</v>
      </c>
      <c r="E496" s="1" t="s">
        <v>645</v>
      </c>
      <c r="G496" s="1" t="str">
        <f aca="false">C496&amp;B496&amp;D496</f>
        <v>amoralku</v>
      </c>
      <c r="H496" s="1" t="str">
        <f aca="false">IF(G496=A496,"TRUE","FALSE")</f>
        <v>TRUE</v>
      </c>
    </row>
    <row r="497" customFormat="false" ht="15" hidden="true" customHeight="false" outlineLevel="0" collapsed="false">
      <c r="A497" s="1" t="s">
        <v>647</v>
      </c>
      <c r="B497" s="1" t="s">
        <v>644</v>
      </c>
      <c r="D497" s="1" t="s">
        <v>74</v>
      </c>
      <c r="E497" s="1" t="s">
        <v>645</v>
      </c>
      <c r="G497" s="1" t="str">
        <f aca="false">C497&amp;B497&amp;D497</f>
        <v>amoralmu</v>
      </c>
      <c r="H497" s="1" t="str">
        <f aca="false">IF(G497=A497,"TRUE","FALSE")</f>
        <v>TRUE</v>
      </c>
    </row>
    <row r="498" customFormat="false" ht="15" hidden="true" customHeight="false" outlineLevel="0" collapsed="false">
      <c r="A498" s="1" t="s">
        <v>648</v>
      </c>
      <c r="B498" s="1" t="s">
        <v>644</v>
      </c>
      <c r="D498" s="1" t="s">
        <v>76</v>
      </c>
      <c r="E498" s="1" t="s">
        <v>645</v>
      </c>
      <c r="G498" s="1" t="str">
        <f aca="false">C498&amp;B498&amp;D498</f>
        <v>amoralnya</v>
      </c>
      <c r="H498" s="1" t="str">
        <f aca="false">IF(G498=A498,"TRUE","FALSE")</f>
        <v>TRUE</v>
      </c>
    </row>
    <row r="499" customFormat="false" ht="15" hidden="true" customHeight="false" outlineLevel="0" collapsed="false">
      <c r="A499" s="1" t="s">
        <v>649</v>
      </c>
      <c r="B499" s="1" t="s">
        <v>649</v>
      </c>
      <c r="E499" s="1" t="s">
        <v>650</v>
      </c>
      <c r="G499" s="1" t="str">
        <f aca="false">C499&amp;B499&amp;D499</f>
        <v>ampas</v>
      </c>
      <c r="H499" s="1" t="str">
        <f aca="false">IF(G499=A499,"TRUE","FALSE")</f>
        <v>TRUE</v>
      </c>
    </row>
    <row r="500" customFormat="false" ht="15" hidden="true" customHeight="false" outlineLevel="0" collapsed="false">
      <c r="A500" s="1" t="s">
        <v>651</v>
      </c>
      <c r="B500" s="1" t="s">
        <v>649</v>
      </c>
      <c r="D500" s="1" t="s">
        <v>29</v>
      </c>
      <c r="E500" s="1" t="s">
        <v>650</v>
      </c>
      <c r="G500" s="1" t="str">
        <f aca="false">C500&amp;B500&amp;D500</f>
        <v>ampasku</v>
      </c>
      <c r="H500" s="1" t="str">
        <f aca="false">IF(G500=A500,"TRUE","FALSE")</f>
        <v>TRUE</v>
      </c>
    </row>
    <row r="501" customFormat="false" ht="15" hidden="true" customHeight="false" outlineLevel="0" collapsed="false">
      <c r="A501" s="1" t="s">
        <v>652</v>
      </c>
      <c r="B501" s="1" t="s">
        <v>649</v>
      </c>
      <c r="D501" s="1" t="s">
        <v>74</v>
      </c>
      <c r="E501" s="1" t="s">
        <v>650</v>
      </c>
      <c r="G501" s="1" t="str">
        <f aca="false">C501&amp;B501&amp;D501</f>
        <v>ampasmu</v>
      </c>
      <c r="H501" s="1" t="str">
        <f aca="false">IF(G501=A501,"TRUE","FALSE")</f>
        <v>TRUE</v>
      </c>
    </row>
    <row r="502" customFormat="false" ht="15" hidden="true" customHeight="false" outlineLevel="0" collapsed="false">
      <c r="A502" s="1" t="s">
        <v>653</v>
      </c>
      <c r="B502" s="1" t="s">
        <v>649</v>
      </c>
      <c r="D502" s="1" t="s">
        <v>76</v>
      </c>
      <c r="E502" s="1" t="s">
        <v>650</v>
      </c>
      <c r="G502" s="1" t="str">
        <f aca="false">C502&amp;B502&amp;D502</f>
        <v>ampasnya</v>
      </c>
      <c r="H502" s="1" t="str">
        <f aca="false">IF(G502=A502,"TRUE","FALSE")</f>
        <v>TRUE</v>
      </c>
    </row>
    <row r="503" customFormat="false" ht="15" hidden="true" customHeight="false" outlineLevel="0" collapsed="false">
      <c r="A503" s="1" t="s">
        <v>654</v>
      </c>
      <c r="B503" s="1" t="s">
        <v>654</v>
      </c>
      <c r="E503" s="1" t="s">
        <v>655</v>
      </c>
      <c r="G503" s="1" t="str">
        <f aca="false">C503&amp;B503&amp;D503</f>
        <v>ampelas</v>
      </c>
      <c r="H503" s="1" t="str">
        <f aca="false">IF(G503=A503,"TRUE","FALSE")</f>
        <v>TRUE</v>
      </c>
    </row>
    <row r="504" customFormat="false" ht="15" hidden="true" customHeight="false" outlineLevel="0" collapsed="false">
      <c r="A504" s="1" t="s">
        <v>656</v>
      </c>
      <c r="B504" s="1" t="s">
        <v>654</v>
      </c>
      <c r="D504" s="1" t="s">
        <v>29</v>
      </c>
      <c r="E504" s="1" t="s">
        <v>655</v>
      </c>
      <c r="G504" s="1" t="str">
        <f aca="false">C504&amp;B504&amp;D504</f>
        <v>ampelasku</v>
      </c>
      <c r="H504" s="1" t="str">
        <f aca="false">IF(G504=A504,"TRUE","FALSE")</f>
        <v>TRUE</v>
      </c>
    </row>
    <row r="505" customFormat="false" ht="15" hidden="true" customHeight="false" outlineLevel="0" collapsed="false">
      <c r="A505" s="1" t="s">
        <v>657</v>
      </c>
      <c r="B505" s="1" t="s">
        <v>654</v>
      </c>
      <c r="D505" s="1" t="s">
        <v>74</v>
      </c>
      <c r="E505" s="1" t="s">
        <v>655</v>
      </c>
      <c r="G505" s="1" t="str">
        <f aca="false">C505&amp;B505&amp;D505</f>
        <v>ampelasmu</v>
      </c>
      <c r="H505" s="1" t="str">
        <f aca="false">IF(G505=A505,"TRUE","FALSE")</f>
        <v>TRUE</v>
      </c>
    </row>
    <row r="506" customFormat="false" ht="15" hidden="true" customHeight="false" outlineLevel="0" collapsed="false">
      <c r="A506" s="1" t="s">
        <v>658</v>
      </c>
      <c r="B506" s="1" t="s">
        <v>654</v>
      </c>
      <c r="D506" s="1" t="s">
        <v>76</v>
      </c>
      <c r="E506" s="1" t="s">
        <v>655</v>
      </c>
      <c r="G506" s="1" t="str">
        <f aca="false">C506&amp;B506&amp;D506</f>
        <v>ampelasnya</v>
      </c>
      <c r="H506" s="1" t="str">
        <f aca="false">IF(G506=A506,"TRUE","FALSE")</f>
        <v>TRUE</v>
      </c>
    </row>
    <row r="507" customFormat="false" ht="15" hidden="true" customHeight="false" outlineLevel="0" collapsed="false">
      <c r="A507" s="1" t="s">
        <v>659</v>
      </c>
      <c r="B507" s="1" t="s">
        <v>659</v>
      </c>
      <c r="E507" s="1" t="s">
        <v>660</v>
      </c>
      <c r="G507" s="1" t="str">
        <f aca="false">C507&amp;B507&amp;D507</f>
        <v>amplop</v>
      </c>
      <c r="H507" s="1" t="str">
        <f aca="false">IF(G507=A507,"TRUE","FALSE")</f>
        <v>TRUE</v>
      </c>
    </row>
    <row r="508" customFormat="false" ht="15" hidden="true" customHeight="false" outlineLevel="0" collapsed="false">
      <c r="A508" s="1" t="s">
        <v>661</v>
      </c>
      <c r="B508" s="1" t="s">
        <v>659</v>
      </c>
      <c r="D508" s="1" t="s">
        <v>29</v>
      </c>
      <c r="E508" s="1" t="s">
        <v>660</v>
      </c>
      <c r="G508" s="1" t="str">
        <f aca="false">C508&amp;B508&amp;D508</f>
        <v>amplopku</v>
      </c>
      <c r="H508" s="1" t="str">
        <f aca="false">IF(G508=A508,"TRUE","FALSE")</f>
        <v>TRUE</v>
      </c>
    </row>
    <row r="509" customFormat="false" ht="15" hidden="true" customHeight="false" outlineLevel="0" collapsed="false">
      <c r="A509" s="1" t="s">
        <v>662</v>
      </c>
      <c r="B509" s="1" t="s">
        <v>659</v>
      </c>
      <c r="D509" s="1" t="s">
        <v>74</v>
      </c>
      <c r="E509" s="1" t="s">
        <v>660</v>
      </c>
      <c r="G509" s="1" t="str">
        <f aca="false">C509&amp;B509&amp;D509</f>
        <v>amplopmu</v>
      </c>
      <c r="H509" s="1" t="str">
        <f aca="false">IF(G509=A509,"TRUE","FALSE")</f>
        <v>TRUE</v>
      </c>
    </row>
    <row r="510" customFormat="false" ht="15" hidden="true" customHeight="false" outlineLevel="0" collapsed="false">
      <c r="A510" s="1" t="s">
        <v>663</v>
      </c>
      <c r="B510" s="1" t="s">
        <v>659</v>
      </c>
      <c r="D510" s="1" t="s">
        <v>76</v>
      </c>
      <c r="E510" s="1" t="s">
        <v>660</v>
      </c>
      <c r="G510" s="1" t="str">
        <f aca="false">C510&amp;B510&amp;D510</f>
        <v>amplopnya</v>
      </c>
      <c r="H510" s="1" t="str">
        <f aca="false">IF(G510=A510,"TRUE","FALSE")</f>
        <v>TRUE</v>
      </c>
    </row>
    <row r="511" customFormat="false" ht="15" hidden="true" customHeight="false" outlineLevel="0" collapsed="false">
      <c r="A511" s="1" t="s">
        <v>664</v>
      </c>
      <c r="B511" s="1" t="s">
        <v>664</v>
      </c>
      <c r="E511" s="1" t="s">
        <v>665</v>
      </c>
      <c r="G511" s="1" t="str">
        <f aca="false">C511&amp;B511&amp;D511</f>
        <v>ampuh</v>
      </c>
      <c r="H511" s="1" t="str">
        <f aca="false">IF(G511=A511,"TRUE","FALSE")</f>
        <v>TRUE</v>
      </c>
    </row>
    <row r="512" customFormat="false" ht="15" hidden="true" customHeight="false" outlineLevel="0" collapsed="false">
      <c r="A512" s="1" t="s">
        <v>666</v>
      </c>
      <c r="B512" s="1" t="s">
        <v>664</v>
      </c>
      <c r="D512" s="1" t="s">
        <v>29</v>
      </c>
      <c r="E512" s="1" t="s">
        <v>665</v>
      </c>
      <c r="G512" s="1" t="str">
        <f aca="false">C512&amp;B512&amp;D512</f>
        <v>ampuhku</v>
      </c>
      <c r="H512" s="1" t="str">
        <f aca="false">IF(G512=A512,"TRUE","FALSE")</f>
        <v>TRUE</v>
      </c>
    </row>
    <row r="513" customFormat="false" ht="15" hidden="true" customHeight="false" outlineLevel="0" collapsed="false">
      <c r="A513" s="1" t="s">
        <v>667</v>
      </c>
      <c r="B513" s="1" t="s">
        <v>664</v>
      </c>
      <c r="D513" s="1" t="s">
        <v>74</v>
      </c>
      <c r="E513" s="1" t="s">
        <v>665</v>
      </c>
      <c r="G513" s="1" t="str">
        <f aca="false">C513&amp;B513&amp;D513</f>
        <v>ampuhmu</v>
      </c>
      <c r="H513" s="1" t="str">
        <f aca="false">IF(G513=A513,"TRUE","FALSE")</f>
        <v>TRUE</v>
      </c>
    </row>
    <row r="514" customFormat="false" ht="15" hidden="true" customHeight="false" outlineLevel="0" collapsed="false">
      <c r="A514" s="1" t="s">
        <v>668</v>
      </c>
      <c r="B514" s="1" t="s">
        <v>664</v>
      </c>
      <c r="D514" s="1" t="s">
        <v>76</v>
      </c>
      <c r="E514" s="1" t="s">
        <v>665</v>
      </c>
      <c r="G514" s="1" t="str">
        <f aca="false">C514&amp;B514&amp;D514</f>
        <v>ampuhnya</v>
      </c>
      <c r="H514" s="1" t="str">
        <f aca="false">IF(G514=A514,"TRUE","FALSE")</f>
        <v>TRUE</v>
      </c>
    </row>
    <row r="515" customFormat="false" ht="15" hidden="true" customHeight="false" outlineLevel="0" collapsed="false">
      <c r="A515" s="1" t="s">
        <v>669</v>
      </c>
      <c r="B515" s="1" t="s">
        <v>669</v>
      </c>
      <c r="E515" s="1" t="s">
        <v>670</v>
      </c>
      <c r="G515" s="1" t="str">
        <f aca="false">C515&amp;B515&amp;D515</f>
        <v>ampun</v>
      </c>
      <c r="H515" s="1" t="str">
        <f aca="false">IF(G515=A515,"TRUE","FALSE")</f>
        <v>TRUE</v>
      </c>
    </row>
    <row r="516" customFormat="false" ht="15" hidden="true" customHeight="false" outlineLevel="0" collapsed="false">
      <c r="A516" s="1" t="s">
        <v>671</v>
      </c>
      <c r="B516" s="1" t="s">
        <v>669</v>
      </c>
      <c r="D516" s="1" t="s">
        <v>83</v>
      </c>
      <c r="E516" s="1" t="s">
        <v>670</v>
      </c>
      <c r="G516" s="1" t="str">
        <f aca="false">C516&amp;B516&amp;D516</f>
        <v>ampunan</v>
      </c>
      <c r="H516" s="1" t="str">
        <f aca="false">IF(G516=A516,"TRUE","FALSE")</f>
        <v>TRUE</v>
      </c>
    </row>
    <row r="517" customFormat="false" ht="15" hidden="true" customHeight="false" outlineLevel="0" collapsed="false">
      <c r="A517" s="1" t="s">
        <v>672</v>
      </c>
      <c r="B517" s="1" t="s">
        <v>669</v>
      </c>
      <c r="D517" s="1" t="s">
        <v>164</v>
      </c>
      <c r="E517" s="1" t="s">
        <v>670</v>
      </c>
      <c r="G517" s="1" t="str">
        <f aca="false">C517&amp;B517&amp;D517</f>
        <v>ampuni</v>
      </c>
      <c r="H517" s="1" t="str">
        <f aca="false">IF(G517=A517,"TRUE","FALSE")</f>
        <v>TRUE</v>
      </c>
    </row>
    <row r="518" customFormat="false" ht="15" hidden="true" customHeight="false" outlineLevel="0" collapsed="false">
      <c r="A518" s="1" t="s">
        <v>673</v>
      </c>
      <c r="B518" s="1" t="s">
        <v>669</v>
      </c>
      <c r="D518" s="1" t="s">
        <v>29</v>
      </c>
      <c r="E518" s="1" t="s">
        <v>670</v>
      </c>
      <c r="G518" s="1" t="str">
        <f aca="false">C518&amp;B518&amp;D518</f>
        <v>ampunku</v>
      </c>
      <c r="H518" s="1" t="str">
        <f aca="false">IF(G518=A518,"TRUE","FALSE")</f>
        <v>TRUE</v>
      </c>
    </row>
    <row r="519" customFormat="false" ht="15" hidden="true" customHeight="false" outlineLevel="0" collapsed="false">
      <c r="A519" s="1" t="s">
        <v>674</v>
      </c>
      <c r="B519" s="1" t="s">
        <v>669</v>
      </c>
      <c r="D519" s="1" t="s">
        <v>74</v>
      </c>
      <c r="E519" s="1" t="s">
        <v>670</v>
      </c>
      <c r="G519" s="1" t="str">
        <f aca="false">C519&amp;B519&amp;D519</f>
        <v>ampunmu</v>
      </c>
      <c r="H519" s="1" t="str">
        <f aca="false">IF(G519=A519,"TRUE","FALSE")</f>
        <v>TRUE</v>
      </c>
    </row>
    <row r="520" customFormat="false" ht="15" hidden="true" customHeight="false" outlineLevel="0" collapsed="false">
      <c r="A520" s="1" t="s">
        <v>675</v>
      </c>
      <c r="B520" s="1" t="s">
        <v>669</v>
      </c>
      <c r="D520" s="1" t="s">
        <v>76</v>
      </c>
      <c r="E520" s="1" t="s">
        <v>670</v>
      </c>
      <c r="G520" s="1" t="str">
        <f aca="false">C520&amp;B520&amp;D520</f>
        <v>ampunnya</v>
      </c>
      <c r="H520" s="1" t="str">
        <f aca="false">IF(G520=A520,"TRUE","FALSE")</f>
        <v>TRUE</v>
      </c>
    </row>
    <row r="521" customFormat="false" ht="15" hidden="true" customHeight="false" outlineLevel="0" collapsed="false">
      <c r="A521" s="1" t="s">
        <v>676</v>
      </c>
      <c r="B521" s="1" t="s">
        <v>676</v>
      </c>
      <c r="E521" s="1" t="s">
        <v>677</v>
      </c>
      <c r="G521" s="1" t="str">
        <f aca="false">C521&amp;B521&amp;D521</f>
        <v>amputasi</v>
      </c>
      <c r="H521" s="1" t="str">
        <f aca="false">IF(G521=A521,"TRUE","FALSE")</f>
        <v>TRUE</v>
      </c>
    </row>
    <row r="522" customFormat="false" ht="15" hidden="true" customHeight="false" outlineLevel="0" collapsed="false">
      <c r="A522" s="1" t="s">
        <v>678</v>
      </c>
      <c r="B522" s="1" t="s">
        <v>676</v>
      </c>
      <c r="D522" s="1" t="s">
        <v>29</v>
      </c>
      <c r="E522" s="1" t="s">
        <v>677</v>
      </c>
      <c r="G522" s="1" t="str">
        <f aca="false">C522&amp;B522&amp;D522</f>
        <v>amputasiku</v>
      </c>
      <c r="H522" s="1" t="str">
        <f aca="false">IF(G522=A522,"TRUE","FALSE")</f>
        <v>TRUE</v>
      </c>
    </row>
    <row r="523" customFormat="false" ht="15" hidden="true" customHeight="false" outlineLevel="0" collapsed="false">
      <c r="A523" s="1" t="s">
        <v>679</v>
      </c>
      <c r="B523" s="1" t="s">
        <v>676</v>
      </c>
      <c r="D523" s="1" t="s">
        <v>74</v>
      </c>
      <c r="E523" s="1" t="s">
        <v>677</v>
      </c>
      <c r="G523" s="1" t="str">
        <f aca="false">C523&amp;B523&amp;D523</f>
        <v>amputasimu</v>
      </c>
      <c r="H523" s="1" t="str">
        <f aca="false">IF(G523=A523,"TRUE","FALSE")</f>
        <v>TRUE</v>
      </c>
    </row>
    <row r="524" customFormat="false" ht="15" hidden="true" customHeight="false" outlineLevel="0" collapsed="false">
      <c r="A524" s="1" t="s">
        <v>680</v>
      </c>
      <c r="B524" s="1" t="s">
        <v>676</v>
      </c>
      <c r="D524" s="1" t="s">
        <v>76</v>
      </c>
      <c r="E524" s="1" t="s">
        <v>677</v>
      </c>
      <c r="G524" s="1" t="str">
        <f aca="false">C524&amp;B524&amp;D524</f>
        <v>amputasinya</v>
      </c>
      <c r="H524" s="1" t="str">
        <f aca="false">IF(G524=A524,"TRUE","FALSE")</f>
        <v>TRUE</v>
      </c>
    </row>
    <row r="525" customFormat="false" ht="15" hidden="true" customHeight="false" outlineLevel="0" collapsed="false">
      <c r="A525" s="1" t="s">
        <v>681</v>
      </c>
      <c r="B525" s="1" t="s">
        <v>681</v>
      </c>
      <c r="E525" s="1" t="s">
        <v>682</v>
      </c>
      <c r="G525" s="1" t="str">
        <f aca="false">C525&amp;B525&amp;D525</f>
        <v>amuk</v>
      </c>
      <c r="H525" s="1" t="str">
        <f aca="false">IF(G525=A525,"TRUE","FALSE")</f>
        <v>TRUE</v>
      </c>
    </row>
    <row r="526" customFormat="false" ht="15" hidden="true" customHeight="false" outlineLevel="0" collapsed="false">
      <c r="A526" s="1" t="s">
        <v>683</v>
      </c>
      <c r="B526" s="1" t="s">
        <v>681</v>
      </c>
      <c r="D526" s="1" t="s">
        <v>83</v>
      </c>
      <c r="E526" s="1" t="s">
        <v>682</v>
      </c>
      <c r="G526" s="1" t="str">
        <f aca="false">C526&amp;B526&amp;D526</f>
        <v>amukan</v>
      </c>
      <c r="H526" s="1" t="str">
        <f aca="false">IF(G526=A526,"TRUE","FALSE")</f>
        <v>TRUE</v>
      </c>
    </row>
    <row r="527" customFormat="false" ht="15" hidden="true" customHeight="false" outlineLevel="0" collapsed="false">
      <c r="A527" s="1" t="s">
        <v>684</v>
      </c>
      <c r="B527" s="1" t="s">
        <v>681</v>
      </c>
      <c r="D527" s="1" t="s">
        <v>29</v>
      </c>
      <c r="E527" s="1" t="s">
        <v>682</v>
      </c>
      <c r="G527" s="1" t="str">
        <f aca="false">C527&amp;B527&amp;D527</f>
        <v>amukku</v>
      </c>
      <c r="H527" s="1" t="str">
        <f aca="false">IF(G527=A527,"TRUE","FALSE")</f>
        <v>TRUE</v>
      </c>
    </row>
    <row r="528" customFormat="false" ht="15" hidden="true" customHeight="false" outlineLevel="0" collapsed="false">
      <c r="A528" s="1" t="s">
        <v>685</v>
      </c>
      <c r="B528" s="1" t="s">
        <v>681</v>
      </c>
      <c r="D528" s="1" t="s">
        <v>74</v>
      </c>
      <c r="E528" s="1" t="s">
        <v>682</v>
      </c>
      <c r="G528" s="1" t="str">
        <f aca="false">C528&amp;B528&amp;D528</f>
        <v>amukmu</v>
      </c>
      <c r="H528" s="1" t="str">
        <f aca="false">IF(G528=A528,"TRUE","FALSE")</f>
        <v>TRUE</v>
      </c>
    </row>
    <row r="529" customFormat="false" ht="15" hidden="true" customHeight="false" outlineLevel="0" collapsed="false">
      <c r="A529" s="1" t="s">
        <v>686</v>
      </c>
      <c r="B529" s="1" t="s">
        <v>681</v>
      </c>
      <c r="D529" s="1" t="s">
        <v>76</v>
      </c>
      <c r="E529" s="1" t="s">
        <v>682</v>
      </c>
      <c r="G529" s="1" t="str">
        <f aca="false">C529&amp;B529&amp;D529</f>
        <v>amuknya</v>
      </c>
      <c r="H529" s="1" t="str">
        <f aca="false">IF(G529=A529,"TRUE","FALSE")</f>
        <v>TRUE</v>
      </c>
    </row>
    <row r="530" customFormat="false" ht="15" hidden="true" customHeight="false" outlineLevel="0" collapsed="false">
      <c r="A530" s="1" t="s">
        <v>687</v>
      </c>
      <c r="B530" s="1" t="s">
        <v>687</v>
      </c>
      <c r="E530" s="1" t="s">
        <v>688</v>
      </c>
      <c r="G530" s="1" t="str">
        <f aca="false">C530&amp;B530&amp;D530</f>
        <v>amunisi</v>
      </c>
      <c r="H530" s="1" t="str">
        <f aca="false">IF(G530=A530,"TRUE","FALSE")</f>
        <v>TRUE</v>
      </c>
    </row>
    <row r="531" customFormat="false" ht="15" hidden="true" customHeight="false" outlineLevel="0" collapsed="false">
      <c r="A531" s="1" t="s">
        <v>689</v>
      </c>
      <c r="B531" s="1" t="s">
        <v>687</v>
      </c>
      <c r="D531" s="1" t="s">
        <v>29</v>
      </c>
      <c r="E531" s="1" t="s">
        <v>688</v>
      </c>
      <c r="G531" s="1" t="str">
        <f aca="false">C531&amp;B531&amp;D531</f>
        <v>amunisiku</v>
      </c>
      <c r="H531" s="1" t="str">
        <f aca="false">IF(G531=A531,"TRUE","FALSE")</f>
        <v>TRUE</v>
      </c>
    </row>
    <row r="532" customFormat="false" ht="15" hidden="true" customHeight="false" outlineLevel="0" collapsed="false">
      <c r="A532" s="1" t="s">
        <v>690</v>
      </c>
      <c r="B532" s="1" t="s">
        <v>687</v>
      </c>
      <c r="D532" s="1" t="s">
        <v>74</v>
      </c>
      <c r="E532" s="1" t="s">
        <v>688</v>
      </c>
      <c r="G532" s="1" t="str">
        <f aca="false">C532&amp;B532&amp;D532</f>
        <v>amunisimu</v>
      </c>
      <c r="H532" s="1" t="str">
        <f aca="false">IF(G532=A532,"TRUE","FALSE")</f>
        <v>TRUE</v>
      </c>
    </row>
    <row r="533" customFormat="false" ht="15" hidden="true" customHeight="false" outlineLevel="0" collapsed="false">
      <c r="A533" s="1" t="s">
        <v>691</v>
      </c>
      <c r="B533" s="1" t="s">
        <v>687</v>
      </c>
      <c r="D533" s="1" t="s">
        <v>76</v>
      </c>
      <c r="E533" s="1" t="s">
        <v>688</v>
      </c>
      <c r="G533" s="1" t="str">
        <f aca="false">C533&amp;B533&amp;D533</f>
        <v>amunisinya</v>
      </c>
      <c r="H533" s="1" t="str">
        <f aca="false">IF(G533=A533,"TRUE","FALSE")</f>
        <v>TRUE</v>
      </c>
    </row>
    <row r="534" customFormat="false" ht="15" hidden="false" customHeight="false" outlineLevel="0" collapsed="false">
      <c r="A534" s="1" t="s">
        <v>692</v>
      </c>
      <c r="B534" s="1" t="s">
        <v>693</v>
      </c>
      <c r="E534" s="1" t="s">
        <v>694</v>
      </c>
      <c r="G534" s="1" t="str">
        <f aca="false">C534&amp;B534&amp;D534</f>
        <v>anai</v>
      </c>
      <c r="H534" s="1" t="str">
        <f aca="false">IF(G534=A534,"TRUE","FALSE")</f>
        <v>FALSE</v>
      </c>
    </row>
    <row r="535" customFormat="false" ht="15" hidden="false" customHeight="false" outlineLevel="0" collapsed="false">
      <c r="A535" s="1" t="s">
        <v>695</v>
      </c>
      <c r="B535" s="1" t="s">
        <v>693</v>
      </c>
      <c r="D535" s="1" t="s">
        <v>29</v>
      </c>
      <c r="E535" s="1" t="s">
        <v>694</v>
      </c>
      <c r="G535" s="1" t="str">
        <f aca="false">C535&amp;B535&amp;D535</f>
        <v>anaiku</v>
      </c>
      <c r="H535" s="1" t="str">
        <f aca="false">IF(G535=A535,"TRUE","FALSE")</f>
        <v>FALSE</v>
      </c>
    </row>
    <row r="536" customFormat="false" ht="15" hidden="false" customHeight="false" outlineLevel="0" collapsed="false">
      <c r="A536" s="1" t="s">
        <v>696</v>
      </c>
      <c r="B536" s="1" t="s">
        <v>693</v>
      </c>
      <c r="D536" s="1" t="s">
        <v>74</v>
      </c>
      <c r="E536" s="1" t="s">
        <v>694</v>
      </c>
      <c r="G536" s="1" t="str">
        <f aca="false">C536&amp;B536&amp;D536</f>
        <v>anaimu</v>
      </c>
      <c r="H536" s="1" t="str">
        <f aca="false">IF(G536=A536,"TRUE","FALSE")</f>
        <v>FALSE</v>
      </c>
    </row>
    <row r="537" customFormat="false" ht="15" hidden="false" customHeight="false" outlineLevel="0" collapsed="false">
      <c r="A537" s="1" t="s">
        <v>697</v>
      </c>
      <c r="B537" s="1" t="s">
        <v>693</v>
      </c>
      <c r="D537" s="1" t="s">
        <v>76</v>
      </c>
      <c r="E537" s="1" t="s">
        <v>694</v>
      </c>
      <c r="G537" s="1" t="str">
        <f aca="false">C537&amp;B537&amp;D537</f>
        <v>anainya</v>
      </c>
      <c r="H537" s="1" t="str">
        <f aca="false">IF(G537=A537,"TRUE","FALSE")</f>
        <v>FALSE</v>
      </c>
    </row>
    <row r="538" customFormat="false" ht="15" hidden="true" customHeight="false" outlineLevel="0" collapsed="false">
      <c r="A538" s="1" t="s">
        <v>698</v>
      </c>
      <c r="B538" s="1" t="s">
        <v>698</v>
      </c>
      <c r="E538" s="1" t="s">
        <v>699</v>
      </c>
      <c r="G538" s="1" t="str">
        <f aca="false">C538&amp;B538&amp;D538</f>
        <v>anak</v>
      </c>
      <c r="H538" s="1" t="str">
        <f aca="false">IF(G538=A538,"TRUE","FALSE")</f>
        <v>TRUE</v>
      </c>
    </row>
    <row r="539" customFormat="false" ht="15" hidden="true" customHeight="false" outlineLevel="0" collapsed="false">
      <c r="A539" s="1" t="s">
        <v>700</v>
      </c>
      <c r="B539" s="1" t="s">
        <v>698</v>
      </c>
      <c r="D539" s="1" t="s">
        <v>83</v>
      </c>
      <c r="E539" s="1" t="s">
        <v>699</v>
      </c>
      <c r="G539" s="1" t="str">
        <f aca="false">C539&amp;B539&amp;D539</f>
        <v>anakan</v>
      </c>
      <c r="H539" s="1" t="str">
        <f aca="false">IF(G539=A539,"TRUE","FALSE")</f>
        <v>TRUE</v>
      </c>
    </row>
    <row r="540" customFormat="false" ht="15" hidden="true" customHeight="false" outlineLevel="0" collapsed="false">
      <c r="A540" s="1" t="s">
        <v>701</v>
      </c>
      <c r="B540" s="1" t="s">
        <v>698</v>
      </c>
      <c r="D540" s="1" t="s">
        <v>29</v>
      </c>
      <c r="E540" s="1" t="s">
        <v>699</v>
      </c>
      <c r="G540" s="1" t="str">
        <f aca="false">C540&amp;B540&amp;D540</f>
        <v>anakku</v>
      </c>
      <c r="H540" s="1" t="str">
        <f aca="false">IF(G540=A540,"TRUE","FALSE")</f>
        <v>TRUE</v>
      </c>
    </row>
    <row r="541" customFormat="false" ht="15" hidden="true" customHeight="false" outlineLevel="0" collapsed="false">
      <c r="A541" s="1" t="s">
        <v>702</v>
      </c>
      <c r="B541" s="1" t="s">
        <v>698</v>
      </c>
      <c r="D541" s="1" t="s">
        <v>74</v>
      </c>
      <c r="E541" s="1" t="s">
        <v>699</v>
      </c>
      <c r="G541" s="1" t="str">
        <f aca="false">C541&amp;B541&amp;D541</f>
        <v>anakmu</v>
      </c>
      <c r="H541" s="1" t="str">
        <f aca="false">IF(G541=A541,"TRUE","FALSE")</f>
        <v>TRUE</v>
      </c>
    </row>
    <row r="542" customFormat="false" ht="15" hidden="true" customHeight="false" outlineLevel="0" collapsed="false">
      <c r="A542" s="1" t="s">
        <v>703</v>
      </c>
      <c r="B542" s="1" t="s">
        <v>698</v>
      </c>
      <c r="D542" s="1" t="s">
        <v>76</v>
      </c>
      <c r="E542" s="1" t="s">
        <v>699</v>
      </c>
      <c r="G542" s="1" t="str">
        <f aca="false">C542&amp;B542&amp;D542</f>
        <v>anaknya</v>
      </c>
      <c r="H542" s="1" t="str">
        <f aca="false">IF(G542=A542,"TRUE","FALSE")</f>
        <v>TRUE</v>
      </c>
    </row>
    <row r="543" customFormat="false" ht="15" hidden="true" customHeight="false" outlineLevel="0" collapsed="false">
      <c r="A543" s="1" t="s">
        <v>704</v>
      </c>
      <c r="B543" s="1" t="s">
        <v>704</v>
      </c>
      <c r="E543" s="1" t="s">
        <v>705</v>
      </c>
      <c r="G543" s="1" t="str">
        <f aca="false">C543&amp;B543&amp;D543</f>
        <v>analisis</v>
      </c>
      <c r="H543" s="1" t="str">
        <f aca="false">IF(G543=A543,"TRUE","FALSE")</f>
        <v>TRUE</v>
      </c>
    </row>
    <row r="544" customFormat="false" ht="15" hidden="true" customHeight="false" outlineLevel="0" collapsed="false">
      <c r="A544" s="1" t="s">
        <v>706</v>
      </c>
      <c r="B544" s="1" t="s">
        <v>704</v>
      </c>
      <c r="D544" s="1" t="s">
        <v>29</v>
      </c>
      <c r="E544" s="1" t="s">
        <v>705</v>
      </c>
      <c r="G544" s="1" t="str">
        <f aca="false">C544&amp;B544&amp;D544</f>
        <v>analisisku</v>
      </c>
      <c r="H544" s="1" t="str">
        <f aca="false">IF(G544=A544,"TRUE","FALSE")</f>
        <v>TRUE</v>
      </c>
    </row>
    <row r="545" customFormat="false" ht="15" hidden="true" customHeight="false" outlineLevel="0" collapsed="false">
      <c r="A545" s="1" t="s">
        <v>707</v>
      </c>
      <c r="B545" s="1" t="s">
        <v>704</v>
      </c>
      <c r="D545" s="1" t="s">
        <v>74</v>
      </c>
      <c r="E545" s="1" t="s">
        <v>705</v>
      </c>
      <c r="G545" s="1" t="str">
        <f aca="false">C545&amp;B545&amp;D545</f>
        <v>analisismu</v>
      </c>
      <c r="H545" s="1" t="str">
        <f aca="false">IF(G545=A545,"TRUE","FALSE")</f>
        <v>TRUE</v>
      </c>
    </row>
    <row r="546" customFormat="false" ht="15" hidden="true" customHeight="false" outlineLevel="0" collapsed="false">
      <c r="A546" s="1" t="s">
        <v>708</v>
      </c>
      <c r="B546" s="1" t="s">
        <v>704</v>
      </c>
      <c r="D546" s="1" t="s">
        <v>76</v>
      </c>
      <c r="E546" s="1" t="s">
        <v>705</v>
      </c>
      <c r="G546" s="1" t="str">
        <f aca="false">C546&amp;B546&amp;D546</f>
        <v>analisisnya</v>
      </c>
      <c r="H546" s="1" t="str">
        <f aca="false">IF(G546=A546,"TRUE","FALSE")</f>
        <v>TRUE</v>
      </c>
    </row>
    <row r="547" customFormat="false" ht="15" hidden="true" customHeight="false" outlineLevel="0" collapsed="false">
      <c r="A547" s="1" t="s">
        <v>709</v>
      </c>
      <c r="B547" s="1" t="s">
        <v>709</v>
      </c>
      <c r="E547" s="1" t="s">
        <v>710</v>
      </c>
      <c r="G547" s="1" t="str">
        <f aca="false">C547&amp;B547&amp;D547</f>
        <v>ananda</v>
      </c>
      <c r="H547" s="1" t="str">
        <f aca="false">IF(G547=A547,"TRUE","FALSE")</f>
        <v>TRUE</v>
      </c>
    </row>
    <row r="548" customFormat="false" ht="15" hidden="true" customHeight="false" outlineLevel="0" collapsed="false">
      <c r="A548" s="1" t="s">
        <v>711</v>
      </c>
      <c r="B548" s="1" t="s">
        <v>709</v>
      </c>
      <c r="D548" s="1" t="s">
        <v>29</v>
      </c>
      <c r="E548" s="1" t="s">
        <v>710</v>
      </c>
      <c r="G548" s="1" t="str">
        <f aca="false">C548&amp;B548&amp;D548</f>
        <v>anandaku</v>
      </c>
      <c r="H548" s="1" t="str">
        <f aca="false">IF(G548=A548,"TRUE","FALSE")</f>
        <v>TRUE</v>
      </c>
    </row>
    <row r="549" customFormat="false" ht="15" hidden="true" customHeight="false" outlineLevel="0" collapsed="false">
      <c r="A549" s="1" t="s">
        <v>712</v>
      </c>
      <c r="B549" s="1" t="s">
        <v>709</v>
      </c>
      <c r="D549" s="1" t="s">
        <v>74</v>
      </c>
      <c r="E549" s="1" t="s">
        <v>710</v>
      </c>
      <c r="G549" s="1" t="str">
        <f aca="false">C549&amp;B549&amp;D549</f>
        <v>anandamu</v>
      </c>
      <c r="H549" s="1" t="str">
        <f aca="false">IF(G549=A549,"TRUE","FALSE")</f>
        <v>TRUE</v>
      </c>
    </row>
    <row r="550" customFormat="false" ht="15" hidden="true" customHeight="false" outlineLevel="0" collapsed="false">
      <c r="A550" s="1" t="s">
        <v>713</v>
      </c>
      <c r="B550" s="1" t="s">
        <v>709</v>
      </c>
      <c r="D550" s="1" t="s">
        <v>76</v>
      </c>
      <c r="E550" s="1" t="s">
        <v>710</v>
      </c>
      <c r="G550" s="1" t="str">
        <f aca="false">C550&amp;B550&amp;D550</f>
        <v>anandanya</v>
      </c>
      <c r="H550" s="1" t="str">
        <f aca="false">IF(G550=A550,"TRUE","FALSE")</f>
        <v>TRUE</v>
      </c>
    </row>
    <row r="551" customFormat="false" ht="15" hidden="true" customHeight="false" outlineLevel="0" collapsed="false">
      <c r="A551" s="1" t="s">
        <v>714</v>
      </c>
      <c r="B551" s="1" t="s">
        <v>714</v>
      </c>
      <c r="E551" s="1" t="s">
        <v>715</v>
      </c>
      <c r="G551" s="1" t="str">
        <f aca="false">C551&amp;B551&amp;D551</f>
        <v>ancam</v>
      </c>
      <c r="H551" s="1" t="str">
        <f aca="false">IF(G551=A551,"TRUE","FALSE")</f>
        <v>TRUE</v>
      </c>
    </row>
    <row r="552" customFormat="false" ht="15" hidden="true" customHeight="false" outlineLevel="0" collapsed="false">
      <c r="A552" s="1" t="s">
        <v>716</v>
      </c>
      <c r="B552" s="1" t="s">
        <v>714</v>
      </c>
      <c r="D552" s="1" t="s">
        <v>83</v>
      </c>
      <c r="E552" s="1" t="s">
        <v>715</v>
      </c>
      <c r="G552" s="1" t="str">
        <f aca="false">C552&amp;B552&amp;D552</f>
        <v>ancaman</v>
      </c>
      <c r="H552" s="1" t="str">
        <f aca="false">IF(G552=A552,"TRUE","FALSE")</f>
        <v>TRUE</v>
      </c>
    </row>
    <row r="553" customFormat="false" ht="15" hidden="true" customHeight="false" outlineLevel="0" collapsed="false">
      <c r="A553" s="1" t="s">
        <v>717</v>
      </c>
      <c r="B553" s="1" t="s">
        <v>714</v>
      </c>
      <c r="D553" s="1" t="s">
        <v>29</v>
      </c>
      <c r="E553" s="1" t="s">
        <v>715</v>
      </c>
      <c r="G553" s="1" t="str">
        <f aca="false">C553&amp;B553&amp;D553</f>
        <v>ancamku</v>
      </c>
      <c r="H553" s="1" t="str">
        <f aca="false">IF(G553=A553,"TRUE","FALSE")</f>
        <v>TRUE</v>
      </c>
    </row>
    <row r="554" customFormat="false" ht="15" hidden="true" customHeight="false" outlineLevel="0" collapsed="false">
      <c r="A554" s="1" t="s">
        <v>718</v>
      </c>
      <c r="B554" s="1" t="s">
        <v>714</v>
      </c>
      <c r="D554" s="1" t="s">
        <v>74</v>
      </c>
      <c r="E554" s="1" t="s">
        <v>715</v>
      </c>
      <c r="G554" s="1" t="str">
        <f aca="false">C554&amp;B554&amp;D554</f>
        <v>ancammu</v>
      </c>
      <c r="H554" s="1" t="str">
        <f aca="false">IF(G554=A554,"TRUE","FALSE")</f>
        <v>TRUE</v>
      </c>
    </row>
    <row r="555" customFormat="false" ht="15" hidden="true" customHeight="false" outlineLevel="0" collapsed="false">
      <c r="A555" s="1" t="s">
        <v>719</v>
      </c>
      <c r="B555" s="1" t="s">
        <v>714</v>
      </c>
      <c r="D555" s="1" t="s">
        <v>76</v>
      </c>
      <c r="E555" s="1" t="s">
        <v>715</v>
      </c>
      <c r="G555" s="1" t="str">
        <f aca="false">C555&amp;B555&amp;D555</f>
        <v>ancamnya</v>
      </c>
      <c r="H555" s="1" t="str">
        <f aca="false">IF(G555=A555,"TRUE","FALSE")</f>
        <v>TRUE</v>
      </c>
    </row>
    <row r="556" customFormat="false" ht="15" hidden="true" customHeight="false" outlineLevel="0" collapsed="false">
      <c r="A556" s="1" t="s">
        <v>720</v>
      </c>
      <c r="B556" s="1" t="s">
        <v>720</v>
      </c>
      <c r="E556" s="1" t="s">
        <v>721</v>
      </c>
      <c r="G556" s="1" t="str">
        <f aca="false">C556&amp;B556&amp;D556</f>
        <v>ancang</v>
      </c>
      <c r="H556" s="1" t="str">
        <f aca="false">IF(G556=A556,"TRUE","FALSE")</f>
        <v>TRUE</v>
      </c>
    </row>
    <row r="557" customFormat="false" ht="15" hidden="true" customHeight="false" outlineLevel="0" collapsed="false">
      <c r="A557" s="1" t="s">
        <v>722</v>
      </c>
      <c r="B557" s="1" t="s">
        <v>720</v>
      </c>
      <c r="D557" s="1" t="s">
        <v>83</v>
      </c>
      <c r="E557" s="1" t="s">
        <v>721</v>
      </c>
      <c r="G557" s="1" t="str">
        <f aca="false">C557&amp;B557&amp;D557</f>
        <v>ancangan</v>
      </c>
      <c r="H557" s="1" t="str">
        <f aca="false">IF(G557=A557,"TRUE","FALSE")</f>
        <v>TRUE</v>
      </c>
    </row>
    <row r="558" customFormat="false" ht="15" hidden="true" customHeight="false" outlineLevel="0" collapsed="false">
      <c r="A558" s="1" t="s">
        <v>723</v>
      </c>
      <c r="B558" s="1" t="s">
        <v>720</v>
      </c>
      <c r="D558" s="1" t="s">
        <v>29</v>
      </c>
      <c r="E558" s="1" t="s">
        <v>721</v>
      </c>
      <c r="G558" s="1" t="str">
        <f aca="false">C558&amp;B558&amp;D558</f>
        <v>ancangku</v>
      </c>
      <c r="H558" s="1" t="str">
        <f aca="false">IF(G558=A558,"TRUE","FALSE")</f>
        <v>TRUE</v>
      </c>
    </row>
    <row r="559" customFormat="false" ht="15" hidden="true" customHeight="false" outlineLevel="0" collapsed="false">
      <c r="A559" s="1" t="s">
        <v>724</v>
      </c>
      <c r="B559" s="1" t="s">
        <v>720</v>
      </c>
      <c r="D559" s="1" t="s">
        <v>74</v>
      </c>
      <c r="E559" s="1" t="s">
        <v>721</v>
      </c>
      <c r="G559" s="1" t="str">
        <f aca="false">C559&amp;B559&amp;D559</f>
        <v>ancangmu</v>
      </c>
      <c r="H559" s="1" t="str">
        <f aca="false">IF(G559=A559,"TRUE","FALSE")</f>
        <v>TRUE</v>
      </c>
    </row>
    <row r="560" customFormat="false" ht="15" hidden="true" customHeight="false" outlineLevel="0" collapsed="false">
      <c r="A560" s="1" t="s">
        <v>725</v>
      </c>
      <c r="B560" s="1" t="s">
        <v>720</v>
      </c>
      <c r="D560" s="1" t="s">
        <v>76</v>
      </c>
      <c r="E560" s="1" t="s">
        <v>721</v>
      </c>
      <c r="G560" s="1" t="str">
        <f aca="false">C560&amp;B560&amp;D560</f>
        <v>ancangnya</v>
      </c>
      <c r="H560" s="1" t="str">
        <f aca="false">IF(G560=A560,"TRUE","FALSE")</f>
        <v>TRUE</v>
      </c>
    </row>
    <row r="561" customFormat="false" ht="15" hidden="true" customHeight="false" outlineLevel="0" collapsed="false">
      <c r="A561" s="1" t="s">
        <v>726</v>
      </c>
      <c r="B561" s="1" t="s">
        <v>726</v>
      </c>
      <c r="E561" s="1" t="s">
        <v>727</v>
      </c>
      <c r="G561" s="1" t="str">
        <f aca="false">C561&amp;B561&amp;D561</f>
        <v>anda</v>
      </c>
      <c r="H561" s="1" t="str">
        <f aca="false">IF(G561=A561,"TRUE","FALSE")</f>
        <v>TRUE</v>
      </c>
    </row>
    <row r="562" customFormat="false" ht="15" hidden="true" customHeight="false" outlineLevel="0" collapsed="false">
      <c r="A562" s="1" t="s">
        <v>728</v>
      </c>
      <c r="B562" s="1" t="s">
        <v>728</v>
      </c>
      <c r="E562" s="1" t="s">
        <v>729</v>
      </c>
      <c r="G562" s="1" t="str">
        <f aca="false">C562&amp;B562&amp;D562</f>
        <v>andai</v>
      </c>
      <c r="H562" s="1" t="str">
        <f aca="false">IF(G562=A562,"TRUE","FALSE")</f>
        <v>TRUE</v>
      </c>
    </row>
    <row r="563" customFormat="false" ht="15" hidden="true" customHeight="false" outlineLevel="0" collapsed="false">
      <c r="A563" s="1" t="s">
        <v>730</v>
      </c>
      <c r="B563" s="1" t="s">
        <v>728</v>
      </c>
      <c r="D563" s="1" t="s">
        <v>85</v>
      </c>
      <c r="E563" s="1" t="s">
        <v>729</v>
      </c>
      <c r="G563" s="1" t="str">
        <f aca="false">C563&amp;B563&amp;D563</f>
        <v>andaikan</v>
      </c>
      <c r="H563" s="1" t="str">
        <f aca="false">IF(G563=A563,"TRUE","FALSE")</f>
        <v>TRUE</v>
      </c>
    </row>
    <row r="564" customFormat="false" ht="15" hidden="true" customHeight="false" outlineLevel="0" collapsed="false">
      <c r="A564" s="1" t="s">
        <v>731</v>
      </c>
      <c r="B564" s="1" t="s">
        <v>728</v>
      </c>
      <c r="D564" s="1" t="s">
        <v>29</v>
      </c>
      <c r="E564" s="1" t="s">
        <v>729</v>
      </c>
      <c r="G564" s="1" t="str">
        <f aca="false">C564&amp;B564&amp;D564</f>
        <v>andaiku</v>
      </c>
      <c r="H564" s="1" t="str">
        <f aca="false">IF(G564=A564,"TRUE","FALSE")</f>
        <v>TRUE</v>
      </c>
    </row>
    <row r="565" customFormat="false" ht="15" hidden="true" customHeight="false" outlineLevel="0" collapsed="false">
      <c r="A565" s="1" t="s">
        <v>732</v>
      </c>
      <c r="B565" s="1" t="s">
        <v>728</v>
      </c>
      <c r="D565" s="1" t="s">
        <v>74</v>
      </c>
      <c r="E565" s="1" t="s">
        <v>729</v>
      </c>
      <c r="G565" s="1" t="str">
        <f aca="false">C565&amp;B565&amp;D565</f>
        <v>andaimu</v>
      </c>
      <c r="H565" s="1" t="str">
        <f aca="false">IF(G565=A565,"TRUE","FALSE")</f>
        <v>TRUE</v>
      </c>
    </row>
    <row r="566" customFormat="false" ht="15" hidden="true" customHeight="false" outlineLevel="0" collapsed="false">
      <c r="A566" s="1" t="s">
        <v>733</v>
      </c>
      <c r="B566" s="1" t="s">
        <v>728</v>
      </c>
      <c r="D566" s="1" t="s">
        <v>76</v>
      </c>
      <c r="E566" s="1" t="s">
        <v>729</v>
      </c>
      <c r="G566" s="1" t="str">
        <f aca="false">C566&amp;B566&amp;D566</f>
        <v>andainya</v>
      </c>
      <c r="H566" s="1" t="str">
        <f aca="false">IF(G566=A566,"TRUE","FALSE")</f>
        <v>TRUE</v>
      </c>
    </row>
    <row r="567" customFormat="false" ht="15" hidden="true" customHeight="false" outlineLevel="0" collapsed="false">
      <c r="A567" s="1" t="s">
        <v>734</v>
      </c>
      <c r="B567" s="1" t="s">
        <v>726</v>
      </c>
      <c r="D567" s="1" t="s">
        <v>29</v>
      </c>
      <c r="E567" s="1" t="s">
        <v>727</v>
      </c>
      <c r="G567" s="1" t="str">
        <f aca="false">C567&amp;B567&amp;D567</f>
        <v>andaku</v>
      </c>
      <c r="H567" s="1" t="str">
        <f aca="false">IF(G567=A567,"TRUE","FALSE")</f>
        <v>TRUE</v>
      </c>
    </row>
    <row r="568" customFormat="false" ht="15" hidden="true" customHeight="false" outlineLevel="0" collapsed="false">
      <c r="A568" s="1" t="s">
        <v>735</v>
      </c>
      <c r="B568" s="1" t="s">
        <v>735</v>
      </c>
      <c r="E568" s="1" t="s">
        <v>736</v>
      </c>
      <c r="G568" s="1" t="str">
        <f aca="false">C568&amp;B568&amp;D568</f>
        <v>andal</v>
      </c>
      <c r="H568" s="1" t="str">
        <f aca="false">IF(G568=A568,"TRUE","FALSE")</f>
        <v>TRUE</v>
      </c>
    </row>
    <row r="569" customFormat="false" ht="15" hidden="true" customHeight="false" outlineLevel="0" collapsed="false">
      <c r="A569" s="1" t="s">
        <v>737</v>
      </c>
      <c r="B569" s="1" t="s">
        <v>735</v>
      </c>
      <c r="D569" s="1" t="s">
        <v>83</v>
      </c>
      <c r="E569" s="1" t="s">
        <v>736</v>
      </c>
      <c r="G569" s="1" t="str">
        <f aca="false">C569&amp;B569&amp;D569</f>
        <v>andalan</v>
      </c>
      <c r="H569" s="1" t="str">
        <f aca="false">IF(G569=A569,"TRUE","FALSE")</f>
        <v>TRUE</v>
      </c>
    </row>
    <row r="570" customFormat="false" ht="15" hidden="true" customHeight="false" outlineLevel="0" collapsed="false">
      <c r="A570" s="1" t="s">
        <v>738</v>
      </c>
      <c r="B570" s="1" t="s">
        <v>735</v>
      </c>
      <c r="D570" s="1" t="s">
        <v>29</v>
      </c>
      <c r="E570" s="1" t="s">
        <v>736</v>
      </c>
      <c r="G570" s="1" t="str">
        <f aca="false">C570&amp;B570&amp;D570</f>
        <v>andalku</v>
      </c>
      <c r="H570" s="1" t="str">
        <f aca="false">IF(G570=A570,"TRUE","FALSE")</f>
        <v>TRUE</v>
      </c>
    </row>
    <row r="571" customFormat="false" ht="15" hidden="true" customHeight="false" outlineLevel="0" collapsed="false">
      <c r="A571" s="1" t="s">
        <v>739</v>
      </c>
      <c r="B571" s="1" t="s">
        <v>735</v>
      </c>
      <c r="D571" s="1" t="s">
        <v>74</v>
      </c>
      <c r="E571" s="1" t="s">
        <v>736</v>
      </c>
      <c r="G571" s="1" t="str">
        <f aca="false">C571&amp;B571&amp;D571</f>
        <v>andalmu</v>
      </c>
      <c r="H571" s="1" t="str">
        <f aca="false">IF(G571=A571,"TRUE","FALSE")</f>
        <v>TRUE</v>
      </c>
    </row>
    <row r="572" customFormat="false" ht="15" hidden="true" customHeight="false" outlineLevel="0" collapsed="false">
      <c r="A572" s="1" t="s">
        <v>740</v>
      </c>
      <c r="B572" s="1" t="s">
        <v>735</v>
      </c>
      <c r="D572" s="1" t="s">
        <v>76</v>
      </c>
      <c r="E572" s="1" t="s">
        <v>736</v>
      </c>
      <c r="G572" s="1" t="str">
        <f aca="false">C572&amp;B572&amp;D572</f>
        <v>andalnya</v>
      </c>
      <c r="H572" s="1" t="str">
        <f aca="false">IF(G572=A572,"TRUE","FALSE")</f>
        <v>TRUE</v>
      </c>
    </row>
    <row r="573" customFormat="false" ht="15" hidden="true" customHeight="false" outlineLevel="0" collapsed="false">
      <c r="A573" s="1" t="s">
        <v>741</v>
      </c>
      <c r="B573" s="1" t="s">
        <v>726</v>
      </c>
      <c r="D573" s="1" t="s">
        <v>74</v>
      </c>
      <c r="E573" s="1" t="s">
        <v>727</v>
      </c>
      <c r="G573" s="1" t="str">
        <f aca="false">C573&amp;B573&amp;D573</f>
        <v>andamu</v>
      </c>
      <c r="H573" s="1" t="str">
        <f aca="false">IF(G573=A573,"TRUE","FALSE")</f>
        <v>TRUE</v>
      </c>
    </row>
    <row r="574" customFormat="false" ht="15" hidden="true" customHeight="false" outlineLevel="0" collapsed="false">
      <c r="A574" s="1" t="s">
        <v>742</v>
      </c>
      <c r="B574" s="1" t="s">
        <v>726</v>
      </c>
      <c r="D574" s="1" t="s">
        <v>76</v>
      </c>
      <c r="E574" s="1" t="s">
        <v>727</v>
      </c>
      <c r="G574" s="1" t="str">
        <f aca="false">C574&amp;B574&amp;D574</f>
        <v>andanya</v>
      </c>
      <c r="H574" s="1" t="str">
        <f aca="false">IF(G574=A574,"TRUE","FALSE")</f>
        <v>TRUE</v>
      </c>
    </row>
    <row r="575" customFormat="false" ht="15" hidden="true" customHeight="false" outlineLevel="0" collapsed="false">
      <c r="A575" s="1" t="s">
        <v>743</v>
      </c>
      <c r="B575" s="1" t="s">
        <v>743</v>
      </c>
      <c r="E575" s="1" t="s">
        <v>744</v>
      </c>
      <c r="G575" s="1" t="str">
        <f aca="false">C575&amp;B575&amp;D575</f>
        <v>andong</v>
      </c>
      <c r="H575" s="1" t="str">
        <f aca="false">IF(G575=A575,"TRUE","FALSE")</f>
        <v>TRUE</v>
      </c>
    </row>
    <row r="576" customFormat="false" ht="15" hidden="true" customHeight="false" outlineLevel="0" collapsed="false">
      <c r="A576" s="1" t="s">
        <v>745</v>
      </c>
      <c r="B576" s="1" t="s">
        <v>743</v>
      </c>
      <c r="D576" s="1" t="s">
        <v>29</v>
      </c>
      <c r="E576" s="1" t="s">
        <v>744</v>
      </c>
      <c r="G576" s="1" t="str">
        <f aca="false">C576&amp;B576&amp;D576</f>
        <v>andongku</v>
      </c>
      <c r="H576" s="1" t="str">
        <f aca="false">IF(G576=A576,"TRUE","FALSE")</f>
        <v>TRUE</v>
      </c>
    </row>
    <row r="577" customFormat="false" ht="15" hidden="true" customHeight="false" outlineLevel="0" collapsed="false">
      <c r="A577" s="1" t="s">
        <v>746</v>
      </c>
      <c r="B577" s="1" t="s">
        <v>743</v>
      </c>
      <c r="D577" s="1" t="s">
        <v>74</v>
      </c>
      <c r="E577" s="1" t="s">
        <v>744</v>
      </c>
      <c r="G577" s="1" t="str">
        <f aca="false">C577&amp;B577&amp;D577</f>
        <v>andongmu</v>
      </c>
      <c r="H577" s="1" t="str">
        <f aca="false">IF(G577=A577,"TRUE","FALSE")</f>
        <v>TRUE</v>
      </c>
    </row>
    <row r="578" customFormat="false" ht="15" hidden="true" customHeight="false" outlineLevel="0" collapsed="false">
      <c r="A578" s="1" t="s">
        <v>747</v>
      </c>
      <c r="B578" s="1" t="s">
        <v>743</v>
      </c>
      <c r="D578" s="1" t="s">
        <v>76</v>
      </c>
      <c r="E578" s="1" t="s">
        <v>744</v>
      </c>
      <c r="G578" s="1" t="str">
        <f aca="false">C578&amp;B578&amp;D578</f>
        <v>andongnya</v>
      </c>
      <c r="H578" s="1" t="str">
        <f aca="false">IF(G578=A578,"TRUE","FALSE")</f>
        <v>TRUE</v>
      </c>
    </row>
    <row r="579" customFormat="false" ht="15" hidden="true" customHeight="false" outlineLevel="0" collapsed="false">
      <c r="A579" s="1" t="s">
        <v>748</v>
      </c>
      <c r="B579" s="1" t="s">
        <v>748</v>
      </c>
      <c r="E579" s="1" t="s">
        <v>749</v>
      </c>
      <c r="G579" s="1" t="str">
        <f aca="false">C579&amp;B579&amp;D579</f>
        <v>aneh</v>
      </c>
      <c r="H579" s="1" t="str">
        <f aca="false">IF(G579=A579,"TRUE","FALSE")</f>
        <v>TRUE</v>
      </c>
    </row>
    <row r="580" customFormat="false" ht="15" hidden="true" customHeight="false" outlineLevel="0" collapsed="false">
      <c r="A580" s="1" t="s">
        <v>750</v>
      </c>
      <c r="B580" s="1" t="s">
        <v>748</v>
      </c>
      <c r="D580" s="1" t="s">
        <v>29</v>
      </c>
      <c r="E580" s="1" t="s">
        <v>749</v>
      </c>
      <c r="G580" s="1" t="str">
        <f aca="false">C580&amp;B580&amp;D580</f>
        <v>anehku</v>
      </c>
      <c r="H580" s="1" t="str">
        <f aca="false">IF(G580=A580,"TRUE","FALSE")</f>
        <v>TRUE</v>
      </c>
    </row>
    <row r="581" customFormat="false" ht="15" hidden="true" customHeight="false" outlineLevel="0" collapsed="false">
      <c r="A581" s="1" t="s">
        <v>751</v>
      </c>
      <c r="B581" s="1" t="s">
        <v>748</v>
      </c>
      <c r="D581" s="1" t="s">
        <v>74</v>
      </c>
      <c r="E581" s="1" t="s">
        <v>749</v>
      </c>
      <c r="G581" s="1" t="str">
        <f aca="false">C581&amp;B581&amp;D581</f>
        <v>anehmu</v>
      </c>
      <c r="H581" s="1" t="str">
        <f aca="false">IF(G581=A581,"TRUE","FALSE")</f>
        <v>TRUE</v>
      </c>
    </row>
    <row r="582" customFormat="false" ht="15" hidden="true" customHeight="false" outlineLevel="0" collapsed="false">
      <c r="A582" s="1" t="s">
        <v>752</v>
      </c>
      <c r="B582" s="1" t="s">
        <v>748</v>
      </c>
      <c r="D582" s="1" t="s">
        <v>76</v>
      </c>
      <c r="E582" s="1" t="s">
        <v>749</v>
      </c>
      <c r="G582" s="1" t="str">
        <f aca="false">C582&amp;B582&amp;D582</f>
        <v>anehnya</v>
      </c>
      <c r="H582" s="1" t="str">
        <f aca="false">IF(G582=A582,"TRUE","FALSE")</f>
        <v>TRUE</v>
      </c>
    </row>
    <row r="583" customFormat="false" ht="15" hidden="true" customHeight="false" outlineLevel="0" collapsed="false">
      <c r="A583" s="1" t="s">
        <v>753</v>
      </c>
      <c r="B583" s="1" t="s">
        <v>753</v>
      </c>
      <c r="E583" s="1" t="s">
        <v>754</v>
      </c>
      <c r="G583" s="1" t="str">
        <f aca="false">C583&amp;B583&amp;D583</f>
        <v>aneka</v>
      </c>
      <c r="H583" s="1" t="str">
        <f aca="false">IF(G583=A583,"TRUE","FALSE")</f>
        <v>TRUE</v>
      </c>
    </row>
    <row r="584" customFormat="false" ht="15" hidden="true" customHeight="false" outlineLevel="0" collapsed="false">
      <c r="A584" s="1" t="s">
        <v>755</v>
      </c>
      <c r="B584" s="1" t="s">
        <v>753</v>
      </c>
      <c r="D584" s="1" t="s">
        <v>29</v>
      </c>
      <c r="E584" s="1" t="s">
        <v>754</v>
      </c>
      <c r="G584" s="1" t="str">
        <f aca="false">C584&amp;B584&amp;D584</f>
        <v>anekaku</v>
      </c>
      <c r="H584" s="1" t="str">
        <f aca="false">IF(G584=A584,"TRUE","FALSE")</f>
        <v>TRUE</v>
      </c>
    </row>
    <row r="585" customFormat="false" ht="15" hidden="true" customHeight="false" outlineLevel="0" collapsed="false">
      <c r="A585" s="1" t="s">
        <v>756</v>
      </c>
      <c r="B585" s="1" t="s">
        <v>753</v>
      </c>
      <c r="D585" s="1" t="s">
        <v>74</v>
      </c>
      <c r="E585" s="1" t="s">
        <v>754</v>
      </c>
      <c r="G585" s="1" t="str">
        <f aca="false">C585&amp;B585&amp;D585</f>
        <v>anekamu</v>
      </c>
      <c r="H585" s="1" t="str">
        <f aca="false">IF(G585=A585,"TRUE","FALSE")</f>
        <v>TRUE</v>
      </c>
    </row>
    <row r="586" customFormat="false" ht="15" hidden="true" customHeight="false" outlineLevel="0" collapsed="false">
      <c r="A586" s="1" t="s">
        <v>757</v>
      </c>
      <c r="B586" s="1" t="s">
        <v>753</v>
      </c>
      <c r="D586" s="1" t="s">
        <v>76</v>
      </c>
      <c r="E586" s="1" t="s">
        <v>754</v>
      </c>
      <c r="G586" s="1" t="str">
        <f aca="false">C586&amp;B586&amp;D586</f>
        <v>anekanya</v>
      </c>
      <c r="H586" s="1" t="str">
        <f aca="false">IF(G586=A586,"TRUE","FALSE")</f>
        <v>TRUE</v>
      </c>
    </row>
    <row r="587" customFormat="false" ht="15" hidden="true" customHeight="false" outlineLevel="0" collapsed="false">
      <c r="A587" s="1" t="s">
        <v>758</v>
      </c>
      <c r="B587" s="1" t="s">
        <v>758</v>
      </c>
      <c r="E587" s="1" t="s">
        <v>759</v>
      </c>
      <c r="G587" s="1" t="str">
        <f aca="false">C587&amp;B587&amp;D587</f>
        <v>angan</v>
      </c>
      <c r="H587" s="1" t="str">
        <f aca="false">IF(G587=A587,"TRUE","FALSE")</f>
        <v>TRUE</v>
      </c>
    </row>
    <row r="588" customFormat="false" ht="15" hidden="true" customHeight="false" outlineLevel="0" collapsed="false">
      <c r="A588" s="1" t="s">
        <v>760</v>
      </c>
      <c r="B588" s="1" t="s">
        <v>758</v>
      </c>
      <c r="D588" s="1" t="s">
        <v>85</v>
      </c>
      <c r="E588" s="1" t="s">
        <v>759</v>
      </c>
      <c r="G588" s="1" t="str">
        <f aca="false">C588&amp;B588&amp;D588</f>
        <v>angankan</v>
      </c>
      <c r="H588" s="1" t="str">
        <f aca="false">IF(G588=A588,"TRUE","FALSE")</f>
        <v>TRUE</v>
      </c>
    </row>
    <row r="589" customFormat="false" ht="15" hidden="true" customHeight="false" outlineLevel="0" collapsed="false">
      <c r="A589" s="1" t="s">
        <v>761</v>
      </c>
      <c r="B589" s="1" t="s">
        <v>758</v>
      </c>
      <c r="D589" s="1" t="s">
        <v>29</v>
      </c>
      <c r="E589" s="1" t="s">
        <v>759</v>
      </c>
      <c r="G589" s="1" t="str">
        <f aca="false">C589&amp;B589&amp;D589</f>
        <v>anganku</v>
      </c>
      <c r="H589" s="1" t="str">
        <f aca="false">IF(G589=A589,"TRUE","FALSE")</f>
        <v>TRUE</v>
      </c>
    </row>
    <row r="590" customFormat="false" ht="15" hidden="true" customHeight="false" outlineLevel="0" collapsed="false">
      <c r="A590" s="1" t="s">
        <v>762</v>
      </c>
      <c r="B590" s="1" t="s">
        <v>758</v>
      </c>
      <c r="D590" s="1" t="s">
        <v>74</v>
      </c>
      <c r="E590" s="1" t="s">
        <v>759</v>
      </c>
      <c r="G590" s="1" t="str">
        <f aca="false">C590&amp;B590&amp;D590</f>
        <v>anganmu</v>
      </c>
      <c r="H590" s="1" t="str">
        <f aca="false">IF(G590=A590,"TRUE","FALSE")</f>
        <v>TRUE</v>
      </c>
    </row>
    <row r="591" customFormat="false" ht="15" hidden="true" customHeight="false" outlineLevel="0" collapsed="false">
      <c r="A591" s="1" t="s">
        <v>763</v>
      </c>
      <c r="B591" s="1" t="s">
        <v>758</v>
      </c>
      <c r="D591" s="1" t="s">
        <v>76</v>
      </c>
      <c r="E591" s="1" t="s">
        <v>759</v>
      </c>
      <c r="G591" s="1" t="str">
        <f aca="false">C591&amp;B591&amp;D591</f>
        <v>angannya</v>
      </c>
      <c r="H591" s="1" t="str">
        <f aca="false">IF(G591=A591,"TRUE","FALSE")</f>
        <v>TRUE</v>
      </c>
    </row>
    <row r="592" customFormat="false" ht="15" hidden="true" customHeight="false" outlineLevel="0" collapsed="false">
      <c r="A592" s="1" t="s">
        <v>764</v>
      </c>
      <c r="B592" s="1" t="s">
        <v>764</v>
      </c>
      <c r="E592" s="1" t="s">
        <v>765</v>
      </c>
      <c r="G592" s="1" t="str">
        <f aca="false">C592&amp;B592&amp;D592</f>
        <v>anggap</v>
      </c>
      <c r="H592" s="1" t="str">
        <f aca="false">IF(G592=A592,"TRUE","FALSE")</f>
        <v>TRUE</v>
      </c>
    </row>
    <row r="593" customFormat="false" ht="15" hidden="true" customHeight="false" outlineLevel="0" collapsed="false">
      <c r="A593" s="1" t="s">
        <v>766</v>
      </c>
      <c r="B593" s="1" t="s">
        <v>764</v>
      </c>
      <c r="D593" s="1" t="s">
        <v>83</v>
      </c>
      <c r="E593" s="1" t="s">
        <v>765</v>
      </c>
      <c r="G593" s="1" t="str">
        <f aca="false">C593&amp;B593&amp;D593</f>
        <v>anggapan</v>
      </c>
      <c r="H593" s="1" t="str">
        <f aca="false">IF(G593=A593,"TRUE","FALSE")</f>
        <v>TRUE</v>
      </c>
    </row>
    <row r="594" customFormat="false" ht="15" hidden="true" customHeight="false" outlineLevel="0" collapsed="false">
      <c r="A594" s="1" t="s">
        <v>767</v>
      </c>
      <c r="B594" s="1" t="s">
        <v>764</v>
      </c>
      <c r="D594" s="1" t="s">
        <v>29</v>
      </c>
      <c r="E594" s="1" t="s">
        <v>765</v>
      </c>
      <c r="G594" s="1" t="str">
        <f aca="false">C594&amp;B594&amp;D594</f>
        <v>anggapku</v>
      </c>
      <c r="H594" s="1" t="str">
        <f aca="false">IF(G594=A594,"TRUE","FALSE")</f>
        <v>TRUE</v>
      </c>
    </row>
    <row r="595" customFormat="false" ht="15" hidden="true" customHeight="false" outlineLevel="0" collapsed="false">
      <c r="A595" s="1" t="s">
        <v>768</v>
      </c>
      <c r="B595" s="1" t="s">
        <v>764</v>
      </c>
      <c r="D595" s="1" t="s">
        <v>74</v>
      </c>
      <c r="E595" s="1" t="s">
        <v>765</v>
      </c>
      <c r="G595" s="1" t="str">
        <f aca="false">C595&amp;B595&amp;D595</f>
        <v>anggapmu</v>
      </c>
      <c r="H595" s="1" t="str">
        <f aca="false">IF(G595=A595,"TRUE","FALSE")</f>
        <v>TRUE</v>
      </c>
    </row>
    <row r="596" customFormat="false" ht="15" hidden="true" customHeight="false" outlineLevel="0" collapsed="false">
      <c r="A596" s="1" t="s">
        <v>769</v>
      </c>
      <c r="B596" s="1" t="s">
        <v>764</v>
      </c>
      <c r="D596" s="1" t="s">
        <v>76</v>
      </c>
      <c r="E596" s="1" t="s">
        <v>765</v>
      </c>
      <c r="G596" s="1" t="str">
        <f aca="false">C596&amp;B596&amp;D596</f>
        <v>anggapnya</v>
      </c>
      <c r="H596" s="1" t="str">
        <f aca="false">IF(G596=A596,"TRUE","FALSE")</f>
        <v>TRUE</v>
      </c>
    </row>
    <row r="597" customFormat="false" ht="15" hidden="true" customHeight="false" outlineLevel="0" collapsed="false">
      <c r="A597" s="1" t="s">
        <v>770</v>
      </c>
      <c r="B597" s="1" t="s">
        <v>770</v>
      </c>
      <c r="E597" s="1" t="s">
        <v>771</v>
      </c>
      <c r="G597" s="1" t="str">
        <f aca="false">C597&amp;B597&amp;D597</f>
        <v>anggar</v>
      </c>
      <c r="H597" s="1" t="str">
        <f aca="false">IF(G597=A597,"TRUE","FALSE")</f>
        <v>TRUE</v>
      </c>
    </row>
    <row r="598" customFormat="false" ht="15" hidden="true" customHeight="false" outlineLevel="0" collapsed="false">
      <c r="A598" s="1" t="s">
        <v>772</v>
      </c>
      <c r="B598" s="1" t="s">
        <v>770</v>
      </c>
      <c r="D598" s="1" t="s">
        <v>83</v>
      </c>
      <c r="E598" s="1" t="s">
        <v>771</v>
      </c>
      <c r="G598" s="1" t="str">
        <f aca="false">C598&amp;B598&amp;D598</f>
        <v>anggaran</v>
      </c>
      <c r="H598" s="1" t="str">
        <f aca="false">IF(G598=A598,"TRUE","FALSE")</f>
        <v>TRUE</v>
      </c>
    </row>
    <row r="599" customFormat="false" ht="15" hidden="true" customHeight="false" outlineLevel="0" collapsed="false">
      <c r="A599" s="1" t="s">
        <v>773</v>
      </c>
      <c r="B599" s="1" t="s">
        <v>770</v>
      </c>
      <c r="D599" s="1" t="s">
        <v>29</v>
      </c>
      <c r="E599" s="1" t="s">
        <v>771</v>
      </c>
      <c r="G599" s="1" t="str">
        <f aca="false">C599&amp;B599&amp;D599</f>
        <v>anggarku</v>
      </c>
      <c r="H599" s="1" t="str">
        <f aca="false">IF(G599=A599,"TRUE","FALSE")</f>
        <v>TRUE</v>
      </c>
    </row>
    <row r="600" customFormat="false" ht="15" hidden="true" customHeight="false" outlineLevel="0" collapsed="false">
      <c r="A600" s="1" t="s">
        <v>774</v>
      </c>
      <c r="B600" s="1" t="s">
        <v>770</v>
      </c>
      <c r="D600" s="1" t="s">
        <v>74</v>
      </c>
      <c r="E600" s="1" t="s">
        <v>771</v>
      </c>
      <c r="G600" s="1" t="str">
        <f aca="false">C600&amp;B600&amp;D600</f>
        <v>anggarmu</v>
      </c>
      <c r="H600" s="1" t="str">
        <f aca="false">IF(G600=A600,"TRUE","FALSE")</f>
        <v>TRUE</v>
      </c>
    </row>
    <row r="601" customFormat="false" ht="15" hidden="true" customHeight="false" outlineLevel="0" collapsed="false">
      <c r="A601" s="1" t="s">
        <v>775</v>
      </c>
      <c r="B601" s="1" t="s">
        <v>770</v>
      </c>
      <c r="D601" s="1" t="s">
        <v>76</v>
      </c>
      <c r="E601" s="1" t="s">
        <v>771</v>
      </c>
      <c r="G601" s="1" t="str">
        <f aca="false">C601&amp;B601&amp;D601</f>
        <v>anggarnya</v>
      </c>
      <c r="H601" s="1" t="str">
        <f aca="false">IF(G601=A601,"TRUE","FALSE")</f>
        <v>TRUE</v>
      </c>
    </row>
    <row r="602" customFormat="false" ht="15" hidden="true" customHeight="false" outlineLevel="0" collapsed="false">
      <c r="A602" s="1" t="s">
        <v>776</v>
      </c>
      <c r="B602" s="1" t="s">
        <v>776</v>
      </c>
      <c r="E602" s="1" t="s">
        <v>777</v>
      </c>
      <c r="G602" s="1" t="str">
        <f aca="false">C602&amp;B602&amp;D602</f>
        <v>anggota</v>
      </c>
      <c r="H602" s="1" t="str">
        <f aca="false">IF(G602=A602,"TRUE","FALSE")</f>
        <v>TRUE</v>
      </c>
    </row>
    <row r="603" customFormat="false" ht="15" hidden="true" customHeight="false" outlineLevel="0" collapsed="false">
      <c r="A603" s="1" t="s">
        <v>778</v>
      </c>
      <c r="B603" s="1" t="s">
        <v>776</v>
      </c>
      <c r="D603" s="1" t="s">
        <v>29</v>
      </c>
      <c r="E603" s="1" t="s">
        <v>777</v>
      </c>
      <c r="G603" s="1" t="str">
        <f aca="false">C603&amp;B603&amp;D603</f>
        <v>anggotaku</v>
      </c>
      <c r="H603" s="1" t="str">
        <f aca="false">IF(G603=A603,"TRUE","FALSE")</f>
        <v>TRUE</v>
      </c>
    </row>
    <row r="604" customFormat="false" ht="15" hidden="true" customHeight="false" outlineLevel="0" collapsed="false">
      <c r="A604" s="1" t="s">
        <v>779</v>
      </c>
      <c r="B604" s="1" t="s">
        <v>776</v>
      </c>
      <c r="D604" s="1" t="s">
        <v>74</v>
      </c>
      <c r="E604" s="1" t="s">
        <v>777</v>
      </c>
      <c r="G604" s="1" t="str">
        <f aca="false">C604&amp;B604&amp;D604</f>
        <v>anggotamu</v>
      </c>
      <c r="H604" s="1" t="str">
        <f aca="false">IF(G604=A604,"TRUE","FALSE")</f>
        <v>TRUE</v>
      </c>
    </row>
    <row r="605" customFormat="false" ht="15" hidden="true" customHeight="false" outlineLevel="0" collapsed="false">
      <c r="A605" s="1" t="s">
        <v>780</v>
      </c>
      <c r="B605" s="1" t="s">
        <v>776</v>
      </c>
      <c r="D605" s="1" t="s">
        <v>76</v>
      </c>
      <c r="E605" s="1" t="s">
        <v>777</v>
      </c>
      <c r="G605" s="1" t="str">
        <f aca="false">C605&amp;B605&amp;D605</f>
        <v>anggotanya</v>
      </c>
      <c r="H605" s="1" t="str">
        <f aca="false">IF(G605=A605,"TRUE","FALSE")</f>
        <v>TRUE</v>
      </c>
    </row>
    <row r="606" customFormat="false" ht="15" hidden="true" customHeight="false" outlineLevel="0" collapsed="false">
      <c r="A606" s="1" t="s">
        <v>781</v>
      </c>
      <c r="B606" s="1" t="s">
        <v>781</v>
      </c>
      <c r="E606" s="1" t="s">
        <v>782</v>
      </c>
      <c r="G606" s="1" t="str">
        <f aca="false">C606&amp;B606&amp;D606</f>
        <v>angguk</v>
      </c>
      <c r="H606" s="1" t="str">
        <f aca="false">IF(G606=A606,"TRUE","FALSE")</f>
        <v>TRUE</v>
      </c>
    </row>
    <row r="607" customFormat="false" ht="15" hidden="true" customHeight="false" outlineLevel="0" collapsed="false">
      <c r="A607" s="1" t="s">
        <v>783</v>
      </c>
      <c r="B607" s="1" t="s">
        <v>781</v>
      </c>
      <c r="D607" s="1" t="s">
        <v>83</v>
      </c>
      <c r="E607" s="1" t="s">
        <v>782</v>
      </c>
      <c r="G607" s="1" t="str">
        <f aca="false">C607&amp;B607&amp;D607</f>
        <v>anggukan</v>
      </c>
      <c r="H607" s="1" t="str">
        <f aca="false">IF(G607=A607,"TRUE","FALSE")</f>
        <v>TRUE</v>
      </c>
    </row>
    <row r="608" customFormat="false" ht="15" hidden="true" customHeight="false" outlineLevel="0" collapsed="false">
      <c r="A608" s="1" t="s">
        <v>784</v>
      </c>
      <c r="B608" s="1" t="s">
        <v>781</v>
      </c>
      <c r="D608" s="1" t="s">
        <v>85</v>
      </c>
      <c r="E608" s="1" t="s">
        <v>782</v>
      </c>
      <c r="G608" s="1" t="str">
        <f aca="false">C608&amp;B608&amp;D608</f>
        <v>anggukkan</v>
      </c>
      <c r="H608" s="1" t="str">
        <f aca="false">IF(G608=A608,"TRUE","FALSE")</f>
        <v>TRUE</v>
      </c>
    </row>
    <row r="609" customFormat="false" ht="15" hidden="true" customHeight="false" outlineLevel="0" collapsed="false">
      <c r="A609" s="1" t="s">
        <v>785</v>
      </c>
      <c r="B609" s="1" t="s">
        <v>781</v>
      </c>
      <c r="D609" s="1" t="s">
        <v>29</v>
      </c>
      <c r="E609" s="1" t="s">
        <v>782</v>
      </c>
      <c r="G609" s="1" t="str">
        <f aca="false">C609&amp;B609&amp;D609</f>
        <v>anggukku</v>
      </c>
      <c r="H609" s="1" t="str">
        <f aca="false">IF(G609=A609,"TRUE","FALSE")</f>
        <v>TRUE</v>
      </c>
    </row>
    <row r="610" customFormat="false" ht="15" hidden="true" customHeight="false" outlineLevel="0" collapsed="false">
      <c r="A610" s="1" t="s">
        <v>786</v>
      </c>
      <c r="B610" s="1" t="s">
        <v>781</v>
      </c>
      <c r="D610" s="1" t="s">
        <v>74</v>
      </c>
      <c r="E610" s="1" t="s">
        <v>782</v>
      </c>
      <c r="G610" s="1" t="str">
        <f aca="false">C610&amp;B610&amp;D610</f>
        <v>anggukmu</v>
      </c>
      <c r="H610" s="1" t="str">
        <f aca="false">IF(G610=A610,"TRUE","FALSE")</f>
        <v>TRUE</v>
      </c>
    </row>
    <row r="611" customFormat="false" ht="15" hidden="true" customHeight="false" outlineLevel="0" collapsed="false">
      <c r="A611" s="1" t="s">
        <v>787</v>
      </c>
      <c r="B611" s="1" t="s">
        <v>781</v>
      </c>
      <c r="D611" s="1" t="s">
        <v>76</v>
      </c>
      <c r="E611" s="1" t="s">
        <v>782</v>
      </c>
      <c r="G611" s="1" t="str">
        <f aca="false">C611&amp;B611&amp;D611</f>
        <v>angguknya</v>
      </c>
      <c r="H611" s="1" t="str">
        <f aca="false">IF(G611=A611,"TRUE","FALSE")</f>
        <v>TRUE</v>
      </c>
    </row>
    <row r="612" customFormat="false" ht="15" hidden="true" customHeight="false" outlineLevel="0" collapsed="false">
      <c r="A612" s="1" t="s">
        <v>788</v>
      </c>
      <c r="B612" s="1" t="s">
        <v>788</v>
      </c>
      <c r="E612" s="1" t="s">
        <v>789</v>
      </c>
      <c r="G612" s="1" t="str">
        <f aca="false">C612&amp;B612&amp;D612</f>
        <v>anggur</v>
      </c>
      <c r="H612" s="1" t="str">
        <f aca="false">IF(G612=A612,"TRUE","FALSE")</f>
        <v>TRUE</v>
      </c>
    </row>
    <row r="613" customFormat="false" ht="15" hidden="true" customHeight="false" outlineLevel="0" collapsed="false">
      <c r="A613" s="1" t="s">
        <v>790</v>
      </c>
      <c r="B613" s="1" t="s">
        <v>788</v>
      </c>
      <c r="D613" s="1" t="s">
        <v>83</v>
      </c>
      <c r="E613" s="1" t="s">
        <v>789</v>
      </c>
      <c r="G613" s="1" t="str">
        <f aca="false">C613&amp;B613&amp;D613</f>
        <v>angguran</v>
      </c>
      <c r="H613" s="1" t="str">
        <f aca="false">IF(G613=A613,"TRUE","FALSE")</f>
        <v>TRUE</v>
      </c>
    </row>
    <row r="614" customFormat="false" ht="15" hidden="true" customHeight="false" outlineLevel="0" collapsed="false">
      <c r="A614" s="1" t="s">
        <v>791</v>
      </c>
      <c r="B614" s="1" t="s">
        <v>788</v>
      </c>
      <c r="D614" s="1" t="s">
        <v>29</v>
      </c>
      <c r="E614" s="1" t="s">
        <v>789</v>
      </c>
      <c r="G614" s="1" t="str">
        <f aca="false">C614&amp;B614&amp;D614</f>
        <v>anggurku</v>
      </c>
      <c r="H614" s="1" t="str">
        <f aca="false">IF(G614=A614,"TRUE","FALSE")</f>
        <v>TRUE</v>
      </c>
    </row>
    <row r="615" customFormat="false" ht="15" hidden="true" customHeight="false" outlineLevel="0" collapsed="false">
      <c r="A615" s="1" t="s">
        <v>792</v>
      </c>
      <c r="B615" s="1" t="s">
        <v>788</v>
      </c>
      <c r="D615" s="1" t="s">
        <v>74</v>
      </c>
      <c r="E615" s="1" t="s">
        <v>789</v>
      </c>
      <c r="G615" s="1" t="str">
        <f aca="false">C615&amp;B615&amp;D615</f>
        <v>anggurmu</v>
      </c>
      <c r="H615" s="1" t="str">
        <f aca="false">IF(G615=A615,"TRUE","FALSE")</f>
        <v>TRUE</v>
      </c>
    </row>
    <row r="616" customFormat="false" ht="15" hidden="true" customHeight="false" outlineLevel="0" collapsed="false">
      <c r="A616" s="1" t="s">
        <v>793</v>
      </c>
      <c r="B616" s="1" t="s">
        <v>788</v>
      </c>
      <c r="D616" s="1" t="s">
        <v>76</v>
      </c>
      <c r="E616" s="1" t="s">
        <v>789</v>
      </c>
      <c r="G616" s="1" t="str">
        <f aca="false">C616&amp;B616&amp;D616</f>
        <v>anggurnya</v>
      </c>
      <c r="H616" s="1" t="str">
        <f aca="false">IF(G616=A616,"TRUE","FALSE")</f>
        <v>TRUE</v>
      </c>
    </row>
    <row r="617" customFormat="false" ht="15" hidden="true" customHeight="false" outlineLevel="0" collapsed="false">
      <c r="A617" s="1" t="s">
        <v>794</v>
      </c>
      <c r="B617" s="1" t="s">
        <v>794</v>
      </c>
      <c r="E617" s="1" t="s">
        <v>795</v>
      </c>
      <c r="G617" s="1" t="str">
        <f aca="false">C617&amp;B617&amp;D617</f>
        <v>angin</v>
      </c>
      <c r="H617" s="1" t="str">
        <f aca="false">IF(G617=A617,"TRUE","FALSE")</f>
        <v>TRUE</v>
      </c>
    </row>
    <row r="618" customFormat="false" ht="15" hidden="true" customHeight="false" outlineLevel="0" collapsed="false">
      <c r="A618" s="1" t="s">
        <v>796</v>
      </c>
      <c r="B618" s="1" t="s">
        <v>794</v>
      </c>
      <c r="D618" s="1" t="s">
        <v>85</v>
      </c>
      <c r="E618" s="1" t="s">
        <v>795</v>
      </c>
      <c r="G618" s="1" t="str">
        <f aca="false">C618&amp;B618&amp;D618</f>
        <v>anginkan</v>
      </c>
      <c r="H618" s="1" t="str">
        <f aca="false">IF(G618=A618,"TRUE","FALSE")</f>
        <v>TRUE</v>
      </c>
    </row>
    <row r="619" customFormat="false" ht="15" hidden="true" customHeight="false" outlineLevel="0" collapsed="false">
      <c r="A619" s="1" t="s">
        <v>797</v>
      </c>
      <c r="B619" s="1" t="s">
        <v>794</v>
      </c>
      <c r="D619" s="1" t="s">
        <v>29</v>
      </c>
      <c r="E619" s="1" t="s">
        <v>795</v>
      </c>
      <c r="G619" s="1" t="str">
        <f aca="false">C619&amp;B619&amp;D619</f>
        <v>anginku</v>
      </c>
      <c r="H619" s="1" t="str">
        <f aca="false">IF(G619=A619,"TRUE","FALSE")</f>
        <v>TRUE</v>
      </c>
    </row>
    <row r="620" customFormat="false" ht="15" hidden="true" customHeight="false" outlineLevel="0" collapsed="false">
      <c r="A620" s="1" t="s">
        <v>798</v>
      </c>
      <c r="B620" s="1" t="s">
        <v>794</v>
      </c>
      <c r="D620" s="1" t="s">
        <v>74</v>
      </c>
      <c r="E620" s="1" t="s">
        <v>795</v>
      </c>
      <c r="G620" s="1" t="str">
        <f aca="false">C620&amp;B620&amp;D620</f>
        <v>anginmu</v>
      </c>
      <c r="H620" s="1" t="str">
        <f aca="false">IF(G620=A620,"TRUE","FALSE")</f>
        <v>TRUE</v>
      </c>
    </row>
    <row r="621" customFormat="false" ht="15" hidden="true" customHeight="false" outlineLevel="0" collapsed="false">
      <c r="A621" s="1" t="s">
        <v>799</v>
      </c>
      <c r="B621" s="1" t="s">
        <v>794</v>
      </c>
      <c r="D621" s="1" t="s">
        <v>76</v>
      </c>
      <c r="E621" s="1" t="s">
        <v>795</v>
      </c>
      <c r="G621" s="1" t="str">
        <f aca="false">C621&amp;B621&amp;D621</f>
        <v>anginnya</v>
      </c>
      <c r="H621" s="1" t="str">
        <f aca="false">IF(G621=A621,"TRUE","FALSE")</f>
        <v>TRUE</v>
      </c>
    </row>
    <row r="622" customFormat="false" ht="15" hidden="true" customHeight="false" outlineLevel="0" collapsed="false">
      <c r="A622" s="1" t="s">
        <v>800</v>
      </c>
      <c r="B622" s="1" t="s">
        <v>800</v>
      </c>
      <c r="E622" s="1" t="s">
        <v>801</v>
      </c>
      <c r="G622" s="1" t="str">
        <f aca="false">C622&amp;B622&amp;D622</f>
        <v>angka</v>
      </c>
      <c r="H622" s="1" t="str">
        <f aca="false">IF(G622=A622,"TRUE","FALSE")</f>
        <v>TRUE</v>
      </c>
    </row>
    <row r="623" customFormat="false" ht="15" hidden="true" customHeight="false" outlineLevel="0" collapsed="false">
      <c r="A623" s="1" t="s">
        <v>802</v>
      </c>
      <c r="B623" s="1" t="s">
        <v>800</v>
      </c>
      <c r="D623" s="1" t="s">
        <v>29</v>
      </c>
      <c r="E623" s="1" t="s">
        <v>801</v>
      </c>
      <c r="G623" s="1" t="str">
        <f aca="false">C623&amp;B623&amp;D623</f>
        <v>angkaku</v>
      </c>
      <c r="H623" s="1" t="str">
        <f aca="false">IF(G623=A623,"TRUE","FALSE")</f>
        <v>TRUE</v>
      </c>
    </row>
    <row r="624" customFormat="false" ht="15" hidden="true" customHeight="false" outlineLevel="0" collapsed="false">
      <c r="A624" s="1" t="s">
        <v>803</v>
      </c>
      <c r="B624" s="1" t="s">
        <v>800</v>
      </c>
      <c r="D624" s="1" t="s">
        <v>74</v>
      </c>
      <c r="E624" s="1" t="s">
        <v>801</v>
      </c>
      <c r="G624" s="1" t="str">
        <f aca="false">C624&amp;B624&amp;D624</f>
        <v>angkamu</v>
      </c>
      <c r="H624" s="1" t="str">
        <f aca="false">IF(G624=A624,"TRUE","FALSE")</f>
        <v>TRUE</v>
      </c>
    </row>
    <row r="625" customFormat="false" ht="15" hidden="true" customHeight="false" outlineLevel="0" collapsed="false">
      <c r="A625" s="1" t="s">
        <v>804</v>
      </c>
      <c r="B625" s="1" t="s">
        <v>800</v>
      </c>
      <c r="D625" s="1" t="s">
        <v>76</v>
      </c>
      <c r="E625" s="1" t="s">
        <v>801</v>
      </c>
      <c r="G625" s="1" t="str">
        <f aca="false">C625&amp;B625&amp;D625</f>
        <v>angkanya</v>
      </c>
      <c r="H625" s="1" t="str">
        <f aca="false">IF(G625=A625,"TRUE","FALSE")</f>
        <v>TRUE</v>
      </c>
    </row>
    <row r="626" customFormat="false" ht="15" hidden="true" customHeight="false" outlineLevel="0" collapsed="false">
      <c r="A626" s="1" t="s">
        <v>805</v>
      </c>
      <c r="B626" s="1" t="s">
        <v>805</v>
      </c>
      <c r="E626" s="1" t="s">
        <v>806</v>
      </c>
      <c r="G626" s="1" t="str">
        <f aca="false">C626&amp;B626&amp;D626</f>
        <v>angkasa</v>
      </c>
      <c r="H626" s="1" t="str">
        <f aca="false">IF(G626=A626,"TRUE","FALSE")</f>
        <v>TRUE</v>
      </c>
    </row>
    <row r="627" customFormat="false" ht="15" hidden="true" customHeight="false" outlineLevel="0" collapsed="false">
      <c r="A627" s="1" t="s">
        <v>807</v>
      </c>
      <c r="B627" s="1" t="s">
        <v>805</v>
      </c>
      <c r="D627" s="1" t="s">
        <v>29</v>
      </c>
      <c r="E627" s="1" t="s">
        <v>806</v>
      </c>
      <c r="G627" s="1" t="str">
        <f aca="false">C627&amp;B627&amp;D627</f>
        <v>angkasaku</v>
      </c>
      <c r="H627" s="1" t="str">
        <f aca="false">IF(G627=A627,"TRUE","FALSE")</f>
        <v>TRUE</v>
      </c>
    </row>
    <row r="628" customFormat="false" ht="15" hidden="true" customHeight="false" outlineLevel="0" collapsed="false">
      <c r="A628" s="1" t="s">
        <v>808</v>
      </c>
      <c r="B628" s="1" t="s">
        <v>805</v>
      </c>
      <c r="D628" s="1" t="s">
        <v>74</v>
      </c>
      <c r="E628" s="1" t="s">
        <v>806</v>
      </c>
      <c r="G628" s="1" t="str">
        <f aca="false">C628&amp;B628&amp;D628</f>
        <v>angkasamu</v>
      </c>
      <c r="H628" s="1" t="str">
        <f aca="false">IF(G628=A628,"TRUE","FALSE")</f>
        <v>TRUE</v>
      </c>
    </row>
    <row r="629" customFormat="false" ht="15" hidden="true" customHeight="false" outlineLevel="0" collapsed="false">
      <c r="A629" s="1" t="s">
        <v>809</v>
      </c>
      <c r="B629" s="1" t="s">
        <v>805</v>
      </c>
      <c r="D629" s="1" t="s">
        <v>76</v>
      </c>
      <c r="E629" s="1" t="s">
        <v>806</v>
      </c>
      <c r="G629" s="1" t="str">
        <f aca="false">C629&amp;B629&amp;D629</f>
        <v>angkasanya</v>
      </c>
      <c r="H629" s="1" t="str">
        <f aca="false">IF(G629=A629,"TRUE","FALSE")</f>
        <v>TRUE</v>
      </c>
    </row>
    <row r="630" customFormat="false" ht="15" hidden="true" customHeight="false" outlineLevel="0" collapsed="false">
      <c r="A630" s="1" t="s">
        <v>810</v>
      </c>
      <c r="B630" s="1" t="s">
        <v>810</v>
      </c>
      <c r="E630" s="1" t="s">
        <v>811</v>
      </c>
      <c r="G630" s="1" t="str">
        <f aca="false">C630&amp;B630&amp;D630</f>
        <v>angkat</v>
      </c>
      <c r="H630" s="1" t="str">
        <f aca="false">IF(G630=A630,"TRUE","FALSE")</f>
        <v>TRUE</v>
      </c>
    </row>
    <row r="631" customFormat="false" ht="15" hidden="true" customHeight="false" outlineLevel="0" collapsed="false">
      <c r="A631" s="1" t="s">
        <v>812</v>
      </c>
      <c r="B631" s="1" t="s">
        <v>810</v>
      </c>
      <c r="D631" s="1" t="s">
        <v>83</v>
      </c>
      <c r="E631" s="1" t="s">
        <v>811</v>
      </c>
      <c r="G631" s="1" t="str">
        <f aca="false">C631&amp;B631&amp;D631</f>
        <v>angkatan</v>
      </c>
      <c r="H631" s="1" t="str">
        <f aca="false">IF(G631=A631,"TRUE","FALSE")</f>
        <v>TRUE</v>
      </c>
    </row>
    <row r="632" customFormat="false" ht="15" hidden="true" customHeight="false" outlineLevel="0" collapsed="false">
      <c r="A632" s="1" t="s">
        <v>813</v>
      </c>
      <c r="B632" s="1" t="s">
        <v>810</v>
      </c>
      <c r="D632" s="1" t="s">
        <v>29</v>
      </c>
      <c r="E632" s="1" t="s">
        <v>811</v>
      </c>
      <c r="G632" s="1" t="str">
        <f aca="false">C632&amp;B632&amp;D632</f>
        <v>angkatku</v>
      </c>
      <c r="H632" s="1" t="str">
        <f aca="false">IF(G632=A632,"TRUE","FALSE")</f>
        <v>TRUE</v>
      </c>
    </row>
    <row r="633" customFormat="false" ht="15" hidden="true" customHeight="false" outlineLevel="0" collapsed="false">
      <c r="A633" s="1" t="s">
        <v>814</v>
      </c>
      <c r="B633" s="1" t="s">
        <v>810</v>
      </c>
      <c r="D633" s="1" t="s">
        <v>74</v>
      </c>
      <c r="E633" s="1" t="s">
        <v>811</v>
      </c>
      <c r="G633" s="1" t="str">
        <f aca="false">C633&amp;B633&amp;D633</f>
        <v>angkatmu</v>
      </c>
      <c r="H633" s="1" t="str">
        <f aca="false">IF(G633=A633,"TRUE","FALSE")</f>
        <v>TRUE</v>
      </c>
    </row>
    <row r="634" customFormat="false" ht="15" hidden="true" customHeight="false" outlineLevel="0" collapsed="false">
      <c r="A634" s="1" t="s">
        <v>815</v>
      </c>
      <c r="B634" s="1" t="s">
        <v>810</v>
      </c>
      <c r="D634" s="1" t="s">
        <v>76</v>
      </c>
      <c r="E634" s="1" t="s">
        <v>811</v>
      </c>
      <c r="G634" s="1" t="str">
        <f aca="false">C634&amp;B634&amp;D634</f>
        <v>angkatnya</v>
      </c>
      <c r="H634" s="1" t="str">
        <f aca="false">IF(G634=A634,"TRUE","FALSE")</f>
        <v>TRUE</v>
      </c>
    </row>
    <row r="635" customFormat="false" ht="15" hidden="true" customHeight="false" outlineLevel="0" collapsed="false">
      <c r="A635" s="1" t="s">
        <v>816</v>
      </c>
      <c r="B635" s="1" t="s">
        <v>816</v>
      </c>
      <c r="E635" s="1" t="s">
        <v>817</v>
      </c>
      <c r="G635" s="1" t="str">
        <f aca="false">C635&amp;B635&amp;D635</f>
        <v>angklung</v>
      </c>
      <c r="H635" s="1" t="str">
        <f aca="false">IF(G635=A635,"TRUE","FALSE")</f>
        <v>TRUE</v>
      </c>
    </row>
    <row r="636" customFormat="false" ht="15" hidden="true" customHeight="false" outlineLevel="0" collapsed="false">
      <c r="A636" s="1" t="s">
        <v>818</v>
      </c>
      <c r="B636" s="1" t="s">
        <v>816</v>
      </c>
      <c r="D636" s="1" t="s">
        <v>29</v>
      </c>
      <c r="E636" s="1" t="s">
        <v>817</v>
      </c>
      <c r="G636" s="1" t="str">
        <f aca="false">C636&amp;B636&amp;D636</f>
        <v>angklungku</v>
      </c>
      <c r="H636" s="1" t="str">
        <f aca="false">IF(G636=A636,"TRUE","FALSE")</f>
        <v>TRUE</v>
      </c>
    </row>
    <row r="637" customFormat="false" ht="15" hidden="true" customHeight="false" outlineLevel="0" collapsed="false">
      <c r="A637" s="1" t="s">
        <v>819</v>
      </c>
      <c r="B637" s="1" t="s">
        <v>816</v>
      </c>
      <c r="D637" s="1" t="s">
        <v>74</v>
      </c>
      <c r="E637" s="1" t="s">
        <v>817</v>
      </c>
      <c r="G637" s="1" t="str">
        <f aca="false">C637&amp;B637&amp;D637</f>
        <v>angklungmu</v>
      </c>
      <c r="H637" s="1" t="str">
        <f aca="false">IF(G637=A637,"TRUE","FALSE")</f>
        <v>TRUE</v>
      </c>
    </row>
    <row r="638" customFormat="false" ht="15" hidden="true" customHeight="false" outlineLevel="0" collapsed="false">
      <c r="A638" s="1" t="s">
        <v>820</v>
      </c>
      <c r="B638" s="1" t="s">
        <v>816</v>
      </c>
      <c r="D638" s="1" t="s">
        <v>76</v>
      </c>
      <c r="E638" s="1" t="s">
        <v>817</v>
      </c>
      <c r="G638" s="1" t="str">
        <f aca="false">C638&amp;B638&amp;D638</f>
        <v>angklungnya</v>
      </c>
      <c r="H638" s="1" t="str">
        <f aca="false">IF(G638=A638,"TRUE","FALSE")</f>
        <v>TRUE</v>
      </c>
    </row>
    <row r="639" customFormat="false" ht="15" hidden="true" customHeight="false" outlineLevel="0" collapsed="false">
      <c r="A639" s="1" t="s">
        <v>821</v>
      </c>
      <c r="B639" s="1" t="s">
        <v>821</v>
      </c>
      <c r="E639" s="1" t="s">
        <v>822</v>
      </c>
      <c r="G639" s="1" t="str">
        <f aca="false">C639&amp;B639&amp;D639</f>
        <v>angkuh</v>
      </c>
      <c r="H639" s="1" t="str">
        <f aca="false">IF(G639=A639,"TRUE","FALSE")</f>
        <v>TRUE</v>
      </c>
    </row>
    <row r="640" customFormat="false" ht="15" hidden="true" customHeight="false" outlineLevel="0" collapsed="false">
      <c r="A640" s="1" t="s">
        <v>823</v>
      </c>
      <c r="B640" s="1" t="s">
        <v>821</v>
      </c>
      <c r="D640" s="1" t="s">
        <v>29</v>
      </c>
      <c r="E640" s="1" t="s">
        <v>822</v>
      </c>
      <c r="G640" s="1" t="str">
        <f aca="false">C640&amp;B640&amp;D640</f>
        <v>angkuhku</v>
      </c>
      <c r="H640" s="1" t="str">
        <f aca="false">IF(G640=A640,"TRUE","FALSE")</f>
        <v>TRUE</v>
      </c>
    </row>
    <row r="641" customFormat="false" ht="15" hidden="true" customHeight="false" outlineLevel="0" collapsed="false">
      <c r="A641" s="1" t="s">
        <v>824</v>
      </c>
      <c r="B641" s="1" t="s">
        <v>821</v>
      </c>
      <c r="D641" s="1" t="s">
        <v>74</v>
      </c>
      <c r="E641" s="1" t="s">
        <v>822</v>
      </c>
      <c r="G641" s="1" t="str">
        <f aca="false">C641&amp;B641&amp;D641</f>
        <v>angkuhmu</v>
      </c>
      <c r="H641" s="1" t="str">
        <f aca="false">IF(G641=A641,"TRUE","FALSE")</f>
        <v>TRUE</v>
      </c>
    </row>
    <row r="642" customFormat="false" ht="15" hidden="true" customHeight="false" outlineLevel="0" collapsed="false">
      <c r="A642" s="1" t="s">
        <v>825</v>
      </c>
      <c r="B642" s="1" t="s">
        <v>821</v>
      </c>
      <c r="D642" s="1" t="s">
        <v>76</v>
      </c>
      <c r="E642" s="1" t="s">
        <v>822</v>
      </c>
      <c r="G642" s="1" t="str">
        <f aca="false">C642&amp;B642&amp;D642</f>
        <v>angkuhnya</v>
      </c>
      <c r="H642" s="1" t="str">
        <f aca="false">IF(G642=A642,"TRUE","FALSE")</f>
        <v>TRUE</v>
      </c>
    </row>
    <row r="643" customFormat="false" ht="15" hidden="true" customHeight="false" outlineLevel="0" collapsed="false">
      <c r="A643" s="1" t="s">
        <v>826</v>
      </c>
      <c r="B643" s="1" t="s">
        <v>826</v>
      </c>
      <c r="E643" s="1" t="s">
        <v>827</v>
      </c>
      <c r="G643" s="1" t="str">
        <f aca="false">C643&amp;B643&amp;D643</f>
        <v>angkut</v>
      </c>
      <c r="H643" s="1" t="str">
        <f aca="false">IF(G643=A643,"TRUE","FALSE")</f>
        <v>TRUE</v>
      </c>
    </row>
    <row r="644" customFormat="false" ht="15" hidden="true" customHeight="false" outlineLevel="0" collapsed="false">
      <c r="A644" s="1" t="s">
        <v>828</v>
      </c>
      <c r="B644" s="1" t="s">
        <v>826</v>
      </c>
      <c r="D644" s="1" t="s">
        <v>83</v>
      </c>
      <c r="E644" s="1" t="s">
        <v>827</v>
      </c>
      <c r="G644" s="1" t="str">
        <f aca="false">C644&amp;B644&amp;D644</f>
        <v>angkutan</v>
      </c>
      <c r="H644" s="1" t="str">
        <f aca="false">IF(G644=A644,"TRUE","FALSE")</f>
        <v>TRUE</v>
      </c>
    </row>
    <row r="645" customFormat="false" ht="15" hidden="true" customHeight="false" outlineLevel="0" collapsed="false">
      <c r="A645" s="1" t="s">
        <v>829</v>
      </c>
      <c r="B645" s="1" t="s">
        <v>826</v>
      </c>
      <c r="D645" s="1" t="s">
        <v>29</v>
      </c>
      <c r="E645" s="1" t="s">
        <v>827</v>
      </c>
      <c r="G645" s="1" t="str">
        <f aca="false">C645&amp;B645&amp;D645</f>
        <v>angkutku</v>
      </c>
      <c r="H645" s="1" t="str">
        <f aca="false">IF(G645=A645,"TRUE","FALSE")</f>
        <v>TRUE</v>
      </c>
    </row>
    <row r="646" customFormat="false" ht="15" hidden="true" customHeight="false" outlineLevel="0" collapsed="false">
      <c r="A646" s="1" t="s">
        <v>830</v>
      </c>
      <c r="B646" s="1" t="s">
        <v>826</v>
      </c>
      <c r="D646" s="1" t="s">
        <v>74</v>
      </c>
      <c r="E646" s="1" t="s">
        <v>827</v>
      </c>
      <c r="G646" s="1" t="str">
        <f aca="false">C646&amp;B646&amp;D646</f>
        <v>angkutmu</v>
      </c>
      <c r="H646" s="1" t="str">
        <f aca="false">IF(G646=A646,"TRUE","FALSE")</f>
        <v>TRUE</v>
      </c>
    </row>
    <row r="647" customFormat="false" ht="15" hidden="true" customHeight="false" outlineLevel="0" collapsed="false">
      <c r="A647" s="1" t="s">
        <v>831</v>
      </c>
      <c r="B647" s="1" t="s">
        <v>826</v>
      </c>
      <c r="D647" s="1" t="s">
        <v>76</v>
      </c>
      <c r="E647" s="1" t="s">
        <v>827</v>
      </c>
      <c r="G647" s="1" t="str">
        <f aca="false">C647&amp;B647&amp;D647</f>
        <v>angkutnya</v>
      </c>
      <c r="H647" s="1" t="str">
        <f aca="false">IF(G647=A647,"TRUE","FALSE")</f>
        <v>TRUE</v>
      </c>
    </row>
    <row r="648" customFormat="false" ht="15" hidden="true" customHeight="false" outlineLevel="0" collapsed="false">
      <c r="A648" s="1" t="s">
        <v>832</v>
      </c>
      <c r="B648" s="1" t="s">
        <v>832</v>
      </c>
      <c r="E648" s="1" t="s">
        <v>833</v>
      </c>
      <c r="G648" s="1" t="str">
        <f aca="false">C648&amp;B648&amp;D648</f>
        <v>angsa</v>
      </c>
      <c r="H648" s="1" t="str">
        <f aca="false">IF(G648=A648,"TRUE","FALSE")</f>
        <v>TRUE</v>
      </c>
    </row>
    <row r="649" customFormat="false" ht="15" hidden="true" customHeight="false" outlineLevel="0" collapsed="false">
      <c r="A649" s="1" t="s">
        <v>834</v>
      </c>
      <c r="B649" s="1" t="s">
        <v>832</v>
      </c>
      <c r="D649" s="1" t="s">
        <v>29</v>
      </c>
      <c r="E649" s="1" t="s">
        <v>833</v>
      </c>
      <c r="G649" s="1" t="str">
        <f aca="false">C649&amp;B649&amp;D649</f>
        <v>angsaku</v>
      </c>
      <c r="H649" s="1" t="str">
        <f aca="false">IF(G649=A649,"TRUE","FALSE")</f>
        <v>TRUE</v>
      </c>
    </row>
    <row r="650" customFormat="false" ht="15" hidden="true" customHeight="false" outlineLevel="0" collapsed="false">
      <c r="A650" s="1" t="s">
        <v>835</v>
      </c>
      <c r="B650" s="1" t="s">
        <v>832</v>
      </c>
      <c r="D650" s="1" t="s">
        <v>74</v>
      </c>
      <c r="E650" s="1" t="s">
        <v>833</v>
      </c>
      <c r="G650" s="1" t="str">
        <f aca="false">C650&amp;B650&amp;D650</f>
        <v>angsamu</v>
      </c>
      <c r="H650" s="1" t="str">
        <f aca="false">IF(G650=A650,"TRUE","FALSE")</f>
        <v>TRUE</v>
      </c>
    </row>
    <row r="651" customFormat="false" ht="15" hidden="true" customHeight="false" outlineLevel="0" collapsed="false">
      <c r="A651" s="1" t="s">
        <v>836</v>
      </c>
      <c r="B651" s="1" t="s">
        <v>832</v>
      </c>
      <c r="D651" s="1" t="s">
        <v>76</v>
      </c>
      <c r="E651" s="1" t="s">
        <v>833</v>
      </c>
      <c r="G651" s="1" t="str">
        <f aca="false">C651&amp;B651&amp;D651</f>
        <v>angsanya</v>
      </c>
      <c r="H651" s="1" t="str">
        <f aca="false">IF(G651=A651,"TRUE","FALSE")</f>
        <v>TRUE</v>
      </c>
    </row>
    <row r="652" customFormat="false" ht="15" hidden="true" customHeight="false" outlineLevel="0" collapsed="false">
      <c r="A652" s="1" t="s">
        <v>837</v>
      </c>
      <c r="B652" s="1" t="s">
        <v>837</v>
      </c>
      <c r="E652" s="1" t="s">
        <v>838</v>
      </c>
      <c r="G652" s="1" t="str">
        <f aca="false">C652&amp;B652&amp;D652</f>
        <v>angsur</v>
      </c>
      <c r="H652" s="1" t="str">
        <f aca="false">IF(G652=A652,"TRUE","FALSE")</f>
        <v>TRUE</v>
      </c>
    </row>
    <row r="653" customFormat="false" ht="15" hidden="true" customHeight="false" outlineLevel="0" collapsed="false">
      <c r="A653" s="1" t="s">
        <v>839</v>
      </c>
      <c r="B653" s="1" t="s">
        <v>837</v>
      </c>
      <c r="D653" s="1" t="s">
        <v>83</v>
      </c>
      <c r="E653" s="1" t="s">
        <v>838</v>
      </c>
      <c r="G653" s="1" t="str">
        <f aca="false">C653&amp;B653&amp;D653</f>
        <v>angsuran</v>
      </c>
      <c r="H653" s="1" t="str">
        <f aca="false">IF(G653=A653,"TRUE","FALSE")</f>
        <v>TRUE</v>
      </c>
    </row>
    <row r="654" customFormat="false" ht="15" hidden="true" customHeight="false" outlineLevel="0" collapsed="false">
      <c r="A654" s="1" t="s">
        <v>840</v>
      </c>
      <c r="B654" s="1" t="s">
        <v>837</v>
      </c>
      <c r="D654" s="1" t="s">
        <v>29</v>
      </c>
      <c r="E654" s="1" t="s">
        <v>838</v>
      </c>
      <c r="G654" s="1" t="str">
        <f aca="false">C654&amp;B654&amp;D654</f>
        <v>angsurku</v>
      </c>
      <c r="H654" s="1" t="str">
        <f aca="false">IF(G654=A654,"TRUE","FALSE")</f>
        <v>TRUE</v>
      </c>
    </row>
    <row r="655" customFormat="false" ht="15" hidden="true" customHeight="false" outlineLevel="0" collapsed="false">
      <c r="A655" s="1" t="s">
        <v>841</v>
      </c>
      <c r="B655" s="1" t="s">
        <v>837</v>
      </c>
      <c r="D655" s="1" t="s">
        <v>74</v>
      </c>
      <c r="E655" s="1" t="s">
        <v>838</v>
      </c>
      <c r="G655" s="1" t="str">
        <f aca="false">C655&amp;B655&amp;D655</f>
        <v>angsurmu</v>
      </c>
      <c r="H655" s="1" t="str">
        <f aca="false">IF(G655=A655,"TRUE","FALSE")</f>
        <v>TRUE</v>
      </c>
    </row>
    <row r="656" customFormat="false" ht="15" hidden="true" customHeight="false" outlineLevel="0" collapsed="false">
      <c r="A656" s="1" t="s">
        <v>842</v>
      </c>
      <c r="B656" s="1" t="s">
        <v>837</v>
      </c>
      <c r="D656" s="1" t="s">
        <v>76</v>
      </c>
      <c r="E656" s="1" t="s">
        <v>838</v>
      </c>
      <c r="G656" s="1" t="str">
        <f aca="false">C656&amp;B656&amp;D656</f>
        <v>angsurnya</v>
      </c>
      <c r="H656" s="1" t="str">
        <f aca="false">IF(G656=A656,"TRUE","FALSE")</f>
        <v>TRUE</v>
      </c>
    </row>
    <row r="657" customFormat="false" ht="15" hidden="true" customHeight="false" outlineLevel="0" collapsed="false">
      <c r="A657" s="1" t="s">
        <v>843</v>
      </c>
      <c r="B657" s="1" t="s">
        <v>843</v>
      </c>
      <c r="E657" s="1" t="s">
        <v>844</v>
      </c>
      <c r="G657" s="1" t="str">
        <f aca="false">C657&amp;B657&amp;D657</f>
        <v>aniaya</v>
      </c>
      <c r="H657" s="1" t="str">
        <f aca="false">IF(G657=A657,"TRUE","FALSE")</f>
        <v>TRUE</v>
      </c>
    </row>
    <row r="658" customFormat="false" ht="15" hidden="true" customHeight="false" outlineLevel="0" collapsed="false">
      <c r="A658" s="1" t="s">
        <v>845</v>
      </c>
      <c r="B658" s="1" t="s">
        <v>843</v>
      </c>
      <c r="D658" s="1" t="s">
        <v>29</v>
      </c>
      <c r="E658" s="1" t="s">
        <v>844</v>
      </c>
      <c r="G658" s="1" t="str">
        <f aca="false">C658&amp;B658&amp;D658</f>
        <v>aniayaku</v>
      </c>
      <c r="H658" s="1" t="str">
        <f aca="false">IF(G658=A658,"TRUE","FALSE")</f>
        <v>TRUE</v>
      </c>
    </row>
    <row r="659" customFormat="false" ht="15" hidden="true" customHeight="false" outlineLevel="0" collapsed="false">
      <c r="A659" s="1" t="s">
        <v>846</v>
      </c>
      <c r="B659" s="1" t="s">
        <v>843</v>
      </c>
      <c r="D659" s="1" t="s">
        <v>74</v>
      </c>
      <c r="E659" s="1" t="s">
        <v>844</v>
      </c>
      <c r="G659" s="1" t="str">
        <f aca="false">C659&amp;B659&amp;D659</f>
        <v>aniayamu</v>
      </c>
      <c r="H659" s="1" t="str">
        <f aca="false">IF(G659=A659,"TRUE","FALSE")</f>
        <v>TRUE</v>
      </c>
    </row>
    <row r="660" customFormat="false" ht="15" hidden="true" customHeight="false" outlineLevel="0" collapsed="false">
      <c r="A660" s="1" t="s">
        <v>847</v>
      </c>
      <c r="B660" s="1" t="s">
        <v>843</v>
      </c>
      <c r="D660" s="1" t="s">
        <v>76</v>
      </c>
      <c r="E660" s="1" t="s">
        <v>844</v>
      </c>
      <c r="G660" s="1" t="str">
        <f aca="false">C660&amp;B660&amp;D660</f>
        <v>aniayanya</v>
      </c>
      <c r="H660" s="1" t="str">
        <f aca="false">IF(G660=A660,"TRUE","FALSE")</f>
        <v>TRUE</v>
      </c>
    </row>
    <row r="661" customFormat="false" ht="15" hidden="true" customHeight="false" outlineLevel="0" collapsed="false">
      <c r="A661" s="1" t="s">
        <v>848</v>
      </c>
      <c r="B661" s="1" t="s">
        <v>848</v>
      </c>
      <c r="E661" s="1" t="s">
        <v>849</v>
      </c>
      <c r="G661" s="1" t="str">
        <f aca="false">C661&amp;B661&amp;D661</f>
        <v>anjing</v>
      </c>
      <c r="H661" s="1" t="str">
        <f aca="false">IF(G661=A661,"TRUE","FALSE")</f>
        <v>TRUE</v>
      </c>
    </row>
    <row r="662" customFormat="false" ht="15" hidden="true" customHeight="false" outlineLevel="0" collapsed="false">
      <c r="A662" s="1" t="s">
        <v>850</v>
      </c>
      <c r="B662" s="1" t="s">
        <v>848</v>
      </c>
      <c r="D662" s="1" t="s">
        <v>29</v>
      </c>
      <c r="E662" s="1" t="s">
        <v>849</v>
      </c>
      <c r="G662" s="1" t="str">
        <f aca="false">C662&amp;B662&amp;D662</f>
        <v>anjingku</v>
      </c>
      <c r="H662" s="1" t="str">
        <f aca="false">IF(G662=A662,"TRUE","FALSE")</f>
        <v>TRUE</v>
      </c>
    </row>
    <row r="663" customFormat="false" ht="15" hidden="true" customHeight="false" outlineLevel="0" collapsed="false">
      <c r="A663" s="1" t="s">
        <v>851</v>
      </c>
      <c r="B663" s="1" t="s">
        <v>848</v>
      </c>
      <c r="D663" s="1" t="s">
        <v>74</v>
      </c>
      <c r="E663" s="1" t="s">
        <v>849</v>
      </c>
      <c r="G663" s="1" t="str">
        <f aca="false">C663&amp;B663&amp;D663</f>
        <v>anjingmu</v>
      </c>
      <c r="H663" s="1" t="str">
        <f aca="false">IF(G663=A663,"TRUE","FALSE")</f>
        <v>TRUE</v>
      </c>
    </row>
    <row r="664" customFormat="false" ht="15" hidden="true" customHeight="false" outlineLevel="0" collapsed="false">
      <c r="A664" s="1" t="s">
        <v>852</v>
      </c>
      <c r="B664" s="1" t="s">
        <v>848</v>
      </c>
      <c r="D664" s="1" t="s">
        <v>76</v>
      </c>
      <c r="E664" s="1" t="s">
        <v>849</v>
      </c>
      <c r="G664" s="1" t="str">
        <f aca="false">C664&amp;B664&amp;D664</f>
        <v>anjingnya</v>
      </c>
      <c r="H664" s="1" t="str">
        <f aca="false">IF(G664=A664,"TRUE","FALSE")</f>
        <v>TRUE</v>
      </c>
    </row>
    <row r="665" customFormat="false" ht="15" hidden="true" customHeight="false" outlineLevel="0" collapsed="false">
      <c r="A665" s="1" t="s">
        <v>853</v>
      </c>
      <c r="B665" s="1" t="s">
        <v>853</v>
      </c>
      <c r="E665" s="1" t="s">
        <v>854</v>
      </c>
      <c r="G665" s="1" t="str">
        <f aca="false">C665&amp;B665&amp;D665</f>
        <v>anjur</v>
      </c>
      <c r="H665" s="1" t="str">
        <f aca="false">IF(G665=A665,"TRUE","FALSE")</f>
        <v>TRUE</v>
      </c>
    </row>
    <row r="666" customFormat="false" ht="15" hidden="true" customHeight="false" outlineLevel="0" collapsed="false">
      <c r="A666" s="1" t="s">
        <v>855</v>
      </c>
      <c r="B666" s="1" t="s">
        <v>853</v>
      </c>
      <c r="D666" s="1" t="s">
        <v>83</v>
      </c>
      <c r="E666" s="1" t="s">
        <v>854</v>
      </c>
      <c r="G666" s="1" t="str">
        <f aca="false">C666&amp;B666&amp;D666</f>
        <v>anjuran</v>
      </c>
      <c r="H666" s="1" t="str">
        <f aca="false">IF(G666=A666,"TRUE","FALSE")</f>
        <v>TRUE</v>
      </c>
    </row>
    <row r="667" customFormat="false" ht="15" hidden="true" customHeight="false" outlineLevel="0" collapsed="false">
      <c r="A667" s="1" t="s">
        <v>856</v>
      </c>
      <c r="B667" s="1" t="s">
        <v>853</v>
      </c>
      <c r="D667" s="1" t="s">
        <v>29</v>
      </c>
      <c r="E667" s="1" t="s">
        <v>854</v>
      </c>
      <c r="G667" s="1" t="str">
        <f aca="false">C667&amp;B667&amp;D667</f>
        <v>anjurku</v>
      </c>
      <c r="H667" s="1" t="str">
        <f aca="false">IF(G667=A667,"TRUE","FALSE")</f>
        <v>TRUE</v>
      </c>
    </row>
    <row r="668" customFormat="false" ht="15" hidden="true" customHeight="false" outlineLevel="0" collapsed="false">
      <c r="A668" s="1" t="s">
        <v>857</v>
      </c>
      <c r="B668" s="1" t="s">
        <v>853</v>
      </c>
      <c r="D668" s="1" t="s">
        <v>74</v>
      </c>
      <c r="E668" s="1" t="s">
        <v>854</v>
      </c>
      <c r="G668" s="1" t="str">
        <f aca="false">C668&amp;B668&amp;D668</f>
        <v>anjurmu</v>
      </c>
      <c r="H668" s="1" t="str">
        <f aca="false">IF(G668=A668,"TRUE","FALSE")</f>
        <v>TRUE</v>
      </c>
    </row>
    <row r="669" customFormat="false" ht="15" hidden="true" customHeight="false" outlineLevel="0" collapsed="false">
      <c r="A669" s="1" t="s">
        <v>858</v>
      </c>
      <c r="B669" s="1" t="s">
        <v>853</v>
      </c>
      <c r="D669" s="1" t="s">
        <v>76</v>
      </c>
      <c r="E669" s="1" t="s">
        <v>854</v>
      </c>
      <c r="G669" s="1" t="str">
        <f aca="false">C669&amp;B669&amp;D669</f>
        <v>anjurnya</v>
      </c>
      <c r="H669" s="1" t="str">
        <f aca="false">IF(G669=A669,"TRUE","FALSE")</f>
        <v>TRUE</v>
      </c>
    </row>
    <row r="670" customFormat="false" ht="15" hidden="true" customHeight="false" outlineLevel="0" collapsed="false">
      <c r="A670" s="1" t="s">
        <v>859</v>
      </c>
      <c r="B670" s="1" t="s">
        <v>859</v>
      </c>
      <c r="E670" s="1" t="s">
        <v>860</v>
      </c>
      <c r="G670" s="1" t="str">
        <f aca="false">C670&amp;B670&amp;D670</f>
        <v>antar</v>
      </c>
      <c r="H670" s="1" t="str">
        <f aca="false">IF(G670=A670,"TRUE","FALSE")</f>
        <v>TRUE</v>
      </c>
    </row>
    <row r="671" customFormat="false" ht="15" hidden="true" customHeight="false" outlineLevel="0" collapsed="false">
      <c r="A671" s="1" t="s">
        <v>861</v>
      </c>
      <c r="B671" s="1" t="s">
        <v>861</v>
      </c>
      <c r="E671" s="1" t="s">
        <v>862</v>
      </c>
      <c r="G671" s="1" t="str">
        <f aca="false">C671&amp;B671&amp;D671</f>
        <v>antara</v>
      </c>
      <c r="H671" s="1" t="str">
        <f aca="false">IF(G671=A671,"TRUE","FALSE")</f>
        <v>TRUE</v>
      </c>
    </row>
    <row r="672" customFormat="false" ht="15" hidden="true" customHeight="false" outlineLevel="0" collapsed="false">
      <c r="A672" s="1" t="s">
        <v>863</v>
      </c>
      <c r="B672" s="1" t="s">
        <v>861</v>
      </c>
      <c r="D672" s="1" t="s">
        <v>29</v>
      </c>
      <c r="E672" s="1" t="s">
        <v>862</v>
      </c>
      <c r="G672" s="1" t="str">
        <f aca="false">C672&amp;B672&amp;D672</f>
        <v>antaraku</v>
      </c>
      <c r="H672" s="1" t="str">
        <f aca="false">IF(G672=A672,"TRUE","FALSE")</f>
        <v>TRUE</v>
      </c>
    </row>
    <row r="673" customFormat="false" ht="15" hidden="true" customHeight="false" outlineLevel="0" collapsed="false">
      <c r="A673" s="1" t="s">
        <v>864</v>
      </c>
      <c r="B673" s="1" t="s">
        <v>861</v>
      </c>
      <c r="D673" s="1" t="s">
        <v>74</v>
      </c>
      <c r="E673" s="1" t="s">
        <v>862</v>
      </c>
      <c r="G673" s="1" t="str">
        <f aca="false">C673&amp;B673&amp;D673</f>
        <v>antaramu</v>
      </c>
      <c r="H673" s="1" t="str">
        <f aca="false">IF(G673=A673,"TRUE","FALSE")</f>
        <v>TRUE</v>
      </c>
    </row>
    <row r="674" customFormat="false" ht="15" hidden="true" customHeight="false" outlineLevel="0" collapsed="false">
      <c r="A674" s="1" t="s">
        <v>865</v>
      </c>
      <c r="B674" s="1" t="s">
        <v>859</v>
      </c>
      <c r="D674" s="1" t="s">
        <v>83</v>
      </c>
      <c r="E674" s="1" t="s">
        <v>860</v>
      </c>
      <c r="G674" s="1" t="str">
        <f aca="false">C674&amp;B674&amp;D674</f>
        <v>antaran</v>
      </c>
      <c r="H674" s="1" t="str">
        <f aca="false">IF(G674=A674,"TRUE","FALSE")</f>
        <v>TRUE</v>
      </c>
    </row>
    <row r="675" customFormat="false" ht="15" hidden="true" customHeight="false" outlineLevel="0" collapsed="false">
      <c r="A675" s="1" t="s">
        <v>866</v>
      </c>
      <c r="B675" s="1" t="s">
        <v>861</v>
      </c>
      <c r="D675" s="1" t="s">
        <v>76</v>
      </c>
      <c r="E675" s="1" t="s">
        <v>862</v>
      </c>
      <c r="G675" s="1" t="str">
        <f aca="false">C675&amp;B675&amp;D675</f>
        <v>antaranya</v>
      </c>
      <c r="H675" s="1" t="str">
        <f aca="false">IF(G675=A675,"TRUE","FALSE")</f>
        <v>TRUE</v>
      </c>
    </row>
    <row r="676" customFormat="false" ht="15" hidden="true" customHeight="false" outlineLevel="0" collapsed="false">
      <c r="A676" s="1" t="s">
        <v>867</v>
      </c>
      <c r="B676" s="1" t="s">
        <v>859</v>
      </c>
      <c r="D676" s="1" t="s">
        <v>164</v>
      </c>
      <c r="E676" s="1" t="s">
        <v>860</v>
      </c>
      <c r="G676" s="1" t="str">
        <f aca="false">C676&amp;B676&amp;D676</f>
        <v>antari</v>
      </c>
      <c r="H676" s="1" t="str">
        <f aca="false">IF(G676=A676,"TRUE","FALSE")</f>
        <v>TRUE</v>
      </c>
    </row>
    <row r="677" customFormat="false" ht="15" hidden="true" customHeight="false" outlineLevel="0" collapsed="false">
      <c r="A677" s="1" t="s">
        <v>868</v>
      </c>
      <c r="B677" s="1" t="s">
        <v>859</v>
      </c>
      <c r="D677" s="1" t="s">
        <v>29</v>
      </c>
      <c r="E677" s="1" t="s">
        <v>860</v>
      </c>
      <c r="G677" s="1" t="str">
        <f aca="false">C677&amp;B677&amp;D677</f>
        <v>antarku</v>
      </c>
      <c r="H677" s="1" t="str">
        <f aca="false">IF(G677=A677,"TRUE","FALSE")</f>
        <v>TRUE</v>
      </c>
    </row>
    <row r="678" customFormat="false" ht="15" hidden="true" customHeight="false" outlineLevel="0" collapsed="false">
      <c r="A678" s="1" t="s">
        <v>869</v>
      </c>
      <c r="B678" s="1" t="s">
        <v>859</v>
      </c>
      <c r="D678" s="1" t="s">
        <v>74</v>
      </c>
      <c r="E678" s="1" t="s">
        <v>860</v>
      </c>
      <c r="G678" s="1" t="str">
        <f aca="false">C678&amp;B678&amp;D678</f>
        <v>antarmu</v>
      </c>
      <c r="H678" s="1" t="str">
        <f aca="false">IF(G678=A678,"TRUE","FALSE")</f>
        <v>TRUE</v>
      </c>
    </row>
    <row r="679" customFormat="false" ht="15" hidden="true" customHeight="false" outlineLevel="0" collapsed="false">
      <c r="A679" s="1" t="s">
        <v>870</v>
      </c>
      <c r="B679" s="1" t="s">
        <v>859</v>
      </c>
      <c r="D679" s="1" t="s">
        <v>76</v>
      </c>
      <c r="E679" s="1" t="s">
        <v>860</v>
      </c>
      <c r="G679" s="1" t="str">
        <f aca="false">C679&amp;B679&amp;D679</f>
        <v>antarnya</v>
      </c>
      <c r="H679" s="1" t="str">
        <f aca="false">IF(G679=A679,"TRUE","FALSE")</f>
        <v>TRUE</v>
      </c>
    </row>
    <row r="680" customFormat="false" ht="15" hidden="true" customHeight="false" outlineLevel="0" collapsed="false">
      <c r="A680" s="1" t="s">
        <v>871</v>
      </c>
      <c r="B680" s="1" t="s">
        <v>871</v>
      </c>
      <c r="E680" s="1" t="s">
        <v>872</v>
      </c>
      <c r="G680" s="1" t="str">
        <f aca="false">C680&amp;B680&amp;D680</f>
        <v>antena</v>
      </c>
      <c r="H680" s="1" t="str">
        <f aca="false">IF(G680=A680,"TRUE","FALSE")</f>
        <v>TRUE</v>
      </c>
    </row>
    <row r="681" customFormat="false" ht="15" hidden="true" customHeight="false" outlineLevel="0" collapsed="false">
      <c r="A681" s="1" t="s">
        <v>873</v>
      </c>
      <c r="B681" s="1" t="s">
        <v>871</v>
      </c>
      <c r="D681" s="1" t="s">
        <v>29</v>
      </c>
      <c r="E681" s="1" t="s">
        <v>872</v>
      </c>
      <c r="G681" s="1" t="str">
        <f aca="false">C681&amp;B681&amp;D681</f>
        <v>antenaku</v>
      </c>
      <c r="H681" s="1" t="str">
        <f aca="false">IF(G681=A681,"TRUE","FALSE")</f>
        <v>TRUE</v>
      </c>
    </row>
    <row r="682" customFormat="false" ht="15" hidden="true" customHeight="false" outlineLevel="0" collapsed="false">
      <c r="A682" s="1" t="s">
        <v>874</v>
      </c>
      <c r="B682" s="1" t="s">
        <v>871</v>
      </c>
      <c r="D682" s="1" t="s">
        <v>74</v>
      </c>
      <c r="E682" s="1" t="s">
        <v>872</v>
      </c>
      <c r="G682" s="1" t="str">
        <f aca="false">C682&amp;B682&amp;D682</f>
        <v>antenamu</v>
      </c>
      <c r="H682" s="1" t="str">
        <f aca="false">IF(G682=A682,"TRUE","FALSE")</f>
        <v>TRUE</v>
      </c>
    </row>
    <row r="683" customFormat="false" ht="15" hidden="true" customHeight="false" outlineLevel="0" collapsed="false">
      <c r="A683" s="1" t="s">
        <v>875</v>
      </c>
      <c r="B683" s="1" t="s">
        <v>871</v>
      </c>
      <c r="D683" s="1" t="s">
        <v>76</v>
      </c>
      <c r="E683" s="1" t="s">
        <v>872</v>
      </c>
      <c r="G683" s="1" t="str">
        <f aca="false">C683&amp;B683&amp;D683</f>
        <v>antenanya</v>
      </c>
      <c r="H683" s="1" t="str">
        <f aca="false">IF(G683=A683,"TRUE","FALSE")</f>
        <v>TRUE</v>
      </c>
    </row>
    <row r="684" customFormat="false" ht="15" hidden="true" customHeight="false" outlineLevel="0" collapsed="false">
      <c r="A684" s="1" t="s">
        <v>876</v>
      </c>
      <c r="B684" s="1" t="s">
        <v>876</v>
      </c>
      <c r="E684" s="1" t="s">
        <v>877</v>
      </c>
      <c r="G684" s="1" t="str">
        <f aca="false">C684&amp;B684&amp;D684</f>
        <v>anti</v>
      </c>
      <c r="H684" s="1" t="str">
        <f aca="false">IF(G684=A684,"TRUE","FALSE")</f>
        <v>TRUE</v>
      </c>
    </row>
    <row r="685" customFormat="false" ht="15" hidden="true" customHeight="false" outlineLevel="0" collapsed="false">
      <c r="A685" s="1" t="s">
        <v>878</v>
      </c>
      <c r="B685" s="1" t="s">
        <v>878</v>
      </c>
      <c r="E685" s="1" t="s">
        <v>879</v>
      </c>
      <c r="G685" s="1" t="str">
        <f aca="false">C685&amp;B685&amp;D685</f>
        <v>antik</v>
      </c>
      <c r="H685" s="1" t="str">
        <f aca="false">IF(G685=A685,"TRUE","FALSE")</f>
        <v>TRUE</v>
      </c>
    </row>
    <row r="686" customFormat="false" ht="15" hidden="true" customHeight="false" outlineLevel="0" collapsed="false">
      <c r="A686" s="1" t="s">
        <v>880</v>
      </c>
      <c r="B686" s="1" t="s">
        <v>878</v>
      </c>
      <c r="D686" s="1" t="s">
        <v>29</v>
      </c>
      <c r="E686" s="1" t="s">
        <v>879</v>
      </c>
      <c r="G686" s="1" t="str">
        <f aca="false">C686&amp;B686&amp;D686</f>
        <v>antikku</v>
      </c>
      <c r="H686" s="1" t="str">
        <f aca="false">IF(G686=A686,"TRUE","FALSE")</f>
        <v>TRUE</v>
      </c>
    </row>
    <row r="687" customFormat="false" ht="15" hidden="true" customHeight="false" outlineLevel="0" collapsed="false">
      <c r="A687" s="1" t="s">
        <v>881</v>
      </c>
      <c r="B687" s="1" t="s">
        <v>878</v>
      </c>
      <c r="D687" s="1" t="s">
        <v>74</v>
      </c>
      <c r="E687" s="1" t="s">
        <v>879</v>
      </c>
      <c r="G687" s="1" t="str">
        <f aca="false">C687&amp;B687&amp;D687</f>
        <v>antikmu</v>
      </c>
      <c r="H687" s="1" t="str">
        <f aca="false">IF(G687=A687,"TRUE","FALSE")</f>
        <v>TRUE</v>
      </c>
    </row>
    <row r="688" customFormat="false" ht="15" hidden="true" customHeight="false" outlineLevel="0" collapsed="false">
      <c r="A688" s="1" t="s">
        <v>882</v>
      </c>
      <c r="B688" s="1" t="s">
        <v>878</v>
      </c>
      <c r="D688" s="1" t="s">
        <v>76</v>
      </c>
      <c r="E688" s="1" t="s">
        <v>879</v>
      </c>
      <c r="G688" s="1" t="str">
        <f aca="false">C688&amp;B688&amp;D688</f>
        <v>antiknya</v>
      </c>
      <c r="H688" s="1" t="str">
        <f aca="false">IF(G688=A688,"TRUE","FALSE")</f>
        <v>TRUE</v>
      </c>
    </row>
    <row r="689" customFormat="false" ht="15" hidden="true" customHeight="false" outlineLevel="0" collapsed="false">
      <c r="A689" s="1" t="s">
        <v>883</v>
      </c>
      <c r="B689" s="1" t="s">
        <v>876</v>
      </c>
      <c r="D689" s="1" t="s">
        <v>29</v>
      </c>
      <c r="E689" s="1" t="s">
        <v>877</v>
      </c>
      <c r="G689" s="1" t="str">
        <f aca="false">C689&amp;B689&amp;D689</f>
        <v>antiku</v>
      </c>
      <c r="H689" s="1" t="str">
        <f aca="false">IF(G689=A689,"TRUE","FALSE")</f>
        <v>TRUE</v>
      </c>
    </row>
    <row r="690" customFormat="false" ht="15" hidden="true" customHeight="false" outlineLevel="0" collapsed="false">
      <c r="A690" s="1" t="s">
        <v>884</v>
      </c>
      <c r="B690" s="1" t="s">
        <v>876</v>
      </c>
      <c r="D690" s="1" t="s">
        <v>74</v>
      </c>
      <c r="E690" s="1" t="s">
        <v>877</v>
      </c>
      <c r="G690" s="1" t="str">
        <f aca="false">C690&amp;B690&amp;D690</f>
        <v>antimu</v>
      </c>
      <c r="H690" s="1" t="str">
        <f aca="false">IF(G690=A690,"TRUE","FALSE")</f>
        <v>TRUE</v>
      </c>
    </row>
    <row r="691" customFormat="false" ht="15" hidden="true" customHeight="false" outlineLevel="0" collapsed="false">
      <c r="A691" s="1" t="s">
        <v>885</v>
      </c>
      <c r="B691" s="1" t="s">
        <v>885</v>
      </c>
      <c r="E691" s="1" t="s">
        <v>886</v>
      </c>
      <c r="G691" s="1" t="str">
        <f aca="false">C691&amp;B691&amp;D691</f>
        <v>anting</v>
      </c>
      <c r="H691" s="1" t="str">
        <f aca="false">IF(G691=A691,"TRUE","FALSE")</f>
        <v>TRUE</v>
      </c>
    </row>
    <row r="692" customFormat="false" ht="15" hidden="true" customHeight="false" outlineLevel="0" collapsed="false">
      <c r="A692" s="1" t="s">
        <v>887</v>
      </c>
      <c r="B692" s="1" t="s">
        <v>885</v>
      </c>
      <c r="D692" s="1" t="s">
        <v>29</v>
      </c>
      <c r="E692" s="1" t="s">
        <v>886</v>
      </c>
      <c r="G692" s="1" t="str">
        <f aca="false">C692&amp;B692&amp;D692</f>
        <v>antingku</v>
      </c>
      <c r="H692" s="1" t="str">
        <f aca="false">IF(G692=A692,"TRUE","FALSE")</f>
        <v>TRUE</v>
      </c>
    </row>
    <row r="693" customFormat="false" ht="15" hidden="true" customHeight="false" outlineLevel="0" collapsed="false">
      <c r="A693" s="1" t="s">
        <v>888</v>
      </c>
      <c r="B693" s="1" t="s">
        <v>885</v>
      </c>
      <c r="D693" s="1" t="s">
        <v>74</v>
      </c>
      <c r="E693" s="1" t="s">
        <v>886</v>
      </c>
      <c r="G693" s="1" t="str">
        <f aca="false">C693&amp;B693&amp;D693</f>
        <v>antingmu</v>
      </c>
      <c r="H693" s="1" t="str">
        <f aca="false">IF(G693=A693,"TRUE","FALSE")</f>
        <v>TRUE</v>
      </c>
    </row>
    <row r="694" customFormat="false" ht="15" hidden="true" customHeight="false" outlineLevel="0" collapsed="false">
      <c r="A694" s="1" t="s">
        <v>889</v>
      </c>
      <c r="B694" s="1" t="s">
        <v>885</v>
      </c>
      <c r="D694" s="1" t="s">
        <v>76</v>
      </c>
      <c r="E694" s="1" t="s">
        <v>886</v>
      </c>
      <c r="G694" s="1" t="str">
        <f aca="false">C694&amp;B694&amp;D694</f>
        <v>antingnya</v>
      </c>
      <c r="H694" s="1" t="str">
        <f aca="false">IF(G694=A694,"TRUE","FALSE")</f>
        <v>TRUE</v>
      </c>
    </row>
    <row r="695" customFormat="false" ht="15" hidden="true" customHeight="false" outlineLevel="0" collapsed="false">
      <c r="A695" s="1" t="s">
        <v>890</v>
      </c>
      <c r="B695" s="1" t="s">
        <v>876</v>
      </c>
      <c r="D695" s="1" t="s">
        <v>76</v>
      </c>
      <c r="E695" s="1" t="s">
        <v>877</v>
      </c>
      <c r="G695" s="1" t="str">
        <f aca="false">C695&amp;B695&amp;D695</f>
        <v>antinya</v>
      </c>
      <c r="H695" s="1" t="str">
        <f aca="false">IF(G695=A695,"TRUE","FALSE")</f>
        <v>TRUE</v>
      </c>
    </row>
    <row r="696" customFormat="false" ht="15" hidden="true" customHeight="false" outlineLevel="0" collapsed="false">
      <c r="A696" s="1" t="s">
        <v>891</v>
      </c>
      <c r="B696" s="1" t="s">
        <v>891</v>
      </c>
      <c r="E696" s="1" t="s">
        <v>892</v>
      </c>
      <c r="G696" s="1" t="str">
        <f aca="false">C696&amp;B696&amp;D696</f>
        <v>antre</v>
      </c>
      <c r="H696" s="1" t="str">
        <f aca="false">IF(G696=A696,"TRUE","FALSE")</f>
        <v>TRUE</v>
      </c>
    </row>
    <row r="697" customFormat="false" ht="15" hidden="true" customHeight="false" outlineLevel="0" collapsed="false">
      <c r="A697" s="1" t="s">
        <v>893</v>
      </c>
      <c r="B697" s="1" t="s">
        <v>891</v>
      </c>
      <c r="D697" s="1" t="s">
        <v>83</v>
      </c>
      <c r="E697" s="1" t="s">
        <v>892</v>
      </c>
      <c r="G697" s="1" t="str">
        <f aca="false">C697&amp;B697&amp;D697</f>
        <v>antrean</v>
      </c>
      <c r="H697" s="1" t="str">
        <f aca="false">IF(G697=A697,"TRUE","FALSE")</f>
        <v>TRUE</v>
      </c>
    </row>
    <row r="698" customFormat="false" ht="15" hidden="true" customHeight="false" outlineLevel="0" collapsed="false">
      <c r="A698" s="1" t="s">
        <v>894</v>
      </c>
      <c r="B698" s="1" t="s">
        <v>891</v>
      </c>
      <c r="D698" s="1" t="s">
        <v>29</v>
      </c>
      <c r="E698" s="1" t="s">
        <v>892</v>
      </c>
      <c r="G698" s="1" t="str">
        <f aca="false">C698&amp;B698&amp;D698</f>
        <v>antreku</v>
      </c>
      <c r="H698" s="1" t="str">
        <f aca="false">IF(G698=A698,"TRUE","FALSE")</f>
        <v>TRUE</v>
      </c>
    </row>
    <row r="699" customFormat="false" ht="15" hidden="true" customHeight="false" outlineLevel="0" collapsed="false">
      <c r="A699" s="1" t="s">
        <v>895</v>
      </c>
      <c r="B699" s="1" t="s">
        <v>891</v>
      </c>
      <c r="D699" s="1" t="s">
        <v>74</v>
      </c>
      <c r="E699" s="1" t="s">
        <v>892</v>
      </c>
      <c r="G699" s="1" t="str">
        <f aca="false">C699&amp;B699&amp;D699</f>
        <v>antremu</v>
      </c>
      <c r="H699" s="1" t="str">
        <f aca="false">IF(G699=A699,"TRUE","FALSE")</f>
        <v>TRUE</v>
      </c>
    </row>
    <row r="700" customFormat="false" ht="15" hidden="true" customHeight="false" outlineLevel="0" collapsed="false">
      <c r="A700" s="1" t="s">
        <v>896</v>
      </c>
      <c r="B700" s="1" t="s">
        <v>891</v>
      </c>
      <c r="D700" s="1" t="s">
        <v>76</v>
      </c>
      <c r="E700" s="1" t="s">
        <v>892</v>
      </c>
      <c r="G700" s="1" t="str">
        <f aca="false">C700&amp;B700&amp;D700</f>
        <v>antrenya</v>
      </c>
      <c r="H700" s="1" t="str">
        <f aca="false">IF(G700=A700,"TRUE","FALSE")</f>
        <v>TRUE</v>
      </c>
    </row>
    <row r="701" customFormat="false" ht="15" hidden="true" customHeight="false" outlineLevel="0" collapsed="false">
      <c r="A701" s="1" t="s">
        <v>897</v>
      </c>
      <c r="B701" s="1" t="s">
        <v>897</v>
      </c>
      <c r="E701" s="1" t="s">
        <v>898</v>
      </c>
      <c r="G701" s="1" t="str">
        <f aca="false">C701&amp;B701&amp;D701</f>
        <v>antuk</v>
      </c>
      <c r="H701" s="1" t="str">
        <f aca="false">IF(G701=A701,"TRUE","FALSE")</f>
        <v>TRUE</v>
      </c>
    </row>
    <row r="702" customFormat="false" ht="15" hidden="true" customHeight="false" outlineLevel="0" collapsed="false">
      <c r="A702" s="1" t="s">
        <v>899</v>
      </c>
      <c r="B702" s="1" t="s">
        <v>897</v>
      </c>
      <c r="D702" s="1" t="s">
        <v>29</v>
      </c>
      <c r="E702" s="1" t="s">
        <v>898</v>
      </c>
      <c r="G702" s="1" t="str">
        <f aca="false">C702&amp;B702&amp;D702</f>
        <v>antukku</v>
      </c>
      <c r="H702" s="1" t="str">
        <f aca="false">IF(G702=A702,"TRUE","FALSE")</f>
        <v>TRUE</v>
      </c>
    </row>
    <row r="703" customFormat="false" ht="15" hidden="true" customHeight="false" outlineLevel="0" collapsed="false">
      <c r="A703" s="1" t="s">
        <v>900</v>
      </c>
      <c r="B703" s="1" t="s">
        <v>897</v>
      </c>
      <c r="D703" s="1" t="s">
        <v>74</v>
      </c>
      <c r="E703" s="1" t="s">
        <v>898</v>
      </c>
      <c r="G703" s="1" t="str">
        <f aca="false">C703&amp;B703&amp;D703</f>
        <v>antukmu</v>
      </c>
      <c r="H703" s="1" t="str">
        <f aca="false">IF(G703=A703,"TRUE","FALSE")</f>
        <v>TRUE</v>
      </c>
    </row>
    <row r="704" customFormat="false" ht="15" hidden="true" customHeight="false" outlineLevel="0" collapsed="false">
      <c r="A704" s="1" t="s">
        <v>901</v>
      </c>
      <c r="B704" s="1" t="s">
        <v>897</v>
      </c>
      <c r="D704" s="1" t="s">
        <v>76</v>
      </c>
      <c r="E704" s="1" t="s">
        <v>898</v>
      </c>
      <c r="G704" s="1" t="str">
        <f aca="false">C704&amp;B704&amp;D704</f>
        <v>antuknya</v>
      </c>
      <c r="H704" s="1" t="str">
        <f aca="false">IF(G704=A704,"TRUE","FALSE")</f>
        <v>TRUE</v>
      </c>
    </row>
    <row r="705" customFormat="false" ht="15" hidden="true" customHeight="false" outlineLevel="0" collapsed="false">
      <c r="A705" s="1" t="s">
        <v>902</v>
      </c>
      <c r="B705" s="1" t="s">
        <v>902</v>
      </c>
      <c r="E705" s="1" t="s">
        <v>903</v>
      </c>
      <c r="G705" s="1" t="str">
        <f aca="false">C705&amp;B705&amp;D705</f>
        <v>anugerah</v>
      </c>
      <c r="H705" s="1" t="str">
        <f aca="false">IF(G705=A705,"TRUE","FALSE")</f>
        <v>TRUE</v>
      </c>
    </row>
    <row r="706" customFormat="false" ht="15" hidden="true" customHeight="false" outlineLevel="0" collapsed="false">
      <c r="A706" s="1" t="s">
        <v>904</v>
      </c>
      <c r="B706" s="1" t="s">
        <v>902</v>
      </c>
      <c r="D706" s="1" t="s">
        <v>29</v>
      </c>
      <c r="E706" s="1" t="s">
        <v>903</v>
      </c>
      <c r="G706" s="1" t="str">
        <f aca="false">C706&amp;B706&amp;D706</f>
        <v>anugerahku</v>
      </c>
      <c r="H706" s="1" t="str">
        <f aca="false">IF(G706=A706,"TRUE","FALSE")</f>
        <v>TRUE</v>
      </c>
    </row>
    <row r="707" customFormat="false" ht="15" hidden="true" customHeight="false" outlineLevel="0" collapsed="false">
      <c r="A707" s="1" t="s">
        <v>905</v>
      </c>
      <c r="B707" s="1" t="s">
        <v>902</v>
      </c>
      <c r="D707" s="1" t="s">
        <v>74</v>
      </c>
      <c r="E707" s="1" t="s">
        <v>903</v>
      </c>
      <c r="G707" s="1" t="str">
        <f aca="false">C707&amp;B707&amp;D707</f>
        <v>anugerahmu</v>
      </c>
      <c r="H707" s="1" t="str">
        <f aca="false">IF(G707=A707,"TRUE","FALSE")</f>
        <v>TRUE</v>
      </c>
    </row>
    <row r="708" customFormat="false" ht="15" hidden="true" customHeight="false" outlineLevel="0" collapsed="false">
      <c r="A708" s="1" t="s">
        <v>906</v>
      </c>
      <c r="B708" s="1" t="s">
        <v>902</v>
      </c>
      <c r="D708" s="1" t="s">
        <v>76</v>
      </c>
      <c r="E708" s="1" t="s">
        <v>903</v>
      </c>
      <c r="G708" s="1" t="str">
        <f aca="false">C708&amp;B708&amp;D708</f>
        <v>anugerahnya</v>
      </c>
      <c r="H708" s="1" t="str">
        <f aca="false">IF(G708=A708,"TRUE","FALSE")</f>
        <v>TRUE</v>
      </c>
    </row>
    <row r="709" customFormat="false" ht="15" hidden="true" customHeight="false" outlineLevel="0" collapsed="false">
      <c r="A709" s="1" t="s">
        <v>907</v>
      </c>
      <c r="B709" s="1" t="s">
        <v>907</v>
      </c>
      <c r="E709" s="1" t="s">
        <v>908</v>
      </c>
      <c r="G709" s="1" t="str">
        <f aca="false">C709&amp;B709&amp;D709</f>
        <v>anut</v>
      </c>
      <c r="H709" s="1" t="str">
        <f aca="false">IF(G709=A709,"TRUE","FALSE")</f>
        <v>TRUE</v>
      </c>
    </row>
    <row r="710" customFormat="false" ht="15" hidden="true" customHeight="false" outlineLevel="0" collapsed="false">
      <c r="A710" s="1" t="s">
        <v>909</v>
      </c>
      <c r="B710" s="1" t="s">
        <v>907</v>
      </c>
      <c r="D710" s="1" t="s">
        <v>83</v>
      </c>
      <c r="E710" s="1" t="s">
        <v>908</v>
      </c>
      <c r="G710" s="1" t="str">
        <f aca="false">C710&amp;B710&amp;D710</f>
        <v>anutan</v>
      </c>
      <c r="H710" s="1" t="str">
        <f aca="false">IF(G710=A710,"TRUE","FALSE")</f>
        <v>TRUE</v>
      </c>
    </row>
    <row r="711" customFormat="false" ht="15" hidden="true" customHeight="false" outlineLevel="0" collapsed="false">
      <c r="A711" s="1" t="s">
        <v>910</v>
      </c>
      <c r="B711" s="1" t="s">
        <v>907</v>
      </c>
      <c r="D711" s="1" t="s">
        <v>29</v>
      </c>
      <c r="E711" s="1" t="s">
        <v>908</v>
      </c>
      <c r="G711" s="1" t="str">
        <f aca="false">C711&amp;B711&amp;D711</f>
        <v>anutku</v>
      </c>
      <c r="H711" s="1" t="str">
        <f aca="false">IF(G711=A711,"TRUE","FALSE")</f>
        <v>TRUE</v>
      </c>
    </row>
    <row r="712" customFormat="false" ht="15" hidden="true" customHeight="false" outlineLevel="0" collapsed="false">
      <c r="A712" s="1" t="s">
        <v>911</v>
      </c>
      <c r="B712" s="1" t="s">
        <v>907</v>
      </c>
      <c r="D712" s="1" t="s">
        <v>74</v>
      </c>
      <c r="E712" s="1" t="s">
        <v>908</v>
      </c>
      <c r="G712" s="1" t="str">
        <f aca="false">C712&amp;B712&amp;D712</f>
        <v>anutmu</v>
      </c>
      <c r="H712" s="1" t="str">
        <f aca="false">IF(G712=A712,"TRUE","FALSE")</f>
        <v>TRUE</v>
      </c>
    </row>
    <row r="713" customFormat="false" ht="15" hidden="true" customHeight="false" outlineLevel="0" collapsed="false">
      <c r="A713" s="1" t="s">
        <v>912</v>
      </c>
      <c r="B713" s="1" t="s">
        <v>907</v>
      </c>
      <c r="D713" s="1" t="s">
        <v>76</v>
      </c>
      <c r="E713" s="1" t="s">
        <v>908</v>
      </c>
      <c r="G713" s="1" t="str">
        <f aca="false">C713&amp;B713&amp;D713</f>
        <v>anutnya</v>
      </c>
      <c r="H713" s="1" t="str">
        <f aca="false">IF(G713=A713,"TRUE","FALSE")</f>
        <v>TRUE</v>
      </c>
    </row>
    <row r="714" customFormat="false" ht="15" hidden="true" customHeight="false" outlineLevel="0" collapsed="false">
      <c r="A714" s="1" t="s">
        <v>913</v>
      </c>
      <c r="B714" s="1" t="s">
        <v>913</v>
      </c>
      <c r="E714" s="1" t="s">
        <v>914</v>
      </c>
      <c r="G714" s="1" t="str">
        <f aca="false">C714&amp;B714&amp;D714</f>
        <v>anyam</v>
      </c>
      <c r="H714" s="1" t="str">
        <f aca="false">IF(G714=A714,"TRUE","FALSE")</f>
        <v>TRUE</v>
      </c>
    </row>
    <row r="715" customFormat="false" ht="15" hidden="true" customHeight="false" outlineLevel="0" collapsed="false">
      <c r="A715" s="1" t="s">
        <v>915</v>
      </c>
      <c r="B715" s="1" t="s">
        <v>913</v>
      </c>
      <c r="D715" s="1" t="s">
        <v>83</v>
      </c>
      <c r="E715" s="1" t="s">
        <v>914</v>
      </c>
      <c r="G715" s="1" t="str">
        <f aca="false">C715&amp;B715&amp;D715</f>
        <v>anyaman</v>
      </c>
      <c r="H715" s="1" t="str">
        <f aca="false">IF(G715=A715,"TRUE","FALSE")</f>
        <v>TRUE</v>
      </c>
    </row>
    <row r="716" customFormat="false" ht="15" hidden="true" customHeight="false" outlineLevel="0" collapsed="false">
      <c r="A716" s="1" t="s">
        <v>916</v>
      </c>
      <c r="B716" s="1" t="s">
        <v>913</v>
      </c>
      <c r="D716" s="1" t="s">
        <v>29</v>
      </c>
      <c r="E716" s="1" t="s">
        <v>914</v>
      </c>
      <c r="G716" s="1" t="str">
        <f aca="false">C716&amp;B716&amp;D716</f>
        <v>anyamku</v>
      </c>
      <c r="H716" s="1" t="str">
        <f aca="false">IF(G716=A716,"TRUE","FALSE")</f>
        <v>TRUE</v>
      </c>
    </row>
    <row r="717" customFormat="false" ht="15" hidden="true" customHeight="false" outlineLevel="0" collapsed="false">
      <c r="A717" s="1" t="s">
        <v>917</v>
      </c>
      <c r="B717" s="1" t="s">
        <v>913</v>
      </c>
      <c r="D717" s="1" t="s">
        <v>74</v>
      </c>
      <c r="E717" s="1" t="s">
        <v>914</v>
      </c>
      <c r="G717" s="1" t="str">
        <f aca="false">C717&amp;B717&amp;D717</f>
        <v>anyammu</v>
      </c>
      <c r="H717" s="1" t="str">
        <f aca="false">IF(G717=A717,"TRUE","FALSE")</f>
        <v>TRUE</v>
      </c>
    </row>
    <row r="718" customFormat="false" ht="15" hidden="true" customHeight="false" outlineLevel="0" collapsed="false">
      <c r="A718" s="1" t="s">
        <v>918</v>
      </c>
      <c r="B718" s="1" t="s">
        <v>913</v>
      </c>
      <c r="D718" s="1" t="s">
        <v>76</v>
      </c>
      <c r="E718" s="1" t="s">
        <v>914</v>
      </c>
      <c r="G718" s="1" t="str">
        <f aca="false">C718&amp;B718&amp;D718</f>
        <v>anyamnya</v>
      </c>
      <c r="H718" s="1" t="str">
        <f aca="false">IF(G718=A718,"TRUE","FALSE")</f>
        <v>TRUE</v>
      </c>
    </row>
    <row r="719" customFormat="false" ht="15" hidden="true" customHeight="false" outlineLevel="0" collapsed="false">
      <c r="A719" s="1" t="s">
        <v>919</v>
      </c>
      <c r="B719" s="1" t="s">
        <v>919</v>
      </c>
      <c r="E719" s="1" t="s">
        <v>920</v>
      </c>
      <c r="G719" s="1" t="str">
        <f aca="false">C719&amp;B719&amp;D719</f>
        <v>apa</v>
      </c>
      <c r="H719" s="1" t="str">
        <f aca="false">IF(G719=A719,"TRUE","FALSE")</f>
        <v>TRUE</v>
      </c>
    </row>
    <row r="720" customFormat="false" ht="15" hidden="true" customHeight="false" outlineLevel="0" collapsed="false">
      <c r="A720" s="1" t="s">
        <v>921</v>
      </c>
      <c r="B720" s="1" t="s">
        <v>919</v>
      </c>
      <c r="D720" s="1" t="s">
        <v>83</v>
      </c>
      <c r="E720" s="1" t="s">
        <v>920</v>
      </c>
      <c r="G720" s="1" t="str">
        <f aca="false">C720&amp;B720&amp;D720</f>
        <v>apaan</v>
      </c>
      <c r="H720" s="1" t="str">
        <f aca="false">IF(G720=A720,"TRUE","FALSE")</f>
        <v>TRUE</v>
      </c>
    </row>
    <row r="721" customFormat="false" ht="15" hidden="true" customHeight="false" outlineLevel="0" collapsed="false">
      <c r="A721" s="1" t="s">
        <v>922</v>
      </c>
      <c r="B721" s="1" t="s">
        <v>919</v>
      </c>
      <c r="D721" s="1" t="s">
        <v>164</v>
      </c>
      <c r="E721" s="1" t="s">
        <v>920</v>
      </c>
      <c r="G721" s="1" t="str">
        <f aca="false">C721&amp;B721&amp;D721</f>
        <v>apai</v>
      </c>
      <c r="H721" s="1" t="str">
        <f aca="false">IF(G721=A721,"TRUE","FALSE")</f>
        <v>TRUE</v>
      </c>
    </row>
    <row r="722" customFormat="false" ht="15" hidden="true" customHeight="false" outlineLevel="0" collapsed="false">
      <c r="A722" s="1" t="s">
        <v>923</v>
      </c>
      <c r="B722" s="1" t="s">
        <v>919</v>
      </c>
      <c r="D722" s="1" t="s">
        <v>924</v>
      </c>
      <c r="E722" s="1" t="s">
        <v>920</v>
      </c>
      <c r="G722" s="1" t="str">
        <f aca="false">C722&amp;B722&amp;D722</f>
        <v>apakah</v>
      </c>
      <c r="H722" s="1" t="str">
        <f aca="false">IF(G722=A722,"TRUE","FALSE")</f>
        <v>TRUE</v>
      </c>
    </row>
    <row r="723" customFormat="false" ht="15" hidden="true" customHeight="false" outlineLevel="0" collapsed="false">
      <c r="A723" s="1" t="s">
        <v>925</v>
      </c>
      <c r="B723" s="1" t="s">
        <v>919</v>
      </c>
      <c r="D723" s="1" t="s">
        <v>29</v>
      </c>
      <c r="E723" s="1" t="s">
        <v>920</v>
      </c>
      <c r="G723" s="1" t="str">
        <f aca="false">C723&amp;B723&amp;D723</f>
        <v>apaku</v>
      </c>
      <c r="H723" s="1" t="str">
        <f aca="false">IF(G723=A723,"TRUE","FALSE")</f>
        <v>TRUE</v>
      </c>
    </row>
    <row r="724" customFormat="false" ht="15" hidden="true" customHeight="false" outlineLevel="0" collapsed="false">
      <c r="A724" s="1" t="s">
        <v>926</v>
      </c>
      <c r="B724" s="1" t="s">
        <v>926</v>
      </c>
      <c r="E724" s="1" t="s">
        <v>927</v>
      </c>
      <c r="G724" s="1" t="str">
        <f aca="false">C724&amp;B724&amp;D724</f>
        <v>apam</v>
      </c>
      <c r="H724" s="1" t="str">
        <f aca="false">IF(G724=A724,"TRUE","FALSE")</f>
        <v>TRUE</v>
      </c>
    </row>
    <row r="725" customFormat="false" ht="15" hidden="true" customHeight="false" outlineLevel="0" collapsed="false">
      <c r="A725" s="1" t="s">
        <v>928</v>
      </c>
      <c r="B725" s="1" t="s">
        <v>926</v>
      </c>
      <c r="D725" s="1" t="s">
        <v>29</v>
      </c>
      <c r="E725" s="1" t="s">
        <v>927</v>
      </c>
      <c r="G725" s="1" t="str">
        <f aca="false">C725&amp;B725&amp;D725</f>
        <v>apamku</v>
      </c>
      <c r="H725" s="1" t="str">
        <f aca="false">IF(G725=A725,"TRUE","FALSE")</f>
        <v>TRUE</v>
      </c>
    </row>
    <row r="726" customFormat="false" ht="15" hidden="true" customHeight="false" outlineLevel="0" collapsed="false">
      <c r="A726" s="1" t="s">
        <v>929</v>
      </c>
      <c r="B726" s="1" t="s">
        <v>926</v>
      </c>
      <c r="D726" s="1" t="s">
        <v>74</v>
      </c>
      <c r="E726" s="1" t="s">
        <v>927</v>
      </c>
      <c r="G726" s="1" t="str">
        <f aca="false">C726&amp;B726&amp;D726</f>
        <v>apammu</v>
      </c>
      <c r="H726" s="1" t="str">
        <f aca="false">IF(G726=A726,"TRUE","FALSE")</f>
        <v>TRUE</v>
      </c>
    </row>
    <row r="727" customFormat="false" ht="15" hidden="true" customHeight="false" outlineLevel="0" collapsed="false">
      <c r="A727" s="1" t="s">
        <v>930</v>
      </c>
      <c r="B727" s="1" t="s">
        <v>926</v>
      </c>
      <c r="D727" s="1" t="s">
        <v>76</v>
      </c>
      <c r="E727" s="1" t="s">
        <v>927</v>
      </c>
      <c r="G727" s="1" t="str">
        <f aca="false">C727&amp;B727&amp;D727</f>
        <v>apamnya</v>
      </c>
      <c r="H727" s="1" t="str">
        <f aca="false">IF(G727=A727,"TRUE","FALSE")</f>
        <v>TRUE</v>
      </c>
    </row>
    <row r="728" customFormat="false" ht="15" hidden="true" customHeight="false" outlineLevel="0" collapsed="false">
      <c r="A728" s="1" t="s">
        <v>931</v>
      </c>
      <c r="B728" s="1" t="s">
        <v>919</v>
      </c>
      <c r="D728" s="1" t="s">
        <v>74</v>
      </c>
      <c r="E728" s="1" t="s">
        <v>920</v>
      </c>
      <c r="G728" s="1" t="str">
        <f aca="false">C728&amp;B728&amp;D728</f>
        <v>apamu</v>
      </c>
      <c r="H728" s="1" t="str">
        <f aca="false">IF(G728=A728,"TRUE","FALSE")</f>
        <v>TRUE</v>
      </c>
    </row>
    <row r="729" customFormat="false" ht="15" hidden="true" customHeight="false" outlineLevel="0" collapsed="false">
      <c r="A729" s="1" t="s">
        <v>932</v>
      </c>
      <c r="B729" s="1" t="s">
        <v>919</v>
      </c>
      <c r="D729" s="1" t="s">
        <v>76</v>
      </c>
      <c r="E729" s="1" t="s">
        <v>920</v>
      </c>
      <c r="G729" s="1" t="str">
        <f aca="false">C729&amp;B729&amp;D729</f>
        <v>apanya</v>
      </c>
      <c r="H729" s="1" t="str">
        <f aca="false">IF(G729=A729,"TRUE","FALSE")</f>
        <v>TRUE</v>
      </c>
    </row>
    <row r="730" customFormat="false" ht="15" hidden="true" customHeight="false" outlineLevel="0" collapsed="false">
      <c r="A730" s="1" t="s">
        <v>933</v>
      </c>
      <c r="B730" s="1" t="s">
        <v>919</v>
      </c>
      <c r="D730" s="1" t="s">
        <v>934</v>
      </c>
      <c r="E730" s="1" t="s">
        <v>920</v>
      </c>
      <c r="G730" s="1" t="str">
        <f aca="false">C730&amp;B730&amp;D730</f>
        <v>apapun</v>
      </c>
      <c r="H730" s="1" t="str">
        <f aca="false">IF(G730=A730,"TRUE","FALSE")</f>
        <v>TRUE</v>
      </c>
    </row>
    <row r="731" customFormat="false" ht="15" hidden="true" customHeight="false" outlineLevel="0" collapsed="false">
      <c r="A731" s="1" t="s">
        <v>935</v>
      </c>
      <c r="B731" s="1" t="s">
        <v>935</v>
      </c>
      <c r="E731" s="1" t="s">
        <v>936</v>
      </c>
      <c r="G731" s="1" t="str">
        <f aca="false">C731&amp;B731&amp;D731</f>
        <v>aparat</v>
      </c>
      <c r="H731" s="1" t="str">
        <f aca="false">IF(G731=A731,"TRUE","FALSE")</f>
        <v>TRUE</v>
      </c>
    </row>
    <row r="732" customFormat="false" ht="15" hidden="true" customHeight="false" outlineLevel="0" collapsed="false">
      <c r="A732" s="1" t="s">
        <v>937</v>
      </c>
      <c r="B732" s="1" t="s">
        <v>935</v>
      </c>
      <c r="D732" s="1" t="s">
        <v>29</v>
      </c>
      <c r="E732" s="1" t="s">
        <v>936</v>
      </c>
      <c r="G732" s="1" t="str">
        <f aca="false">C732&amp;B732&amp;D732</f>
        <v>aparatku</v>
      </c>
      <c r="H732" s="1" t="str">
        <f aca="false">IF(G732=A732,"TRUE","FALSE")</f>
        <v>TRUE</v>
      </c>
    </row>
    <row r="733" customFormat="false" ht="15" hidden="true" customHeight="false" outlineLevel="0" collapsed="false">
      <c r="A733" s="1" t="s">
        <v>938</v>
      </c>
      <c r="B733" s="1" t="s">
        <v>935</v>
      </c>
      <c r="D733" s="1" t="s">
        <v>74</v>
      </c>
      <c r="E733" s="1" t="s">
        <v>936</v>
      </c>
      <c r="G733" s="1" t="str">
        <f aca="false">C733&amp;B733&amp;D733</f>
        <v>aparatmu</v>
      </c>
      <c r="H733" s="1" t="str">
        <f aca="false">IF(G733=A733,"TRUE","FALSE")</f>
        <v>TRUE</v>
      </c>
    </row>
    <row r="734" customFormat="false" ht="15" hidden="true" customHeight="false" outlineLevel="0" collapsed="false">
      <c r="A734" s="1" t="s">
        <v>939</v>
      </c>
      <c r="B734" s="1" t="s">
        <v>935</v>
      </c>
      <c r="D734" s="1" t="s">
        <v>76</v>
      </c>
      <c r="E734" s="1" t="s">
        <v>936</v>
      </c>
      <c r="G734" s="1" t="str">
        <f aca="false">C734&amp;B734&amp;D734</f>
        <v>aparatnya</v>
      </c>
      <c r="H734" s="1" t="str">
        <f aca="false">IF(G734=A734,"TRUE","FALSE")</f>
        <v>TRUE</v>
      </c>
    </row>
    <row r="735" customFormat="false" ht="15" hidden="true" customHeight="false" outlineLevel="0" collapsed="false">
      <c r="A735" s="1" t="s">
        <v>940</v>
      </c>
      <c r="B735" s="1" t="s">
        <v>940</v>
      </c>
      <c r="E735" s="1" t="s">
        <v>941</v>
      </c>
      <c r="G735" s="1" t="str">
        <f aca="false">C735&amp;B735&amp;D735</f>
        <v>apel</v>
      </c>
      <c r="H735" s="1" t="str">
        <f aca="false">IF(G735=A735,"TRUE","FALSE")</f>
        <v>TRUE</v>
      </c>
    </row>
    <row r="736" customFormat="false" ht="15" hidden="true" customHeight="false" outlineLevel="0" collapsed="false">
      <c r="A736" s="1" t="s">
        <v>942</v>
      </c>
      <c r="B736" s="1" t="s">
        <v>940</v>
      </c>
      <c r="D736" s="1" t="s">
        <v>29</v>
      </c>
      <c r="E736" s="1" t="s">
        <v>941</v>
      </c>
      <c r="G736" s="1" t="str">
        <f aca="false">C736&amp;B736&amp;D736</f>
        <v>apelku</v>
      </c>
      <c r="H736" s="1" t="str">
        <f aca="false">IF(G736=A736,"TRUE","FALSE")</f>
        <v>TRUE</v>
      </c>
    </row>
    <row r="737" customFormat="false" ht="15" hidden="true" customHeight="false" outlineLevel="0" collapsed="false">
      <c r="A737" s="1" t="s">
        <v>943</v>
      </c>
      <c r="B737" s="1" t="s">
        <v>940</v>
      </c>
      <c r="D737" s="1" t="s">
        <v>74</v>
      </c>
      <c r="E737" s="1" t="s">
        <v>941</v>
      </c>
      <c r="G737" s="1" t="str">
        <f aca="false">C737&amp;B737&amp;D737</f>
        <v>apelmu</v>
      </c>
      <c r="H737" s="1" t="str">
        <f aca="false">IF(G737=A737,"TRUE","FALSE")</f>
        <v>TRUE</v>
      </c>
    </row>
    <row r="738" customFormat="false" ht="15" hidden="true" customHeight="false" outlineLevel="0" collapsed="false">
      <c r="A738" s="1" t="s">
        <v>944</v>
      </c>
      <c r="B738" s="1" t="s">
        <v>940</v>
      </c>
      <c r="D738" s="1" t="s">
        <v>76</v>
      </c>
      <c r="E738" s="1" t="s">
        <v>941</v>
      </c>
      <c r="G738" s="1" t="str">
        <f aca="false">C738&amp;B738&amp;D738</f>
        <v>apelnya</v>
      </c>
      <c r="H738" s="1" t="str">
        <f aca="false">IF(G738=A738,"TRUE","FALSE")</f>
        <v>TRUE</v>
      </c>
    </row>
    <row r="739" customFormat="false" ht="15" hidden="true" customHeight="false" outlineLevel="0" collapsed="false">
      <c r="A739" s="1" t="s">
        <v>945</v>
      </c>
      <c r="B739" s="1" t="s">
        <v>945</v>
      </c>
      <c r="E739" s="1" t="s">
        <v>946</v>
      </c>
      <c r="G739" s="1" t="str">
        <f aca="false">C739&amp;B739&amp;D739</f>
        <v>api</v>
      </c>
      <c r="H739" s="1" t="str">
        <f aca="false">IF(G739=A739,"TRUE","FALSE")</f>
        <v>TRUE</v>
      </c>
    </row>
    <row r="740" customFormat="false" ht="15" hidden="true" customHeight="false" outlineLevel="0" collapsed="false">
      <c r="A740" s="1" t="s">
        <v>947</v>
      </c>
      <c r="B740" s="1" t="s">
        <v>947</v>
      </c>
      <c r="E740" s="1" t="s">
        <v>948</v>
      </c>
      <c r="G740" s="1" t="str">
        <f aca="false">C740&amp;B740&amp;D740</f>
        <v>apik</v>
      </c>
      <c r="H740" s="1" t="str">
        <f aca="false">IF(G740=A740,"TRUE","FALSE")</f>
        <v>TRUE</v>
      </c>
    </row>
    <row r="741" customFormat="false" ht="15" hidden="true" customHeight="false" outlineLevel="0" collapsed="false">
      <c r="A741" s="1" t="s">
        <v>949</v>
      </c>
      <c r="B741" s="1" t="s">
        <v>945</v>
      </c>
      <c r="D741" s="1" t="s">
        <v>85</v>
      </c>
      <c r="E741" s="1" t="s">
        <v>946</v>
      </c>
      <c r="G741" s="1" t="str">
        <f aca="false">C741&amp;B741&amp;D741</f>
        <v>apikan</v>
      </c>
      <c r="H741" s="1" t="str">
        <f aca="false">IF(G741=A741,"TRUE","FALSE")</f>
        <v>TRUE</v>
      </c>
    </row>
    <row r="742" customFormat="false" ht="15" hidden="true" customHeight="false" outlineLevel="0" collapsed="false">
      <c r="A742" s="1" t="s">
        <v>950</v>
      </c>
      <c r="B742" s="1" t="s">
        <v>947</v>
      </c>
      <c r="D742" s="1" t="s">
        <v>29</v>
      </c>
      <c r="E742" s="1" t="s">
        <v>948</v>
      </c>
      <c r="G742" s="1" t="str">
        <f aca="false">C742&amp;B742&amp;D742</f>
        <v>apikku</v>
      </c>
      <c r="H742" s="1" t="str">
        <f aca="false">IF(G742=A742,"TRUE","FALSE")</f>
        <v>TRUE</v>
      </c>
    </row>
    <row r="743" customFormat="false" ht="15" hidden="true" customHeight="false" outlineLevel="0" collapsed="false">
      <c r="A743" s="1" t="s">
        <v>951</v>
      </c>
      <c r="B743" s="1" t="s">
        <v>947</v>
      </c>
      <c r="D743" s="1" t="s">
        <v>74</v>
      </c>
      <c r="E743" s="1" t="s">
        <v>948</v>
      </c>
      <c r="G743" s="1" t="str">
        <f aca="false">C743&amp;B743&amp;D743</f>
        <v>apikmu</v>
      </c>
      <c r="H743" s="1" t="str">
        <f aca="false">IF(G743=A743,"TRUE","FALSE")</f>
        <v>TRUE</v>
      </c>
    </row>
    <row r="744" customFormat="false" ht="15" hidden="true" customHeight="false" outlineLevel="0" collapsed="false">
      <c r="A744" s="1" t="s">
        <v>952</v>
      </c>
      <c r="B744" s="1" t="s">
        <v>947</v>
      </c>
      <c r="D744" s="1" t="s">
        <v>76</v>
      </c>
      <c r="E744" s="1" t="s">
        <v>948</v>
      </c>
      <c r="G744" s="1" t="str">
        <f aca="false">C744&amp;B744&amp;D744</f>
        <v>apiknya</v>
      </c>
      <c r="H744" s="1" t="str">
        <f aca="false">IF(G744=A744,"TRUE","FALSE")</f>
        <v>TRUE</v>
      </c>
    </row>
    <row r="745" customFormat="false" ht="15" hidden="true" customHeight="false" outlineLevel="0" collapsed="false">
      <c r="A745" s="1" t="s">
        <v>953</v>
      </c>
      <c r="B745" s="1" t="s">
        <v>945</v>
      </c>
      <c r="D745" s="1" t="s">
        <v>29</v>
      </c>
      <c r="E745" s="1" t="s">
        <v>946</v>
      </c>
      <c r="G745" s="1" t="str">
        <f aca="false">C745&amp;B745&amp;D745</f>
        <v>apiku</v>
      </c>
      <c r="H745" s="1" t="str">
        <f aca="false">IF(G745=A745,"TRUE","FALSE")</f>
        <v>TRUE</v>
      </c>
    </row>
    <row r="746" customFormat="false" ht="15" hidden="true" customHeight="false" outlineLevel="0" collapsed="false">
      <c r="A746" s="1" t="s">
        <v>954</v>
      </c>
      <c r="B746" s="1" t="s">
        <v>945</v>
      </c>
      <c r="D746" s="1" t="s">
        <v>74</v>
      </c>
      <c r="E746" s="1" t="s">
        <v>946</v>
      </c>
      <c r="G746" s="1" t="str">
        <f aca="false">C746&amp;B746&amp;D746</f>
        <v>apimu</v>
      </c>
      <c r="H746" s="1" t="str">
        <f aca="false">IF(G746=A746,"TRUE","FALSE")</f>
        <v>TRUE</v>
      </c>
    </row>
    <row r="747" customFormat="false" ht="15" hidden="true" customHeight="false" outlineLevel="0" collapsed="false">
      <c r="A747" s="1" t="s">
        <v>955</v>
      </c>
      <c r="B747" s="1" t="s">
        <v>945</v>
      </c>
      <c r="D747" s="1" t="s">
        <v>76</v>
      </c>
      <c r="E747" s="1" t="s">
        <v>946</v>
      </c>
      <c r="G747" s="1" t="str">
        <f aca="false">C747&amp;B747&amp;D747</f>
        <v>apinya</v>
      </c>
      <c r="H747" s="1" t="str">
        <f aca="false">IF(G747=A747,"TRUE","FALSE")</f>
        <v>TRUE</v>
      </c>
    </row>
    <row r="748" customFormat="false" ht="15" hidden="true" customHeight="false" outlineLevel="0" collapsed="false">
      <c r="A748" s="1" t="s">
        <v>956</v>
      </c>
      <c r="B748" s="1" t="s">
        <v>956</v>
      </c>
      <c r="E748" s="1" t="s">
        <v>957</v>
      </c>
      <c r="G748" s="1" t="str">
        <f aca="false">C748&amp;B748&amp;D748</f>
        <v>apit</v>
      </c>
      <c r="H748" s="1" t="str">
        <f aca="false">IF(G748=A748,"TRUE","FALSE")</f>
        <v>TRUE</v>
      </c>
    </row>
    <row r="749" customFormat="false" ht="15" hidden="true" customHeight="false" outlineLevel="0" collapsed="false">
      <c r="A749" s="1" t="s">
        <v>958</v>
      </c>
      <c r="B749" s="1" t="s">
        <v>956</v>
      </c>
      <c r="D749" s="1" t="s">
        <v>83</v>
      </c>
      <c r="E749" s="1" t="s">
        <v>957</v>
      </c>
      <c r="G749" s="1" t="str">
        <f aca="false">C749&amp;B749&amp;D749</f>
        <v>apitan</v>
      </c>
      <c r="H749" s="1" t="str">
        <f aca="false">IF(G749=A749,"TRUE","FALSE")</f>
        <v>TRUE</v>
      </c>
    </row>
    <row r="750" customFormat="false" ht="15" hidden="true" customHeight="false" outlineLevel="0" collapsed="false">
      <c r="A750" s="1" t="s">
        <v>959</v>
      </c>
      <c r="B750" s="1" t="s">
        <v>956</v>
      </c>
      <c r="D750" s="1" t="s">
        <v>29</v>
      </c>
      <c r="E750" s="1" t="s">
        <v>957</v>
      </c>
      <c r="G750" s="1" t="str">
        <f aca="false">C750&amp;B750&amp;D750</f>
        <v>apitku</v>
      </c>
      <c r="H750" s="1" t="str">
        <f aca="false">IF(G750=A750,"TRUE","FALSE")</f>
        <v>TRUE</v>
      </c>
    </row>
    <row r="751" customFormat="false" ht="15" hidden="true" customHeight="false" outlineLevel="0" collapsed="false">
      <c r="A751" s="1" t="s">
        <v>960</v>
      </c>
      <c r="B751" s="1" t="s">
        <v>956</v>
      </c>
      <c r="D751" s="1" t="s">
        <v>74</v>
      </c>
      <c r="E751" s="1" t="s">
        <v>957</v>
      </c>
      <c r="G751" s="1" t="str">
        <f aca="false">C751&amp;B751&amp;D751</f>
        <v>apitmu</v>
      </c>
      <c r="H751" s="1" t="str">
        <f aca="false">IF(G751=A751,"TRUE","FALSE")</f>
        <v>TRUE</v>
      </c>
    </row>
    <row r="752" customFormat="false" ht="15" hidden="true" customHeight="false" outlineLevel="0" collapsed="false">
      <c r="A752" s="1" t="s">
        <v>961</v>
      </c>
      <c r="B752" s="1" t="s">
        <v>956</v>
      </c>
      <c r="D752" s="1" t="s">
        <v>76</v>
      </c>
      <c r="E752" s="1" t="s">
        <v>957</v>
      </c>
      <c r="G752" s="1" t="str">
        <f aca="false">C752&amp;B752&amp;D752</f>
        <v>apitnya</v>
      </c>
      <c r="H752" s="1" t="str">
        <f aca="false">IF(G752=A752,"TRUE","FALSE")</f>
        <v>TRUE</v>
      </c>
    </row>
    <row r="753" customFormat="false" ht="15" hidden="true" customHeight="false" outlineLevel="0" collapsed="false">
      <c r="A753" s="1" t="s">
        <v>962</v>
      </c>
      <c r="B753" s="1" t="s">
        <v>962</v>
      </c>
      <c r="E753" s="1" t="s">
        <v>963</v>
      </c>
      <c r="G753" s="1" t="str">
        <f aca="false">C753&amp;B753&amp;D753</f>
        <v>apotek</v>
      </c>
      <c r="H753" s="1" t="str">
        <f aca="false">IF(G753=A753,"TRUE","FALSE")</f>
        <v>TRUE</v>
      </c>
    </row>
    <row r="754" customFormat="false" ht="15" hidden="true" customHeight="false" outlineLevel="0" collapsed="false">
      <c r="A754" s="1" t="s">
        <v>964</v>
      </c>
      <c r="B754" s="1" t="s">
        <v>962</v>
      </c>
      <c r="D754" s="1" t="s">
        <v>29</v>
      </c>
      <c r="E754" s="1" t="s">
        <v>963</v>
      </c>
      <c r="G754" s="1" t="str">
        <f aca="false">C754&amp;B754&amp;D754</f>
        <v>apotekku</v>
      </c>
      <c r="H754" s="1" t="str">
        <f aca="false">IF(G754=A754,"TRUE","FALSE")</f>
        <v>TRUE</v>
      </c>
    </row>
    <row r="755" customFormat="false" ht="15" hidden="true" customHeight="false" outlineLevel="0" collapsed="false">
      <c r="A755" s="1" t="s">
        <v>965</v>
      </c>
      <c r="B755" s="1" t="s">
        <v>962</v>
      </c>
      <c r="D755" s="1" t="s">
        <v>74</v>
      </c>
      <c r="E755" s="1" t="s">
        <v>963</v>
      </c>
      <c r="G755" s="1" t="str">
        <f aca="false">C755&amp;B755&amp;D755</f>
        <v>apotekmu</v>
      </c>
      <c r="H755" s="1" t="str">
        <f aca="false">IF(G755=A755,"TRUE","FALSE")</f>
        <v>TRUE</v>
      </c>
    </row>
    <row r="756" customFormat="false" ht="15" hidden="true" customHeight="false" outlineLevel="0" collapsed="false">
      <c r="A756" s="1" t="s">
        <v>966</v>
      </c>
      <c r="B756" s="1" t="s">
        <v>962</v>
      </c>
      <c r="D756" s="1" t="s">
        <v>76</v>
      </c>
      <c r="E756" s="1" t="s">
        <v>963</v>
      </c>
      <c r="G756" s="1" t="str">
        <f aca="false">C756&amp;B756&amp;D756</f>
        <v>apoteknya</v>
      </c>
      <c r="H756" s="1" t="str">
        <f aca="false">IF(G756=A756,"TRUE","FALSE")</f>
        <v>TRUE</v>
      </c>
    </row>
    <row r="757" customFormat="false" ht="15" hidden="true" customHeight="false" outlineLevel="0" collapsed="false">
      <c r="A757" s="1" t="s">
        <v>967</v>
      </c>
      <c r="B757" s="1" t="s">
        <v>967</v>
      </c>
      <c r="E757" s="1" t="s">
        <v>968</v>
      </c>
      <c r="G757" s="1" t="str">
        <f aca="false">C757&amp;B757&amp;D757</f>
        <v>april</v>
      </c>
      <c r="H757" s="1" t="str">
        <f aca="false">IF(G757=A757,"TRUE","FALSE")</f>
        <v>TRUE</v>
      </c>
    </row>
    <row r="758" customFormat="false" ht="15" hidden="true" customHeight="false" outlineLevel="0" collapsed="false">
      <c r="A758" s="1" t="s">
        <v>969</v>
      </c>
      <c r="B758" s="1" t="s">
        <v>967</v>
      </c>
      <c r="D758" s="1" t="s">
        <v>29</v>
      </c>
      <c r="E758" s="1" t="s">
        <v>968</v>
      </c>
      <c r="G758" s="1" t="str">
        <f aca="false">C758&amp;B758&amp;D758</f>
        <v>aprilku</v>
      </c>
      <c r="H758" s="1" t="str">
        <f aca="false">IF(G758=A758,"TRUE","FALSE")</f>
        <v>TRUE</v>
      </c>
    </row>
    <row r="759" customFormat="false" ht="15" hidden="true" customHeight="false" outlineLevel="0" collapsed="false">
      <c r="A759" s="1" t="s">
        <v>970</v>
      </c>
      <c r="B759" s="1" t="s">
        <v>967</v>
      </c>
      <c r="D759" s="1" t="s">
        <v>74</v>
      </c>
      <c r="E759" s="1" t="s">
        <v>968</v>
      </c>
      <c r="G759" s="1" t="str">
        <f aca="false">C759&amp;B759&amp;D759</f>
        <v>aprilmu</v>
      </c>
      <c r="H759" s="1" t="str">
        <f aca="false">IF(G759=A759,"TRUE","FALSE")</f>
        <v>TRUE</v>
      </c>
    </row>
    <row r="760" customFormat="false" ht="15" hidden="true" customHeight="false" outlineLevel="0" collapsed="false">
      <c r="A760" s="1" t="s">
        <v>971</v>
      </c>
      <c r="B760" s="1" t="s">
        <v>967</v>
      </c>
      <c r="D760" s="1" t="s">
        <v>76</v>
      </c>
      <c r="E760" s="1" t="s">
        <v>968</v>
      </c>
      <c r="G760" s="1" t="str">
        <f aca="false">C760&amp;B760&amp;D760</f>
        <v>aprilnya</v>
      </c>
      <c r="H760" s="1" t="str">
        <f aca="false">IF(G760=A760,"TRUE","FALSE")</f>
        <v>TRUE</v>
      </c>
    </row>
    <row r="761" customFormat="false" ht="15" hidden="true" customHeight="false" outlineLevel="0" collapsed="false">
      <c r="A761" s="1" t="s">
        <v>972</v>
      </c>
      <c r="B761" s="1" t="s">
        <v>972</v>
      </c>
      <c r="E761" s="1" t="s">
        <v>973</v>
      </c>
      <c r="G761" s="1" t="str">
        <f aca="false">C761&amp;B761&amp;D761</f>
        <v>apung</v>
      </c>
      <c r="H761" s="1" t="str">
        <f aca="false">IF(G761=A761,"TRUE","FALSE")</f>
        <v>TRUE</v>
      </c>
    </row>
    <row r="762" customFormat="false" ht="15" hidden="true" customHeight="false" outlineLevel="0" collapsed="false">
      <c r="A762" s="1" t="s">
        <v>974</v>
      </c>
      <c r="B762" s="1" t="s">
        <v>972</v>
      </c>
      <c r="D762" s="1" t="s">
        <v>29</v>
      </c>
      <c r="E762" s="1" t="s">
        <v>973</v>
      </c>
      <c r="G762" s="1" t="str">
        <f aca="false">C762&amp;B762&amp;D762</f>
        <v>apungku</v>
      </c>
      <c r="H762" s="1" t="str">
        <f aca="false">IF(G762=A762,"TRUE","FALSE")</f>
        <v>TRUE</v>
      </c>
    </row>
    <row r="763" customFormat="false" ht="15" hidden="true" customHeight="false" outlineLevel="0" collapsed="false">
      <c r="A763" s="1" t="s">
        <v>975</v>
      </c>
      <c r="B763" s="1" t="s">
        <v>972</v>
      </c>
      <c r="D763" s="1" t="s">
        <v>74</v>
      </c>
      <c r="E763" s="1" t="s">
        <v>973</v>
      </c>
      <c r="G763" s="1" t="str">
        <f aca="false">C763&amp;B763&amp;D763</f>
        <v>apungmu</v>
      </c>
      <c r="H763" s="1" t="str">
        <f aca="false">IF(G763=A763,"TRUE","FALSE")</f>
        <v>TRUE</v>
      </c>
    </row>
    <row r="764" customFormat="false" ht="15" hidden="true" customHeight="false" outlineLevel="0" collapsed="false">
      <c r="A764" s="1" t="s">
        <v>976</v>
      </c>
      <c r="B764" s="1" t="s">
        <v>972</v>
      </c>
      <c r="D764" s="1" t="s">
        <v>76</v>
      </c>
      <c r="E764" s="1" t="s">
        <v>973</v>
      </c>
      <c r="G764" s="1" t="str">
        <f aca="false">C764&amp;B764&amp;D764</f>
        <v>apungnya</v>
      </c>
      <c r="H764" s="1" t="str">
        <f aca="false">IF(G764=A764,"TRUE","FALSE")</f>
        <v>TRUE</v>
      </c>
    </row>
    <row r="765" customFormat="false" ht="15" hidden="true" customHeight="false" outlineLevel="0" collapsed="false">
      <c r="A765" s="1" t="s">
        <v>977</v>
      </c>
      <c r="B765" s="1" t="s">
        <v>977</v>
      </c>
      <c r="E765" s="1" t="s">
        <v>978</v>
      </c>
      <c r="G765" s="1" t="str">
        <f aca="false">C765&amp;B765&amp;D765</f>
        <v>arah</v>
      </c>
      <c r="H765" s="1" t="str">
        <f aca="false">IF(G765=A765,"TRUE","FALSE")</f>
        <v>TRUE</v>
      </c>
    </row>
    <row r="766" customFormat="false" ht="15" hidden="true" customHeight="false" outlineLevel="0" collapsed="false">
      <c r="A766" s="1" t="s">
        <v>979</v>
      </c>
      <c r="B766" s="1" t="s">
        <v>977</v>
      </c>
      <c r="D766" s="1" t="s">
        <v>83</v>
      </c>
      <c r="E766" s="1" t="s">
        <v>978</v>
      </c>
      <c r="G766" s="1" t="str">
        <f aca="false">C766&amp;B766&amp;D766</f>
        <v>arahan</v>
      </c>
      <c r="H766" s="1" t="str">
        <f aca="false">IF(G766=A766,"TRUE","FALSE")</f>
        <v>TRUE</v>
      </c>
    </row>
    <row r="767" customFormat="false" ht="15" hidden="true" customHeight="false" outlineLevel="0" collapsed="false">
      <c r="A767" s="1" t="s">
        <v>980</v>
      </c>
      <c r="B767" s="1" t="s">
        <v>977</v>
      </c>
      <c r="D767" s="1" t="s">
        <v>29</v>
      </c>
      <c r="E767" s="1" t="s">
        <v>978</v>
      </c>
      <c r="G767" s="1" t="str">
        <f aca="false">C767&amp;B767&amp;D767</f>
        <v>arahku</v>
      </c>
      <c r="H767" s="1" t="str">
        <f aca="false">IF(G767=A767,"TRUE","FALSE")</f>
        <v>TRUE</v>
      </c>
    </row>
    <row r="768" customFormat="false" ht="15" hidden="true" customHeight="false" outlineLevel="0" collapsed="false">
      <c r="A768" s="1" t="s">
        <v>981</v>
      </c>
      <c r="B768" s="1" t="s">
        <v>977</v>
      </c>
      <c r="D768" s="1" t="s">
        <v>74</v>
      </c>
      <c r="E768" s="1" t="s">
        <v>978</v>
      </c>
      <c r="G768" s="1" t="str">
        <f aca="false">C768&amp;B768&amp;D768</f>
        <v>arahmu</v>
      </c>
      <c r="H768" s="1" t="str">
        <f aca="false">IF(G768=A768,"TRUE","FALSE")</f>
        <v>TRUE</v>
      </c>
    </row>
    <row r="769" customFormat="false" ht="15" hidden="true" customHeight="false" outlineLevel="0" collapsed="false">
      <c r="A769" s="1" t="s">
        <v>982</v>
      </c>
      <c r="B769" s="1" t="s">
        <v>977</v>
      </c>
      <c r="D769" s="1" t="s">
        <v>76</v>
      </c>
      <c r="E769" s="1" t="s">
        <v>978</v>
      </c>
      <c r="G769" s="1" t="str">
        <f aca="false">C769&amp;B769&amp;D769</f>
        <v>arahnya</v>
      </c>
      <c r="H769" s="1" t="str">
        <f aca="false">IF(G769=A769,"TRUE","FALSE")</f>
        <v>TRUE</v>
      </c>
    </row>
    <row r="770" customFormat="false" ht="15" hidden="true" customHeight="false" outlineLevel="0" collapsed="false">
      <c r="A770" s="1" t="s">
        <v>983</v>
      </c>
      <c r="B770" s="1" t="s">
        <v>983</v>
      </c>
      <c r="E770" s="1" t="s">
        <v>984</v>
      </c>
      <c r="G770" s="1" t="str">
        <f aca="false">C770&amp;B770&amp;D770</f>
        <v>arak</v>
      </c>
      <c r="H770" s="1" t="str">
        <f aca="false">IF(G770=A770,"TRUE","FALSE")</f>
        <v>TRUE</v>
      </c>
    </row>
    <row r="771" customFormat="false" ht="15" hidden="true" customHeight="false" outlineLevel="0" collapsed="false">
      <c r="A771" s="1" t="s">
        <v>985</v>
      </c>
      <c r="B771" s="1" t="s">
        <v>983</v>
      </c>
      <c r="D771" s="1" t="s">
        <v>83</v>
      </c>
      <c r="E771" s="1" t="s">
        <v>984</v>
      </c>
      <c r="G771" s="1" t="str">
        <f aca="false">C771&amp;B771&amp;D771</f>
        <v>arakan</v>
      </c>
      <c r="H771" s="1" t="str">
        <f aca="false">IF(G771=A771,"TRUE","FALSE")</f>
        <v>TRUE</v>
      </c>
    </row>
    <row r="772" customFormat="false" ht="15" hidden="true" customHeight="false" outlineLevel="0" collapsed="false">
      <c r="A772" s="1" t="s">
        <v>986</v>
      </c>
      <c r="B772" s="1" t="s">
        <v>983</v>
      </c>
      <c r="D772" s="1" t="s">
        <v>29</v>
      </c>
      <c r="E772" s="1" t="s">
        <v>984</v>
      </c>
      <c r="G772" s="1" t="str">
        <f aca="false">C772&amp;B772&amp;D772</f>
        <v>arakku</v>
      </c>
      <c r="H772" s="1" t="str">
        <f aca="false">IF(G772=A772,"TRUE","FALSE")</f>
        <v>TRUE</v>
      </c>
    </row>
    <row r="773" customFormat="false" ht="15" hidden="true" customHeight="false" outlineLevel="0" collapsed="false">
      <c r="A773" s="1" t="s">
        <v>987</v>
      </c>
      <c r="B773" s="1" t="s">
        <v>983</v>
      </c>
      <c r="D773" s="1" t="s">
        <v>74</v>
      </c>
      <c r="E773" s="1" t="s">
        <v>984</v>
      </c>
      <c r="G773" s="1" t="str">
        <f aca="false">C773&amp;B773&amp;D773</f>
        <v>arakmu</v>
      </c>
      <c r="H773" s="1" t="str">
        <f aca="false">IF(G773=A773,"TRUE","FALSE")</f>
        <v>TRUE</v>
      </c>
    </row>
    <row r="774" customFormat="false" ht="15" hidden="true" customHeight="false" outlineLevel="0" collapsed="false">
      <c r="A774" s="1" t="s">
        <v>988</v>
      </c>
      <c r="B774" s="1" t="s">
        <v>983</v>
      </c>
      <c r="D774" s="1" t="s">
        <v>76</v>
      </c>
      <c r="E774" s="1" t="s">
        <v>984</v>
      </c>
      <c r="G774" s="1" t="str">
        <f aca="false">C774&amp;B774&amp;D774</f>
        <v>araknya</v>
      </c>
      <c r="H774" s="1" t="str">
        <f aca="false">IF(G774=A774,"TRUE","FALSE")</f>
        <v>TRUE</v>
      </c>
    </row>
    <row r="775" customFormat="false" ht="15" hidden="true" customHeight="false" outlineLevel="0" collapsed="false">
      <c r="A775" s="1" t="s">
        <v>989</v>
      </c>
      <c r="B775" s="1" t="s">
        <v>989</v>
      </c>
      <c r="E775" s="1" t="s">
        <v>990</v>
      </c>
      <c r="G775" s="1" t="str">
        <f aca="false">C775&amp;B775&amp;D775</f>
        <v>arang</v>
      </c>
      <c r="H775" s="1" t="str">
        <f aca="false">IF(G775=A775,"TRUE","FALSE")</f>
        <v>TRUE</v>
      </c>
    </row>
    <row r="776" customFormat="false" ht="15" hidden="true" customHeight="false" outlineLevel="0" collapsed="false">
      <c r="A776" s="1" t="s">
        <v>991</v>
      </c>
      <c r="B776" s="1" t="s">
        <v>989</v>
      </c>
      <c r="D776" s="1" t="s">
        <v>29</v>
      </c>
      <c r="E776" s="1" t="s">
        <v>990</v>
      </c>
      <c r="G776" s="1" t="str">
        <f aca="false">C776&amp;B776&amp;D776</f>
        <v>arangku</v>
      </c>
      <c r="H776" s="1" t="str">
        <f aca="false">IF(G776=A776,"TRUE","FALSE")</f>
        <v>TRUE</v>
      </c>
    </row>
    <row r="777" customFormat="false" ht="15" hidden="true" customHeight="false" outlineLevel="0" collapsed="false">
      <c r="A777" s="1" t="s">
        <v>992</v>
      </c>
      <c r="B777" s="1" t="s">
        <v>989</v>
      </c>
      <c r="D777" s="1" t="s">
        <v>74</v>
      </c>
      <c r="E777" s="1" t="s">
        <v>990</v>
      </c>
      <c r="G777" s="1" t="str">
        <f aca="false">C777&amp;B777&amp;D777</f>
        <v>arangmu</v>
      </c>
      <c r="H777" s="1" t="str">
        <f aca="false">IF(G777=A777,"TRUE","FALSE")</f>
        <v>TRUE</v>
      </c>
    </row>
    <row r="778" customFormat="false" ht="15" hidden="true" customHeight="false" outlineLevel="0" collapsed="false">
      <c r="A778" s="1" t="s">
        <v>993</v>
      </c>
      <c r="B778" s="1" t="s">
        <v>989</v>
      </c>
      <c r="D778" s="1" t="s">
        <v>76</v>
      </c>
      <c r="E778" s="1" t="s">
        <v>990</v>
      </c>
      <c r="G778" s="1" t="str">
        <f aca="false">C778&amp;B778&amp;D778</f>
        <v>arangnya</v>
      </c>
      <c r="H778" s="1" t="str">
        <f aca="false">IF(G778=A778,"TRUE","FALSE")</f>
        <v>TRUE</v>
      </c>
    </row>
    <row r="779" customFormat="false" ht="15" hidden="true" customHeight="false" outlineLevel="0" collapsed="false">
      <c r="A779" s="1" t="s">
        <v>994</v>
      </c>
      <c r="B779" s="1" t="s">
        <v>994</v>
      </c>
      <c r="E779" s="1" t="s">
        <v>995</v>
      </c>
      <c r="G779" s="1" t="str">
        <f aca="false">C779&amp;B779&amp;D779</f>
        <v>arca</v>
      </c>
      <c r="H779" s="1" t="str">
        <f aca="false">IF(G779=A779,"TRUE","FALSE")</f>
        <v>TRUE</v>
      </c>
    </row>
    <row r="780" customFormat="false" ht="15" hidden="true" customHeight="false" outlineLevel="0" collapsed="false">
      <c r="A780" s="1" t="s">
        <v>996</v>
      </c>
      <c r="B780" s="1" t="s">
        <v>994</v>
      </c>
      <c r="D780" s="1" t="s">
        <v>29</v>
      </c>
      <c r="E780" s="1" t="s">
        <v>995</v>
      </c>
      <c r="G780" s="1" t="str">
        <f aca="false">C780&amp;B780&amp;D780</f>
        <v>arcaku</v>
      </c>
      <c r="H780" s="1" t="str">
        <f aca="false">IF(G780=A780,"TRUE","FALSE")</f>
        <v>TRUE</v>
      </c>
    </row>
    <row r="781" customFormat="false" ht="15" hidden="true" customHeight="false" outlineLevel="0" collapsed="false">
      <c r="A781" s="1" t="s">
        <v>997</v>
      </c>
      <c r="B781" s="1" t="s">
        <v>994</v>
      </c>
      <c r="D781" s="1" t="s">
        <v>74</v>
      </c>
      <c r="E781" s="1" t="s">
        <v>995</v>
      </c>
      <c r="G781" s="1" t="str">
        <f aca="false">C781&amp;B781&amp;D781</f>
        <v>arcamu</v>
      </c>
      <c r="H781" s="1" t="str">
        <f aca="false">IF(G781=A781,"TRUE","FALSE")</f>
        <v>TRUE</v>
      </c>
    </row>
    <row r="782" customFormat="false" ht="15" hidden="true" customHeight="false" outlineLevel="0" collapsed="false">
      <c r="A782" s="1" t="s">
        <v>998</v>
      </c>
      <c r="B782" s="1" t="s">
        <v>994</v>
      </c>
      <c r="D782" s="1" t="s">
        <v>76</v>
      </c>
      <c r="E782" s="1" t="s">
        <v>995</v>
      </c>
      <c r="G782" s="1" t="str">
        <f aca="false">C782&amp;B782&amp;D782</f>
        <v>arcanya</v>
      </c>
      <c r="H782" s="1" t="str">
        <f aca="false">IF(G782=A782,"TRUE","FALSE")</f>
        <v>TRUE</v>
      </c>
    </row>
    <row r="783" customFormat="false" ht="15" hidden="true" customHeight="false" outlineLevel="0" collapsed="false">
      <c r="A783" s="1" t="s">
        <v>999</v>
      </c>
      <c r="B783" s="1" t="s">
        <v>999</v>
      </c>
      <c r="E783" s="1" t="s">
        <v>1000</v>
      </c>
      <c r="G783" s="1" t="str">
        <f aca="false">C783&amp;B783&amp;D783</f>
        <v>are</v>
      </c>
      <c r="H783" s="1" t="str">
        <f aca="false">IF(G783=A783,"TRUE","FALSE")</f>
        <v>TRUE</v>
      </c>
    </row>
    <row r="784" customFormat="false" ht="15" hidden="true" customHeight="false" outlineLevel="0" collapsed="false">
      <c r="A784" s="1" t="s">
        <v>1001</v>
      </c>
      <c r="B784" s="1" t="s">
        <v>999</v>
      </c>
      <c r="D784" s="1" t="s">
        <v>29</v>
      </c>
      <c r="E784" s="1" t="s">
        <v>1000</v>
      </c>
      <c r="G784" s="1" t="str">
        <f aca="false">C784&amp;B784&amp;D784</f>
        <v>areku</v>
      </c>
      <c r="H784" s="1" t="str">
        <f aca="false">IF(G784=A784,"TRUE","FALSE")</f>
        <v>TRUE</v>
      </c>
    </row>
    <row r="785" customFormat="false" ht="15" hidden="true" customHeight="false" outlineLevel="0" collapsed="false">
      <c r="A785" s="1" t="s">
        <v>1002</v>
      </c>
      <c r="B785" s="1" t="s">
        <v>999</v>
      </c>
      <c r="D785" s="1" t="s">
        <v>74</v>
      </c>
      <c r="E785" s="1" t="s">
        <v>1000</v>
      </c>
      <c r="G785" s="1" t="str">
        <f aca="false">C785&amp;B785&amp;D785</f>
        <v>aremu</v>
      </c>
      <c r="H785" s="1" t="str">
        <f aca="false">IF(G785=A785,"TRUE","FALSE")</f>
        <v>TRUE</v>
      </c>
    </row>
    <row r="786" customFormat="false" ht="15" hidden="true" customHeight="false" outlineLevel="0" collapsed="false">
      <c r="A786" s="1" t="s">
        <v>1003</v>
      </c>
      <c r="B786" s="1" t="s">
        <v>1003</v>
      </c>
      <c r="E786" s="1" t="s">
        <v>1004</v>
      </c>
      <c r="G786" s="1" t="str">
        <f aca="false">C786&amp;B786&amp;D786</f>
        <v>arena</v>
      </c>
      <c r="H786" s="1" t="str">
        <f aca="false">IF(G786=A786,"TRUE","FALSE")</f>
        <v>TRUE</v>
      </c>
    </row>
    <row r="787" customFormat="false" ht="15" hidden="true" customHeight="false" outlineLevel="0" collapsed="false">
      <c r="A787" s="1" t="s">
        <v>1005</v>
      </c>
      <c r="B787" s="1" t="s">
        <v>1003</v>
      </c>
      <c r="D787" s="1" t="s">
        <v>29</v>
      </c>
      <c r="E787" s="1" t="s">
        <v>1004</v>
      </c>
      <c r="G787" s="1" t="str">
        <f aca="false">C787&amp;B787&amp;D787</f>
        <v>arenaku</v>
      </c>
      <c r="H787" s="1" t="str">
        <f aca="false">IF(G787=A787,"TRUE","FALSE")</f>
        <v>TRUE</v>
      </c>
    </row>
    <row r="788" customFormat="false" ht="15" hidden="true" customHeight="false" outlineLevel="0" collapsed="false">
      <c r="A788" s="1" t="s">
        <v>1006</v>
      </c>
      <c r="B788" s="1" t="s">
        <v>1003</v>
      </c>
      <c r="D788" s="1" t="s">
        <v>74</v>
      </c>
      <c r="E788" s="1" t="s">
        <v>1004</v>
      </c>
      <c r="G788" s="1" t="str">
        <f aca="false">C788&amp;B788&amp;D788</f>
        <v>arenamu</v>
      </c>
      <c r="H788" s="1" t="str">
        <f aca="false">IF(G788=A788,"TRUE","FALSE")</f>
        <v>TRUE</v>
      </c>
    </row>
    <row r="789" customFormat="false" ht="15" hidden="true" customHeight="false" outlineLevel="0" collapsed="false">
      <c r="A789" s="1" t="s">
        <v>1007</v>
      </c>
      <c r="B789" s="1" t="s">
        <v>1003</v>
      </c>
      <c r="D789" s="1" t="s">
        <v>76</v>
      </c>
      <c r="E789" s="1" t="s">
        <v>1004</v>
      </c>
      <c r="G789" s="1" t="str">
        <f aca="false">C789&amp;B789&amp;D789</f>
        <v>arenanya</v>
      </c>
      <c r="H789" s="1" t="str">
        <f aca="false">IF(G789=A789,"TRUE","FALSE")</f>
        <v>TRUE</v>
      </c>
    </row>
    <row r="790" customFormat="false" ht="15" hidden="true" customHeight="false" outlineLevel="0" collapsed="false">
      <c r="A790" s="1" t="s">
        <v>1008</v>
      </c>
      <c r="B790" s="1" t="s">
        <v>999</v>
      </c>
      <c r="D790" s="1" t="s">
        <v>76</v>
      </c>
      <c r="E790" s="1" t="s">
        <v>1000</v>
      </c>
      <c r="G790" s="1" t="str">
        <f aca="false">C790&amp;B790&amp;D790</f>
        <v>arenya</v>
      </c>
      <c r="H790" s="1" t="str">
        <f aca="false">IF(G790=A790,"TRUE","FALSE")</f>
        <v>TRUE</v>
      </c>
    </row>
    <row r="791" customFormat="false" ht="15" hidden="true" customHeight="false" outlineLevel="0" collapsed="false">
      <c r="A791" s="1" t="s">
        <v>1009</v>
      </c>
      <c r="B791" s="1" t="s">
        <v>1009</v>
      </c>
      <c r="E791" s="1" t="s">
        <v>1010</v>
      </c>
      <c r="G791" s="1" t="str">
        <f aca="false">C791&amp;B791&amp;D791</f>
        <v>argumentasi</v>
      </c>
      <c r="H791" s="1" t="str">
        <f aca="false">IF(G791=A791,"TRUE","FALSE")</f>
        <v>TRUE</v>
      </c>
    </row>
    <row r="792" customFormat="false" ht="15" hidden="true" customHeight="false" outlineLevel="0" collapsed="false">
      <c r="A792" s="1" t="s">
        <v>1011</v>
      </c>
      <c r="B792" s="1" t="s">
        <v>1009</v>
      </c>
      <c r="D792" s="1" t="s">
        <v>29</v>
      </c>
      <c r="E792" s="1" t="s">
        <v>1010</v>
      </c>
      <c r="G792" s="1" t="str">
        <f aca="false">C792&amp;B792&amp;D792</f>
        <v>argumentasiku</v>
      </c>
      <c r="H792" s="1" t="str">
        <f aca="false">IF(G792=A792,"TRUE","FALSE")</f>
        <v>TRUE</v>
      </c>
    </row>
    <row r="793" customFormat="false" ht="15" hidden="true" customHeight="false" outlineLevel="0" collapsed="false">
      <c r="A793" s="1" t="s">
        <v>1012</v>
      </c>
      <c r="B793" s="1" t="s">
        <v>1009</v>
      </c>
      <c r="D793" s="1" t="s">
        <v>74</v>
      </c>
      <c r="E793" s="1" t="s">
        <v>1010</v>
      </c>
      <c r="G793" s="1" t="str">
        <f aca="false">C793&amp;B793&amp;D793</f>
        <v>argumentasimu</v>
      </c>
      <c r="H793" s="1" t="str">
        <f aca="false">IF(G793=A793,"TRUE","FALSE")</f>
        <v>TRUE</v>
      </c>
    </row>
    <row r="794" customFormat="false" ht="15" hidden="true" customHeight="false" outlineLevel="0" collapsed="false">
      <c r="A794" s="1" t="s">
        <v>1013</v>
      </c>
      <c r="B794" s="1" t="s">
        <v>1009</v>
      </c>
      <c r="D794" s="1" t="s">
        <v>76</v>
      </c>
      <c r="E794" s="1" t="s">
        <v>1010</v>
      </c>
      <c r="G794" s="1" t="str">
        <f aca="false">C794&amp;B794&amp;D794</f>
        <v>argumentasinya</v>
      </c>
      <c r="H794" s="1" t="str">
        <f aca="false">IF(G794=A794,"TRUE","FALSE")</f>
        <v>TRUE</v>
      </c>
    </row>
    <row r="795" customFormat="false" ht="15" hidden="false" customHeight="false" outlineLevel="0" collapsed="false">
      <c r="A795" s="1" t="s">
        <v>1014</v>
      </c>
      <c r="B795" s="1" t="s">
        <v>1015</v>
      </c>
      <c r="E795" s="1" t="s">
        <v>1016</v>
      </c>
      <c r="G795" s="1" t="str">
        <f aca="false">C795&amp;B795&amp;D795</f>
        <v>ari</v>
      </c>
      <c r="H795" s="1" t="str">
        <f aca="false">IF(G795=A795,"TRUE","FALSE")</f>
        <v>FALSE</v>
      </c>
    </row>
    <row r="796" customFormat="false" ht="15" hidden="false" customHeight="false" outlineLevel="0" collapsed="false">
      <c r="A796" s="1" t="s">
        <v>1017</v>
      </c>
      <c r="B796" s="1" t="s">
        <v>1015</v>
      </c>
      <c r="D796" s="1" t="s">
        <v>29</v>
      </c>
      <c r="E796" s="1" t="s">
        <v>1016</v>
      </c>
      <c r="G796" s="1" t="str">
        <f aca="false">C796&amp;B796&amp;D796</f>
        <v>ariku</v>
      </c>
      <c r="H796" s="1" t="str">
        <f aca="false">IF(G796=A796,"TRUE","FALSE")</f>
        <v>FALSE</v>
      </c>
    </row>
    <row r="797" customFormat="false" ht="15" hidden="false" customHeight="false" outlineLevel="0" collapsed="false">
      <c r="A797" s="1" t="s">
        <v>1018</v>
      </c>
      <c r="B797" s="1" t="s">
        <v>1015</v>
      </c>
      <c r="D797" s="1" t="s">
        <v>74</v>
      </c>
      <c r="E797" s="1" t="s">
        <v>1016</v>
      </c>
      <c r="G797" s="1" t="str">
        <f aca="false">C797&amp;B797&amp;D797</f>
        <v>arimu</v>
      </c>
      <c r="H797" s="1" t="str">
        <f aca="false">IF(G797=A797,"TRUE","FALSE")</f>
        <v>FALSE</v>
      </c>
    </row>
    <row r="798" customFormat="false" ht="15" hidden="false" customHeight="false" outlineLevel="0" collapsed="false">
      <c r="A798" s="1" t="s">
        <v>1019</v>
      </c>
      <c r="B798" s="1" t="s">
        <v>1015</v>
      </c>
      <c r="D798" s="1" t="s">
        <v>76</v>
      </c>
      <c r="E798" s="1" t="s">
        <v>1016</v>
      </c>
      <c r="G798" s="1" t="str">
        <f aca="false">C798&amp;B798&amp;D798</f>
        <v>arinya</v>
      </c>
      <c r="H798" s="1" t="str">
        <f aca="false">IF(G798=A798,"TRUE","FALSE")</f>
        <v>FALSE</v>
      </c>
    </row>
    <row r="799" customFormat="false" ht="15" hidden="true" customHeight="false" outlineLevel="0" collapsed="false">
      <c r="A799" s="1" t="s">
        <v>1020</v>
      </c>
      <c r="B799" s="1" t="s">
        <v>1020</v>
      </c>
      <c r="E799" s="1" t="s">
        <v>1021</v>
      </c>
      <c r="G799" s="1" t="str">
        <f aca="false">C799&amp;B799&amp;D799</f>
        <v>arif</v>
      </c>
      <c r="H799" s="1" t="str">
        <f aca="false">IF(G799=A799,"TRUE","FALSE")</f>
        <v>TRUE</v>
      </c>
    </row>
    <row r="800" customFormat="false" ht="15" hidden="true" customHeight="false" outlineLevel="0" collapsed="false">
      <c r="A800" s="1" t="s">
        <v>1022</v>
      </c>
      <c r="B800" s="1" t="s">
        <v>1020</v>
      </c>
      <c r="D800" s="1" t="s">
        <v>29</v>
      </c>
      <c r="E800" s="1" t="s">
        <v>1021</v>
      </c>
      <c r="G800" s="1" t="str">
        <f aca="false">C800&amp;B800&amp;D800</f>
        <v>arifku</v>
      </c>
      <c r="H800" s="1" t="str">
        <f aca="false">IF(G800=A800,"TRUE","FALSE")</f>
        <v>TRUE</v>
      </c>
    </row>
    <row r="801" customFormat="false" ht="15" hidden="true" customHeight="false" outlineLevel="0" collapsed="false">
      <c r="A801" s="1" t="s">
        <v>1023</v>
      </c>
      <c r="B801" s="1" t="s">
        <v>1020</v>
      </c>
      <c r="D801" s="1" t="s">
        <v>74</v>
      </c>
      <c r="E801" s="1" t="s">
        <v>1021</v>
      </c>
      <c r="G801" s="1" t="str">
        <f aca="false">C801&amp;B801&amp;D801</f>
        <v>arifmu</v>
      </c>
      <c r="H801" s="1" t="str">
        <f aca="false">IF(G801=A801,"TRUE","FALSE")</f>
        <v>TRUE</v>
      </c>
    </row>
    <row r="802" customFormat="false" ht="15" hidden="true" customHeight="false" outlineLevel="0" collapsed="false">
      <c r="A802" s="1" t="s">
        <v>1024</v>
      </c>
      <c r="B802" s="1" t="s">
        <v>1020</v>
      </c>
      <c r="D802" s="1" t="s">
        <v>76</v>
      </c>
      <c r="E802" s="1" t="s">
        <v>1021</v>
      </c>
      <c r="G802" s="1" t="str">
        <f aca="false">C802&amp;B802&amp;D802</f>
        <v>arifnya</v>
      </c>
      <c r="H802" s="1" t="str">
        <f aca="false">IF(G802=A802,"TRUE","FALSE")</f>
        <v>TRUE</v>
      </c>
    </row>
    <row r="803" customFormat="false" ht="15" hidden="true" customHeight="false" outlineLevel="0" collapsed="false">
      <c r="A803" s="1" t="s">
        <v>1025</v>
      </c>
      <c r="B803" s="1" t="s">
        <v>1025</v>
      </c>
      <c r="E803" s="1" t="s">
        <v>1026</v>
      </c>
      <c r="G803" s="1" t="str">
        <f aca="false">C803&amp;B803&amp;D803</f>
        <v>arloji</v>
      </c>
      <c r="H803" s="1" t="str">
        <f aca="false">IF(G803=A803,"TRUE","FALSE")</f>
        <v>TRUE</v>
      </c>
    </row>
    <row r="804" customFormat="false" ht="15" hidden="true" customHeight="false" outlineLevel="0" collapsed="false">
      <c r="A804" s="1" t="s">
        <v>1027</v>
      </c>
      <c r="B804" s="1" t="s">
        <v>1025</v>
      </c>
      <c r="D804" s="1" t="s">
        <v>29</v>
      </c>
      <c r="E804" s="1" t="s">
        <v>1026</v>
      </c>
      <c r="G804" s="1" t="str">
        <f aca="false">C804&amp;B804&amp;D804</f>
        <v>arlojiku</v>
      </c>
      <c r="H804" s="1" t="str">
        <f aca="false">IF(G804=A804,"TRUE","FALSE")</f>
        <v>TRUE</v>
      </c>
    </row>
    <row r="805" customFormat="false" ht="15" hidden="true" customHeight="false" outlineLevel="0" collapsed="false">
      <c r="A805" s="1" t="s">
        <v>1028</v>
      </c>
      <c r="B805" s="1" t="s">
        <v>1025</v>
      </c>
      <c r="D805" s="1" t="s">
        <v>74</v>
      </c>
      <c r="E805" s="1" t="s">
        <v>1026</v>
      </c>
      <c r="G805" s="1" t="str">
        <f aca="false">C805&amp;B805&amp;D805</f>
        <v>arlojimu</v>
      </c>
      <c r="H805" s="1" t="str">
        <f aca="false">IF(G805=A805,"TRUE","FALSE")</f>
        <v>TRUE</v>
      </c>
    </row>
    <row r="806" customFormat="false" ht="15" hidden="true" customHeight="false" outlineLevel="0" collapsed="false">
      <c r="A806" s="1" t="s">
        <v>1029</v>
      </c>
      <c r="B806" s="1" t="s">
        <v>1025</v>
      </c>
      <c r="D806" s="1" t="s">
        <v>76</v>
      </c>
      <c r="E806" s="1" t="s">
        <v>1026</v>
      </c>
      <c r="G806" s="1" t="str">
        <f aca="false">C806&amp;B806&amp;D806</f>
        <v>arlojinya</v>
      </c>
      <c r="H806" s="1" t="str">
        <f aca="false">IF(G806=A806,"TRUE","FALSE")</f>
        <v>TRUE</v>
      </c>
    </row>
    <row r="807" customFormat="false" ht="15" hidden="true" customHeight="false" outlineLevel="0" collapsed="false">
      <c r="A807" s="1" t="s">
        <v>1030</v>
      </c>
      <c r="B807" s="1" t="s">
        <v>1030</v>
      </c>
      <c r="E807" s="1" t="s">
        <v>1031</v>
      </c>
      <c r="G807" s="1" t="str">
        <f aca="false">C807&amp;B807&amp;D807</f>
        <v>arti</v>
      </c>
      <c r="H807" s="1" t="str">
        <f aca="false">IF(G807=A807,"TRUE","FALSE")</f>
        <v>TRUE</v>
      </c>
    </row>
    <row r="808" customFormat="false" ht="15" hidden="true" customHeight="false" outlineLevel="0" collapsed="false">
      <c r="A808" s="1" t="s">
        <v>1032</v>
      </c>
      <c r="B808" s="1" t="s">
        <v>1030</v>
      </c>
      <c r="D808" s="1" t="s">
        <v>83</v>
      </c>
      <c r="E808" s="1" t="s">
        <v>1031</v>
      </c>
      <c r="G808" s="1" t="str">
        <f aca="false">C808&amp;B808&amp;D808</f>
        <v>artian</v>
      </c>
      <c r="H808" s="1" t="str">
        <f aca="false">IF(G808=A808,"TRUE","FALSE")</f>
        <v>TRUE</v>
      </c>
    </row>
    <row r="809" customFormat="false" ht="15" hidden="true" customHeight="false" outlineLevel="0" collapsed="false">
      <c r="A809" s="1" t="s">
        <v>1033</v>
      </c>
      <c r="B809" s="1" t="s">
        <v>1030</v>
      </c>
      <c r="D809" s="1" t="s">
        <v>29</v>
      </c>
      <c r="E809" s="1" t="s">
        <v>1031</v>
      </c>
      <c r="G809" s="1" t="str">
        <f aca="false">C809&amp;B809&amp;D809</f>
        <v>artiku</v>
      </c>
      <c r="H809" s="1" t="str">
        <f aca="false">IF(G809=A809,"TRUE","FALSE")</f>
        <v>TRUE</v>
      </c>
    </row>
    <row r="810" customFormat="false" ht="15" hidden="true" customHeight="false" outlineLevel="0" collapsed="false">
      <c r="A810" s="1" t="s">
        <v>1034</v>
      </c>
      <c r="B810" s="1" t="s">
        <v>1030</v>
      </c>
      <c r="D810" s="1" t="s">
        <v>74</v>
      </c>
      <c r="E810" s="1" t="s">
        <v>1031</v>
      </c>
      <c r="G810" s="1" t="str">
        <f aca="false">C810&amp;B810&amp;D810</f>
        <v>artimu</v>
      </c>
      <c r="H810" s="1" t="str">
        <f aca="false">IF(G810=A810,"TRUE","FALSE")</f>
        <v>TRUE</v>
      </c>
    </row>
    <row r="811" customFormat="false" ht="15" hidden="true" customHeight="false" outlineLevel="0" collapsed="false">
      <c r="A811" s="1" t="s">
        <v>1035</v>
      </c>
      <c r="B811" s="1" t="s">
        <v>1030</v>
      </c>
      <c r="D811" s="1" t="s">
        <v>76</v>
      </c>
      <c r="E811" s="1" t="s">
        <v>1031</v>
      </c>
      <c r="G811" s="1" t="str">
        <f aca="false">C811&amp;B811&amp;D811</f>
        <v>artinya</v>
      </c>
      <c r="H811" s="1" t="str">
        <f aca="false">IF(G811=A811,"TRUE","FALSE")</f>
        <v>TRUE</v>
      </c>
    </row>
    <row r="812" customFormat="false" ht="15" hidden="true" customHeight="false" outlineLevel="0" collapsed="false">
      <c r="A812" s="1" t="s">
        <v>1036</v>
      </c>
      <c r="B812" s="1" t="s">
        <v>1036</v>
      </c>
      <c r="E812" s="1" t="s">
        <v>1037</v>
      </c>
      <c r="G812" s="1" t="str">
        <f aca="false">C812&amp;B812&amp;D812</f>
        <v>arung</v>
      </c>
      <c r="H812" s="1" t="str">
        <f aca="false">IF(G812=A812,"TRUE","FALSE")</f>
        <v>TRUE</v>
      </c>
    </row>
    <row r="813" customFormat="false" ht="15" hidden="true" customHeight="false" outlineLevel="0" collapsed="false">
      <c r="A813" s="1" t="s">
        <v>1038</v>
      </c>
      <c r="B813" s="1" t="s">
        <v>1036</v>
      </c>
      <c r="D813" s="1" t="s">
        <v>83</v>
      </c>
      <c r="E813" s="1" t="s">
        <v>1037</v>
      </c>
      <c r="G813" s="1" t="str">
        <f aca="false">C813&amp;B813&amp;D813</f>
        <v>arungan</v>
      </c>
      <c r="H813" s="1" t="str">
        <f aca="false">IF(G813=A813,"TRUE","FALSE")</f>
        <v>TRUE</v>
      </c>
    </row>
    <row r="814" customFormat="false" ht="15" hidden="true" customHeight="false" outlineLevel="0" collapsed="false">
      <c r="A814" s="1" t="s">
        <v>1039</v>
      </c>
      <c r="B814" s="1" t="s">
        <v>1036</v>
      </c>
      <c r="D814" s="1" t="s">
        <v>29</v>
      </c>
      <c r="E814" s="1" t="s">
        <v>1037</v>
      </c>
      <c r="G814" s="1" t="str">
        <f aca="false">C814&amp;B814&amp;D814</f>
        <v>arungku</v>
      </c>
      <c r="H814" s="1" t="str">
        <f aca="false">IF(G814=A814,"TRUE","FALSE")</f>
        <v>TRUE</v>
      </c>
    </row>
    <row r="815" customFormat="false" ht="15" hidden="true" customHeight="false" outlineLevel="0" collapsed="false">
      <c r="A815" s="1" t="s">
        <v>1040</v>
      </c>
      <c r="B815" s="1" t="s">
        <v>1036</v>
      </c>
      <c r="D815" s="1" t="s">
        <v>74</v>
      </c>
      <c r="E815" s="1" t="s">
        <v>1037</v>
      </c>
      <c r="G815" s="1" t="str">
        <f aca="false">C815&amp;B815&amp;D815</f>
        <v>arungmu</v>
      </c>
      <c r="H815" s="1" t="str">
        <f aca="false">IF(G815=A815,"TRUE","FALSE")</f>
        <v>TRUE</v>
      </c>
    </row>
    <row r="816" customFormat="false" ht="15" hidden="true" customHeight="false" outlineLevel="0" collapsed="false">
      <c r="A816" s="1" t="s">
        <v>1041</v>
      </c>
      <c r="B816" s="1" t="s">
        <v>1036</v>
      </c>
      <c r="D816" s="1" t="s">
        <v>76</v>
      </c>
      <c r="E816" s="1" t="s">
        <v>1037</v>
      </c>
      <c r="G816" s="1" t="str">
        <f aca="false">C816&amp;B816&amp;D816</f>
        <v>arungnya</v>
      </c>
      <c r="H816" s="1" t="str">
        <f aca="false">IF(G816=A816,"TRUE","FALSE")</f>
        <v>TRUE</v>
      </c>
    </row>
    <row r="817" customFormat="false" ht="15" hidden="true" customHeight="false" outlineLevel="0" collapsed="false">
      <c r="A817" s="1" t="s">
        <v>1042</v>
      </c>
      <c r="B817" s="1" t="s">
        <v>1042</v>
      </c>
      <c r="E817" s="1" t="s">
        <v>1043</v>
      </c>
      <c r="G817" s="1" t="str">
        <f aca="false">C817&amp;B817&amp;D817</f>
        <v>arus</v>
      </c>
      <c r="H817" s="1" t="str">
        <f aca="false">IF(G817=A817,"TRUE","FALSE")</f>
        <v>TRUE</v>
      </c>
    </row>
    <row r="818" customFormat="false" ht="15" hidden="true" customHeight="false" outlineLevel="0" collapsed="false">
      <c r="A818" s="1" t="s">
        <v>1044</v>
      </c>
      <c r="B818" s="1" t="s">
        <v>1042</v>
      </c>
      <c r="D818" s="1" t="s">
        <v>29</v>
      </c>
      <c r="E818" s="1" t="s">
        <v>1043</v>
      </c>
      <c r="G818" s="1" t="str">
        <f aca="false">C818&amp;B818&amp;D818</f>
        <v>arusku</v>
      </c>
      <c r="H818" s="1" t="str">
        <f aca="false">IF(G818=A818,"TRUE","FALSE")</f>
        <v>TRUE</v>
      </c>
    </row>
    <row r="819" customFormat="false" ht="15" hidden="true" customHeight="false" outlineLevel="0" collapsed="false">
      <c r="A819" s="1" t="s">
        <v>1045</v>
      </c>
      <c r="B819" s="1" t="s">
        <v>1042</v>
      </c>
      <c r="D819" s="1" t="s">
        <v>74</v>
      </c>
      <c r="E819" s="1" t="s">
        <v>1043</v>
      </c>
      <c r="G819" s="1" t="str">
        <f aca="false">C819&amp;B819&amp;D819</f>
        <v>arusmu</v>
      </c>
      <c r="H819" s="1" t="str">
        <f aca="false">IF(G819=A819,"TRUE","FALSE")</f>
        <v>TRUE</v>
      </c>
    </row>
    <row r="820" customFormat="false" ht="15" hidden="true" customHeight="false" outlineLevel="0" collapsed="false">
      <c r="A820" s="1" t="s">
        <v>1046</v>
      </c>
      <c r="B820" s="1" t="s">
        <v>1042</v>
      </c>
      <c r="D820" s="1" t="s">
        <v>76</v>
      </c>
      <c r="E820" s="1" t="s">
        <v>1043</v>
      </c>
      <c r="G820" s="1" t="str">
        <f aca="false">C820&amp;B820&amp;D820</f>
        <v>arusnya</v>
      </c>
      <c r="H820" s="1" t="str">
        <f aca="false">IF(G820=A820,"TRUE","FALSE")</f>
        <v>TRUE</v>
      </c>
    </row>
    <row r="821" customFormat="false" ht="15" hidden="true" customHeight="false" outlineLevel="0" collapsed="false">
      <c r="A821" s="1" t="s">
        <v>1047</v>
      </c>
      <c r="B821" s="1" t="s">
        <v>1047</v>
      </c>
      <c r="E821" s="1" t="s">
        <v>1048</v>
      </c>
      <c r="G821" s="1" t="str">
        <f aca="false">C821&amp;B821&amp;D821</f>
        <v>arwah</v>
      </c>
      <c r="H821" s="1" t="str">
        <f aca="false">IF(G821=A821,"TRUE","FALSE")</f>
        <v>TRUE</v>
      </c>
    </row>
    <row r="822" customFormat="false" ht="15" hidden="true" customHeight="false" outlineLevel="0" collapsed="false">
      <c r="A822" s="1" t="s">
        <v>1049</v>
      </c>
      <c r="B822" s="1" t="s">
        <v>1047</v>
      </c>
      <c r="D822" s="1" t="s">
        <v>29</v>
      </c>
      <c r="E822" s="1" t="s">
        <v>1048</v>
      </c>
      <c r="G822" s="1" t="str">
        <f aca="false">C822&amp;B822&amp;D822</f>
        <v>arwahku</v>
      </c>
      <c r="H822" s="1" t="str">
        <f aca="false">IF(G822=A822,"TRUE","FALSE")</f>
        <v>TRUE</v>
      </c>
    </row>
    <row r="823" customFormat="false" ht="15" hidden="true" customHeight="false" outlineLevel="0" collapsed="false">
      <c r="A823" s="1" t="s">
        <v>1050</v>
      </c>
      <c r="B823" s="1" t="s">
        <v>1047</v>
      </c>
      <c r="D823" s="1" t="s">
        <v>74</v>
      </c>
      <c r="E823" s="1" t="s">
        <v>1048</v>
      </c>
      <c r="G823" s="1" t="str">
        <f aca="false">C823&amp;B823&amp;D823</f>
        <v>arwahmu</v>
      </c>
      <c r="H823" s="1" t="str">
        <f aca="false">IF(G823=A823,"TRUE","FALSE")</f>
        <v>TRUE</v>
      </c>
    </row>
    <row r="824" customFormat="false" ht="15" hidden="true" customHeight="false" outlineLevel="0" collapsed="false">
      <c r="A824" s="1" t="s">
        <v>1051</v>
      </c>
      <c r="B824" s="1" t="s">
        <v>1047</v>
      </c>
      <c r="D824" s="1" t="s">
        <v>76</v>
      </c>
      <c r="E824" s="1" t="s">
        <v>1048</v>
      </c>
      <c r="G824" s="1" t="str">
        <f aca="false">C824&amp;B824&amp;D824</f>
        <v>arwahnya</v>
      </c>
      <c r="H824" s="1" t="str">
        <f aca="false">IF(G824=A824,"TRUE","FALSE")</f>
        <v>TRUE</v>
      </c>
    </row>
    <row r="825" customFormat="false" ht="15" hidden="true" customHeight="false" outlineLevel="0" collapsed="false">
      <c r="A825" s="1" t="s">
        <v>1052</v>
      </c>
      <c r="B825" s="1" t="s">
        <v>1052</v>
      </c>
      <c r="E825" s="1" t="s">
        <v>1053</v>
      </c>
      <c r="G825" s="1" t="str">
        <f aca="false">C825&amp;B825&amp;D825</f>
        <v>asah</v>
      </c>
      <c r="H825" s="1" t="str">
        <f aca="false">IF(G825=A825,"TRUE","FALSE")</f>
        <v>TRUE</v>
      </c>
    </row>
    <row r="826" customFormat="false" ht="15" hidden="true" customHeight="false" outlineLevel="0" collapsed="false">
      <c r="A826" s="1" t="s">
        <v>1054</v>
      </c>
      <c r="B826" s="1" t="s">
        <v>1052</v>
      </c>
      <c r="D826" s="1" t="s">
        <v>83</v>
      </c>
      <c r="E826" s="1" t="s">
        <v>1053</v>
      </c>
      <c r="G826" s="1" t="str">
        <f aca="false">C826&amp;B826&amp;D826</f>
        <v>asahan</v>
      </c>
      <c r="H826" s="1" t="str">
        <f aca="false">IF(G826=A826,"TRUE","FALSE")</f>
        <v>TRUE</v>
      </c>
    </row>
    <row r="827" customFormat="false" ht="15" hidden="true" customHeight="false" outlineLevel="0" collapsed="false">
      <c r="A827" s="1" t="s">
        <v>1055</v>
      </c>
      <c r="B827" s="1" t="s">
        <v>1052</v>
      </c>
      <c r="D827" s="1" t="s">
        <v>29</v>
      </c>
      <c r="E827" s="1" t="s">
        <v>1053</v>
      </c>
      <c r="G827" s="1" t="str">
        <f aca="false">C827&amp;B827&amp;D827</f>
        <v>asahku</v>
      </c>
      <c r="H827" s="1" t="str">
        <f aca="false">IF(G827=A827,"TRUE","FALSE")</f>
        <v>TRUE</v>
      </c>
    </row>
    <row r="828" customFormat="false" ht="15" hidden="true" customHeight="false" outlineLevel="0" collapsed="false">
      <c r="A828" s="1" t="s">
        <v>1056</v>
      </c>
      <c r="B828" s="1" t="s">
        <v>1052</v>
      </c>
      <c r="D828" s="1" t="s">
        <v>74</v>
      </c>
      <c r="E828" s="1" t="s">
        <v>1053</v>
      </c>
      <c r="G828" s="1" t="str">
        <f aca="false">C828&amp;B828&amp;D828</f>
        <v>asahmu</v>
      </c>
      <c r="H828" s="1" t="str">
        <f aca="false">IF(G828=A828,"TRUE","FALSE")</f>
        <v>TRUE</v>
      </c>
    </row>
    <row r="829" customFormat="false" ht="15" hidden="true" customHeight="false" outlineLevel="0" collapsed="false">
      <c r="A829" s="1" t="s">
        <v>1057</v>
      </c>
      <c r="B829" s="1" t="s">
        <v>1052</v>
      </c>
      <c r="D829" s="1" t="s">
        <v>76</v>
      </c>
      <c r="E829" s="1" t="s">
        <v>1053</v>
      </c>
      <c r="G829" s="1" t="str">
        <f aca="false">C829&amp;B829&amp;D829</f>
        <v>asahnya</v>
      </c>
      <c r="H829" s="1" t="str">
        <f aca="false">IF(G829=A829,"TRUE","FALSE")</f>
        <v>TRUE</v>
      </c>
    </row>
    <row r="830" customFormat="false" ht="15" hidden="true" customHeight="false" outlineLevel="0" collapsed="false">
      <c r="A830" s="1" t="s">
        <v>1058</v>
      </c>
      <c r="B830" s="1" t="s">
        <v>1058</v>
      </c>
      <c r="E830" s="1" t="s">
        <v>1059</v>
      </c>
      <c r="G830" s="1" t="str">
        <f aca="false">C830&amp;B830&amp;D830</f>
        <v>asal</v>
      </c>
      <c r="H830" s="1" t="str">
        <f aca="false">IF(G830=A830,"TRUE","FALSE")</f>
        <v>TRUE</v>
      </c>
    </row>
    <row r="831" customFormat="false" ht="15" hidden="true" customHeight="false" outlineLevel="0" collapsed="false">
      <c r="A831" s="1" t="s">
        <v>1060</v>
      </c>
      <c r="B831" s="1" t="s">
        <v>1058</v>
      </c>
      <c r="D831" s="1" t="s">
        <v>83</v>
      </c>
      <c r="E831" s="1" t="s">
        <v>1059</v>
      </c>
      <c r="G831" s="1" t="str">
        <f aca="false">C831&amp;B831&amp;D831</f>
        <v>asalan</v>
      </c>
      <c r="H831" s="1" t="str">
        <f aca="false">IF(G831=A831,"TRUE","FALSE")</f>
        <v>TRUE</v>
      </c>
    </row>
    <row r="832" customFormat="false" ht="15" hidden="true" customHeight="false" outlineLevel="0" collapsed="false">
      <c r="A832" s="1" t="s">
        <v>1061</v>
      </c>
      <c r="B832" s="1" t="s">
        <v>1058</v>
      </c>
      <c r="D832" s="1" t="s">
        <v>164</v>
      </c>
      <c r="E832" s="1" t="s">
        <v>1059</v>
      </c>
      <c r="G832" s="1" t="str">
        <f aca="false">C832&amp;B832&amp;D832</f>
        <v>asali</v>
      </c>
      <c r="H832" s="1" t="str">
        <f aca="false">IF(G832=A832,"TRUE","FALSE")</f>
        <v>TRUE</v>
      </c>
    </row>
    <row r="833" customFormat="false" ht="15" hidden="true" customHeight="false" outlineLevel="0" collapsed="false">
      <c r="A833" s="1" t="s">
        <v>1062</v>
      </c>
      <c r="B833" s="1" t="s">
        <v>1058</v>
      </c>
      <c r="D833" s="1" t="s">
        <v>85</v>
      </c>
      <c r="E833" s="1" t="s">
        <v>1059</v>
      </c>
      <c r="G833" s="1" t="str">
        <f aca="false">C833&amp;B833&amp;D833</f>
        <v>asalkan</v>
      </c>
      <c r="H833" s="1" t="str">
        <f aca="false">IF(G833=A833,"TRUE","FALSE")</f>
        <v>TRUE</v>
      </c>
    </row>
    <row r="834" customFormat="false" ht="15" hidden="true" customHeight="false" outlineLevel="0" collapsed="false">
      <c r="A834" s="1" t="s">
        <v>1063</v>
      </c>
      <c r="B834" s="1" t="s">
        <v>1058</v>
      </c>
      <c r="D834" s="1" t="s">
        <v>29</v>
      </c>
      <c r="E834" s="1" t="s">
        <v>1059</v>
      </c>
      <c r="G834" s="1" t="str">
        <f aca="false">C834&amp;B834&amp;D834</f>
        <v>asalku</v>
      </c>
      <c r="H834" s="1" t="str">
        <f aca="false">IF(G834=A834,"TRUE","FALSE")</f>
        <v>TRUE</v>
      </c>
    </row>
    <row r="835" customFormat="false" ht="15" hidden="true" customHeight="false" outlineLevel="0" collapsed="false">
      <c r="A835" s="1" t="s">
        <v>1064</v>
      </c>
      <c r="B835" s="1" t="s">
        <v>1058</v>
      </c>
      <c r="D835" s="1" t="s">
        <v>74</v>
      </c>
      <c r="E835" s="1" t="s">
        <v>1059</v>
      </c>
      <c r="G835" s="1" t="str">
        <f aca="false">C835&amp;B835&amp;D835</f>
        <v>asalmu</v>
      </c>
      <c r="H835" s="1" t="str">
        <f aca="false">IF(G835=A835,"TRUE","FALSE")</f>
        <v>TRUE</v>
      </c>
    </row>
    <row r="836" customFormat="false" ht="15" hidden="true" customHeight="false" outlineLevel="0" collapsed="false">
      <c r="A836" s="1" t="s">
        <v>1065</v>
      </c>
      <c r="B836" s="1" t="s">
        <v>1058</v>
      </c>
      <c r="D836" s="1" t="s">
        <v>76</v>
      </c>
      <c r="E836" s="1" t="s">
        <v>1059</v>
      </c>
      <c r="G836" s="1" t="str">
        <f aca="false">C836&amp;B836&amp;D836</f>
        <v>asalnya</v>
      </c>
      <c r="H836" s="1" t="str">
        <f aca="false">IF(G836=A836,"TRUE","FALSE")</f>
        <v>TRUE</v>
      </c>
    </row>
    <row r="837" customFormat="false" ht="15" hidden="true" customHeight="false" outlineLevel="0" collapsed="false">
      <c r="A837" s="1" t="s">
        <v>1066</v>
      </c>
      <c r="B837" s="1" t="s">
        <v>1066</v>
      </c>
      <c r="E837" s="1" t="s">
        <v>1067</v>
      </c>
      <c r="G837" s="1" t="str">
        <f aca="false">C837&amp;B837&amp;D837</f>
        <v>asam</v>
      </c>
      <c r="H837" s="1" t="str">
        <f aca="false">IF(G837=A837,"TRUE","FALSE")</f>
        <v>TRUE</v>
      </c>
    </row>
    <row r="838" customFormat="false" ht="15" hidden="true" customHeight="false" outlineLevel="0" collapsed="false">
      <c r="A838" s="1" t="s">
        <v>1068</v>
      </c>
      <c r="B838" s="1" t="s">
        <v>1066</v>
      </c>
      <c r="D838" s="1" t="s">
        <v>83</v>
      </c>
      <c r="E838" s="1" t="s">
        <v>1067</v>
      </c>
      <c r="G838" s="1" t="str">
        <f aca="false">C838&amp;B838&amp;D838</f>
        <v>asaman</v>
      </c>
      <c r="H838" s="1" t="str">
        <f aca="false">IF(G838=A838,"TRUE","FALSE")</f>
        <v>TRUE</v>
      </c>
    </row>
    <row r="839" customFormat="false" ht="15" hidden="true" customHeight="false" outlineLevel="0" collapsed="false">
      <c r="A839" s="1" t="s">
        <v>1069</v>
      </c>
      <c r="B839" s="1" t="s">
        <v>1066</v>
      </c>
      <c r="D839" s="1" t="s">
        <v>29</v>
      </c>
      <c r="E839" s="1" t="s">
        <v>1067</v>
      </c>
      <c r="G839" s="1" t="str">
        <f aca="false">C839&amp;B839&amp;D839</f>
        <v>asamku</v>
      </c>
      <c r="H839" s="1" t="str">
        <f aca="false">IF(G839=A839,"TRUE","FALSE")</f>
        <v>TRUE</v>
      </c>
    </row>
    <row r="840" customFormat="false" ht="15" hidden="true" customHeight="false" outlineLevel="0" collapsed="false">
      <c r="A840" s="1" t="s">
        <v>1070</v>
      </c>
      <c r="B840" s="1" t="s">
        <v>1066</v>
      </c>
      <c r="D840" s="1" t="s">
        <v>74</v>
      </c>
      <c r="E840" s="1" t="s">
        <v>1067</v>
      </c>
      <c r="G840" s="1" t="str">
        <f aca="false">C840&amp;B840&amp;D840</f>
        <v>asammu</v>
      </c>
      <c r="H840" s="1" t="str">
        <f aca="false">IF(G840=A840,"TRUE","FALSE")</f>
        <v>TRUE</v>
      </c>
    </row>
    <row r="841" customFormat="false" ht="15" hidden="true" customHeight="false" outlineLevel="0" collapsed="false">
      <c r="A841" s="1" t="s">
        <v>1071</v>
      </c>
      <c r="B841" s="1" t="s">
        <v>1066</v>
      </c>
      <c r="D841" s="1" t="s">
        <v>76</v>
      </c>
      <c r="E841" s="1" t="s">
        <v>1067</v>
      </c>
      <c r="G841" s="1" t="str">
        <f aca="false">C841&amp;B841&amp;D841</f>
        <v>asamnya</v>
      </c>
      <c r="H841" s="1" t="str">
        <f aca="false">IF(G841=A841,"TRUE","FALSE")</f>
        <v>TRUE</v>
      </c>
    </row>
    <row r="842" customFormat="false" ht="15" hidden="true" customHeight="false" outlineLevel="0" collapsed="false">
      <c r="A842" s="1" t="s">
        <v>1072</v>
      </c>
      <c r="B842" s="1" t="s">
        <v>1072</v>
      </c>
      <c r="E842" s="1" t="s">
        <v>1073</v>
      </c>
      <c r="G842" s="1" t="str">
        <f aca="false">C842&amp;B842&amp;D842</f>
        <v>asap</v>
      </c>
      <c r="H842" s="1" t="str">
        <f aca="false">IF(G842=A842,"TRUE","FALSE")</f>
        <v>TRUE</v>
      </c>
    </row>
    <row r="843" customFormat="false" ht="15" hidden="true" customHeight="false" outlineLevel="0" collapsed="false">
      <c r="A843" s="1" t="s">
        <v>1074</v>
      </c>
      <c r="B843" s="1" t="s">
        <v>1072</v>
      </c>
      <c r="D843" s="1" t="s">
        <v>29</v>
      </c>
      <c r="E843" s="1" t="s">
        <v>1073</v>
      </c>
      <c r="G843" s="1" t="str">
        <f aca="false">C843&amp;B843&amp;D843</f>
        <v>asapku</v>
      </c>
      <c r="H843" s="1" t="str">
        <f aca="false">IF(G843=A843,"TRUE","FALSE")</f>
        <v>TRUE</v>
      </c>
    </row>
    <row r="844" customFormat="false" ht="15" hidden="true" customHeight="false" outlineLevel="0" collapsed="false">
      <c r="A844" s="1" t="s">
        <v>1075</v>
      </c>
      <c r="B844" s="1" t="s">
        <v>1072</v>
      </c>
      <c r="D844" s="1" t="s">
        <v>74</v>
      </c>
      <c r="E844" s="1" t="s">
        <v>1073</v>
      </c>
      <c r="G844" s="1" t="str">
        <f aca="false">C844&amp;B844&amp;D844</f>
        <v>asapmu</v>
      </c>
      <c r="H844" s="1" t="str">
        <f aca="false">IF(G844=A844,"TRUE","FALSE")</f>
        <v>TRUE</v>
      </c>
    </row>
    <row r="845" customFormat="false" ht="15" hidden="true" customHeight="false" outlineLevel="0" collapsed="false">
      <c r="A845" s="1" t="s">
        <v>1076</v>
      </c>
      <c r="B845" s="1" t="s">
        <v>1072</v>
      </c>
      <c r="D845" s="1" t="s">
        <v>76</v>
      </c>
      <c r="E845" s="1" t="s">
        <v>1073</v>
      </c>
      <c r="G845" s="1" t="str">
        <f aca="false">C845&amp;B845&amp;D845</f>
        <v>asapnya</v>
      </c>
      <c r="H845" s="1" t="str">
        <f aca="false">IF(G845=A845,"TRUE","FALSE")</f>
        <v>TRUE</v>
      </c>
    </row>
    <row r="846" customFormat="false" ht="15" hidden="true" customHeight="false" outlineLevel="0" collapsed="false">
      <c r="A846" s="1" t="s">
        <v>1077</v>
      </c>
      <c r="B846" s="1" t="s">
        <v>1077</v>
      </c>
      <c r="E846" s="1" t="s">
        <v>1078</v>
      </c>
      <c r="G846" s="1" t="str">
        <f aca="false">C846&amp;B846&amp;D846</f>
        <v>asar</v>
      </c>
      <c r="H846" s="1" t="str">
        <f aca="false">IF(G846=A846,"TRUE","FALSE")</f>
        <v>TRUE</v>
      </c>
    </row>
    <row r="847" customFormat="false" ht="15" hidden="true" customHeight="false" outlineLevel="0" collapsed="false">
      <c r="A847" s="1" t="s">
        <v>1079</v>
      </c>
      <c r="B847" s="1" t="s">
        <v>1077</v>
      </c>
      <c r="D847" s="1" t="s">
        <v>29</v>
      </c>
      <c r="E847" s="1" t="s">
        <v>1078</v>
      </c>
      <c r="G847" s="1" t="str">
        <f aca="false">C847&amp;B847&amp;D847</f>
        <v>asarku</v>
      </c>
      <c r="H847" s="1" t="str">
        <f aca="false">IF(G847=A847,"TRUE","FALSE")</f>
        <v>TRUE</v>
      </c>
    </row>
    <row r="848" customFormat="false" ht="15" hidden="true" customHeight="false" outlineLevel="0" collapsed="false">
      <c r="A848" s="1" t="s">
        <v>1080</v>
      </c>
      <c r="B848" s="1" t="s">
        <v>1077</v>
      </c>
      <c r="D848" s="1" t="s">
        <v>74</v>
      </c>
      <c r="E848" s="1" t="s">
        <v>1078</v>
      </c>
      <c r="G848" s="1" t="str">
        <f aca="false">C848&amp;B848&amp;D848</f>
        <v>asarmu</v>
      </c>
      <c r="H848" s="1" t="str">
        <f aca="false">IF(G848=A848,"TRUE","FALSE")</f>
        <v>TRUE</v>
      </c>
    </row>
    <row r="849" customFormat="false" ht="15" hidden="true" customHeight="false" outlineLevel="0" collapsed="false">
      <c r="A849" s="1" t="s">
        <v>1081</v>
      </c>
      <c r="B849" s="1" t="s">
        <v>1077</v>
      </c>
      <c r="D849" s="1" t="s">
        <v>76</v>
      </c>
      <c r="E849" s="1" t="s">
        <v>1078</v>
      </c>
      <c r="G849" s="1" t="str">
        <f aca="false">C849&amp;B849&amp;D849</f>
        <v>asarnya</v>
      </c>
      <c r="H849" s="1" t="str">
        <f aca="false">IF(G849=A849,"TRUE","FALSE")</f>
        <v>TRUE</v>
      </c>
    </row>
    <row r="850" customFormat="false" ht="15" hidden="true" customHeight="false" outlineLevel="0" collapsed="false">
      <c r="A850" s="1" t="s">
        <v>1082</v>
      </c>
      <c r="B850" s="1" t="s">
        <v>1082</v>
      </c>
      <c r="E850" s="1" t="s">
        <v>1083</v>
      </c>
      <c r="G850" s="1" t="str">
        <f aca="false">C850&amp;B850&amp;D850</f>
        <v>asas</v>
      </c>
      <c r="H850" s="1" t="str">
        <f aca="false">IF(G850=A850,"TRUE","FALSE")</f>
        <v>TRUE</v>
      </c>
    </row>
    <row r="851" customFormat="false" ht="15" hidden="true" customHeight="false" outlineLevel="0" collapsed="false">
      <c r="A851" s="1" t="s">
        <v>1084</v>
      </c>
      <c r="B851" s="1" t="s">
        <v>1082</v>
      </c>
      <c r="D851" s="1" t="s">
        <v>164</v>
      </c>
      <c r="E851" s="1" t="s">
        <v>1083</v>
      </c>
      <c r="G851" s="1" t="str">
        <f aca="false">C851&amp;B851&amp;D851</f>
        <v>asasi</v>
      </c>
      <c r="H851" s="1" t="str">
        <f aca="false">IF(G851=A851,"TRUE","FALSE")</f>
        <v>TRUE</v>
      </c>
    </row>
    <row r="852" customFormat="false" ht="15" hidden="true" customHeight="false" outlineLevel="0" collapsed="false">
      <c r="A852" s="1" t="s">
        <v>1085</v>
      </c>
      <c r="B852" s="1" t="s">
        <v>1082</v>
      </c>
      <c r="D852" s="1" t="s">
        <v>29</v>
      </c>
      <c r="E852" s="1" t="s">
        <v>1083</v>
      </c>
      <c r="G852" s="1" t="str">
        <f aca="false">C852&amp;B852&amp;D852</f>
        <v>asasku</v>
      </c>
      <c r="H852" s="1" t="str">
        <f aca="false">IF(G852=A852,"TRUE","FALSE")</f>
        <v>TRUE</v>
      </c>
    </row>
    <row r="853" customFormat="false" ht="15" hidden="true" customHeight="false" outlineLevel="0" collapsed="false">
      <c r="A853" s="1" t="s">
        <v>1086</v>
      </c>
      <c r="B853" s="1" t="s">
        <v>1082</v>
      </c>
      <c r="D853" s="1" t="s">
        <v>74</v>
      </c>
      <c r="E853" s="1" t="s">
        <v>1083</v>
      </c>
      <c r="G853" s="1" t="str">
        <f aca="false">C853&amp;B853&amp;D853</f>
        <v>asasmu</v>
      </c>
      <c r="H853" s="1" t="str">
        <f aca="false">IF(G853=A853,"TRUE","FALSE")</f>
        <v>TRUE</v>
      </c>
    </row>
    <row r="854" customFormat="false" ht="15" hidden="true" customHeight="false" outlineLevel="0" collapsed="false">
      <c r="A854" s="1" t="s">
        <v>1087</v>
      </c>
      <c r="B854" s="1" t="s">
        <v>1082</v>
      </c>
      <c r="D854" s="1" t="s">
        <v>76</v>
      </c>
      <c r="E854" s="1" t="s">
        <v>1083</v>
      </c>
      <c r="G854" s="1" t="str">
        <f aca="false">C854&amp;B854&amp;D854</f>
        <v>asasnya</v>
      </c>
      <c r="H854" s="1" t="str">
        <f aca="false">IF(G854=A854,"TRUE","FALSE")</f>
        <v>TRUE</v>
      </c>
    </row>
    <row r="855" customFormat="false" ht="15" hidden="true" customHeight="false" outlineLevel="0" collapsed="false">
      <c r="A855" s="1" t="s">
        <v>1088</v>
      </c>
      <c r="B855" s="1" t="s">
        <v>1088</v>
      </c>
      <c r="E855" s="1" t="s">
        <v>1089</v>
      </c>
      <c r="G855" s="1" t="str">
        <f aca="false">C855&amp;B855&amp;D855</f>
        <v>asbes</v>
      </c>
      <c r="H855" s="1" t="str">
        <f aca="false">IF(G855=A855,"TRUE","FALSE")</f>
        <v>TRUE</v>
      </c>
    </row>
    <row r="856" customFormat="false" ht="15" hidden="true" customHeight="false" outlineLevel="0" collapsed="false">
      <c r="A856" s="1" t="s">
        <v>1090</v>
      </c>
      <c r="B856" s="1" t="s">
        <v>1088</v>
      </c>
      <c r="D856" s="1" t="s">
        <v>29</v>
      </c>
      <c r="E856" s="1" t="s">
        <v>1089</v>
      </c>
      <c r="G856" s="1" t="str">
        <f aca="false">C856&amp;B856&amp;D856</f>
        <v>asbesku</v>
      </c>
      <c r="H856" s="1" t="str">
        <f aca="false">IF(G856=A856,"TRUE","FALSE")</f>
        <v>TRUE</v>
      </c>
    </row>
    <row r="857" customFormat="false" ht="15" hidden="true" customHeight="false" outlineLevel="0" collapsed="false">
      <c r="A857" s="1" t="s">
        <v>1091</v>
      </c>
      <c r="B857" s="1" t="s">
        <v>1088</v>
      </c>
      <c r="D857" s="1" t="s">
        <v>74</v>
      </c>
      <c r="E857" s="1" t="s">
        <v>1089</v>
      </c>
      <c r="G857" s="1" t="str">
        <f aca="false">C857&amp;B857&amp;D857</f>
        <v>asbesmu</v>
      </c>
      <c r="H857" s="1" t="str">
        <f aca="false">IF(G857=A857,"TRUE","FALSE")</f>
        <v>TRUE</v>
      </c>
    </row>
    <row r="858" customFormat="false" ht="15" hidden="true" customHeight="false" outlineLevel="0" collapsed="false">
      <c r="A858" s="1" t="s">
        <v>1092</v>
      </c>
      <c r="B858" s="1" t="s">
        <v>1088</v>
      </c>
      <c r="D858" s="1" t="s">
        <v>76</v>
      </c>
      <c r="E858" s="1" t="s">
        <v>1089</v>
      </c>
      <c r="G858" s="1" t="str">
        <f aca="false">C858&amp;B858&amp;D858</f>
        <v>asbesnya</v>
      </c>
      <c r="H858" s="1" t="str">
        <f aca="false">IF(G858=A858,"TRUE","FALSE")</f>
        <v>TRUE</v>
      </c>
    </row>
    <row r="859" customFormat="false" ht="15" hidden="true" customHeight="false" outlineLevel="0" collapsed="false">
      <c r="A859" s="1" t="s">
        <v>1093</v>
      </c>
      <c r="B859" s="1" t="s">
        <v>1093</v>
      </c>
      <c r="E859" s="1" t="s">
        <v>1094</v>
      </c>
      <c r="G859" s="1" t="str">
        <f aca="false">C859&amp;B859&amp;D859</f>
        <v>asin</v>
      </c>
      <c r="H859" s="1" t="str">
        <f aca="false">IF(G859=A859,"TRUE","FALSE")</f>
        <v>TRUE</v>
      </c>
    </row>
    <row r="860" customFormat="false" ht="15" hidden="true" customHeight="false" outlineLevel="0" collapsed="false">
      <c r="A860" s="1" t="s">
        <v>1095</v>
      </c>
      <c r="B860" s="1" t="s">
        <v>1093</v>
      </c>
      <c r="D860" s="1" t="s">
        <v>83</v>
      </c>
      <c r="E860" s="1" t="s">
        <v>1094</v>
      </c>
      <c r="G860" s="1" t="str">
        <f aca="false">C860&amp;B860&amp;D860</f>
        <v>asinan</v>
      </c>
      <c r="H860" s="1" t="str">
        <f aca="false">IF(G860=A860,"TRUE","FALSE")</f>
        <v>TRUE</v>
      </c>
    </row>
    <row r="861" customFormat="false" ht="15" hidden="true" customHeight="false" outlineLevel="0" collapsed="false">
      <c r="A861" s="1" t="s">
        <v>1096</v>
      </c>
      <c r="B861" s="1" t="s">
        <v>1096</v>
      </c>
      <c r="E861" s="1" t="s">
        <v>1097</v>
      </c>
      <c r="G861" s="1" t="str">
        <f aca="false">C861&amp;B861&amp;D861</f>
        <v>asing</v>
      </c>
      <c r="H861" s="1" t="str">
        <f aca="false">IF(G861=A861,"TRUE","FALSE")</f>
        <v>TRUE</v>
      </c>
    </row>
    <row r="862" customFormat="false" ht="15" hidden="true" customHeight="false" outlineLevel="0" collapsed="false">
      <c r="A862" s="1" t="s">
        <v>1098</v>
      </c>
      <c r="B862" s="1" t="s">
        <v>1096</v>
      </c>
      <c r="D862" s="1" t="s">
        <v>83</v>
      </c>
      <c r="E862" s="1" t="s">
        <v>1097</v>
      </c>
      <c r="G862" s="1" t="str">
        <f aca="false">C862&amp;B862&amp;D862</f>
        <v>asingan</v>
      </c>
      <c r="H862" s="1" t="str">
        <f aca="false">IF(G862=A862,"TRUE","FALSE")</f>
        <v>TRUE</v>
      </c>
    </row>
    <row r="863" customFormat="false" ht="15" hidden="true" customHeight="false" outlineLevel="0" collapsed="false">
      <c r="A863" s="1" t="s">
        <v>1099</v>
      </c>
      <c r="B863" s="1" t="s">
        <v>1096</v>
      </c>
      <c r="D863" s="1" t="s">
        <v>29</v>
      </c>
      <c r="E863" s="1" t="s">
        <v>1097</v>
      </c>
      <c r="G863" s="1" t="str">
        <f aca="false">C863&amp;B863&amp;D863</f>
        <v>asingku</v>
      </c>
      <c r="H863" s="1" t="str">
        <f aca="false">IF(G863=A863,"TRUE","FALSE")</f>
        <v>TRUE</v>
      </c>
    </row>
    <row r="864" customFormat="false" ht="15" hidden="true" customHeight="false" outlineLevel="0" collapsed="false">
      <c r="A864" s="1" t="s">
        <v>1100</v>
      </c>
      <c r="B864" s="1" t="s">
        <v>1096</v>
      </c>
      <c r="D864" s="1" t="s">
        <v>74</v>
      </c>
      <c r="E864" s="1" t="s">
        <v>1097</v>
      </c>
      <c r="G864" s="1" t="str">
        <f aca="false">C864&amp;B864&amp;D864</f>
        <v>asingmu</v>
      </c>
      <c r="H864" s="1" t="str">
        <f aca="false">IF(G864=A864,"TRUE","FALSE")</f>
        <v>TRUE</v>
      </c>
    </row>
    <row r="865" customFormat="false" ht="15" hidden="true" customHeight="false" outlineLevel="0" collapsed="false">
      <c r="A865" s="1" t="s">
        <v>1101</v>
      </c>
      <c r="B865" s="1" t="s">
        <v>1096</v>
      </c>
      <c r="D865" s="1" t="s">
        <v>76</v>
      </c>
      <c r="E865" s="1" t="s">
        <v>1097</v>
      </c>
      <c r="G865" s="1" t="str">
        <f aca="false">C865&amp;B865&amp;D865</f>
        <v>asingnya</v>
      </c>
      <c r="H865" s="1" t="str">
        <f aca="false">IF(G865=A865,"TRUE","FALSE")</f>
        <v>TRUE</v>
      </c>
    </row>
    <row r="866" customFormat="false" ht="15" hidden="true" customHeight="false" outlineLevel="0" collapsed="false">
      <c r="A866" s="1" t="s">
        <v>1102</v>
      </c>
      <c r="B866" s="1" t="s">
        <v>1093</v>
      </c>
      <c r="D866" s="1" t="s">
        <v>29</v>
      </c>
      <c r="E866" s="1" t="s">
        <v>1094</v>
      </c>
      <c r="G866" s="1" t="str">
        <f aca="false">C866&amp;B866&amp;D866</f>
        <v>asinku</v>
      </c>
      <c r="H866" s="1" t="str">
        <f aca="false">IF(G866=A866,"TRUE","FALSE")</f>
        <v>TRUE</v>
      </c>
    </row>
    <row r="867" customFormat="false" ht="15" hidden="true" customHeight="false" outlineLevel="0" collapsed="false">
      <c r="A867" s="1" t="s">
        <v>1103</v>
      </c>
      <c r="B867" s="1" t="s">
        <v>1093</v>
      </c>
      <c r="D867" s="1" t="s">
        <v>74</v>
      </c>
      <c r="E867" s="1" t="s">
        <v>1094</v>
      </c>
      <c r="G867" s="1" t="str">
        <f aca="false">C867&amp;B867&amp;D867</f>
        <v>asinmu</v>
      </c>
      <c r="H867" s="1" t="str">
        <f aca="false">IF(G867=A867,"TRUE","FALSE")</f>
        <v>TRUE</v>
      </c>
    </row>
    <row r="868" customFormat="false" ht="15" hidden="true" customHeight="false" outlineLevel="0" collapsed="false">
      <c r="A868" s="1" t="s">
        <v>1104</v>
      </c>
      <c r="B868" s="1" t="s">
        <v>1093</v>
      </c>
      <c r="D868" s="1" t="s">
        <v>76</v>
      </c>
      <c r="E868" s="1" t="s">
        <v>1094</v>
      </c>
      <c r="G868" s="1" t="str">
        <f aca="false">C868&amp;B868&amp;D868</f>
        <v>asinnya</v>
      </c>
      <c r="H868" s="1" t="str">
        <f aca="false">IF(G868=A868,"TRUE","FALSE")</f>
        <v>TRUE</v>
      </c>
    </row>
    <row r="869" customFormat="false" ht="15" hidden="true" customHeight="false" outlineLevel="0" collapsed="false">
      <c r="A869" s="1" t="s">
        <v>1105</v>
      </c>
      <c r="B869" s="1" t="s">
        <v>1105</v>
      </c>
      <c r="E869" s="1" t="s">
        <v>1106</v>
      </c>
      <c r="G869" s="1" t="str">
        <f aca="false">C869&amp;B869&amp;D869</f>
        <v>asli</v>
      </c>
      <c r="H869" s="1" t="str">
        <f aca="false">IF(G869=A869,"TRUE","FALSE")</f>
        <v>TRUE</v>
      </c>
    </row>
    <row r="870" customFormat="false" ht="15" hidden="true" customHeight="false" outlineLevel="0" collapsed="false">
      <c r="A870" s="1" t="s">
        <v>1107</v>
      </c>
      <c r="B870" s="1" t="s">
        <v>1105</v>
      </c>
      <c r="D870" s="1" t="s">
        <v>29</v>
      </c>
      <c r="E870" s="1" t="s">
        <v>1106</v>
      </c>
      <c r="G870" s="1" t="str">
        <f aca="false">C870&amp;B870&amp;D870</f>
        <v>asliku</v>
      </c>
      <c r="H870" s="1" t="str">
        <f aca="false">IF(G870=A870,"TRUE","FALSE")</f>
        <v>TRUE</v>
      </c>
    </row>
    <row r="871" customFormat="false" ht="15" hidden="true" customHeight="false" outlineLevel="0" collapsed="false">
      <c r="A871" s="1" t="s">
        <v>1108</v>
      </c>
      <c r="B871" s="1" t="s">
        <v>1105</v>
      </c>
      <c r="D871" s="1" t="s">
        <v>74</v>
      </c>
      <c r="E871" s="1" t="s">
        <v>1106</v>
      </c>
      <c r="G871" s="1" t="str">
        <f aca="false">C871&amp;B871&amp;D871</f>
        <v>aslimu</v>
      </c>
      <c r="H871" s="1" t="str">
        <f aca="false">IF(G871=A871,"TRUE","FALSE")</f>
        <v>TRUE</v>
      </c>
    </row>
    <row r="872" customFormat="false" ht="15" hidden="true" customHeight="false" outlineLevel="0" collapsed="false">
      <c r="A872" s="1" t="s">
        <v>1109</v>
      </c>
      <c r="B872" s="1" t="s">
        <v>1105</v>
      </c>
      <c r="D872" s="1" t="s">
        <v>76</v>
      </c>
      <c r="E872" s="1" t="s">
        <v>1106</v>
      </c>
      <c r="G872" s="1" t="str">
        <f aca="false">C872&amp;B872&amp;D872</f>
        <v>aslinya</v>
      </c>
      <c r="H872" s="1" t="str">
        <f aca="false">IF(G872=A872,"TRUE","FALSE")</f>
        <v>TRUE</v>
      </c>
    </row>
    <row r="873" customFormat="false" ht="15" hidden="true" customHeight="false" outlineLevel="0" collapsed="false">
      <c r="A873" s="1" t="s">
        <v>1110</v>
      </c>
      <c r="B873" s="1" t="s">
        <v>1110</v>
      </c>
      <c r="E873" s="1" t="s">
        <v>1111</v>
      </c>
      <c r="G873" s="1" t="str">
        <f aca="false">C873&amp;B873&amp;D873</f>
        <v>aspal</v>
      </c>
      <c r="H873" s="1" t="str">
        <f aca="false">IF(G873=A873,"TRUE","FALSE")</f>
        <v>TRUE</v>
      </c>
    </row>
    <row r="874" customFormat="false" ht="15" hidden="true" customHeight="false" outlineLevel="0" collapsed="false">
      <c r="A874" s="1" t="s">
        <v>1112</v>
      </c>
      <c r="B874" s="1" t="s">
        <v>1110</v>
      </c>
      <c r="D874" s="1" t="s">
        <v>29</v>
      </c>
      <c r="E874" s="1" t="s">
        <v>1111</v>
      </c>
      <c r="G874" s="1" t="str">
        <f aca="false">C874&amp;B874&amp;D874</f>
        <v>aspalku</v>
      </c>
      <c r="H874" s="1" t="str">
        <f aca="false">IF(G874=A874,"TRUE","FALSE")</f>
        <v>TRUE</v>
      </c>
    </row>
    <row r="875" customFormat="false" ht="15" hidden="true" customHeight="false" outlineLevel="0" collapsed="false">
      <c r="A875" s="1" t="s">
        <v>1113</v>
      </c>
      <c r="B875" s="1" t="s">
        <v>1110</v>
      </c>
      <c r="D875" s="1" t="s">
        <v>74</v>
      </c>
      <c r="E875" s="1" t="s">
        <v>1111</v>
      </c>
      <c r="G875" s="1" t="str">
        <f aca="false">C875&amp;B875&amp;D875</f>
        <v>aspalmu</v>
      </c>
      <c r="H875" s="1" t="str">
        <f aca="false">IF(G875=A875,"TRUE","FALSE")</f>
        <v>TRUE</v>
      </c>
    </row>
    <row r="876" customFormat="false" ht="15" hidden="true" customHeight="false" outlineLevel="0" collapsed="false">
      <c r="A876" s="1" t="s">
        <v>1114</v>
      </c>
      <c r="B876" s="1" t="s">
        <v>1110</v>
      </c>
      <c r="D876" s="1" t="s">
        <v>76</v>
      </c>
      <c r="E876" s="1" t="s">
        <v>1111</v>
      </c>
      <c r="G876" s="1" t="str">
        <f aca="false">C876&amp;B876&amp;D876</f>
        <v>aspalnya</v>
      </c>
      <c r="H876" s="1" t="str">
        <f aca="false">IF(G876=A876,"TRUE","FALSE")</f>
        <v>TRUE</v>
      </c>
    </row>
    <row r="877" customFormat="false" ht="15" hidden="true" customHeight="false" outlineLevel="0" collapsed="false">
      <c r="A877" s="1" t="s">
        <v>1115</v>
      </c>
      <c r="B877" s="1" t="s">
        <v>1115</v>
      </c>
      <c r="E877" s="1" t="s">
        <v>1116</v>
      </c>
      <c r="G877" s="1" t="str">
        <f aca="false">C877&amp;B877&amp;D877</f>
        <v>asrama</v>
      </c>
      <c r="H877" s="1" t="str">
        <f aca="false">IF(G877=A877,"TRUE","FALSE")</f>
        <v>TRUE</v>
      </c>
    </row>
    <row r="878" customFormat="false" ht="15" hidden="true" customHeight="false" outlineLevel="0" collapsed="false">
      <c r="A878" s="1" t="s">
        <v>1117</v>
      </c>
      <c r="B878" s="1" t="s">
        <v>1115</v>
      </c>
      <c r="D878" s="1" t="s">
        <v>29</v>
      </c>
      <c r="E878" s="1" t="s">
        <v>1116</v>
      </c>
      <c r="G878" s="1" t="str">
        <f aca="false">C878&amp;B878&amp;D878</f>
        <v>asramaku</v>
      </c>
      <c r="H878" s="1" t="str">
        <f aca="false">IF(G878=A878,"TRUE","FALSE")</f>
        <v>TRUE</v>
      </c>
    </row>
    <row r="879" customFormat="false" ht="15" hidden="true" customHeight="false" outlineLevel="0" collapsed="false">
      <c r="A879" s="1" t="s">
        <v>1118</v>
      </c>
      <c r="B879" s="1" t="s">
        <v>1115</v>
      </c>
      <c r="D879" s="1" t="s">
        <v>74</v>
      </c>
      <c r="E879" s="1" t="s">
        <v>1116</v>
      </c>
      <c r="G879" s="1" t="str">
        <f aca="false">C879&amp;B879&amp;D879</f>
        <v>asramamu</v>
      </c>
      <c r="H879" s="1" t="str">
        <f aca="false">IF(G879=A879,"TRUE","FALSE")</f>
        <v>TRUE</v>
      </c>
    </row>
    <row r="880" customFormat="false" ht="15" hidden="true" customHeight="false" outlineLevel="0" collapsed="false">
      <c r="A880" s="1" t="s">
        <v>1119</v>
      </c>
      <c r="B880" s="1" t="s">
        <v>1115</v>
      </c>
      <c r="D880" s="1" t="s">
        <v>76</v>
      </c>
      <c r="E880" s="1" t="s">
        <v>1116</v>
      </c>
      <c r="G880" s="1" t="str">
        <f aca="false">C880&amp;B880&amp;D880</f>
        <v>asramanya</v>
      </c>
      <c r="H880" s="1" t="str">
        <f aca="false">IF(G880=A880,"TRUE","FALSE")</f>
        <v>TRUE</v>
      </c>
    </row>
    <row r="881" customFormat="false" ht="15" hidden="true" customHeight="false" outlineLevel="0" collapsed="false">
      <c r="A881" s="1" t="s">
        <v>1120</v>
      </c>
      <c r="B881" s="1" t="s">
        <v>1120</v>
      </c>
      <c r="E881" s="1" t="s">
        <v>1121</v>
      </c>
      <c r="G881" s="1" t="str">
        <f aca="false">C881&amp;B881&amp;D881</f>
        <v>astaga</v>
      </c>
      <c r="H881" s="1" t="str">
        <f aca="false">IF(G881=A881,"TRUE","FALSE")</f>
        <v>TRUE</v>
      </c>
    </row>
    <row r="882" customFormat="false" ht="15" hidden="true" customHeight="false" outlineLevel="0" collapsed="false">
      <c r="A882" s="1" t="s">
        <v>1122</v>
      </c>
      <c r="B882" s="1" t="s">
        <v>1120</v>
      </c>
      <c r="D882" s="1" t="s">
        <v>29</v>
      </c>
      <c r="E882" s="1" t="s">
        <v>1121</v>
      </c>
      <c r="G882" s="1" t="str">
        <f aca="false">C882&amp;B882&amp;D882</f>
        <v>astagaku</v>
      </c>
      <c r="H882" s="1" t="str">
        <f aca="false">IF(G882=A882,"TRUE","FALSE")</f>
        <v>TRUE</v>
      </c>
    </row>
    <row r="883" customFormat="false" ht="15" hidden="true" customHeight="false" outlineLevel="0" collapsed="false">
      <c r="A883" s="1" t="s">
        <v>1123</v>
      </c>
      <c r="B883" s="1" t="s">
        <v>1120</v>
      </c>
      <c r="D883" s="1" t="s">
        <v>74</v>
      </c>
      <c r="E883" s="1" t="s">
        <v>1121</v>
      </c>
      <c r="G883" s="1" t="str">
        <f aca="false">C883&amp;B883&amp;D883</f>
        <v>astagamu</v>
      </c>
      <c r="H883" s="1" t="str">
        <f aca="false">IF(G883=A883,"TRUE","FALSE")</f>
        <v>TRUE</v>
      </c>
    </row>
    <row r="884" customFormat="false" ht="15" hidden="true" customHeight="false" outlineLevel="0" collapsed="false">
      <c r="A884" s="1" t="s">
        <v>1124</v>
      </c>
      <c r="B884" s="1" t="s">
        <v>1120</v>
      </c>
      <c r="D884" s="1" t="s">
        <v>76</v>
      </c>
      <c r="E884" s="1" t="s">
        <v>1121</v>
      </c>
      <c r="G884" s="1" t="str">
        <f aca="false">C884&amp;B884&amp;D884</f>
        <v>astaganya</v>
      </c>
      <c r="H884" s="1" t="str">
        <f aca="false">IF(G884=A884,"TRUE","FALSE")</f>
        <v>TRUE</v>
      </c>
    </row>
    <row r="885" customFormat="false" ht="15" hidden="true" customHeight="false" outlineLevel="0" collapsed="false">
      <c r="A885" s="1" t="s">
        <v>1125</v>
      </c>
      <c r="B885" s="1" t="s">
        <v>1125</v>
      </c>
      <c r="E885" s="1" t="s">
        <v>1126</v>
      </c>
      <c r="G885" s="1" t="str">
        <f aca="false">C885&amp;B885&amp;D885</f>
        <v>asuh</v>
      </c>
      <c r="H885" s="1" t="str">
        <f aca="false">IF(G885=A885,"TRUE","FALSE")</f>
        <v>TRUE</v>
      </c>
    </row>
    <row r="886" customFormat="false" ht="15" hidden="true" customHeight="false" outlineLevel="0" collapsed="false">
      <c r="A886" s="1" t="s">
        <v>1127</v>
      </c>
      <c r="B886" s="1" t="s">
        <v>1125</v>
      </c>
      <c r="D886" s="1" t="s">
        <v>83</v>
      </c>
      <c r="E886" s="1" t="s">
        <v>1126</v>
      </c>
      <c r="G886" s="1" t="str">
        <f aca="false">C886&amp;B886&amp;D886</f>
        <v>asuhan</v>
      </c>
      <c r="H886" s="1" t="str">
        <f aca="false">IF(G886=A886,"TRUE","FALSE")</f>
        <v>TRUE</v>
      </c>
    </row>
    <row r="887" customFormat="false" ht="15" hidden="true" customHeight="false" outlineLevel="0" collapsed="false">
      <c r="A887" s="1" t="s">
        <v>1128</v>
      </c>
      <c r="B887" s="1" t="s">
        <v>1125</v>
      </c>
      <c r="D887" s="1" t="s">
        <v>29</v>
      </c>
      <c r="E887" s="1" t="s">
        <v>1126</v>
      </c>
      <c r="G887" s="1" t="str">
        <f aca="false">C887&amp;B887&amp;D887</f>
        <v>asuhku</v>
      </c>
      <c r="H887" s="1" t="str">
        <f aca="false">IF(G887=A887,"TRUE","FALSE")</f>
        <v>TRUE</v>
      </c>
    </row>
    <row r="888" customFormat="false" ht="15" hidden="true" customHeight="false" outlineLevel="0" collapsed="false">
      <c r="A888" s="1" t="s">
        <v>1129</v>
      </c>
      <c r="B888" s="1" t="s">
        <v>1125</v>
      </c>
      <c r="D888" s="1" t="s">
        <v>74</v>
      </c>
      <c r="E888" s="1" t="s">
        <v>1126</v>
      </c>
      <c r="G888" s="1" t="str">
        <f aca="false">C888&amp;B888&amp;D888</f>
        <v>asuhmu</v>
      </c>
      <c r="H888" s="1" t="str">
        <f aca="false">IF(G888=A888,"TRUE","FALSE")</f>
        <v>TRUE</v>
      </c>
    </row>
    <row r="889" customFormat="false" ht="15" hidden="true" customHeight="false" outlineLevel="0" collapsed="false">
      <c r="A889" s="1" t="s">
        <v>1130</v>
      </c>
      <c r="B889" s="1" t="s">
        <v>1125</v>
      </c>
      <c r="D889" s="1" t="s">
        <v>76</v>
      </c>
      <c r="E889" s="1" t="s">
        <v>1126</v>
      </c>
      <c r="G889" s="1" t="str">
        <f aca="false">C889&amp;B889&amp;D889</f>
        <v>asuhnya</v>
      </c>
      <c r="H889" s="1" t="str">
        <f aca="false">IF(G889=A889,"TRUE","FALSE")</f>
        <v>TRUE</v>
      </c>
    </row>
    <row r="890" customFormat="false" ht="15" hidden="true" customHeight="false" outlineLevel="0" collapsed="false">
      <c r="A890" s="1" t="s">
        <v>1131</v>
      </c>
      <c r="B890" s="1" t="s">
        <v>1131</v>
      </c>
      <c r="E890" s="1" t="s">
        <v>1132</v>
      </c>
      <c r="G890" s="1" t="str">
        <f aca="false">C890&amp;B890&amp;D890</f>
        <v>atap</v>
      </c>
      <c r="H890" s="1" t="str">
        <f aca="false">IF(G890=A890,"TRUE","FALSE")</f>
        <v>TRUE</v>
      </c>
    </row>
    <row r="891" customFormat="false" ht="15" hidden="true" customHeight="false" outlineLevel="0" collapsed="false">
      <c r="A891" s="1" t="s">
        <v>1133</v>
      </c>
      <c r="B891" s="1" t="s">
        <v>1131</v>
      </c>
      <c r="D891" s="1" t="s">
        <v>29</v>
      </c>
      <c r="E891" s="1" t="s">
        <v>1132</v>
      </c>
      <c r="G891" s="1" t="str">
        <f aca="false">C891&amp;B891&amp;D891</f>
        <v>atapku</v>
      </c>
      <c r="H891" s="1" t="str">
        <f aca="false">IF(G891=A891,"TRUE","FALSE")</f>
        <v>TRUE</v>
      </c>
    </row>
    <row r="892" customFormat="false" ht="15" hidden="true" customHeight="false" outlineLevel="0" collapsed="false">
      <c r="A892" s="1" t="s">
        <v>1134</v>
      </c>
      <c r="B892" s="1" t="s">
        <v>1131</v>
      </c>
      <c r="D892" s="1" t="s">
        <v>74</v>
      </c>
      <c r="E892" s="1" t="s">
        <v>1132</v>
      </c>
      <c r="G892" s="1" t="str">
        <f aca="false">C892&amp;B892&amp;D892</f>
        <v>atapmu</v>
      </c>
      <c r="H892" s="1" t="str">
        <f aca="false">IF(G892=A892,"TRUE","FALSE")</f>
        <v>TRUE</v>
      </c>
    </row>
    <row r="893" customFormat="false" ht="15" hidden="true" customHeight="false" outlineLevel="0" collapsed="false">
      <c r="A893" s="1" t="s">
        <v>1135</v>
      </c>
      <c r="B893" s="1" t="s">
        <v>1131</v>
      </c>
      <c r="D893" s="1" t="s">
        <v>76</v>
      </c>
      <c r="E893" s="1" t="s">
        <v>1132</v>
      </c>
      <c r="G893" s="1" t="str">
        <f aca="false">C893&amp;B893&amp;D893</f>
        <v>atapnya</v>
      </c>
      <c r="H893" s="1" t="str">
        <f aca="false">IF(G893=A893,"TRUE","FALSE")</f>
        <v>TRUE</v>
      </c>
    </row>
    <row r="894" customFormat="false" ht="15" hidden="true" customHeight="false" outlineLevel="0" collapsed="false">
      <c r="A894" s="1" t="s">
        <v>1136</v>
      </c>
      <c r="B894" s="1" t="s">
        <v>1136</v>
      </c>
      <c r="E894" s="1" t="s">
        <v>1137</v>
      </c>
      <c r="G894" s="1" t="str">
        <f aca="false">C894&amp;B894&amp;D894</f>
        <v>atas</v>
      </c>
      <c r="H894" s="1" t="str">
        <f aca="false">IF(G894=A894,"TRUE","FALSE")</f>
        <v>TRUE</v>
      </c>
    </row>
    <row r="895" customFormat="false" ht="15" hidden="true" customHeight="false" outlineLevel="0" collapsed="false">
      <c r="A895" s="1" t="s">
        <v>1138</v>
      </c>
      <c r="B895" s="1" t="s">
        <v>1136</v>
      </c>
      <c r="D895" s="1" t="s">
        <v>83</v>
      </c>
      <c r="E895" s="1" t="s">
        <v>1137</v>
      </c>
      <c r="G895" s="1" t="str">
        <f aca="false">C895&amp;B895&amp;D895</f>
        <v>atasan</v>
      </c>
      <c r="H895" s="1" t="str">
        <f aca="false">IF(G895=A895,"TRUE","FALSE")</f>
        <v>TRUE</v>
      </c>
    </row>
    <row r="896" customFormat="false" ht="15" hidden="true" customHeight="false" outlineLevel="0" collapsed="false">
      <c r="A896" s="1" t="s">
        <v>1139</v>
      </c>
      <c r="B896" s="1" t="s">
        <v>1136</v>
      </c>
      <c r="D896" s="1" t="s">
        <v>29</v>
      </c>
      <c r="E896" s="1" t="s">
        <v>1137</v>
      </c>
      <c r="G896" s="1" t="str">
        <f aca="false">C896&amp;B896&amp;D896</f>
        <v>atasku</v>
      </c>
      <c r="H896" s="1" t="str">
        <f aca="false">IF(G896=A896,"TRUE","FALSE")</f>
        <v>TRUE</v>
      </c>
    </row>
    <row r="897" customFormat="false" ht="15" hidden="true" customHeight="false" outlineLevel="0" collapsed="false">
      <c r="A897" s="1" t="s">
        <v>1140</v>
      </c>
      <c r="B897" s="1" t="s">
        <v>1136</v>
      </c>
      <c r="D897" s="1" t="s">
        <v>74</v>
      </c>
      <c r="E897" s="1" t="s">
        <v>1137</v>
      </c>
      <c r="G897" s="1" t="str">
        <f aca="false">C897&amp;B897&amp;D897</f>
        <v>atasmu</v>
      </c>
      <c r="H897" s="1" t="str">
        <f aca="false">IF(G897=A897,"TRUE","FALSE")</f>
        <v>TRUE</v>
      </c>
    </row>
    <row r="898" customFormat="false" ht="15" hidden="true" customHeight="false" outlineLevel="0" collapsed="false">
      <c r="A898" s="1" t="s">
        <v>1141</v>
      </c>
      <c r="B898" s="1" t="s">
        <v>1136</v>
      </c>
      <c r="D898" s="1" t="s">
        <v>76</v>
      </c>
      <c r="E898" s="1" t="s">
        <v>1137</v>
      </c>
      <c r="G898" s="1" t="str">
        <f aca="false">C898&amp;B898&amp;D898</f>
        <v>atasnya</v>
      </c>
      <c r="H898" s="1" t="str">
        <f aca="false">IF(G898=A898,"TRUE","FALSE")</f>
        <v>TRUE</v>
      </c>
    </row>
    <row r="899" customFormat="false" ht="15" hidden="true" customHeight="false" outlineLevel="0" collapsed="false">
      <c r="A899" s="1" t="s">
        <v>1142</v>
      </c>
      <c r="B899" s="1" t="s">
        <v>1142</v>
      </c>
      <c r="E899" s="1" t="s">
        <v>1143</v>
      </c>
      <c r="G899" s="1" t="str">
        <f aca="false">C899&amp;B899&amp;D899</f>
        <v>atau</v>
      </c>
      <c r="H899" s="1" t="str">
        <f aca="false">IF(G899=A899,"TRUE","FALSE")</f>
        <v>TRUE</v>
      </c>
    </row>
    <row r="900" customFormat="false" ht="15" hidden="true" customHeight="false" outlineLevel="0" collapsed="false">
      <c r="A900" s="1" t="s">
        <v>1144</v>
      </c>
      <c r="B900" s="1" t="s">
        <v>1142</v>
      </c>
      <c r="D900" s="1" t="s">
        <v>924</v>
      </c>
      <c r="E900" s="1" t="s">
        <v>1143</v>
      </c>
      <c r="G900" s="1" t="str">
        <f aca="false">C900&amp;B900&amp;D900</f>
        <v>ataukah</v>
      </c>
      <c r="H900" s="1" t="str">
        <f aca="false">IF(G900=A900,"TRUE","FALSE")</f>
        <v>TRUE</v>
      </c>
    </row>
    <row r="901" customFormat="false" ht="15" hidden="true" customHeight="false" outlineLevel="0" collapsed="false">
      <c r="A901" s="1" t="s">
        <v>1145</v>
      </c>
      <c r="B901" s="1" t="s">
        <v>1142</v>
      </c>
      <c r="D901" s="1" t="s">
        <v>29</v>
      </c>
      <c r="E901" s="1" t="s">
        <v>1143</v>
      </c>
      <c r="G901" s="1" t="str">
        <f aca="false">C901&amp;B901&amp;D901</f>
        <v>atauku</v>
      </c>
      <c r="H901" s="1" t="str">
        <f aca="false">IF(G901=A901,"TRUE","FALSE")</f>
        <v>TRUE</v>
      </c>
    </row>
    <row r="902" customFormat="false" ht="15" hidden="true" customHeight="false" outlineLevel="0" collapsed="false">
      <c r="A902" s="1" t="s">
        <v>1146</v>
      </c>
      <c r="B902" s="1" t="s">
        <v>1142</v>
      </c>
      <c r="D902" s="1" t="s">
        <v>74</v>
      </c>
      <c r="E902" s="1" t="s">
        <v>1143</v>
      </c>
      <c r="G902" s="1" t="str">
        <f aca="false">C902&amp;B902&amp;D902</f>
        <v>ataumu</v>
      </c>
      <c r="H902" s="1" t="str">
        <f aca="false">IF(G902=A902,"TRUE","FALSE")</f>
        <v>TRUE</v>
      </c>
    </row>
    <row r="903" customFormat="false" ht="15" hidden="true" customHeight="false" outlineLevel="0" collapsed="false">
      <c r="A903" s="1" t="s">
        <v>1147</v>
      </c>
      <c r="B903" s="1" t="s">
        <v>1142</v>
      </c>
      <c r="D903" s="1" t="s">
        <v>76</v>
      </c>
      <c r="E903" s="1" t="s">
        <v>1143</v>
      </c>
      <c r="G903" s="1" t="str">
        <f aca="false">C903&amp;B903&amp;D903</f>
        <v>ataunya</v>
      </c>
      <c r="H903" s="1" t="str">
        <f aca="false">IF(G903=A903,"TRUE","FALSE")</f>
        <v>TRUE</v>
      </c>
    </row>
    <row r="904" customFormat="false" ht="15" hidden="true" customHeight="false" outlineLevel="0" collapsed="false">
      <c r="A904" s="1" t="s">
        <v>1148</v>
      </c>
      <c r="B904" s="1" t="s">
        <v>1148</v>
      </c>
      <c r="E904" s="1" t="s">
        <v>1149</v>
      </c>
      <c r="G904" s="1" t="str">
        <f aca="false">C904&amp;B904&amp;D904</f>
        <v>atlas</v>
      </c>
      <c r="H904" s="1" t="str">
        <f aca="false">IF(G904=A904,"TRUE","FALSE")</f>
        <v>TRUE</v>
      </c>
    </row>
    <row r="905" customFormat="false" ht="15" hidden="true" customHeight="false" outlineLevel="0" collapsed="false">
      <c r="A905" s="1" t="s">
        <v>1150</v>
      </c>
      <c r="B905" s="1" t="s">
        <v>1148</v>
      </c>
      <c r="D905" s="1" t="s">
        <v>29</v>
      </c>
      <c r="E905" s="1" t="s">
        <v>1149</v>
      </c>
      <c r="G905" s="1" t="str">
        <f aca="false">C905&amp;B905&amp;D905</f>
        <v>atlasku</v>
      </c>
      <c r="H905" s="1" t="str">
        <f aca="false">IF(G905=A905,"TRUE","FALSE")</f>
        <v>TRUE</v>
      </c>
    </row>
    <row r="906" customFormat="false" ht="15" hidden="true" customHeight="false" outlineLevel="0" collapsed="false">
      <c r="A906" s="1" t="s">
        <v>1151</v>
      </c>
      <c r="B906" s="1" t="s">
        <v>1148</v>
      </c>
      <c r="D906" s="1" t="s">
        <v>74</v>
      </c>
      <c r="E906" s="1" t="s">
        <v>1149</v>
      </c>
      <c r="G906" s="1" t="str">
        <f aca="false">C906&amp;B906&amp;D906</f>
        <v>atlasmu</v>
      </c>
      <c r="H906" s="1" t="str">
        <f aca="false">IF(G906=A906,"TRUE","FALSE")</f>
        <v>TRUE</v>
      </c>
    </row>
    <row r="907" customFormat="false" ht="15" hidden="true" customHeight="false" outlineLevel="0" collapsed="false">
      <c r="A907" s="1" t="s">
        <v>1152</v>
      </c>
      <c r="B907" s="1" t="s">
        <v>1148</v>
      </c>
      <c r="D907" s="1" t="s">
        <v>76</v>
      </c>
      <c r="E907" s="1" t="s">
        <v>1149</v>
      </c>
      <c r="G907" s="1" t="str">
        <f aca="false">C907&amp;B907&amp;D907</f>
        <v>atlasnya</v>
      </c>
      <c r="H907" s="1" t="str">
        <f aca="false">IF(G907=A907,"TRUE","FALSE")</f>
        <v>TRUE</v>
      </c>
    </row>
    <row r="908" customFormat="false" ht="15" hidden="true" customHeight="false" outlineLevel="0" collapsed="false">
      <c r="A908" s="1" t="s">
        <v>1153</v>
      </c>
      <c r="B908" s="1" t="s">
        <v>1153</v>
      </c>
      <c r="E908" s="1" t="s">
        <v>1154</v>
      </c>
      <c r="G908" s="1" t="str">
        <f aca="false">C908&amp;B908&amp;D908</f>
        <v>atlet</v>
      </c>
      <c r="H908" s="1" t="str">
        <f aca="false">IF(G908=A908,"TRUE","FALSE")</f>
        <v>TRUE</v>
      </c>
    </row>
    <row r="909" customFormat="false" ht="15" hidden="true" customHeight="false" outlineLevel="0" collapsed="false">
      <c r="A909" s="1" t="s">
        <v>1155</v>
      </c>
      <c r="B909" s="1" t="s">
        <v>1153</v>
      </c>
      <c r="D909" s="1" t="s">
        <v>29</v>
      </c>
      <c r="E909" s="1" t="s">
        <v>1154</v>
      </c>
      <c r="G909" s="1" t="str">
        <f aca="false">C909&amp;B909&amp;D909</f>
        <v>atletku</v>
      </c>
      <c r="H909" s="1" t="str">
        <f aca="false">IF(G909=A909,"TRUE","FALSE")</f>
        <v>TRUE</v>
      </c>
    </row>
    <row r="910" customFormat="false" ht="15" hidden="true" customHeight="false" outlineLevel="0" collapsed="false">
      <c r="A910" s="1" t="s">
        <v>1156</v>
      </c>
      <c r="B910" s="1" t="s">
        <v>1153</v>
      </c>
      <c r="D910" s="1" t="s">
        <v>74</v>
      </c>
      <c r="E910" s="1" t="s">
        <v>1154</v>
      </c>
      <c r="G910" s="1" t="str">
        <f aca="false">C910&amp;B910&amp;D910</f>
        <v>atletmu</v>
      </c>
      <c r="H910" s="1" t="str">
        <f aca="false">IF(G910=A910,"TRUE","FALSE")</f>
        <v>TRUE</v>
      </c>
    </row>
    <row r="911" customFormat="false" ht="15" hidden="true" customHeight="false" outlineLevel="0" collapsed="false">
      <c r="A911" s="1" t="s">
        <v>1157</v>
      </c>
      <c r="B911" s="1" t="s">
        <v>1153</v>
      </c>
      <c r="D911" s="1" t="s">
        <v>76</v>
      </c>
      <c r="E911" s="1" t="s">
        <v>1154</v>
      </c>
      <c r="G911" s="1" t="str">
        <f aca="false">C911&amp;B911&amp;D911</f>
        <v>atletnya</v>
      </c>
      <c r="H911" s="1" t="str">
        <f aca="false">IF(G911=A911,"TRUE","FALSE")</f>
        <v>TRUE</v>
      </c>
    </row>
    <row r="912" customFormat="false" ht="15" hidden="true" customHeight="false" outlineLevel="0" collapsed="false">
      <c r="A912" s="1" t="s">
        <v>1158</v>
      </c>
      <c r="B912" s="1" t="s">
        <v>1158</v>
      </c>
      <c r="E912" s="1" t="s">
        <v>1159</v>
      </c>
      <c r="G912" s="1" t="str">
        <f aca="false">C912&amp;B912&amp;D912</f>
        <v>atur</v>
      </c>
      <c r="H912" s="1" t="str">
        <f aca="false">IF(G912=A912,"TRUE","FALSE")</f>
        <v>TRUE</v>
      </c>
    </row>
    <row r="913" customFormat="false" ht="15" hidden="true" customHeight="false" outlineLevel="0" collapsed="false">
      <c r="A913" s="1" t="s">
        <v>1160</v>
      </c>
      <c r="B913" s="1" t="s">
        <v>1158</v>
      </c>
      <c r="D913" s="1" t="s">
        <v>83</v>
      </c>
      <c r="E913" s="1" t="s">
        <v>1159</v>
      </c>
      <c r="G913" s="1" t="str">
        <f aca="false">C913&amp;B913&amp;D913</f>
        <v>aturan</v>
      </c>
      <c r="H913" s="1" t="str">
        <f aca="false">IF(G913=A913,"TRUE","FALSE")</f>
        <v>TRUE</v>
      </c>
    </row>
    <row r="914" customFormat="false" ht="15" hidden="true" customHeight="false" outlineLevel="0" collapsed="false">
      <c r="A914" s="1" t="s">
        <v>1161</v>
      </c>
      <c r="B914" s="1" t="s">
        <v>1158</v>
      </c>
      <c r="D914" s="1" t="s">
        <v>29</v>
      </c>
      <c r="E914" s="1" t="s">
        <v>1159</v>
      </c>
      <c r="G914" s="1" t="str">
        <f aca="false">C914&amp;B914&amp;D914</f>
        <v>aturku</v>
      </c>
      <c r="H914" s="1" t="str">
        <f aca="false">IF(G914=A914,"TRUE","FALSE")</f>
        <v>TRUE</v>
      </c>
    </row>
    <row r="915" customFormat="false" ht="15" hidden="true" customHeight="false" outlineLevel="0" collapsed="false">
      <c r="A915" s="1" t="s">
        <v>1162</v>
      </c>
      <c r="B915" s="1" t="s">
        <v>1158</v>
      </c>
      <c r="D915" s="1" t="s">
        <v>74</v>
      </c>
      <c r="E915" s="1" t="s">
        <v>1159</v>
      </c>
      <c r="G915" s="1" t="str">
        <f aca="false">C915&amp;B915&amp;D915</f>
        <v>aturmu</v>
      </c>
      <c r="H915" s="1" t="str">
        <f aca="false">IF(G915=A915,"TRUE","FALSE")</f>
        <v>TRUE</v>
      </c>
    </row>
    <row r="916" customFormat="false" ht="15" hidden="true" customHeight="false" outlineLevel="0" collapsed="false">
      <c r="A916" s="1" t="s">
        <v>1163</v>
      </c>
      <c r="B916" s="1" t="s">
        <v>1158</v>
      </c>
      <c r="D916" s="1" t="s">
        <v>76</v>
      </c>
      <c r="E916" s="1" t="s">
        <v>1159</v>
      </c>
      <c r="G916" s="1" t="str">
        <f aca="false">C916&amp;B916&amp;D916</f>
        <v>aturnya</v>
      </c>
      <c r="H916" s="1" t="str">
        <f aca="false">IF(G916=A916,"TRUE","FALSE")</f>
        <v>TRUE</v>
      </c>
    </row>
    <row r="917" customFormat="false" ht="15" hidden="true" customHeight="false" outlineLevel="0" collapsed="false">
      <c r="A917" s="1" t="s">
        <v>1164</v>
      </c>
      <c r="B917" s="1" t="s">
        <v>1164</v>
      </c>
      <c r="E917" s="1" t="s">
        <v>1165</v>
      </c>
      <c r="G917" s="1" t="str">
        <f aca="false">C917&amp;B917&amp;D917</f>
        <v>aula</v>
      </c>
      <c r="H917" s="1" t="str">
        <f aca="false">IF(G917=A917,"TRUE","FALSE")</f>
        <v>TRUE</v>
      </c>
    </row>
    <row r="918" customFormat="false" ht="15" hidden="true" customHeight="false" outlineLevel="0" collapsed="false">
      <c r="A918" s="1" t="s">
        <v>1166</v>
      </c>
      <c r="B918" s="1" t="s">
        <v>1164</v>
      </c>
      <c r="D918" s="1" t="s">
        <v>29</v>
      </c>
      <c r="E918" s="1" t="s">
        <v>1165</v>
      </c>
      <c r="G918" s="1" t="str">
        <f aca="false">C918&amp;B918&amp;D918</f>
        <v>aulaku</v>
      </c>
      <c r="H918" s="1" t="str">
        <f aca="false">IF(G918=A918,"TRUE","FALSE")</f>
        <v>TRUE</v>
      </c>
    </row>
    <row r="919" customFormat="false" ht="15" hidden="true" customHeight="false" outlineLevel="0" collapsed="false">
      <c r="A919" s="1" t="s">
        <v>1167</v>
      </c>
      <c r="B919" s="1" t="s">
        <v>1164</v>
      </c>
      <c r="D919" s="1" t="s">
        <v>74</v>
      </c>
      <c r="E919" s="1" t="s">
        <v>1165</v>
      </c>
      <c r="G919" s="1" t="str">
        <f aca="false">C919&amp;B919&amp;D919</f>
        <v>aulamu</v>
      </c>
      <c r="H919" s="1" t="str">
        <f aca="false">IF(G919=A919,"TRUE","FALSE")</f>
        <v>TRUE</v>
      </c>
    </row>
    <row r="920" customFormat="false" ht="15" hidden="true" customHeight="false" outlineLevel="0" collapsed="false">
      <c r="A920" s="1" t="s">
        <v>1168</v>
      </c>
      <c r="B920" s="1" t="s">
        <v>1164</v>
      </c>
      <c r="D920" s="1" t="s">
        <v>76</v>
      </c>
      <c r="E920" s="1" t="s">
        <v>1165</v>
      </c>
      <c r="G920" s="1" t="str">
        <f aca="false">C920&amp;B920&amp;D920</f>
        <v>aulanya</v>
      </c>
      <c r="H920" s="1" t="str">
        <f aca="false">IF(G920=A920,"TRUE","FALSE")</f>
        <v>TRUE</v>
      </c>
    </row>
    <row r="921" customFormat="false" ht="15" hidden="true" customHeight="false" outlineLevel="0" collapsed="false">
      <c r="A921" s="1" t="s">
        <v>1169</v>
      </c>
      <c r="B921" s="1" t="s">
        <v>1169</v>
      </c>
      <c r="E921" s="1" t="s">
        <v>1170</v>
      </c>
      <c r="G921" s="1" t="str">
        <f aca="false">C921&amp;B921&amp;D921</f>
        <v>aurat</v>
      </c>
      <c r="H921" s="1" t="str">
        <f aca="false">IF(G921=A921,"TRUE","FALSE")</f>
        <v>TRUE</v>
      </c>
    </row>
    <row r="922" customFormat="false" ht="15" hidden="true" customHeight="false" outlineLevel="0" collapsed="false">
      <c r="A922" s="1" t="s">
        <v>1171</v>
      </c>
      <c r="B922" s="1" t="s">
        <v>1169</v>
      </c>
      <c r="D922" s="1" t="s">
        <v>29</v>
      </c>
      <c r="E922" s="1" t="s">
        <v>1170</v>
      </c>
      <c r="G922" s="1" t="str">
        <f aca="false">C922&amp;B922&amp;D922</f>
        <v>auratku</v>
      </c>
      <c r="H922" s="1" t="str">
        <f aca="false">IF(G922=A922,"TRUE","FALSE")</f>
        <v>TRUE</v>
      </c>
    </row>
    <row r="923" customFormat="false" ht="15" hidden="true" customHeight="false" outlineLevel="0" collapsed="false">
      <c r="A923" s="1" t="s">
        <v>1172</v>
      </c>
      <c r="B923" s="1" t="s">
        <v>1169</v>
      </c>
      <c r="D923" s="1" t="s">
        <v>74</v>
      </c>
      <c r="E923" s="1" t="s">
        <v>1170</v>
      </c>
      <c r="G923" s="1" t="str">
        <f aca="false">C923&amp;B923&amp;D923</f>
        <v>auratmu</v>
      </c>
      <c r="H923" s="1" t="str">
        <f aca="false">IF(G923=A923,"TRUE","FALSE")</f>
        <v>TRUE</v>
      </c>
    </row>
    <row r="924" customFormat="false" ht="15" hidden="true" customHeight="false" outlineLevel="0" collapsed="false">
      <c r="A924" s="1" t="s">
        <v>1173</v>
      </c>
      <c r="B924" s="1" t="s">
        <v>1169</v>
      </c>
      <c r="D924" s="1" t="s">
        <v>76</v>
      </c>
      <c r="E924" s="1" t="s">
        <v>1170</v>
      </c>
      <c r="G924" s="1" t="str">
        <f aca="false">C924&amp;B924&amp;D924</f>
        <v>auratnya</v>
      </c>
      <c r="H924" s="1" t="str">
        <f aca="false">IF(G924=A924,"TRUE","FALSE")</f>
        <v>TRUE</v>
      </c>
    </row>
    <row r="925" customFormat="false" ht="15" hidden="true" customHeight="false" outlineLevel="0" collapsed="false">
      <c r="A925" s="1" t="s">
        <v>1174</v>
      </c>
      <c r="B925" s="1" t="s">
        <v>1174</v>
      </c>
      <c r="E925" s="1" t="s">
        <v>1174</v>
      </c>
      <c r="G925" s="1" t="str">
        <f aca="false">C925&amp;B925&amp;D925</f>
        <v>aus</v>
      </c>
      <c r="H925" s="1" t="str">
        <f aca="false">IF(G925=A925,"TRUE","FALSE")</f>
        <v>TRUE</v>
      </c>
    </row>
    <row r="926" customFormat="false" ht="15" hidden="true" customHeight="false" outlineLevel="0" collapsed="false">
      <c r="A926" s="1" t="s">
        <v>1175</v>
      </c>
      <c r="B926" s="1" t="s">
        <v>1174</v>
      </c>
      <c r="D926" s="1" t="s">
        <v>29</v>
      </c>
      <c r="E926" s="1" t="s">
        <v>1174</v>
      </c>
      <c r="G926" s="1" t="str">
        <f aca="false">C926&amp;B926&amp;D926</f>
        <v>ausku</v>
      </c>
      <c r="H926" s="1" t="str">
        <f aca="false">IF(G926=A926,"TRUE","FALSE")</f>
        <v>TRUE</v>
      </c>
    </row>
    <row r="927" customFormat="false" ht="15" hidden="true" customHeight="false" outlineLevel="0" collapsed="false">
      <c r="A927" s="1" t="s">
        <v>1176</v>
      </c>
      <c r="B927" s="1" t="s">
        <v>1174</v>
      </c>
      <c r="D927" s="1" t="s">
        <v>74</v>
      </c>
      <c r="E927" s="1" t="s">
        <v>1174</v>
      </c>
      <c r="G927" s="1" t="str">
        <f aca="false">C927&amp;B927&amp;D927</f>
        <v>ausmu</v>
      </c>
      <c r="H927" s="1" t="str">
        <f aca="false">IF(G927=A927,"TRUE","FALSE")</f>
        <v>TRUE</v>
      </c>
    </row>
    <row r="928" customFormat="false" ht="15" hidden="true" customHeight="false" outlineLevel="0" collapsed="false">
      <c r="A928" s="1" t="s">
        <v>1177</v>
      </c>
      <c r="B928" s="1" t="s">
        <v>1174</v>
      </c>
      <c r="D928" s="1" t="s">
        <v>76</v>
      </c>
      <c r="E928" s="1" t="s">
        <v>1174</v>
      </c>
      <c r="G928" s="1" t="str">
        <f aca="false">C928&amp;B928&amp;D928</f>
        <v>ausnya</v>
      </c>
      <c r="H928" s="1" t="str">
        <f aca="false">IF(G928=A928,"TRUE","FALSE")</f>
        <v>TRUE</v>
      </c>
    </row>
    <row r="929" customFormat="false" ht="15" hidden="true" customHeight="false" outlineLevel="0" collapsed="false">
      <c r="A929" s="1" t="s">
        <v>1178</v>
      </c>
      <c r="B929" s="1" t="s">
        <v>1178</v>
      </c>
      <c r="E929" s="1" t="s">
        <v>1179</v>
      </c>
      <c r="G929" s="1" t="str">
        <f aca="false">C929&amp;B929&amp;D929</f>
        <v>awak</v>
      </c>
      <c r="H929" s="1" t="str">
        <f aca="false">IF(G929=A929,"TRUE","FALSE")</f>
        <v>TRUE</v>
      </c>
    </row>
    <row r="930" customFormat="false" ht="15" hidden="true" customHeight="false" outlineLevel="0" collapsed="false">
      <c r="A930" s="1" t="s">
        <v>1180</v>
      </c>
      <c r="B930" s="1" t="s">
        <v>1178</v>
      </c>
      <c r="D930" s="1" t="s">
        <v>29</v>
      </c>
      <c r="E930" s="1" t="s">
        <v>1179</v>
      </c>
      <c r="G930" s="1" t="str">
        <f aca="false">C930&amp;B930&amp;D930</f>
        <v>awakku</v>
      </c>
      <c r="H930" s="1" t="str">
        <f aca="false">IF(G930=A930,"TRUE","FALSE")</f>
        <v>TRUE</v>
      </c>
    </row>
    <row r="931" customFormat="false" ht="15" hidden="true" customHeight="false" outlineLevel="0" collapsed="false">
      <c r="A931" s="1" t="s">
        <v>1181</v>
      </c>
      <c r="B931" s="1" t="s">
        <v>1178</v>
      </c>
      <c r="D931" s="1" t="s">
        <v>74</v>
      </c>
      <c r="E931" s="1" t="s">
        <v>1179</v>
      </c>
      <c r="G931" s="1" t="str">
        <f aca="false">C931&amp;B931&amp;D931</f>
        <v>awakmu</v>
      </c>
      <c r="H931" s="1" t="str">
        <f aca="false">IF(G931=A931,"TRUE","FALSE")</f>
        <v>TRUE</v>
      </c>
    </row>
    <row r="932" customFormat="false" ht="15" hidden="true" customHeight="false" outlineLevel="0" collapsed="false">
      <c r="A932" s="1" t="s">
        <v>1182</v>
      </c>
      <c r="B932" s="1" t="s">
        <v>1178</v>
      </c>
      <c r="D932" s="1" t="s">
        <v>76</v>
      </c>
      <c r="E932" s="1" t="s">
        <v>1179</v>
      </c>
      <c r="G932" s="1" t="str">
        <f aca="false">C932&amp;B932&amp;D932</f>
        <v>awaknya</v>
      </c>
      <c r="H932" s="1" t="str">
        <f aca="false">IF(G932=A932,"TRUE","FALSE")</f>
        <v>TRUE</v>
      </c>
    </row>
    <row r="933" customFormat="false" ht="15" hidden="true" customHeight="false" outlineLevel="0" collapsed="false">
      <c r="A933" s="1" t="s">
        <v>1183</v>
      </c>
      <c r="B933" s="1" t="s">
        <v>1183</v>
      </c>
      <c r="E933" s="1" t="s">
        <v>1184</v>
      </c>
      <c r="G933" s="1" t="str">
        <f aca="false">C933&amp;B933&amp;D933</f>
        <v>awal</v>
      </c>
      <c r="H933" s="1" t="str">
        <f aca="false">IF(G933=A933,"TRUE","FALSE")</f>
        <v>TRUE</v>
      </c>
    </row>
    <row r="934" customFormat="false" ht="15" hidden="true" customHeight="false" outlineLevel="0" collapsed="false">
      <c r="A934" s="1" t="s">
        <v>2</v>
      </c>
      <c r="B934" s="1" t="s">
        <v>1183</v>
      </c>
      <c r="D934" s="1" t="s">
        <v>83</v>
      </c>
      <c r="E934" s="1" t="s">
        <v>1184</v>
      </c>
      <c r="G934" s="1" t="str">
        <f aca="false">C934&amp;B934&amp;D934</f>
        <v>awalan</v>
      </c>
      <c r="H934" s="1" t="str">
        <f aca="false">IF(G934=A934,"TRUE","FALSE")</f>
        <v>TRUE</v>
      </c>
    </row>
    <row r="935" customFormat="false" ht="15" hidden="true" customHeight="false" outlineLevel="0" collapsed="false">
      <c r="A935" s="1" t="s">
        <v>1185</v>
      </c>
      <c r="B935" s="1" t="s">
        <v>1183</v>
      </c>
      <c r="D935" s="1" t="s">
        <v>29</v>
      </c>
      <c r="E935" s="1" t="s">
        <v>1184</v>
      </c>
      <c r="G935" s="1" t="str">
        <f aca="false">C935&amp;B935&amp;D935</f>
        <v>awalku</v>
      </c>
      <c r="H935" s="1" t="str">
        <f aca="false">IF(G935=A935,"TRUE","FALSE")</f>
        <v>TRUE</v>
      </c>
    </row>
    <row r="936" customFormat="false" ht="15" hidden="true" customHeight="false" outlineLevel="0" collapsed="false">
      <c r="A936" s="1" t="s">
        <v>1186</v>
      </c>
      <c r="B936" s="1" t="s">
        <v>1183</v>
      </c>
      <c r="D936" s="1" t="s">
        <v>74</v>
      </c>
      <c r="E936" s="1" t="s">
        <v>1184</v>
      </c>
      <c r="G936" s="1" t="str">
        <f aca="false">C936&amp;B936&amp;D936</f>
        <v>awalmu</v>
      </c>
      <c r="H936" s="1" t="str">
        <f aca="false">IF(G936=A936,"TRUE","FALSE")</f>
        <v>TRUE</v>
      </c>
    </row>
    <row r="937" customFormat="false" ht="15" hidden="true" customHeight="false" outlineLevel="0" collapsed="false">
      <c r="A937" s="1" t="s">
        <v>1187</v>
      </c>
      <c r="B937" s="1" t="s">
        <v>1183</v>
      </c>
      <c r="D937" s="1" t="s">
        <v>76</v>
      </c>
      <c r="E937" s="1" t="s">
        <v>1184</v>
      </c>
      <c r="G937" s="1" t="str">
        <f aca="false">C937&amp;B937&amp;D937</f>
        <v>awalnya</v>
      </c>
      <c r="H937" s="1" t="str">
        <f aca="false">IF(G937=A937,"TRUE","FALSE")</f>
        <v>TRUE</v>
      </c>
    </row>
    <row r="938" customFormat="false" ht="15" hidden="true" customHeight="false" outlineLevel="0" collapsed="false">
      <c r="A938" s="1" t="s">
        <v>1188</v>
      </c>
      <c r="B938" s="1" t="s">
        <v>1188</v>
      </c>
      <c r="E938" s="1" t="s">
        <v>1189</v>
      </c>
      <c r="G938" s="1" t="str">
        <f aca="false">C938&amp;B938&amp;D938</f>
        <v>awan</v>
      </c>
      <c r="H938" s="1" t="str">
        <f aca="false">IF(G938=A938,"TRUE","FALSE")</f>
        <v>TRUE</v>
      </c>
    </row>
    <row r="939" customFormat="false" ht="15" hidden="true" customHeight="false" outlineLevel="0" collapsed="false">
      <c r="A939" s="1" t="s">
        <v>1190</v>
      </c>
      <c r="B939" s="1" t="s">
        <v>1188</v>
      </c>
      <c r="D939" s="1" t="s">
        <v>29</v>
      </c>
      <c r="E939" s="1" t="s">
        <v>1189</v>
      </c>
      <c r="G939" s="1" t="str">
        <f aca="false">C939&amp;B939&amp;D939</f>
        <v>awanku</v>
      </c>
      <c r="H939" s="1" t="str">
        <f aca="false">IF(G939=A939,"TRUE","FALSE")</f>
        <v>TRUE</v>
      </c>
    </row>
    <row r="940" customFormat="false" ht="15" hidden="true" customHeight="false" outlineLevel="0" collapsed="false">
      <c r="A940" s="1" t="s">
        <v>1191</v>
      </c>
      <c r="B940" s="1" t="s">
        <v>1188</v>
      </c>
      <c r="D940" s="1" t="s">
        <v>74</v>
      </c>
      <c r="E940" s="1" t="s">
        <v>1189</v>
      </c>
      <c r="G940" s="1" t="str">
        <f aca="false">C940&amp;B940&amp;D940</f>
        <v>awanmu</v>
      </c>
      <c r="H940" s="1" t="str">
        <f aca="false">IF(G940=A940,"TRUE","FALSE")</f>
        <v>TRUE</v>
      </c>
    </row>
    <row r="941" customFormat="false" ht="15" hidden="true" customHeight="false" outlineLevel="0" collapsed="false">
      <c r="A941" s="1" t="s">
        <v>1192</v>
      </c>
      <c r="B941" s="1" t="s">
        <v>1188</v>
      </c>
      <c r="D941" s="1" t="s">
        <v>76</v>
      </c>
      <c r="E941" s="1" t="s">
        <v>1189</v>
      </c>
      <c r="G941" s="1" t="str">
        <f aca="false">C941&amp;B941&amp;D941</f>
        <v>awannya</v>
      </c>
      <c r="H941" s="1" t="str">
        <f aca="false">IF(G941=A941,"TRUE","FALSE")</f>
        <v>TRUE</v>
      </c>
    </row>
    <row r="942" customFormat="false" ht="15" hidden="true" customHeight="false" outlineLevel="0" collapsed="false">
      <c r="A942" s="1" t="s">
        <v>1193</v>
      </c>
      <c r="B942" s="1" t="s">
        <v>1193</v>
      </c>
      <c r="E942" s="1" t="s">
        <v>1194</v>
      </c>
      <c r="G942" s="1" t="str">
        <f aca="false">C942&amp;B942&amp;D942</f>
        <v>awas</v>
      </c>
      <c r="H942" s="1" t="str">
        <f aca="false">IF(G942=A942,"TRUE","FALSE")</f>
        <v>TRUE</v>
      </c>
    </row>
    <row r="943" customFormat="false" ht="15" hidden="true" customHeight="false" outlineLevel="0" collapsed="false">
      <c r="A943" s="1" t="s">
        <v>1195</v>
      </c>
      <c r="B943" s="1" t="s">
        <v>1193</v>
      </c>
      <c r="D943" s="1" t="s">
        <v>83</v>
      </c>
      <c r="E943" s="1" t="s">
        <v>1194</v>
      </c>
      <c r="G943" s="1" t="str">
        <f aca="false">C943&amp;B943&amp;D943</f>
        <v>awasan</v>
      </c>
      <c r="H943" s="1" t="str">
        <f aca="false">IF(G943=A943,"TRUE","FALSE")</f>
        <v>TRUE</v>
      </c>
    </row>
    <row r="944" customFormat="false" ht="15" hidden="true" customHeight="false" outlineLevel="0" collapsed="false">
      <c r="A944" s="1" t="s">
        <v>1196</v>
      </c>
      <c r="B944" s="1" t="s">
        <v>1193</v>
      </c>
      <c r="D944" s="1" t="s">
        <v>29</v>
      </c>
      <c r="E944" s="1" t="s">
        <v>1194</v>
      </c>
      <c r="G944" s="1" t="str">
        <f aca="false">C944&amp;B944&amp;D944</f>
        <v>awasku</v>
      </c>
      <c r="H944" s="1" t="str">
        <f aca="false">IF(G944=A944,"TRUE","FALSE")</f>
        <v>TRUE</v>
      </c>
    </row>
    <row r="945" customFormat="false" ht="15" hidden="true" customHeight="false" outlineLevel="0" collapsed="false">
      <c r="A945" s="1" t="s">
        <v>1197</v>
      </c>
      <c r="B945" s="1" t="s">
        <v>1193</v>
      </c>
      <c r="D945" s="1" t="s">
        <v>74</v>
      </c>
      <c r="E945" s="1" t="s">
        <v>1194</v>
      </c>
      <c r="G945" s="1" t="str">
        <f aca="false">C945&amp;B945&amp;D945</f>
        <v>awasmu</v>
      </c>
      <c r="H945" s="1" t="str">
        <f aca="false">IF(G945=A945,"TRUE","FALSE")</f>
        <v>TRUE</v>
      </c>
    </row>
    <row r="946" customFormat="false" ht="15" hidden="true" customHeight="false" outlineLevel="0" collapsed="false">
      <c r="A946" s="1" t="s">
        <v>1198</v>
      </c>
      <c r="B946" s="1" t="s">
        <v>1193</v>
      </c>
      <c r="D946" s="1" t="s">
        <v>76</v>
      </c>
      <c r="E946" s="1" t="s">
        <v>1194</v>
      </c>
      <c r="G946" s="1" t="str">
        <f aca="false">C946&amp;B946&amp;D946</f>
        <v>awasnya</v>
      </c>
      <c r="H946" s="1" t="str">
        <f aca="false">IF(G946=A946,"TRUE","FALSE")</f>
        <v>TRUE</v>
      </c>
    </row>
    <row r="947" customFormat="false" ht="15" hidden="true" customHeight="false" outlineLevel="0" collapsed="false">
      <c r="A947" s="1" t="s">
        <v>1199</v>
      </c>
      <c r="B947" s="1" t="s">
        <v>1199</v>
      </c>
      <c r="E947" s="1" t="s">
        <v>1200</v>
      </c>
      <c r="G947" s="1" t="str">
        <f aca="false">C947&amp;B947&amp;D947</f>
        <v>awet</v>
      </c>
      <c r="H947" s="1" t="str">
        <f aca="false">IF(G947=A947,"TRUE","FALSE")</f>
        <v>TRUE</v>
      </c>
    </row>
    <row r="948" customFormat="false" ht="15" hidden="true" customHeight="false" outlineLevel="0" collapsed="false">
      <c r="A948" s="1" t="s">
        <v>1201</v>
      </c>
      <c r="B948" s="1" t="s">
        <v>1199</v>
      </c>
      <c r="D948" s="1" t="s">
        <v>29</v>
      </c>
      <c r="E948" s="1" t="s">
        <v>1200</v>
      </c>
      <c r="G948" s="1" t="str">
        <f aca="false">C948&amp;B948&amp;D948</f>
        <v>awetku</v>
      </c>
      <c r="H948" s="1" t="str">
        <f aca="false">IF(G948=A948,"TRUE","FALSE")</f>
        <v>TRUE</v>
      </c>
    </row>
    <row r="949" customFormat="false" ht="15" hidden="true" customHeight="false" outlineLevel="0" collapsed="false">
      <c r="A949" s="1" t="s">
        <v>1202</v>
      </c>
      <c r="B949" s="1" t="s">
        <v>1199</v>
      </c>
      <c r="D949" s="1" t="s">
        <v>74</v>
      </c>
      <c r="E949" s="1" t="s">
        <v>1200</v>
      </c>
      <c r="G949" s="1" t="str">
        <f aca="false">C949&amp;B949&amp;D949</f>
        <v>awetmu</v>
      </c>
      <c r="H949" s="1" t="str">
        <f aca="false">IF(G949=A949,"TRUE","FALSE")</f>
        <v>TRUE</v>
      </c>
    </row>
    <row r="950" customFormat="false" ht="15" hidden="true" customHeight="false" outlineLevel="0" collapsed="false">
      <c r="A950" s="1" t="s">
        <v>1203</v>
      </c>
      <c r="B950" s="1" t="s">
        <v>1199</v>
      </c>
      <c r="D950" s="1" t="s">
        <v>76</v>
      </c>
      <c r="E950" s="1" t="s">
        <v>1200</v>
      </c>
      <c r="G950" s="1" t="str">
        <f aca="false">C950&amp;B950&amp;D950</f>
        <v>awetnya</v>
      </c>
      <c r="H950" s="1" t="str">
        <f aca="false">IF(G950=A950,"TRUE","FALSE")</f>
        <v>TRUE</v>
      </c>
    </row>
    <row r="951" customFormat="false" ht="15" hidden="true" customHeight="false" outlineLevel="0" collapsed="false">
      <c r="A951" s="1" t="s">
        <v>1204</v>
      </c>
      <c r="B951" s="1" t="s">
        <v>1204</v>
      </c>
      <c r="E951" s="1" t="s">
        <v>1205</v>
      </c>
      <c r="G951" s="1" t="str">
        <f aca="false">C951&amp;B951&amp;D951</f>
        <v>ayah</v>
      </c>
      <c r="H951" s="1" t="str">
        <f aca="false">IF(G951=A951,"TRUE","FALSE")</f>
        <v>TRUE</v>
      </c>
    </row>
    <row r="952" customFormat="false" ht="15" hidden="true" customHeight="false" outlineLevel="0" collapsed="false">
      <c r="A952" s="1" t="s">
        <v>1206</v>
      </c>
      <c r="B952" s="1" t="s">
        <v>1204</v>
      </c>
      <c r="D952" s="1" t="s">
        <v>29</v>
      </c>
      <c r="E952" s="1" t="s">
        <v>1205</v>
      </c>
      <c r="G952" s="1" t="str">
        <f aca="false">C952&amp;B952&amp;D952</f>
        <v>ayahku</v>
      </c>
      <c r="H952" s="1" t="str">
        <f aca="false">IF(G952=A952,"TRUE","FALSE")</f>
        <v>TRUE</v>
      </c>
    </row>
    <row r="953" customFormat="false" ht="15" hidden="true" customHeight="false" outlineLevel="0" collapsed="false">
      <c r="A953" s="1" t="s">
        <v>1207</v>
      </c>
      <c r="B953" s="1" t="s">
        <v>1204</v>
      </c>
      <c r="D953" s="1" t="s">
        <v>74</v>
      </c>
      <c r="E953" s="1" t="s">
        <v>1205</v>
      </c>
      <c r="G953" s="1" t="str">
        <f aca="false">C953&amp;B953&amp;D953</f>
        <v>ayahmu</v>
      </c>
      <c r="H953" s="1" t="str">
        <f aca="false">IF(G953=A953,"TRUE","FALSE")</f>
        <v>TRUE</v>
      </c>
    </row>
    <row r="954" customFormat="false" ht="15" hidden="true" customHeight="false" outlineLevel="0" collapsed="false">
      <c r="A954" s="1" t="s">
        <v>1208</v>
      </c>
      <c r="B954" s="1" t="s">
        <v>1204</v>
      </c>
      <c r="D954" s="1" t="s">
        <v>76</v>
      </c>
      <c r="E954" s="1" t="s">
        <v>1205</v>
      </c>
      <c r="G954" s="1" t="str">
        <f aca="false">C954&amp;B954&amp;D954</f>
        <v>ayahnya</v>
      </c>
      <c r="H954" s="1" t="str">
        <f aca="false">IF(G954=A954,"TRUE","FALSE")</f>
        <v>TRUE</v>
      </c>
    </row>
    <row r="955" customFormat="false" ht="15" hidden="true" customHeight="false" outlineLevel="0" collapsed="false">
      <c r="A955" s="1" t="s">
        <v>1209</v>
      </c>
      <c r="B955" s="1" t="s">
        <v>1209</v>
      </c>
      <c r="E955" s="1" t="s">
        <v>1210</v>
      </c>
      <c r="G955" s="1" t="str">
        <f aca="false">C955&amp;B955&amp;D955</f>
        <v>ayak</v>
      </c>
      <c r="H955" s="1" t="str">
        <f aca="false">IF(G955=A955,"TRUE","FALSE")</f>
        <v>TRUE</v>
      </c>
    </row>
    <row r="956" customFormat="false" ht="15" hidden="true" customHeight="false" outlineLevel="0" collapsed="false">
      <c r="A956" s="1" t="s">
        <v>1211</v>
      </c>
      <c r="B956" s="1" t="s">
        <v>1209</v>
      </c>
      <c r="D956" s="1" t="s">
        <v>83</v>
      </c>
      <c r="E956" s="1" t="s">
        <v>1210</v>
      </c>
      <c r="G956" s="1" t="str">
        <f aca="false">C956&amp;B956&amp;D956</f>
        <v>ayakan</v>
      </c>
      <c r="H956" s="1" t="str">
        <f aca="false">IF(G956=A956,"TRUE","FALSE")</f>
        <v>TRUE</v>
      </c>
    </row>
    <row r="957" customFormat="false" ht="15" hidden="true" customHeight="false" outlineLevel="0" collapsed="false">
      <c r="A957" s="1" t="s">
        <v>1212</v>
      </c>
      <c r="B957" s="1" t="s">
        <v>1209</v>
      </c>
      <c r="D957" s="1" t="s">
        <v>29</v>
      </c>
      <c r="E957" s="1" t="s">
        <v>1210</v>
      </c>
      <c r="G957" s="1" t="str">
        <f aca="false">C957&amp;B957&amp;D957</f>
        <v>ayakku</v>
      </c>
      <c r="H957" s="1" t="str">
        <f aca="false">IF(G957=A957,"TRUE","FALSE")</f>
        <v>TRUE</v>
      </c>
    </row>
    <row r="958" customFormat="false" ht="15" hidden="true" customHeight="false" outlineLevel="0" collapsed="false">
      <c r="A958" s="1" t="s">
        <v>1213</v>
      </c>
      <c r="B958" s="1" t="s">
        <v>1209</v>
      </c>
      <c r="D958" s="1" t="s">
        <v>74</v>
      </c>
      <c r="E958" s="1" t="s">
        <v>1210</v>
      </c>
      <c r="G958" s="1" t="str">
        <f aca="false">C958&amp;B958&amp;D958</f>
        <v>ayakmu</v>
      </c>
      <c r="H958" s="1" t="str">
        <f aca="false">IF(G958=A958,"TRUE","FALSE")</f>
        <v>TRUE</v>
      </c>
    </row>
    <row r="959" customFormat="false" ht="15" hidden="true" customHeight="false" outlineLevel="0" collapsed="false">
      <c r="A959" s="1" t="s">
        <v>1214</v>
      </c>
      <c r="B959" s="1" t="s">
        <v>1209</v>
      </c>
      <c r="D959" s="1" t="s">
        <v>76</v>
      </c>
      <c r="E959" s="1" t="s">
        <v>1210</v>
      </c>
      <c r="G959" s="1" t="str">
        <f aca="false">C959&amp;B959&amp;D959</f>
        <v>ayaknya</v>
      </c>
      <c r="H959" s="1" t="str">
        <f aca="false">IF(G959=A959,"TRUE","FALSE")</f>
        <v>TRUE</v>
      </c>
    </row>
    <row r="960" customFormat="false" ht="15" hidden="true" customHeight="false" outlineLevel="0" collapsed="false">
      <c r="A960" s="1" t="s">
        <v>1215</v>
      </c>
      <c r="B960" s="1" t="s">
        <v>1215</v>
      </c>
      <c r="E960" s="1" t="s">
        <v>1216</v>
      </c>
      <c r="G960" s="1" t="str">
        <f aca="false">C960&amp;B960&amp;D960</f>
        <v>ayam</v>
      </c>
      <c r="H960" s="1" t="str">
        <f aca="false">IF(G960=A960,"TRUE","FALSE")</f>
        <v>TRUE</v>
      </c>
    </row>
    <row r="961" customFormat="false" ht="15" hidden="true" customHeight="false" outlineLevel="0" collapsed="false">
      <c r="A961" s="1" t="s">
        <v>1217</v>
      </c>
      <c r="B961" s="1" t="s">
        <v>1215</v>
      </c>
      <c r="D961" s="1" t="s">
        <v>83</v>
      </c>
      <c r="E961" s="1" t="s">
        <v>1216</v>
      </c>
      <c r="G961" s="1" t="str">
        <f aca="false">C961&amp;B961&amp;D961</f>
        <v>ayaman</v>
      </c>
      <c r="H961" s="1" t="str">
        <f aca="false">IF(G961=A961,"TRUE","FALSE")</f>
        <v>TRUE</v>
      </c>
    </row>
    <row r="962" customFormat="false" ht="15" hidden="true" customHeight="false" outlineLevel="0" collapsed="false">
      <c r="A962" s="1" t="s">
        <v>1218</v>
      </c>
      <c r="B962" s="1" t="s">
        <v>1215</v>
      </c>
      <c r="D962" s="1" t="s">
        <v>29</v>
      </c>
      <c r="E962" s="1" t="s">
        <v>1216</v>
      </c>
      <c r="G962" s="1" t="str">
        <f aca="false">C962&amp;B962&amp;D962</f>
        <v>ayamku</v>
      </c>
      <c r="H962" s="1" t="str">
        <f aca="false">IF(G962=A962,"TRUE","FALSE")</f>
        <v>TRUE</v>
      </c>
    </row>
    <row r="963" customFormat="false" ht="15" hidden="true" customHeight="false" outlineLevel="0" collapsed="false">
      <c r="A963" s="1" t="s">
        <v>1219</v>
      </c>
      <c r="B963" s="1" t="s">
        <v>1215</v>
      </c>
      <c r="D963" s="1" t="s">
        <v>74</v>
      </c>
      <c r="E963" s="1" t="s">
        <v>1216</v>
      </c>
      <c r="G963" s="1" t="str">
        <f aca="false">C963&amp;B963&amp;D963</f>
        <v>ayammu</v>
      </c>
      <c r="H963" s="1" t="str">
        <f aca="false">IF(G963=A963,"TRUE","FALSE")</f>
        <v>TRUE</v>
      </c>
    </row>
    <row r="964" customFormat="false" ht="15" hidden="true" customHeight="false" outlineLevel="0" collapsed="false">
      <c r="A964" s="1" t="s">
        <v>1220</v>
      </c>
      <c r="B964" s="1" t="s">
        <v>1215</v>
      </c>
      <c r="D964" s="1" t="s">
        <v>76</v>
      </c>
      <c r="E964" s="1" t="s">
        <v>1216</v>
      </c>
      <c r="G964" s="1" t="str">
        <f aca="false">C964&amp;B964&amp;D964</f>
        <v>ayamnya</v>
      </c>
      <c r="H964" s="1" t="str">
        <f aca="false">IF(G964=A964,"TRUE","FALSE")</f>
        <v>TRUE</v>
      </c>
    </row>
    <row r="965" customFormat="false" ht="15" hidden="true" customHeight="false" outlineLevel="0" collapsed="false">
      <c r="A965" s="1" t="s">
        <v>1221</v>
      </c>
      <c r="B965" s="1" t="s">
        <v>1221</v>
      </c>
      <c r="E965" s="1" t="s">
        <v>1222</v>
      </c>
      <c r="G965" s="1" t="str">
        <f aca="false">C965&amp;B965&amp;D965</f>
        <v>ayat</v>
      </c>
      <c r="H965" s="1" t="str">
        <f aca="false">IF(G965=A965,"TRUE","FALSE")</f>
        <v>TRUE</v>
      </c>
    </row>
    <row r="966" customFormat="false" ht="15" hidden="true" customHeight="false" outlineLevel="0" collapsed="false">
      <c r="A966" s="1" t="s">
        <v>1223</v>
      </c>
      <c r="B966" s="1" t="s">
        <v>1221</v>
      </c>
      <c r="D966" s="1" t="s">
        <v>29</v>
      </c>
      <c r="E966" s="1" t="s">
        <v>1222</v>
      </c>
      <c r="G966" s="1" t="str">
        <f aca="false">C966&amp;B966&amp;D966</f>
        <v>ayatku</v>
      </c>
      <c r="H966" s="1" t="str">
        <f aca="false">IF(G966=A966,"TRUE","FALSE")</f>
        <v>TRUE</v>
      </c>
    </row>
    <row r="967" customFormat="false" ht="15" hidden="true" customHeight="false" outlineLevel="0" collapsed="false">
      <c r="A967" s="1" t="s">
        <v>1224</v>
      </c>
      <c r="B967" s="1" t="s">
        <v>1221</v>
      </c>
      <c r="D967" s="1" t="s">
        <v>74</v>
      </c>
      <c r="E967" s="1" t="s">
        <v>1222</v>
      </c>
      <c r="G967" s="1" t="str">
        <f aca="false">C967&amp;B967&amp;D967</f>
        <v>ayatmu</v>
      </c>
      <c r="H967" s="1" t="str">
        <f aca="false">IF(G967=A967,"TRUE","FALSE")</f>
        <v>TRUE</v>
      </c>
    </row>
    <row r="968" customFormat="false" ht="15" hidden="true" customHeight="false" outlineLevel="0" collapsed="false">
      <c r="A968" s="1" t="s">
        <v>1225</v>
      </c>
      <c r="B968" s="1" t="s">
        <v>1221</v>
      </c>
      <c r="D968" s="1" t="s">
        <v>76</v>
      </c>
      <c r="E968" s="1" t="s">
        <v>1222</v>
      </c>
      <c r="G968" s="1" t="str">
        <f aca="false">C968&amp;B968&amp;D968</f>
        <v>ayatnya</v>
      </c>
      <c r="H968" s="1" t="str">
        <f aca="false">IF(G968=A968,"TRUE","FALSE")</f>
        <v>TRUE</v>
      </c>
    </row>
    <row r="969" customFormat="false" ht="15" hidden="true" customHeight="false" outlineLevel="0" collapsed="false">
      <c r="A969" s="1" t="s">
        <v>1226</v>
      </c>
      <c r="B969" s="1" t="s">
        <v>1226</v>
      </c>
      <c r="E969" s="1" t="s">
        <v>1227</v>
      </c>
      <c r="G969" s="1" t="str">
        <f aca="false">C969&amp;B969&amp;D969</f>
        <v>ayo</v>
      </c>
      <c r="H969" s="1" t="str">
        <f aca="false">IF(G969=A969,"TRUE","FALSE")</f>
        <v>TRUE</v>
      </c>
    </row>
    <row r="970" customFormat="false" ht="15" hidden="true" customHeight="false" outlineLevel="0" collapsed="false">
      <c r="A970" s="1" t="s">
        <v>1228</v>
      </c>
      <c r="B970" s="1" t="s">
        <v>1226</v>
      </c>
      <c r="D970" s="1" t="s">
        <v>29</v>
      </c>
      <c r="E970" s="1" t="s">
        <v>1227</v>
      </c>
      <c r="G970" s="1" t="str">
        <f aca="false">C970&amp;B970&amp;D970</f>
        <v>ayoku</v>
      </c>
      <c r="H970" s="1" t="str">
        <f aca="false">IF(G970=A970,"TRUE","FALSE")</f>
        <v>TRUE</v>
      </c>
    </row>
    <row r="971" customFormat="false" ht="15" hidden="true" customHeight="false" outlineLevel="0" collapsed="false">
      <c r="A971" s="1" t="s">
        <v>1229</v>
      </c>
      <c r="B971" s="1" t="s">
        <v>1226</v>
      </c>
      <c r="D971" s="1" t="s">
        <v>74</v>
      </c>
      <c r="E971" s="1" t="s">
        <v>1227</v>
      </c>
      <c r="G971" s="1" t="str">
        <f aca="false">C971&amp;B971&amp;D971</f>
        <v>ayomu</v>
      </c>
      <c r="H971" s="1" t="str">
        <f aca="false">IF(G971=A971,"TRUE","FALSE")</f>
        <v>TRUE</v>
      </c>
    </row>
    <row r="972" customFormat="false" ht="15" hidden="true" customHeight="false" outlineLevel="0" collapsed="false">
      <c r="A972" s="1" t="s">
        <v>1230</v>
      </c>
      <c r="B972" s="1" t="s">
        <v>1226</v>
      </c>
      <c r="D972" s="1" t="s">
        <v>76</v>
      </c>
      <c r="E972" s="1" t="s">
        <v>1227</v>
      </c>
      <c r="G972" s="1" t="str">
        <f aca="false">C972&amp;B972&amp;D972</f>
        <v>ayonya</v>
      </c>
      <c r="H972" s="1" t="str">
        <f aca="false">IF(G972=A972,"TRUE","FALSE")</f>
        <v>TRUE</v>
      </c>
    </row>
    <row r="973" customFormat="false" ht="15" hidden="true" customHeight="false" outlineLevel="0" collapsed="false">
      <c r="A973" s="1" t="s">
        <v>1231</v>
      </c>
      <c r="B973" s="1" t="s">
        <v>1231</v>
      </c>
      <c r="E973" s="1" t="s">
        <v>1232</v>
      </c>
      <c r="G973" s="1" t="str">
        <f aca="false">C973&amp;B973&amp;D973</f>
        <v>ayu</v>
      </c>
      <c r="H973" s="1" t="str">
        <f aca="false">IF(G973=A973,"TRUE","FALSE")</f>
        <v>TRUE</v>
      </c>
    </row>
    <row r="974" customFormat="false" ht="15" hidden="true" customHeight="false" outlineLevel="0" collapsed="false">
      <c r="A974" s="1" t="s">
        <v>1233</v>
      </c>
      <c r="B974" s="1" t="s">
        <v>1231</v>
      </c>
      <c r="D974" s="1" t="s">
        <v>29</v>
      </c>
      <c r="E974" s="1" t="s">
        <v>1232</v>
      </c>
      <c r="G974" s="1" t="str">
        <f aca="false">C974&amp;B974&amp;D974</f>
        <v>ayuku</v>
      </c>
      <c r="H974" s="1" t="str">
        <f aca="false">IF(G974=A974,"TRUE","FALSE")</f>
        <v>TRUE</v>
      </c>
    </row>
    <row r="975" customFormat="false" ht="15" hidden="true" customHeight="false" outlineLevel="0" collapsed="false">
      <c r="A975" s="1" t="s">
        <v>1234</v>
      </c>
      <c r="B975" s="1" t="s">
        <v>1231</v>
      </c>
      <c r="D975" s="1" t="s">
        <v>74</v>
      </c>
      <c r="E975" s="1" t="s">
        <v>1232</v>
      </c>
      <c r="G975" s="1" t="str">
        <f aca="false">C975&amp;B975&amp;D975</f>
        <v>ayumu</v>
      </c>
      <c r="H975" s="1" t="str">
        <f aca="false">IF(G975=A975,"TRUE","FALSE")</f>
        <v>TRUE</v>
      </c>
    </row>
    <row r="976" customFormat="false" ht="15" hidden="true" customHeight="false" outlineLevel="0" collapsed="false">
      <c r="A976" s="1" t="s">
        <v>1235</v>
      </c>
      <c r="B976" s="1" t="s">
        <v>1235</v>
      </c>
      <c r="E976" s="1" t="s">
        <v>1236</v>
      </c>
      <c r="G976" s="1" t="str">
        <f aca="false">C976&amp;B976&amp;D976</f>
        <v>ayun</v>
      </c>
      <c r="H976" s="1" t="str">
        <f aca="false">IF(G976=A976,"TRUE","FALSE")</f>
        <v>TRUE</v>
      </c>
    </row>
    <row r="977" customFormat="false" ht="15" hidden="true" customHeight="false" outlineLevel="0" collapsed="false">
      <c r="A977" s="1" t="s">
        <v>1237</v>
      </c>
      <c r="B977" s="1" t="s">
        <v>1235</v>
      </c>
      <c r="D977" s="1" t="s">
        <v>83</v>
      </c>
      <c r="E977" s="1" t="s">
        <v>1236</v>
      </c>
      <c r="G977" s="1" t="str">
        <f aca="false">C977&amp;B977&amp;D977</f>
        <v>ayunan</v>
      </c>
      <c r="H977" s="1" t="str">
        <f aca="false">IF(G977=A977,"TRUE","FALSE")</f>
        <v>TRUE</v>
      </c>
    </row>
    <row r="978" customFormat="false" ht="15" hidden="true" customHeight="false" outlineLevel="0" collapsed="false">
      <c r="A978" s="1" t="s">
        <v>1238</v>
      </c>
      <c r="B978" s="1" t="s">
        <v>1235</v>
      </c>
      <c r="D978" s="1" t="s">
        <v>29</v>
      </c>
      <c r="E978" s="1" t="s">
        <v>1236</v>
      </c>
      <c r="G978" s="1" t="str">
        <f aca="false">C978&amp;B978&amp;D978</f>
        <v>ayunku</v>
      </c>
      <c r="H978" s="1" t="str">
        <f aca="false">IF(G978=A978,"TRUE","FALSE")</f>
        <v>TRUE</v>
      </c>
    </row>
    <row r="979" customFormat="false" ht="15" hidden="true" customHeight="false" outlineLevel="0" collapsed="false">
      <c r="A979" s="1" t="s">
        <v>1239</v>
      </c>
      <c r="B979" s="1" t="s">
        <v>1235</v>
      </c>
      <c r="D979" s="1" t="s">
        <v>74</v>
      </c>
      <c r="E979" s="1" t="s">
        <v>1236</v>
      </c>
      <c r="G979" s="1" t="str">
        <f aca="false">C979&amp;B979&amp;D979</f>
        <v>ayunmu</v>
      </c>
      <c r="H979" s="1" t="str">
        <f aca="false">IF(G979=A979,"TRUE","FALSE")</f>
        <v>TRUE</v>
      </c>
    </row>
    <row r="980" customFormat="false" ht="15" hidden="true" customHeight="false" outlineLevel="0" collapsed="false">
      <c r="A980" s="1" t="s">
        <v>1240</v>
      </c>
      <c r="B980" s="1" t="s">
        <v>1235</v>
      </c>
      <c r="D980" s="1" t="s">
        <v>76</v>
      </c>
      <c r="E980" s="1" t="s">
        <v>1236</v>
      </c>
      <c r="G980" s="1" t="str">
        <f aca="false">C980&amp;B980&amp;D980</f>
        <v>ayunnya</v>
      </c>
      <c r="H980" s="1" t="str">
        <f aca="false">IF(G980=A980,"TRUE","FALSE")</f>
        <v>TRUE</v>
      </c>
    </row>
    <row r="981" customFormat="false" ht="15" hidden="true" customHeight="false" outlineLevel="0" collapsed="false">
      <c r="A981" s="1" t="s">
        <v>1241</v>
      </c>
      <c r="B981" s="1" t="s">
        <v>1231</v>
      </c>
      <c r="D981" s="1" t="s">
        <v>76</v>
      </c>
      <c r="E981" s="1" t="s">
        <v>1232</v>
      </c>
      <c r="G981" s="1" t="str">
        <f aca="false">C981&amp;B981&amp;D981</f>
        <v>ayunya</v>
      </c>
      <c r="H981" s="1" t="str">
        <f aca="false">IF(G981=A981,"TRUE","FALSE")</f>
        <v>TRUE</v>
      </c>
    </row>
    <row r="982" customFormat="false" ht="15" hidden="true" customHeight="false" outlineLevel="0" collapsed="false">
      <c r="A982" s="1" t="s">
        <v>1242</v>
      </c>
      <c r="B982" s="1" t="s">
        <v>1242</v>
      </c>
      <c r="E982" s="1" t="s">
        <v>1243</v>
      </c>
      <c r="G982" s="1" t="str">
        <f aca="false">C982&amp;B982&amp;D982</f>
        <v>azab</v>
      </c>
      <c r="H982" s="1" t="str">
        <f aca="false">IF(G982=A982,"TRUE","FALSE")</f>
        <v>TRUE</v>
      </c>
    </row>
    <row r="983" customFormat="false" ht="15" hidden="true" customHeight="false" outlineLevel="0" collapsed="false">
      <c r="A983" s="1" t="s">
        <v>1244</v>
      </c>
      <c r="B983" s="1" t="s">
        <v>1242</v>
      </c>
      <c r="D983" s="1" t="s">
        <v>29</v>
      </c>
      <c r="E983" s="1" t="s">
        <v>1243</v>
      </c>
      <c r="G983" s="1" t="str">
        <f aca="false">C983&amp;B983&amp;D983</f>
        <v>azabku</v>
      </c>
      <c r="H983" s="1" t="str">
        <f aca="false">IF(G983=A983,"TRUE","FALSE")</f>
        <v>TRUE</v>
      </c>
    </row>
    <row r="984" customFormat="false" ht="15" hidden="true" customHeight="false" outlineLevel="0" collapsed="false">
      <c r="A984" s="1" t="s">
        <v>1245</v>
      </c>
      <c r="B984" s="1" t="s">
        <v>1242</v>
      </c>
      <c r="D984" s="1" t="s">
        <v>74</v>
      </c>
      <c r="E984" s="1" t="s">
        <v>1243</v>
      </c>
      <c r="G984" s="1" t="str">
        <f aca="false">C984&amp;B984&amp;D984</f>
        <v>azabmu</v>
      </c>
      <c r="H984" s="1" t="str">
        <f aca="false">IF(G984=A984,"TRUE","FALSE")</f>
        <v>TRUE</v>
      </c>
    </row>
    <row r="985" customFormat="false" ht="15" hidden="true" customHeight="false" outlineLevel="0" collapsed="false">
      <c r="A985" s="1" t="s">
        <v>1246</v>
      </c>
      <c r="B985" s="1" t="s">
        <v>1242</v>
      </c>
      <c r="D985" s="1" t="s">
        <v>76</v>
      </c>
      <c r="E985" s="1" t="s">
        <v>1243</v>
      </c>
      <c r="G985" s="1" t="str">
        <f aca="false">C985&amp;B985&amp;D985</f>
        <v>azabnya</v>
      </c>
      <c r="H985" s="1" t="str">
        <f aca="false">IF(G985=A985,"TRUE","FALSE")</f>
        <v>TRUE</v>
      </c>
    </row>
    <row r="986" customFormat="false" ht="15" hidden="true" customHeight="false" outlineLevel="0" collapsed="false">
      <c r="A986" s="1" t="s">
        <v>1247</v>
      </c>
      <c r="B986" s="1" t="s">
        <v>1247</v>
      </c>
      <c r="E986" s="1" t="s">
        <v>1248</v>
      </c>
      <c r="G986" s="1" t="str">
        <f aca="false">C986&amp;B986&amp;D986</f>
        <v>azan</v>
      </c>
      <c r="H986" s="1" t="str">
        <f aca="false">IF(G986=A986,"TRUE","FALSE")</f>
        <v>TRUE</v>
      </c>
    </row>
    <row r="987" customFormat="false" ht="15" hidden="true" customHeight="false" outlineLevel="0" collapsed="false">
      <c r="A987" s="1" t="s">
        <v>1249</v>
      </c>
      <c r="B987" s="1" t="s">
        <v>1247</v>
      </c>
      <c r="D987" s="1" t="s">
        <v>29</v>
      </c>
      <c r="E987" s="1" t="s">
        <v>1248</v>
      </c>
      <c r="G987" s="1" t="str">
        <f aca="false">C987&amp;B987&amp;D987</f>
        <v>azanku</v>
      </c>
      <c r="H987" s="1" t="str">
        <f aca="false">IF(G987=A987,"TRUE","FALSE")</f>
        <v>TRUE</v>
      </c>
    </row>
    <row r="988" customFormat="false" ht="15" hidden="true" customHeight="false" outlineLevel="0" collapsed="false">
      <c r="A988" s="1" t="s">
        <v>1250</v>
      </c>
      <c r="B988" s="1" t="s">
        <v>1247</v>
      </c>
      <c r="D988" s="1" t="s">
        <v>74</v>
      </c>
      <c r="E988" s="1" t="s">
        <v>1248</v>
      </c>
      <c r="G988" s="1" t="str">
        <f aca="false">C988&amp;B988&amp;D988</f>
        <v>azanmu</v>
      </c>
      <c r="H988" s="1" t="str">
        <f aca="false">IF(G988=A988,"TRUE","FALSE")</f>
        <v>TRUE</v>
      </c>
    </row>
    <row r="989" customFormat="false" ht="15" hidden="true" customHeight="false" outlineLevel="0" collapsed="false">
      <c r="A989" s="1" t="s">
        <v>1251</v>
      </c>
      <c r="B989" s="1" t="s">
        <v>1247</v>
      </c>
      <c r="D989" s="1" t="s">
        <v>76</v>
      </c>
      <c r="E989" s="1" t="s">
        <v>1248</v>
      </c>
      <c r="G989" s="1" t="str">
        <f aca="false">C989&amp;B989&amp;D989</f>
        <v>azannya</v>
      </c>
      <c r="H989" s="1" t="str">
        <f aca="false">IF(G989=A989,"TRUE","FALSE")</f>
        <v>TRUE</v>
      </c>
    </row>
    <row r="990" customFormat="false" ht="15" hidden="true" customHeight="false" outlineLevel="0" collapsed="false">
      <c r="A990" s="1" t="s">
        <v>1252</v>
      </c>
      <c r="B990" s="1" t="s">
        <v>1252</v>
      </c>
      <c r="E990" s="1" t="s">
        <v>1252</v>
      </c>
      <c r="G990" s="1" t="str">
        <f aca="false">C990&amp;B990&amp;D990</f>
        <v>bab</v>
      </c>
      <c r="H990" s="1" t="str">
        <f aca="false">IF(G990=A990,"TRUE","FALSE")</f>
        <v>TRUE</v>
      </c>
    </row>
    <row r="991" customFormat="false" ht="15" hidden="true" customHeight="false" outlineLevel="0" collapsed="false">
      <c r="A991" s="1" t="s">
        <v>1253</v>
      </c>
      <c r="B991" s="1" t="s">
        <v>1253</v>
      </c>
      <c r="E991" s="1" t="s">
        <v>1254</v>
      </c>
      <c r="G991" s="1" t="str">
        <f aca="false">C991&amp;B991&amp;D991</f>
        <v>babak</v>
      </c>
      <c r="H991" s="1" t="str">
        <f aca="false">IF(G991=A991,"TRUE","FALSE")</f>
        <v>TRUE</v>
      </c>
    </row>
    <row r="992" customFormat="false" ht="15" hidden="true" customHeight="false" outlineLevel="0" collapsed="false">
      <c r="A992" s="1" t="s">
        <v>1255</v>
      </c>
      <c r="B992" s="1" t="s">
        <v>1253</v>
      </c>
      <c r="D992" s="1" t="s">
        <v>83</v>
      </c>
      <c r="E992" s="1" t="s">
        <v>1254</v>
      </c>
      <c r="G992" s="1" t="str">
        <f aca="false">C992&amp;B992&amp;D992</f>
        <v>babakan</v>
      </c>
      <c r="H992" s="1" t="str">
        <f aca="false">IF(G992=A992,"TRUE","FALSE")</f>
        <v>TRUE</v>
      </c>
    </row>
    <row r="993" customFormat="false" ht="15" hidden="true" customHeight="false" outlineLevel="0" collapsed="false">
      <c r="A993" s="1" t="s">
        <v>1256</v>
      </c>
      <c r="B993" s="1" t="s">
        <v>1253</v>
      </c>
      <c r="D993" s="1" t="s">
        <v>29</v>
      </c>
      <c r="E993" s="1" t="s">
        <v>1254</v>
      </c>
      <c r="G993" s="1" t="str">
        <f aca="false">C993&amp;B993&amp;D993</f>
        <v>babakku</v>
      </c>
      <c r="H993" s="1" t="str">
        <f aca="false">IF(G993=A993,"TRUE","FALSE")</f>
        <v>TRUE</v>
      </c>
    </row>
    <row r="994" customFormat="false" ht="15" hidden="true" customHeight="false" outlineLevel="0" collapsed="false">
      <c r="A994" s="1" t="s">
        <v>1257</v>
      </c>
      <c r="B994" s="1" t="s">
        <v>1253</v>
      </c>
      <c r="D994" s="1" t="s">
        <v>74</v>
      </c>
      <c r="E994" s="1" t="s">
        <v>1254</v>
      </c>
      <c r="G994" s="1" t="str">
        <f aca="false">C994&amp;B994&amp;D994</f>
        <v>babakmu</v>
      </c>
      <c r="H994" s="1" t="str">
        <f aca="false">IF(G994=A994,"TRUE","FALSE")</f>
        <v>TRUE</v>
      </c>
    </row>
    <row r="995" customFormat="false" ht="15" hidden="true" customHeight="false" outlineLevel="0" collapsed="false">
      <c r="A995" s="1" t="s">
        <v>1258</v>
      </c>
      <c r="B995" s="1" t="s">
        <v>1253</v>
      </c>
      <c r="D995" s="1" t="s">
        <v>76</v>
      </c>
      <c r="E995" s="1" t="s">
        <v>1254</v>
      </c>
      <c r="G995" s="1" t="str">
        <f aca="false">C995&amp;B995&amp;D995</f>
        <v>babaknya</v>
      </c>
      <c r="H995" s="1" t="str">
        <f aca="false">IF(G995=A995,"TRUE","FALSE")</f>
        <v>TRUE</v>
      </c>
    </row>
    <row r="996" customFormat="false" ht="15" hidden="true" customHeight="false" outlineLevel="0" collapsed="false">
      <c r="A996" s="1" t="s">
        <v>1259</v>
      </c>
      <c r="B996" s="1" t="s">
        <v>1252</v>
      </c>
      <c r="D996" s="1" t="s">
        <v>83</v>
      </c>
      <c r="E996" s="1" t="s">
        <v>1252</v>
      </c>
      <c r="G996" s="1" t="str">
        <f aca="false">C996&amp;B996&amp;D996</f>
        <v>baban</v>
      </c>
      <c r="H996" s="1" t="str">
        <f aca="false">IF(G996=A996,"TRUE","FALSE")</f>
        <v>TRUE</v>
      </c>
    </row>
    <row r="997" customFormat="false" ht="15" hidden="true" customHeight="false" outlineLevel="0" collapsed="false">
      <c r="A997" s="1" t="s">
        <v>1260</v>
      </c>
      <c r="B997" s="1" t="s">
        <v>1260</v>
      </c>
      <c r="E997" s="1" t="s">
        <v>1261</v>
      </c>
      <c r="G997" s="1" t="str">
        <f aca="false">C997&amp;B997&amp;D997</f>
        <v>babi</v>
      </c>
      <c r="H997" s="1" t="str">
        <f aca="false">IF(G997=A997,"TRUE","FALSE")</f>
        <v>TRUE</v>
      </c>
    </row>
    <row r="998" customFormat="false" ht="15" hidden="true" customHeight="false" outlineLevel="0" collapsed="false">
      <c r="A998" s="1" t="s">
        <v>1262</v>
      </c>
      <c r="B998" s="1" t="s">
        <v>1260</v>
      </c>
      <c r="D998" s="1" t="s">
        <v>29</v>
      </c>
      <c r="E998" s="1" t="s">
        <v>1261</v>
      </c>
      <c r="G998" s="1" t="str">
        <f aca="false">C998&amp;B998&amp;D998</f>
        <v>babiku</v>
      </c>
      <c r="H998" s="1" t="str">
        <f aca="false">IF(G998=A998,"TRUE","FALSE")</f>
        <v>TRUE</v>
      </c>
    </row>
    <row r="999" customFormat="false" ht="15" hidden="true" customHeight="false" outlineLevel="0" collapsed="false">
      <c r="A999" s="1" t="s">
        <v>1263</v>
      </c>
      <c r="B999" s="1" t="s">
        <v>1260</v>
      </c>
      <c r="D999" s="1" t="s">
        <v>74</v>
      </c>
      <c r="E999" s="1" t="s">
        <v>1261</v>
      </c>
      <c r="G999" s="1" t="str">
        <f aca="false">C999&amp;B999&amp;D999</f>
        <v>babimu</v>
      </c>
      <c r="H999" s="1" t="str">
        <f aca="false">IF(G999=A999,"TRUE","FALSE")</f>
        <v>TRUE</v>
      </c>
    </row>
    <row r="1000" customFormat="false" ht="15" hidden="true" customHeight="false" outlineLevel="0" collapsed="false">
      <c r="A1000" s="1" t="s">
        <v>1264</v>
      </c>
      <c r="B1000" s="1" t="s">
        <v>1260</v>
      </c>
      <c r="D1000" s="1" t="s">
        <v>76</v>
      </c>
      <c r="E1000" s="1" t="s">
        <v>1261</v>
      </c>
      <c r="G1000" s="1" t="str">
        <f aca="false">C1000&amp;B1000&amp;D1000</f>
        <v>babinya</v>
      </c>
      <c r="H1000" s="1" t="str">
        <f aca="false">IF(G1000=A1000,"TRUE","FALSE")</f>
        <v>TRUE</v>
      </c>
    </row>
    <row r="1001" customFormat="false" ht="15" hidden="true" customHeight="false" outlineLevel="0" collapsed="false">
      <c r="A1001" s="1" t="s">
        <v>1265</v>
      </c>
      <c r="B1001" s="1" t="s">
        <v>1252</v>
      </c>
      <c r="D1001" s="1" t="s">
        <v>29</v>
      </c>
      <c r="E1001" s="1" t="s">
        <v>1252</v>
      </c>
      <c r="G1001" s="1" t="str">
        <f aca="false">C1001&amp;B1001&amp;D1001</f>
        <v>babku</v>
      </c>
      <c r="H1001" s="1" t="str">
        <f aca="false">IF(G1001=A1001,"TRUE","FALSE")</f>
        <v>TRUE</v>
      </c>
    </row>
    <row r="1002" customFormat="false" ht="15" hidden="true" customHeight="false" outlineLevel="0" collapsed="false">
      <c r="A1002" s="1" t="s">
        <v>1266</v>
      </c>
      <c r="B1002" s="1" t="s">
        <v>1252</v>
      </c>
      <c r="D1002" s="1" t="s">
        <v>74</v>
      </c>
      <c r="E1002" s="1" t="s">
        <v>1252</v>
      </c>
      <c r="G1002" s="1" t="str">
        <f aca="false">C1002&amp;B1002&amp;D1002</f>
        <v>babmu</v>
      </c>
      <c r="H1002" s="1" t="str">
        <f aca="false">IF(G1002=A1002,"TRUE","FALSE")</f>
        <v>TRUE</v>
      </c>
    </row>
    <row r="1003" customFormat="false" ht="15" hidden="true" customHeight="false" outlineLevel="0" collapsed="false">
      <c r="A1003" s="1" t="s">
        <v>1267</v>
      </c>
      <c r="B1003" s="1" t="s">
        <v>1252</v>
      </c>
      <c r="D1003" s="1" t="s">
        <v>76</v>
      </c>
      <c r="E1003" s="1" t="s">
        <v>1252</v>
      </c>
      <c r="G1003" s="1" t="str">
        <f aca="false">C1003&amp;B1003&amp;D1003</f>
        <v>babnya</v>
      </c>
      <c r="H1003" s="1" t="str">
        <f aca="false">IF(G1003=A1003,"TRUE","FALSE")</f>
        <v>TRUE</v>
      </c>
    </row>
    <row r="1004" customFormat="false" ht="15" hidden="true" customHeight="false" outlineLevel="0" collapsed="false">
      <c r="A1004" s="1" t="s">
        <v>1268</v>
      </c>
      <c r="B1004" s="1" t="s">
        <v>1268</v>
      </c>
      <c r="E1004" s="1" t="s">
        <v>1269</v>
      </c>
      <c r="G1004" s="1" t="str">
        <f aca="false">C1004&amp;B1004&amp;D1004</f>
        <v>baca</v>
      </c>
      <c r="H1004" s="1" t="str">
        <f aca="false">IF(G1004=A1004,"TRUE","FALSE")</f>
        <v>TRUE</v>
      </c>
    </row>
    <row r="1005" customFormat="false" ht="15" hidden="true" customHeight="false" outlineLevel="0" collapsed="false">
      <c r="A1005" s="1" t="s">
        <v>1270</v>
      </c>
      <c r="B1005" s="1" t="s">
        <v>1268</v>
      </c>
      <c r="D1005" s="1" t="s">
        <v>83</v>
      </c>
      <c r="E1005" s="1" t="s">
        <v>1269</v>
      </c>
      <c r="G1005" s="1" t="str">
        <f aca="false">C1005&amp;B1005&amp;D1005</f>
        <v>bacaan</v>
      </c>
      <c r="H1005" s="1" t="str">
        <f aca="false">IF(G1005=A1005,"TRUE","FALSE")</f>
        <v>TRUE</v>
      </c>
    </row>
    <row r="1006" customFormat="false" ht="15" hidden="true" customHeight="false" outlineLevel="0" collapsed="false">
      <c r="A1006" s="1" t="s">
        <v>1271</v>
      </c>
      <c r="B1006" s="1" t="s">
        <v>1268</v>
      </c>
      <c r="D1006" s="1" t="s">
        <v>29</v>
      </c>
      <c r="E1006" s="1" t="s">
        <v>1269</v>
      </c>
      <c r="G1006" s="1" t="str">
        <f aca="false">C1006&amp;B1006&amp;D1006</f>
        <v>bacaku</v>
      </c>
      <c r="H1006" s="1" t="str">
        <f aca="false">IF(G1006=A1006,"TRUE","FALSE")</f>
        <v>TRUE</v>
      </c>
    </row>
    <row r="1007" customFormat="false" ht="15" hidden="true" customHeight="false" outlineLevel="0" collapsed="false">
      <c r="A1007" s="1" t="s">
        <v>1272</v>
      </c>
      <c r="B1007" s="1" t="s">
        <v>1268</v>
      </c>
      <c r="D1007" s="1" t="s">
        <v>74</v>
      </c>
      <c r="E1007" s="1" t="s">
        <v>1269</v>
      </c>
      <c r="G1007" s="1" t="str">
        <f aca="false">C1007&amp;B1007&amp;D1007</f>
        <v>bacamu</v>
      </c>
      <c r="H1007" s="1" t="str">
        <f aca="false">IF(G1007=A1007,"TRUE","FALSE")</f>
        <v>TRUE</v>
      </c>
    </row>
    <row r="1008" customFormat="false" ht="15" hidden="true" customHeight="false" outlineLevel="0" collapsed="false">
      <c r="A1008" s="1" t="s">
        <v>1273</v>
      </c>
      <c r="B1008" s="1" t="s">
        <v>1268</v>
      </c>
      <c r="D1008" s="1" t="s">
        <v>76</v>
      </c>
      <c r="E1008" s="1" t="s">
        <v>1269</v>
      </c>
      <c r="G1008" s="1" t="str">
        <f aca="false">C1008&amp;B1008&amp;D1008</f>
        <v>bacanya</v>
      </c>
      <c r="H1008" s="1" t="str">
        <f aca="false">IF(G1008=A1008,"TRUE","FALSE")</f>
        <v>TRUE</v>
      </c>
    </row>
    <row r="1009" customFormat="false" ht="15" hidden="true" customHeight="false" outlineLevel="0" collapsed="false">
      <c r="A1009" s="1" t="s">
        <v>1274</v>
      </c>
      <c r="B1009" s="1" t="s">
        <v>1274</v>
      </c>
      <c r="E1009" s="1" t="s">
        <v>1275</v>
      </c>
      <c r="G1009" s="1" t="str">
        <f aca="false">C1009&amp;B1009&amp;D1009</f>
        <v>bacok</v>
      </c>
      <c r="H1009" s="1" t="str">
        <f aca="false">IF(G1009=A1009,"TRUE","FALSE")</f>
        <v>TRUE</v>
      </c>
    </row>
    <row r="1010" customFormat="false" ht="15" hidden="true" customHeight="false" outlineLevel="0" collapsed="false">
      <c r="A1010" s="1" t="s">
        <v>1276</v>
      </c>
      <c r="B1010" s="1" t="s">
        <v>1274</v>
      </c>
      <c r="D1010" s="1" t="s">
        <v>83</v>
      </c>
      <c r="E1010" s="1" t="s">
        <v>1275</v>
      </c>
      <c r="G1010" s="1" t="str">
        <f aca="false">C1010&amp;B1010&amp;D1010</f>
        <v>bacokan</v>
      </c>
      <c r="H1010" s="1" t="str">
        <f aca="false">IF(G1010=A1010,"TRUE","FALSE")</f>
        <v>TRUE</v>
      </c>
    </row>
    <row r="1011" customFormat="false" ht="15" hidden="true" customHeight="false" outlineLevel="0" collapsed="false">
      <c r="A1011" s="1" t="s">
        <v>1277</v>
      </c>
      <c r="B1011" s="1" t="s">
        <v>1274</v>
      </c>
      <c r="D1011" s="1" t="s">
        <v>29</v>
      </c>
      <c r="E1011" s="1" t="s">
        <v>1275</v>
      </c>
      <c r="G1011" s="1" t="str">
        <f aca="false">C1011&amp;B1011&amp;D1011</f>
        <v>bacokku</v>
      </c>
      <c r="H1011" s="1" t="str">
        <f aca="false">IF(G1011=A1011,"TRUE","FALSE")</f>
        <v>TRUE</v>
      </c>
    </row>
    <row r="1012" customFormat="false" ht="15" hidden="true" customHeight="false" outlineLevel="0" collapsed="false">
      <c r="A1012" s="1" t="s">
        <v>1278</v>
      </c>
      <c r="B1012" s="1" t="s">
        <v>1274</v>
      </c>
      <c r="D1012" s="1" t="s">
        <v>74</v>
      </c>
      <c r="E1012" s="1" t="s">
        <v>1275</v>
      </c>
      <c r="G1012" s="1" t="str">
        <f aca="false">C1012&amp;B1012&amp;D1012</f>
        <v>bacokmu</v>
      </c>
      <c r="H1012" s="1" t="str">
        <f aca="false">IF(G1012=A1012,"TRUE","FALSE")</f>
        <v>TRUE</v>
      </c>
    </row>
    <row r="1013" customFormat="false" ht="15" hidden="true" customHeight="false" outlineLevel="0" collapsed="false">
      <c r="A1013" s="1" t="s">
        <v>1279</v>
      </c>
      <c r="B1013" s="1" t="s">
        <v>1274</v>
      </c>
      <c r="D1013" s="1" t="s">
        <v>76</v>
      </c>
      <c r="E1013" s="1" t="s">
        <v>1275</v>
      </c>
      <c r="G1013" s="1" t="str">
        <f aca="false">C1013&amp;B1013&amp;D1013</f>
        <v>bacoknya</v>
      </c>
      <c r="H1013" s="1" t="str">
        <f aca="false">IF(G1013=A1013,"TRUE","FALSE")</f>
        <v>TRUE</v>
      </c>
    </row>
    <row r="1014" customFormat="false" ht="15" hidden="true" customHeight="false" outlineLevel="0" collapsed="false">
      <c r="A1014" s="1" t="s">
        <v>1280</v>
      </c>
      <c r="B1014" s="1" t="s">
        <v>1280</v>
      </c>
      <c r="E1014" s="1" t="s">
        <v>1281</v>
      </c>
      <c r="G1014" s="1" t="str">
        <f aca="false">C1014&amp;B1014&amp;D1014</f>
        <v>badak</v>
      </c>
      <c r="H1014" s="1" t="str">
        <f aca="false">IF(G1014=A1014,"TRUE","FALSE")</f>
        <v>TRUE</v>
      </c>
    </row>
    <row r="1015" customFormat="false" ht="15" hidden="true" customHeight="false" outlineLevel="0" collapsed="false">
      <c r="A1015" s="1" t="s">
        <v>1282</v>
      </c>
      <c r="B1015" s="1" t="s">
        <v>1280</v>
      </c>
      <c r="D1015" s="1" t="s">
        <v>29</v>
      </c>
      <c r="E1015" s="1" t="s">
        <v>1281</v>
      </c>
      <c r="G1015" s="1" t="str">
        <f aca="false">C1015&amp;B1015&amp;D1015</f>
        <v>badakku</v>
      </c>
      <c r="H1015" s="1" t="str">
        <f aca="false">IF(G1015=A1015,"TRUE","FALSE")</f>
        <v>TRUE</v>
      </c>
    </row>
    <row r="1016" customFormat="false" ht="15" hidden="true" customHeight="false" outlineLevel="0" collapsed="false">
      <c r="A1016" s="1" t="s">
        <v>1283</v>
      </c>
      <c r="B1016" s="1" t="s">
        <v>1280</v>
      </c>
      <c r="D1016" s="1" t="s">
        <v>74</v>
      </c>
      <c r="E1016" s="1" t="s">
        <v>1281</v>
      </c>
      <c r="G1016" s="1" t="str">
        <f aca="false">C1016&amp;B1016&amp;D1016</f>
        <v>badakmu</v>
      </c>
      <c r="H1016" s="1" t="str">
        <f aca="false">IF(G1016=A1016,"TRUE","FALSE")</f>
        <v>TRUE</v>
      </c>
    </row>
    <row r="1017" customFormat="false" ht="15" hidden="true" customHeight="false" outlineLevel="0" collapsed="false">
      <c r="A1017" s="1" t="s">
        <v>1284</v>
      </c>
      <c r="B1017" s="1" t="s">
        <v>1280</v>
      </c>
      <c r="D1017" s="1" t="s">
        <v>76</v>
      </c>
      <c r="E1017" s="1" t="s">
        <v>1281</v>
      </c>
      <c r="G1017" s="1" t="str">
        <f aca="false">C1017&amp;B1017&amp;D1017</f>
        <v>badaknya</v>
      </c>
      <c r="H1017" s="1" t="str">
        <f aca="false">IF(G1017=A1017,"TRUE","FALSE")</f>
        <v>TRUE</v>
      </c>
    </row>
    <row r="1018" customFormat="false" ht="15" hidden="true" customHeight="false" outlineLevel="0" collapsed="false">
      <c r="A1018" s="1" t="s">
        <v>1285</v>
      </c>
      <c r="B1018" s="1" t="s">
        <v>1285</v>
      </c>
      <c r="E1018" s="1" t="s">
        <v>1286</v>
      </c>
      <c r="G1018" s="1" t="str">
        <f aca="false">C1018&amp;B1018&amp;D1018</f>
        <v>badan</v>
      </c>
      <c r="H1018" s="1" t="str">
        <f aca="false">IF(G1018=A1018,"TRUE","FALSE")</f>
        <v>TRUE</v>
      </c>
    </row>
    <row r="1019" customFormat="false" ht="15" hidden="true" customHeight="false" outlineLevel="0" collapsed="false">
      <c r="A1019" s="1" t="s">
        <v>1287</v>
      </c>
      <c r="B1019" s="1" t="s">
        <v>1285</v>
      </c>
      <c r="D1019" s="1" t="s">
        <v>164</v>
      </c>
      <c r="E1019" s="1" t="s">
        <v>1286</v>
      </c>
      <c r="G1019" s="1" t="str">
        <f aca="false">C1019&amp;B1019&amp;D1019</f>
        <v>badani</v>
      </c>
      <c r="H1019" s="1" t="str">
        <f aca="false">IF(G1019=A1019,"TRUE","FALSE")</f>
        <v>TRUE</v>
      </c>
    </row>
    <row r="1020" customFormat="false" ht="15" hidden="true" customHeight="false" outlineLevel="0" collapsed="false">
      <c r="A1020" s="1" t="s">
        <v>1288</v>
      </c>
      <c r="B1020" s="1" t="s">
        <v>1285</v>
      </c>
      <c r="D1020" s="1" t="s">
        <v>29</v>
      </c>
      <c r="E1020" s="1" t="s">
        <v>1286</v>
      </c>
      <c r="G1020" s="1" t="str">
        <f aca="false">C1020&amp;B1020&amp;D1020</f>
        <v>badanku</v>
      </c>
      <c r="H1020" s="1" t="str">
        <f aca="false">IF(G1020=A1020,"TRUE","FALSE")</f>
        <v>TRUE</v>
      </c>
    </row>
    <row r="1021" customFormat="false" ht="15" hidden="true" customHeight="false" outlineLevel="0" collapsed="false">
      <c r="A1021" s="1" t="s">
        <v>1289</v>
      </c>
      <c r="B1021" s="1" t="s">
        <v>1285</v>
      </c>
      <c r="D1021" s="1" t="s">
        <v>74</v>
      </c>
      <c r="E1021" s="1" t="s">
        <v>1286</v>
      </c>
      <c r="G1021" s="1" t="str">
        <f aca="false">C1021&amp;B1021&amp;D1021</f>
        <v>badanmu</v>
      </c>
      <c r="H1021" s="1" t="str">
        <f aca="false">IF(G1021=A1021,"TRUE","FALSE")</f>
        <v>TRUE</v>
      </c>
    </row>
    <row r="1022" customFormat="false" ht="15" hidden="true" customHeight="false" outlineLevel="0" collapsed="false">
      <c r="A1022" s="1" t="s">
        <v>1290</v>
      </c>
      <c r="B1022" s="1" t="s">
        <v>1285</v>
      </c>
      <c r="D1022" s="1" t="s">
        <v>76</v>
      </c>
      <c r="E1022" s="1" t="s">
        <v>1286</v>
      </c>
      <c r="G1022" s="1" t="str">
        <f aca="false">C1022&amp;B1022&amp;D1022</f>
        <v>badannya</v>
      </c>
      <c r="H1022" s="1" t="str">
        <f aca="false">IF(G1022=A1022,"TRUE","FALSE")</f>
        <v>TRUE</v>
      </c>
    </row>
    <row r="1023" customFormat="false" ht="15" hidden="true" customHeight="false" outlineLevel="0" collapsed="false">
      <c r="A1023" s="1" t="s">
        <v>1291</v>
      </c>
      <c r="B1023" s="1" t="s">
        <v>1291</v>
      </c>
      <c r="E1023" s="1" t="s">
        <v>1292</v>
      </c>
      <c r="G1023" s="1" t="str">
        <f aca="false">C1023&amp;B1023&amp;D1023</f>
        <v>badminton</v>
      </c>
      <c r="H1023" s="1" t="str">
        <f aca="false">IF(G1023=A1023,"TRUE","FALSE")</f>
        <v>TRUE</v>
      </c>
    </row>
    <row r="1024" customFormat="false" ht="15" hidden="true" customHeight="false" outlineLevel="0" collapsed="false">
      <c r="A1024" s="1" t="s">
        <v>1293</v>
      </c>
      <c r="B1024" s="1" t="s">
        <v>1291</v>
      </c>
      <c r="D1024" s="1" t="s">
        <v>29</v>
      </c>
      <c r="E1024" s="1" t="s">
        <v>1292</v>
      </c>
      <c r="G1024" s="1" t="str">
        <f aca="false">C1024&amp;B1024&amp;D1024</f>
        <v>badmintonku</v>
      </c>
      <c r="H1024" s="1" t="str">
        <f aca="false">IF(G1024=A1024,"TRUE","FALSE")</f>
        <v>TRUE</v>
      </c>
    </row>
    <row r="1025" customFormat="false" ht="15" hidden="true" customHeight="false" outlineLevel="0" collapsed="false">
      <c r="A1025" s="1" t="s">
        <v>1294</v>
      </c>
      <c r="B1025" s="1" t="s">
        <v>1291</v>
      </c>
      <c r="D1025" s="1" t="s">
        <v>74</v>
      </c>
      <c r="E1025" s="1" t="s">
        <v>1292</v>
      </c>
      <c r="G1025" s="1" t="str">
        <f aca="false">C1025&amp;B1025&amp;D1025</f>
        <v>badmintonmu</v>
      </c>
      <c r="H1025" s="1" t="str">
        <f aca="false">IF(G1025=A1025,"TRUE","FALSE")</f>
        <v>TRUE</v>
      </c>
    </row>
    <row r="1026" customFormat="false" ht="15" hidden="true" customHeight="false" outlineLevel="0" collapsed="false">
      <c r="A1026" s="1" t="s">
        <v>1295</v>
      </c>
      <c r="B1026" s="1" t="s">
        <v>1291</v>
      </c>
      <c r="D1026" s="1" t="s">
        <v>76</v>
      </c>
      <c r="E1026" s="1" t="s">
        <v>1292</v>
      </c>
      <c r="G1026" s="1" t="str">
        <f aca="false">C1026&amp;B1026&amp;D1026</f>
        <v>badmintonnya</v>
      </c>
      <c r="H1026" s="1" t="str">
        <f aca="false">IF(G1026=A1026,"TRUE","FALSE")</f>
        <v>TRUE</v>
      </c>
    </row>
    <row r="1027" customFormat="false" ht="15" hidden="true" customHeight="false" outlineLevel="0" collapsed="false">
      <c r="A1027" s="1" t="s">
        <v>1296</v>
      </c>
      <c r="B1027" s="1" t="s">
        <v>1296</v>
      </c>
      <c r="E1027" s="1" t="s">
        <v>1297</v>
      </c>
      <c r="G1027" s="1" t="str">
        <f aca="false">C1027&amp;B1027&amp;D1027</f>
        <v>bagai</v>
      </c>
      <c r="H1027" s="1" t="str">
        <f aca="false">IF(G1027=A1027,"TRUE","FALSE")</f>
        <v>TRUE</v>
      </c>
    </row>
    <row r="1028" customFormat="false" ht="15" hidden="true" customHeight="false" outlineLevel="0" collapsed="false">
      <c r="A1028" s="1" t="s">
        <v>1298</v>
      </c>
      <c r="B1028" s="1" t="s">
        <v>1296</v>
      </c>
      <c r="D1028" s="1" t="s">
        <v>85</v>
      </c>
      <c r="E1028" s="1" t="s">
        <v>1297</v>
      </c>
      <c r="G1028" s="1" t="str">
        <f aca="false">C1028&amp;B1028&amp;D1028</f>
        <v>bagaikan</v>
      </c>
      <c r="H1028" s="1" t="str">
        <f aca="false">IF(G1028=A1028,"TRUE","FALSE")</f>
        <v>TRUE</v>
      </c>
    </row>
    <row r="1029" customFormat="false" ht="15" hidden="true" customHeight="false" outlineLevel="0" collapsed="false">
      <c r="A1029" s="1" t="s">
        <v>1299</v>
      </c>
      <c r="B1029" s="1" t="s">
        <v>1296</v>
      </c>
      <c r="D1029" s="1" t="s">
        <v>29</v>
      </c>
      <c r="E1029" s="1" t="s">
        <v>1297</v>
      </c>
      <c r="G1029" s="1" t="str">
        <f aca="false">C1029&amp;B1029&amp;D1029</f>
        <v>bagaiku</v>
      </c>
      <c r="H1029" s="1" t="str">
        <f aca="false">IF(G1029=A1029,"TRUE","FALSE")</f>
        <v>TRUE</v>
      </c>
    </row>
    <row r="1030" customFormat="false" ht="15" hidden="true" customHeight="false" outlineLevel="0" collapsed="false">
      <c r="A1030" s="1" t="s">
        <v>1300</v>
      </c>
      <c r="B1030" s="1" t="s">
        <v>1300</v>
      </c>
      <c r="E1030" s="1" t="s">
        <v>1301</v>
      </c>
      <c r="G1030" s="1" t="str">
        <f aca="false">C1030&amp;B1030&amp;D1030</f>
        <v>bagaimana</v>
      </c>
      <c r="H1030" s="1" t="str">
        <f aca="false">IF(G1030=A1030,"TRUE","FALSE")</f>
        <v>TRUE</v>
      </c>
    </row>
    <row r="1031" customFormat="false" ht="15" hidden="false" customHeight="false" outlineLevel="0" collapsed="false">
      <c r="A1031" s="1" t="s">
        <v>1302</v>
      </c>
      <c r="B1031" s="1" t="s">
        <v>1300</v>
      </c>
      <c r="E1031" s="1" t="s">
        <v>1301</v>
      </c>
      <c r="G1031" s="1" t="str">
        <f aca="false">C1031&amp;B1031&amp;D1031</f>
        <v>bagaimana</v>
      </c>
      <c r="H1031" s="1" t="str">
        <f aca="false">IF(G1031=A1031,"TRUE","FALSE")</f>
        <v>FALSE</v>
      </c>
    </row>
    <row r="1032" customFormat="false" ht="15" hidden="true" customHeight="false" outlineLevel="0" collapsed="false">
      <c r="A1032" s="1" t="s">
        <v>1303</v>
      </c>
      <c r="B1032" s="1" t="s">
        <v>1300</v>
      </c>
      <c r="D1032" s="1" t="s">
        <v>29</v>
      </c>
      <c r="E1032" s="1" t="s">
        <v>1301</v>
      </c>
      <c r="G1032" s="1" t="str">
        <f aca="false">C1032&amp;B1032&amp;D1032</f>
        <v>bagaimanaku</v>
      </c>
      <c r="H1032" s="1" t="str">
        <f aca="false">IF(G1032=A1032,"TRUE","FALSE")</f>
        <v>TRUE</v>
      </c>
    </row>
    <row r="1033" customFormat="false" ht="15" hidden="true" customHeight="false" outlineLevel="0" collapsed="false">
      <c r="A1033" s="1" t="s">
        <v>1304</v>
      </c>
      <c r="B1033" s="1" t="s">
        <v>1300</v>
      </c>
      <c r="D1033" s="1" t="s">
        <v>74</v>
      </c>
      <c r="E1033" s="1" t="s">
        <v>1301</v>
      </c>
      <c r="G1033" s="1" t="str">
        <f aca="false">C1033&amp;B1033&amp;D1033</f>
        <v>bagaimanamu</v>
      </c>
      <c r="H1033" s="1" t="str">
        <f aca="false">IF(G1033=A1033,"TRUE","FALSE")</f>
        <v>TRUE</v>
      </c>
    </row>
    <row r="1034" customFormat="false" ht="15" hidden="true" customHeight="false" outlineLevel="0" collapsed="false">
      <c r="A1034" s="1" t="s">
        <v>1305</v>
      </c>
      <c r="B1034" s="1" t="s">
        <v>1300</v>
      </c>
      <c r="D1034" s="1" t="s">
        <v>76</v>
      </c>
      <c r="E1034" s="1" t="s">
        <v>1301</v>
      </c>
      <c r="G1034" s="1" t="str">
        <f aca="false">C1034&amp;B1034&amp;D1034</f>
        <v>bagaimananya</v>
      </c>
      <c r="H1034" s="1" t="str">
        <f aca="false">IF(G1034=A1034,"TRUE","FALSE")</f>
        <v>TRUE</v>
      </c>
    </row>
    <row r="1035" customFormat="false" ht="15" hidden="true" customHeight="false" outlineLevel="0" collapsed="false">
      <c r="A1035" s="1" t="s">
        <v>1306</v>
      </c>
      <c r="B1035" s="1" t="s">
        <v>1296</v>
      </c>
      <c r="D1035" s="1" t="s">
        <v>74</v>
      </c>
      <c r="E1035" s="1" t="s">
        <v>1297</v>
      </c>
      <c r="G1035" s="1" t="str">
        <f aca="false">C1035&amp;B1035&amp;D1035</f>
        <v>bagaimu</v>
      </c>
      <c r="H1035" s="1" t="str">
        <f aca="false">IF(G1035=A1035,"TRUE","FALSE")</f>
        <v>TRUE</v>
      </c>
    </row>
    <row r="1036" customFormat="false" ht="15" hidden="true" customHeight="false" outlineLevel="0" collapsed="false">
      <c r="A1036" s="1" t="s">
        <v>1307</v>
      </c>
      <c r="B1036" s="1" t="s">
        <v>1296</v>
      </c>
      <c r="D1036" s="1" t="s">
        <v>76</v>
      </c>
      <c r="E1036" s="1" t="s">
        <v>1297</v>
      </c>
      <c r="G1036" s="1" t="str">
        <f aca="false">C1036&amp;B1036&amp;D1036</f>
        <v>bagainya</v>
      </c>
      <c r="H1036" s="1" t="str">
        <f aca="false">IF(G1036=A1036,"TRUE","FALSE")</f>
        <v>TRUE</v>
      </c>
    </row>
    <row r="1037" customFormat="false" ht="15" hidden="true" customHeight="false" outlineLevel="0" collapsed="false">
      <c r="A1037" s="1" t="s">
        <v>1308</v>
      </c>
      <c r="B1037" s="1" t="s">
        <v>1308</v>
      </c>
      <c r="E1037" s="1" t="s">
        <v>1309</v>
      </c>
      <c r="G1037" s="1" t="str">
        <f aca="false">C1037&amp;B1037&amp;D1037</f>
        <v>bagan</v>
      </c>
      <c r="H1037" s="1" t="str">
        <f aca="false">IF(G1037=A1037,"TRUE","FALSE")</f>
        <v>TRUE</v>
      </c>
    </row>
    <row r="1038" customFormat="false" ht="15" hidden="true" customHeight="false" outlineLevel="0" collapsed="false">
      <c r="A1038" s="1" t="s">
        <v>1310</v>
      </c>
      <c r="B1038" s="1" t="s">
        <v>1308</v>
      </c>
      <c r="D1038" s="1" t="s">
        <v>29</v>
      </c>
      <c r="E1038" s="1" t="s">
        <v>1309</v>
      </c>
      <c r="G1038" s="1" t="str">
        <f aca="false">C1038&amp;B1038&amp;D1038</f>
        <v>baganku</v>
      </c>
      <c r="H1038" s="1" t="str">
        <f aca="false">IF(G1038=A1038,"TRUE","FALSE")</f>
        <v>TRUE</v>
      </c>
    </row>
    <row r="1039" customFormat="false" ht="15" hidden="true" customHeight="false" outlineLevel="0" collapsed="false">
      <c r="A1039" s="1" t="s">
        <v>1311</v>
      </c>
      <c r="B1039" s="1" t="s">
        <v>1308</v>
      </c>
      <c r="D1039" s="1" t="s">
        <v>74</v>
      </c>
      <c r="E1039" s="1" t="s">
        <v>1309</v>
      </c>
      <c r="G1039" s="1" t="str">
        <f aca="false">C1039&amp;B1039&amp;D1039</f>
        <v>baganmu</v>
      </c>
      <c r="H1039" s="1" t="str">
        <f aca="false">IF(G1039=A1039,"TRUE","FALSE")</f>
        <v>TRUE</v>
      </c>
    </row>
    <row r="1040" customFormat="false" ht="15" hidden="true" customHeight="false" outlineLevel="0" collapsed="false">
      <c r="A1040" s="1" t="s">
        <v>1312</v>
      </c>
      <c r="B1040" s="1" t="s">
        <v>1308</v>
      </c>
      <c r="D1040" s="1" t="s">
        <v>76</v>
      </c>
      <c r="E1040" s="1" t="s">
        <v>1309</v>
      </c>
      <c r="G1040" s="1" t="str">
        <f aca="false">C1040&amp;B1040&amp;D1040</f>
        <v>bagannya</v>
      </c>
      <c r="H1040" s="1" t="str">
        <f aca="false">IF(G1040=A1040,"TRUE","FALSE")</f>
        <v>TRUE</v>
      </c>
    </row>
    <row r="1041" customFormat="false" ht="15" hidden="true" customHeight="false" outlineLevel="0" collapsed="false">
      <c r="A1041" s="1" t="s">
        <v>1313</v>
      </c>
      <c r="B1041" s="1" t="s">
        <v>1313</v>
      </c>
      <c r="E1041" s="1" t="s">
        <v>1314</v>
      </c>
      <c r="G1041" s="1" t="str">
        <f aca="false">C1041&amp;B1041&amp;D1041</f>
        <v>bagasi</v>
      </c>
      <c r="H1041" s="1" t="str">
        <f aca="false">IF(G1041=A1041,"TRUE","FALSE")</f>
        <v>TRUE</v>
      </c>
    </row>
    <row r="1042" customFormat="false" ht="15" hidden="true" customHeight="false" outlineLevel="0" collapsed="false">
      <c r="A1042" s="1" t="s">
        <v>1315</v>
      </c>
      <c r="B1042" s="1" t="s">
        <v>1313</v>
      </c>
      <c r="D1042" s="1" t="s">
        <v>29</v>
      </c>
      <c r="E1042" s="1" t="s">
        <v>1314</v>
      </c>
      <c r="G1042" s="1" t="str">
        <f aca="false">C1042&amp;B1042&amp;D1042</f>
        <v>bagasiku</v>
      </c>
      <c r="H1042" s="1" t="str">
        <f aca="false">IF(G1042=A1042,"TRUE","FALSE")</f>
        <v>TRUE</v>
      </c>
    </row>
    <row r="1043" customFormat="false" ht="15" hidden="true" customHeight="false" outlineLevel="0" collapsed="false">
      <c r="A1043" s="1" t="s">
        <v>1316</v>
      </c>
      <c r="B1043" s="1" t="s">
        <v>1313</v>
      </c>
      <c r="D1043" s="1" t="s">
        <v>74</v>
      </c>
      <c r="E1043" s="1" t="s">
        <v>1314</v>
      </c>
      <c r="G1043" s="1" t="str">
        <f aca="false">C1043&amp;B1043&amp;D1043</f>
        <v>bagasimu</v>
      </c>
      <c r="H1043" s="1" t="str">
        <f aca="false">IF(G1043=A1043,"TRUE","FALSE")</f>
        <v>TRUE</v>
      </c>
    </row>
    <row r="1044" customFormat="false" ht="15" hidden="true" customHeight="false" outlineLevel="0" collapsed="false">
      <c r="A1044" s="1" t="s">
        <v>1317</v>
      </c>
      <c r="B1044" s="1" t="s">
        <v>1313</v>
      </c>
      <c r="D1044" s="1" t="s">
        <v>76</v>
      </c>
      <c r="E1044" s="1" t="s">
        <v>1314</v>
      </c>
      <c r="G1044" s="1" t="str">
        <f aca="false">C1044&amp;B1044&amp;D1044</f>
        <v>bagasinya</v>
      </c>
      <c r="H1044" s="1" t="str">
        <f aca="false">IF(G1044=A1044,"TRUE","FALSE")</f>
        <v>TRUE</v>
      </c>
    </row>
    <row r="1045" customFormat="false" ht="15" hidden="true" customHeight="false" outlineLevel="0" collapsed="false">
      <c r="A1045" s="1" t="s">
        <v>1318</v>
      </c>
      <c r="B1045" s="1" t="s">
        <v>1318</v>
      </c>
      <c r="E1045" s="1" t="s">
        <v>1319</v>
      </c>
      <c r="G1045" s="1" t="str">
        <f aca="false">C1045&amp;B1045&amp;D1045</f>
        <v>bagi</v>
      </c>
      <c r="H1045" s="1" t="str">
        <f aca="false">IF(G1045=A1045,"TRUE","FALSE")</f>
        <v>TRUE</v>
      </c>
    </row>
    <row r="1046" customFormat="false" ht="15" hidden="true" customHeight="false" outlineLevel="0" collapsed="false">
      <c r="A1046" s="1" t="s">
        <v>1320</v>
      </c>
      <c r="B1046" s="1" t="s">
        <v>1318</v>
      </c>
      <c r="D1046" s="1" t="s">
        <v>83</v>
      </c>
      <c r="E1046" s="1" t="s">
        <v>1319</v>
      </c>
      <c r="G1046" s="1" t="str">
        <f aca="false">C1046&amp;B1046&amp;D1046</f>
        <v>bagian</v>
      </c>
      <c r="H1046" s="1" t="str">
        <f aca="false">IF(G1046=A1046,"TRUE","FALSE")</f>
        <v>TRUE</v>
      </c>
    </row>
    <row r="1047" customFormat="false" ht="15" hidden="true" customHeight="false" outlineLevel="0" collapsed="false">
      <c r="A1047" s="1" t="s">
        <v>1321</v>
      </c>
      <c r="B1047" s="1" t="s">
        <v>1318</v>
      </c>
      <c r="D1047" s="1" t="s">
        <v>85</v>
      </c>
      <c r="E1047" s="1" t="s">
        <v>1319</v>
      </c>
      <c r="G1047" s="1" t="str">
        <f aca="false">C1047&amp;B1047&amp;D1047</f>
        <v>bagikan</v>
      </c>
      <c r="H1047" s="1" t="str">
        <f aca="false">IF(G1047=A1047,"TRUE","FALSE")</f>
        <v>TRUE</v>
      </c>
    </row>
    <row r="1048" customFormat="false" ht="15" hidden="true" customHeight="false" outlineLevel="0" collapsed="false">
      <c r="A1048" s="1" t="s">
        <v>1322</v>
      </c>
      <c r="B1048" s="1" t="s">
        <v>1318</v>
      </c>
      <c r="D1048" s="1" t="s">
        <v>29</v>
      </c>
      <c r="E1048" s="1" t="s">
        <v>1319</v>
      </c>
      <c r="G1048" s="1" t="str">
        <f aca="false">C1048&amp;B1048&amp;D1048</f>
        <v>bagiku</v>
      </c>
      <c r="H1048" s="1" t="str">
        <f aca="false">IF(G1048=A1048,"TRUE","FALSE")</f>
        <v>TRUE</v>
      </c>
    </row>
    <row r="1049" customFormat="false" ht="15" hidden="true" customHeight="false" outlineLevel="0" collapsed="false">
      <c r="A1049" s="1" t="s">
        <v>1323</v>
      </c>
      <c r="B1049" s="1" t="s">
        <v>1318</v>
      </c>
      <c r="D1049" s="1" t="s">
        <v>74</v>
      </c>
      <c r="E1049" s="1" t="s">
        <v>1319</v>
      </c>
      <c r="G1049" s="1" t="str">
        <f aca="false">C1049&amp;B1049&amp;D1049</f>
        <v>bagimu</v>
      </c>
      <c r="H1049" s="1" t="str">
        <f aca="false">IF(G1049=A1049,"TRUE","FALSE")</f>
        <v>TRUE</v>
      </c>
    </row>
    <row r="1050" customFormat="false" ht="15" hidden="true" customHeight="false" outlineLevel="0" collapsed="false">
      <c r="A1050" s="1" t="s">
        <v>1324</v>
      </c>
      <c r="B1050" s="1" t="s">
        <v>1324</v>
      </c>
      <c r="E1050" s="1" t="s">
        <v>1325</v>
      </c>
      <c r="G1050" s="1" t="str">
        <f aca="false">C1050&amp;B1050&amp;D1050</f>
        <v>baginda</v>
      </c>
      <c r="H1050" s="1" t="str">
        <f aca="false">IF(G1050=A1050,"TRUE","FALSE")</f>
        <v>TRUE</v>
      </c>
    </row>
    <row r="1051" customFormat="false" ht="15" hidden="true" customHeight="false" outlineLevel="0" collapsed="false">
      <c r="A1051" s="1" t="s">
        <v>1326</v>
      </c>
      <c r="B1051" s="1" t="s">
        <v>1324</v>
      </c>
      <c r="D1051" s="1" t="s">
        <v>29</v>
      </c>
      <c r="E1051" s="1" t="s">
        <v>1325</v>
      </c>
      <c r="G1051" s="1" t="str">
        <f aca="false">C1051&amp;B1051&amp;D1051</f>
        <v>bagindaku</v>
      </c>
      <c r="H1051" s="1" t="str">
        <f aca="false">IF(G1051=A1051,"TRUE","FALSE")</f>
        <v>TRUE</v>
      </c>
    </row>
    <row r="1052" customFormat="false" ht="15" hidden="true" customHeight="false" outlineLevel="0" collapsed="false">
      <c r="A1052" s="1" t="s">
        <v>1327</v>
      </c>
      <c r="B1052" s="1" t="s">
        <v>1324</v>
      </c>
      <c r="D1052" s="1" t="s">
        <v>74</v>
      </c>
      <c r="E1052" s="1" t="s">
        <v>1325</v>
      </c>
      <c r="G1052" s="1" t="str">
        <f aca="false">C1052&amp;B1052&amp;D1052</f>
        <v>bagindamu</v>
      </c>
      <c r="H1052" s="1" t="str">
        <f aca="false">IF(G1052=A1052,"TRUE","FALSE")</f>
        <v>TRUE</v>
      </c>
    </row>
    <row r="1053" customFormat="false" ht="15" hidden="true" customHeight="false" outlineLevel="0" collapsed="false">
      <c r="A1053" s="1" t="s">
        <v>1328</v>
      </c>
      <c r="B1053" s="1" t="s">
        <v>1324</v>
      </c>
      <c r="D1053" s="1" t="s">
        <v>76</v>
      </c>
      <c r="E1053" s="1" t="s">
        <v>1325</v>
      </c>
      <c r="G1053" s="1" t="str">
        <f aca="false">C1053&amp;B1053&amp;D1053</f>
        <v>bagindanya</v>
      </c>
      <c r="H1053" s="1" t="str">
        <f aca="false">IF(G1053=A1053,"TRUE","FALSE")</f>
        <v>TRUE</v>
      </c>
    </row>
    <row r="1054" customFormat="false" ht="15" hidden="true" customHeight="false" outlineLevel="0" collapsed="false">
      <c r="A1054" s="1" t="s">
        <v>1329</v>
      </c>
      <c r="B1054" s="1" t="s">
        <v>1318</v>
      </c>
      <c r="D1054" s="1" t="s">
        <v>76</v>
      </c>
      <c r="E1054" s="1" t="s">
        <v>1319</v>
      </c>
      <c r="G1054" s="1" t="str">
        <f aca="false">C1054&amp;B1054&amp;D1054</f>
        <v>baginya</v>
      </c>
      <c r="H1054" s="1" t="str">
        <f aca="false">IF(G1054=A1054,"TRUE","FALSE")</f>
        <v>TRUE</v>
      </c>
    </row>
    <row r="1055" customFormat="false" ht="15" hidden="true" customHeight="false" outlineLevel="0" collapsed="false">
      <c r="A1055" s="1" t="s">
        <v>1330</v>
      </c>
      <c r="B1055" s="1" t="s">
        <v>1330</v>
      </c>
      <c r="E1055" s="1" t="s">
        <v>1331</v>
      </c>
      <c r="G1055" s="1" t="str">
        <f aca="false">C1055&amp;B1055&amp;D1055</f>
        <v>bagus</v>
      </c>
      <c r="H1055" s="1" t="str">
        <f aca="false">IF(G1055=A1055,"TRUE","FALSE")</f>
        <v>TRUE</v>
      </c>
    </row>
    <row r="1056" customFormat="false" ht="15" hidden="true" customHeight="false" outlineLevel="0" collapsed="false">
      <c r="A1056" s="1" t="s">
        <v>1332</v>
      </c>
      <c r="B1056" s="1" t="s">
        <v>1330</v>
      </c>
      <c r="D1056" s="1" t="s">
        <v>83</v>
      </c>
      <c r="E1056" s="1" t="s">
        <v>1331</v>
      </c>
      <c r="G1056" s="1" t="str">
        <f aca="false">C1056&amp;B1056&amp;D1056</f>
        <v>bagusan</v>
      </c>
      <c r="H1056" s="1" t="str">
        <f aca="false">IF(G1056=A1056,"TRUE","FALSE")</f>
        <v>TRUE</v>
      </c>
    </row>
    <row r="1057" customFormat="false" ht="15" hidden="true" customHeight="false" outlineLevel="0" collapsed="false">
      <c r="A1057" s="1" t="s">
        <v>1333</v>
      </c>
      <c r="B1057" s="1" t="s">
        <v>1330</v>
      </c>
      <c r="D1057" s="1" t="s">
        <v>29</v>
      </c>
      <c r="E1057" s="1" t="s">
        <v>1331</v>
      </c>
      <c r="G1057" s="1" t="str">
        <f aca="false">C1057&amp;B1057&amp;D1057</f>
        <v>bagusku</v>
      </c>
      <c r="H1057" s="1" t="str">
        <f aca="false">IF(G1057=A1057,"TRUE","FALSE")</f>
        <v>TRUE</v>
      </c>
    </row>
    <row r="1058" customFormat="false" ht="15" hidden="true" customHeight="false" outlineLevel="0" collapsed="false">
      <c r="A1058" s="1" t="s">
        <v>1334</v>
      </c>
      <c r="B1058" s="1" t="s">
        <v>1330</v>
      </c>
      <c r="D1058" s="1" t="s">
        <v>74</v>
      </c>
      <c r="E1058" s="1" t="s">
        <v>1331</v>
      </c>
      <c r="G1058" s="1" t="str">
        <f aca="false">C1058&amp;B1058&amp;D1058</f>
        <v>bagusmu</v>
      </c>
      <c r="H1058" s="1" t="str">
        <f aca="false">IF(G1058=A1058,"TRUE","FALSE")</f>
        <v>TRUE</v>
      </c>
    </row>
    <row r="1059" customFormat="false" ht="15" hidden="true" customHeight="false" outlineLevel="0" collapsed="false">
      <c r="A1059" s="1" t="s">
        <v>1335</v>
      </c>
      <c r="B1059" s="1" t="s">
        <v>1330</v>
      </c>
      <c r="D1059" s="1" t="s">
        <v>76</v>
      </c>
      <c r="E1059" s="1" t="s">
        <v>1331</v>
      </c>
      <c r="G1059" s="1" t="str">
        <f aca="false">C1059&amp;B1059&amp;D1059</f>
        <v>bagusnya</v>
      </c>
      <c r="H1059" s="1" t="str">
        <f aca="false">IF(G1059=A1059,"TRUE","FALSE")</f>
        <v>TRUE</v>
      </c>
    </row>
    <row r="1060" customFormat="false" ht="15" hidden="true" customHeight="false" outlineLevel="0" collapsed="false">
      <c r="A1060" s="1" t="s">
        <v>1336</v>
      </c>
      <c r="B1060" s="1" t="s">
        <v>1336</v>
      </c>
      <c r="E1060" s="1" t="s">
        <v>1337</v>
      </c>
      <c r="G1060" s="1" t="str">
        <f aca="false">C1060&amp;B1060&amp;D1060</f>
        <v>bahagia</v>
      </c>
      <c r="H1060" s="1" t="str">
        <f aca="false">IF(G1060=A1060,"TRUE","FALSE")</f>
        <v>TRUE</v>
      </c>
    </row>
    <row r="1061" customFormat="false" ht="15" hidden="true" customHeight="false" outlineLevel="0" collapsed="false">
      <c r="A1061" s="1" t="s">
        <v>1338</v>
      </c>
      <c r="B1061" s="1" t="s">
        <v>1336</v>
      </c>
      <c r="D1061" s="1" t="s">
        <v>29</v>
      </c>
      <c r="E1061" s="1" t="s">
        <v>1337</v>
      </c>
      <c r="G1061" s="1" t="str">
        <f aca="false">C1061&amp;B1061&amp;D1061</f>
        <v>bahagiaku</v>
      </c>
      <c r="H1061" s="1" t="str">
        <f aca="false">IF(G1061=A1061,"TRUE","FALSE")</f>
        <v>TRUE</v>
      </c>
    </row>
    <row r="1062" customFormat="false" ht="15" hidden="true" customHeight="false" outlineLevel="0" collapsed="false">
      <c r="A1062" s="1" t="s">
        <v>1339</v>
      </c>
      <c r="B1062" s="1" t="s">
        <v>1336</v>
      </c>
      <c r="D1062" s="1" t="s">
        <v>74</v>
      </c>
      <c r="E1062" s="1" t="s">
        <v>1337</v>
      </c>
      <c r="G1062" s="1" t="str">
        <f aca="false">C1062&amp;B1062&amp;D1062</f>
        <v>bahagiamu</v>
      </c>
      <c r="H1062" s="1" t="str">
        <f aca="false">IF(G1062=A1062,"TRUE","FALSE")</f>
        <v>TRUE</v>
      </c>
    </row>
    <row r="1063" customFormat="false" ht="15" hidden="true" customHeight="false" outlineLevel="0" collapsed="false">
      <c r="A1063" s="1" t="s">
        <v>1340</v>
      </c>
      <c r="B1063" s="1" t="s">
        <v>1336</v>
      </c>
      <c r="D1063" s="1" t="s">
        <v>76</v>
      </c>
      <c r="E1063" s="1" t="s">
        <v>1337</v>
      </c>
      <c r="G1063" s="1" t="str">
        <f aca="false">C1063&amp;B1063&amp;D1063</f>
        <v>bahagianya</v>
      </c>
      <c r="H1063" s="1" t="str">
        <f aca="false">IF(G1063=A1063,"TRUE","FALSE")</f>
        <v>TRUE</v>
      </c>
    </row>
    <row r="1064" customFormat="false" ht="15" hidden="true" customHeight="false" outlineLevel="0" collapsed="false">
      <c r="A1064" s="1" t="s">
        <v>1341</v>
      </c>
      <c r="B1064" s="1" t="s">
        <v>1341</v>
      </c>
      <c r="E1064" s="1" t="s">
        <v>1342</v>
      </c>
      <c r="G1064" s="1" t="str">
        <f aca="false">C1064&amp;B1064&amp;D1064</f>
        <v>bahan</v>
      </c>
      <c r="H1064" s="1" t="str">
        <f aca="false">IF(G1064=A1064,"TRUE","FALSE")</f>
        <v>TRUE</v>
      </c>
    </row>
    <row r="1065" customFormat="false" ht="15" hidden="true" customHeight="false" outlineLevel="0" collapsed="false">
      <c r="A1065" s="1" t="s">
        <v>1343</v>
      </c>
      <c r="B1065" s="1" t="s">
        <v>1341</v>
      </c>
      <c r="D1065" s="1" t="s">
        <v>29</v>
      </c>
      <c r="E1065" s="1" t="s">
        <v>1342</v>
      </c>
      <c r="G1065" s="1" t="str">
        <f aca="false">C1065&amp;B1065&amp;D1065</f>
        <v>bahanku</v>
      </c>
      <c r="H1065" s="1" t="str">
        <f aca="false">IF(G1065=A1065,"TRUE","FALSE")</f>
        <v>TRUE</v>
      </c>
    </row>
    <row r="1066" customFormat="false" ht="15" hidden="true" customHeight="false" outlineLevel="0" collapsed="false">
      <c r="A1066" s="1" t="s">
        <v>1344</v>
      </c>
      <c r="B1066" s="1" t="s">
        <v>1341</v>
      </c>
      <c r="D1066" s="1" t="s">
        <v>74</v>
      </c>
      <c r="E1066" s="1" t="s">
        <v>1342</v>
      </c>
      <c r="G1066" s="1" t="str">
        <f aca="false">C1066&amp;B1066&amp;D1066</f>
        <v>bahanmu</v>
      </c>
      <c r="H1066" s="1" t="str">
        <f aca="false">IF(G1066=A1066,"TRUE","FALSE")</f>
        <v>TRUE</v>
      </c>
    </row>
    <row r="1067" customFormat="false" ht="15" hidden="true" customHeight="false" outlineLevel="0" collapsed="false">
      <c r="A1067" s="1" t="s">
        <v>1345</v>
      </c>
      <c r="B1067" s="1" t="s">
        <v>1341</v>
      </c>
      <c r="D1067" s="1" t="s">
        <v>76</v>
      </c>
      <c r="E1067" s="1" t="s">
        <v>1342</v>
      </c>
      <c r="G1067" s="1" t="str">
        <f aca="false">C1067&amp;B1067&amp;D1067</f>
        <v>bahannya</v>
      </c>
      <c r="H1067" s="1" t="str">
        <f aca="false">IF(G1067=A1067,"TRUE","FALSE")</f>
        <v>TRUE</v>
      </c>
    </row>
    <row r="1068" customFormat="false" ht="15" hidden="true" customHeight="false" outlineLevel="0" collapsed="false">
      <c r="A1068" s="1" t="s">
        <v>1346</v>
      </c>
      <c r="B1068" s="1" t="s">
        <v>1346</v>
      </c>
      <c r="E1068" s="1" t="s">
        <v>1347</v>
      </c>
      <c r="G1068" s="1" t="str">
        <f aca="false">C1068&amp;B1068&amp;D1068</f>
        <v>bahas</v>
      </c>
      <c r="H1068" s="1" t="str">
        <f aca="false">IF(G1068=A1068,"TRUE","FALSE")</f>
        <v>TRUE</v>
      </c>
    </row>
    <row r="1069" customFormat="false" ht="15" hidden="true" customHeight="false" outlineLevel="0" collapsed="false">
      <c r="A1069" s="1" t="s">
        <v>1348</v>
      </c>
      <c r="B1069" s="1" t="s">
        <v>1348</v>
      </c>
      <c r="E1069" s="1" t="s">
        <v>1349</v>
      </c>
      <c r="G1069" s="1" t="str">
        <f aca="false">C1069&amp;B1069&amp;D1069</f>
        <v>bahasa</v>
      </c>
      <c r="H1069" s="1" t="str">
        <f aca="false">IF(G1069=A1069,"TRUE","FALSE")</f>
        <v>TRUE</v>
      </c>
    </row>
    <row r="1070" customFormat="false" ht="15" hidden="true" customHeight="false" outlineLevel="0" collapsed="false">
      <c r="A1070" s="1" t="s">
        <v>1350</v>
      </c>
      <c r="B1070" s="1" t="s">
        <v>1348</v>
      </c>
      <c r="D1070" s="1" t="s">
        <v>29</v>
      </c>
      <c r="E1070" s="1" t="s">
        <v>1349</v>
      </c>
      <c r="G1070" s="1" t="str">
        <f aca="false">C1070&amp;B1070&amp;D1070</f>
        <v>bahasaku</v>
      </c>
      <c r="H1070" s="1" t="str">
        <f aca="false">IF(G1070=A1070,"TRUE","FALSE")</f>
        <v>TRUE</v>
      </c>
    </row>
    <row r="1071" customFormat="false" ht="15" hidden="true" customHeight="false" outlineLevel="0" collapsed="false">
      <c r="A1071" s="1" t="s">
        <v>1351</v>
      </c>
      <c r="B1071" s="1" t="s">
        <v>1348</v>
      </c>
      <c r="D1071" s="1" t="s">
        <v>74</v>
      </c>
      <c r="E1071" s="1" t="s">
        <v>1349</v>
      </c>
      <c r="G1071" s="1" t="str">
        <f aca="false">C1071&amp;B1071&amp;D1071</f>
        <v>bahasamu</v>
      </c>
      <c r="H1071" s="1" t="str">
        <f aca="false">IF(G1071=A1071,"TRUE","FALSE")</f>
        <v>TRUE</v>
      </c>
    </row>
    <row r="1072" customFormat="false" ht="15" hidden="true" customHeight="false" outlineLevel="0" collapsed="false">
      <c r="A1072" s="1" t="s">
        <v>1352</v>
      </c>
      <c r="B1072" s="1" t="s">
        <v>1346</v>
      </c>
      <c r="D1072" s="1" t="s">
        <v>83</v>
      </c>
      <c r="E1072" s="1" t="s">
        <v>1347</v>
      </c>
      <c r="G1072" s="1" t="str">
        <f aca="false">C1072&amp;B1072&amp;D1072</f>
        <v>bahasan</v>
      </c>
      <c r="H1072" s="1" t="str">
        <f aca="false">IF(G1072=A1072,"TRUE","FALSE")</f>
        <v>TRUE</v>
      </c>
    </row>
    <row r="1073" customFormat="false" ht="15" hidden="true" customHeight="false" outlineLevel="0" collapsed="false">
      <c r="A1073" s="1" t="s">
        <v>1353</v>
      </c>
      <c r="B1073" s="1" t="s">
        <v>1348</v>
      </c>
      <c r="D1073" s="1" t="s">
        <v>76</v>
      </c>
      <c r="E1073" s="1" t="s">
        <v>1349</v>
      </c>
      <c r="G1073" s="1" t="str">
        <f aca="false">C1073&amp;B1073&amp;D1073</f>
        <v>bahasanya</v>
      </c>
      <c r="H1073" s="1" t="str">
        <f aca="false">IF(G1073=A1073,"TRUE","FALSE")</f>
        <v>TRUE</v>
      </c>
    </row>
    <row r="1074" customFormat="false" ht="15" hidden="true" customHeight="false" outlineLevel="0" collapsed="false">
      <c r="A1074" s="1" t="s">
        <v>1354</v>
      </c>
      <c r="B1074" s="1" t="s">
        <v>1346</v>
      </c>
      <c r="D1074" s="1" t="s">
        <v>29</v>
      </c>
      <c r="E1074" s="1" t="s">
        <v>1347</v>
      </c>
      <c r="G1074" s="1" t="str">
        <f aca="false">C1074&amp;B1074&amp;D1074</f>
        <v>bahasku</v>
      </c>
      <c r="H1074" s="1" t="str">
        <f aca="false">IF(G1074=A1074,"TRUE","FALSE")</f>
        <v>TRUE</v>
      </c>
    </row>
    <row r="1075" customFormat="false" ht="15" hidden="true" customHeight="false" outlineLevel="0" collapsed="false">
      <c r="A1075" s="1" t="s">
        <v>1355</v>
      </c>
      <c r="B1075" s="1" t="s">
        <v>1346</v>
      </c>
      <c r="D1075" s="1" t="s">
        <v>74</v>
      </c>
      <c r="E1075" s="1" t="s">
        <v>1347</v>
      </c>
      <c r="G1075" s="1" t="str">
        <f aca="false">C1075&amp;B1075&amp;D1075</f>
        <v>bahasmu</v>
      </c>
      <c r="H1075" s="1" t="str">
        <f aca="false">IF(G1075=A1075,"TRUE","FALSE")</f>
        <v>TRUE</v>
      </c>
    </row>
    <row r="1076" customFormat="false" ht="15" hidden="true" customHeight="false" outlineLevel="0" collapsed="false">
      <c r="A1076" s="1" t="s">
        <v>1356</v>
      </c>
      <c r="B1076" s="1" t="s">
        <v>1346</v>
      </c>
      <c r="D1076" s="1" t="s">
        <v>76</v>
      </c>
      <c r="E1076" s="1" t="s">
        <v>1347</v>
      </c>
      <c r="G1076" s="1" t="str">
        <f aca="false">C1076&amp;B1076&amp;D1076</f>
        <v>bahasnya</v>
      </c>
      <c r="H1076" s="1" t="str">
        <f aca="false">IF(G1076=A1076,"TRUE","FALSE")</f>
        <v>TRUE</v>
      </c>
    </row>
    <row r="1077" customFormat="false" ht="15" hidden="true" customHeight="false" outlineLevel="0" collapsed="false">
      <c r="A1077" s="1" t="s">
        <v>1357</v>
      </c>
      <c r="B1077" s="1" t="s">
        <v>1357</v>
      </c>
      <c r="E1077" s="1" t="s">
        <v>1358</v>
      </c>
      <c r="G1077" s="1" t="str">
        <f aca="false">C1077&amp;B1077&amp;D1077</f>
        <v>bahaya</v>
      </c>
      <c r="H1077" s="1" t="str">
        <f aca="false">IF(G1077=A1077,"TRUE","FALSE")</f>
        <v>TRUE</v>
      </c>
    </row>
    <row r="1078" customFormat="false" ht="15" hidden="true" customHeight="false" outlineLevel="0" collapsed="false">
      <c r="A1078" s="1" t="s">
        <v>1359</v>
      </c>
      <c r="B1078" s="1" t="s">
        <v>1357</v>
      </c>
      <c r="D1078" s="1" t="s">
        <v>29</v>
      </c>
      <c r="E1078" s="1" t="s">
        <v>1358</v>
      </c>
      <c r="G1078" s="1" t="str">
        <f aca="false">C1078&amp;B1078&amp;D1078</f>
        <v>bahayaku</v>
      </c>
      <c r="H1078" s="1" t="str">
        <f aca="false">IF(G1078=A1078,"TRUE","FALSE")</f>
        <v>TRUE</v>
      </c>
    </row>
    <row r="1079" customFormat="false" ht="15" hidden="true" customHeight="false" outlineLevel="0" collapsed="false">
      <c r="A1079" s="1" t="s">
        <v>1360</v>
      </c>
      <c r="B1079" s="1" t="s">
        <v>1357</v>
      </c>
      <c r="D1079" s="1" t="s">
        <v>74</v>
      </c>
      <c r="E1079" s="1" t="s">
        <v>1358</v>
      </c>
      <c r="G1079" s="1" t="str">
        <f aca="false">C1079&amp;B1079&amp;D1079</f>
        <v>bahayamu</v>
      </c>
      <c r="H1079" s="1" t="str">
        <f aca="false">IF(G1079=A1079,"TRUE","FALSE")</f>
        <v>TRUE</v>
      </c>
    </row>
    <row r="1080" customFormat="false" ht="15" hidden="true" customHeight="false" outlineLevel="0" collapsed="false">
      <c r="A1080" s="1" t="s">
        <v>1361</v>
      </c>
      <c r="B1080" s="1" t="s">
        <v>1357</v>
      </c>
      <c r="D1080" s="1" t="s">
        <v>76</v>
      </c>
      <c r="E1080" s="1" t="s">
        <v>1358</v>
      </c>
      <c r="G1080" s="1" t="str">
        <f aca="false">C1080&amp;B1080&amp;D1080</f>
        <v>bahayanya</v>
      </c>
      <c r="H1080" s="1" t="str">
        <f aca="false">IF(G1080=A1080,"TRUE","FALSE")</f>
        <v>TRUE</v>
      </c>
    </row>
    <row r="1081" customFormat="false" ht="15" hidden="true" customHeight="false" outlineLevel="0" collapsed="false">
      <c r="A1081" s="1" t="s">
        <v>1362</v>
      </c>
      <c r="B1081" s="1" t="s">
        <v>1362</v>
      </c>
      <c r="E1081" s="1" t="s">
        <v>1363</v>
      </c>
      <c r="G1081" s="1" t="str">
        <f aca="false">C1081&amp;B1081&amp;D1081</f>
        <v>bahkan</v>
      </c>
      <c r="H1081" s="1" t="str">
        <f aca="false">IF(G1081=A1081,"TRUE","FALSE")</f>
        <v>TRUE</v>
      </c>
    </row>
    <row r="1082" customFormat="false" ht="15" hidden="true" customHeight="false" outlineLevel="0" collapsed="false">
      <c r="A1082" s="1" t="s">
        <v>1364</v>
      </c>
      <c r="B1082" s="1" t="s">
        <v>1362</v>
      </c>
      <c r="D1082" s="1" t="s">
        <v>29</v>
      </c>
      <c r="E1082" s="1" t="s">
        <v>1363</v>
      </c>
      <c r="G1082" s="1" t="str">
        <f aca="false">C1082&amp;B1082&amp;D1082</f>
        <v>bahkanku</v>
      </c>
      <c r="H1082" s="1" t="str">
        <f aca="false">IF(G1082=A1082,"TRUE","FALSE")</f>
        <v>TRUE</v>
      </c>
    </row>
    <row r="1083" customFormat="false" ht="15" hidden="true" customHeight="false" outlineLevel="0" collapsed="false">
      <c r="A1083" s="1" t="s">
        <v>1365</v>
      </c>
      <c r="B1083" s="1" t="s">
        <v>1362</v>
      </c>
      <c r="D1083" s="1" t="s">
        <v>74</v>
      </c>
      <c r="E1083" s="1" t="s">
        <v>1363</v>
      </c>
      <c r="G1083" s="1" t="str">
        <f aca="false">C1083&amp;B1083&amp;D1083</f>
        <v>bahkanmu</v>
      </c>
      <c r="H1083" s="1" t="str">
        <f aca="false">IF(G1083=A1083,"TRUE","FALSE")</f>
        <v>TRUE</v>
      </c>
    </row>
    <row r="1084" customFormat="false" ht="15" hidden="true" customHeight="false" outlineLevel="0" collapsed="false">
      <c r="A1084" s="1" t="s">
        <v>1366</v>
      </c>
      <c r="B1084" s="1" t="s">
        <v>1362</v>
      </c>
      <c r="D1084" s="1" t="s">
        <v>76</v>
      </c>
      <c r="E1084" s="1" t="s">
        <v>1363</v>
      </c>
      <c r="G1084" s="1" t="str">
        <f aca="false">C1084&amp;B1084&amp;D1084</f>
        <v>bahkannya</v>
      </c>
      <c r="H1084" s="1" t="str">
        <f aca="false">IF(G1084=A1084,"TRUE","FALSE")</f>
        <v>TRUE</v>
      </c>
    </row>
    <row r="1085" customFormat="false" ht="15" hidden="true" customHeight="false" outlineLevel="0" collapsed="false">
      <c r="A1085" s="1" t="s">
        <v>1367</v>
      </c>
      <c r="B1085" s="1" t="s">
        <v>1367</v>
      </c>
      <c r="E1085" s="1" t="s">
        <v>1368</v>
      </c>
      <c r="G1085" s="1" t="str">
        <f aca="false">C1085&amp;B1085&amp;D1085</f>
        <v>bahtera</v>
      </c>
      <c r="H1085" s="1" t="str">
        <f aca="false">IF(G1085=A1085,"TRUE","FALSE")</f>
        <v>TRUE</v>
      </c>
    </row>
    <row r="1086" customFormat="false" ht="15" hidden="true" customHeight="false" outlineLevel="0" collapsed="false">
      <c r="A1086" s="1" t="s">
        <v>1369</v>
      </c>
      <c r="B1086" s="1" t="s">
        <v>1367</v>
      </c>
      <c r="D1086" s="1" t="s">
        <v>29</v>
      </c>
      <c r="E1086" s="1" t="s">
        <v>1368</v>
      </c>
      <c r="G1086" s="1" t="str">
        <f aca="false">C1086&amp;B1086&amp;D1086</f>
        <v>bahteraku</v>
      </c>
      <c r="H1086" s="1" t="str">
        <f aca="false">IF(G1086=A1086,"TRUE","FALSE")</f>
        <v>TRUE</v>
      </c>
    </row>
    <row r="1087" customFormat="false" ht="15" hidden="true" customHeight="false" outlineLevel="0" collapsed="false">
      <c r="A1087" s="1" t="s">
        <v>1370</v>
      </c>
      <c r="B1087" s="1" t="s">
        <v>1367</v>
      </c>
      <c r="D1087" s="1" t="s">
        <v>74</v>
      </c>
      <c r="E1087" s="1" t="s">
        <v>1368</v>
      </c>
      <c r="G1087" s="1" t="str">
        <f aca="false">C1087&amp;B1087&amp;D1087</f>
        <v>bahteramu</v>
      </c>
      <c r="H1087" s="1" t="str">
        <f aca="false">IF(G1087=A1087,"TRUE","FALSE")</f>
        <v>TRUE</v>
      </c>
    </row>
    <row r="1088" customFormat="false" ht="15" hidden="true" customHeight="false" outlineLevel="0" collapsed="false">
      <c r="A1088" s="1" t="s">
        <v>1371</v>
      </c>
      <c r="B1088" s="1" t="s">
        <v>1367</v>
      </c>
      <c r="D1088" s="1" t="s">
        <v>76</v>
      </c>
      <c r="E1088" s="1" t="s">
        <v>1368</v>
      </c>
      <c r="G1088" s="1" t="str">
        <f aca="false">C1088&amp;B1088&amp;D1088</f>
        <v>bahteranya</v>
      </c>
      <c r="H1088" s="1" t="str">
        <f aca="false">IF(G1088=A1088,"TRUE","FALSE")</f>
        <v>TRUE</v>
      </c>
    </row>
    <row r="1089" customFormat="false" ht="15" hidden="true" customHeight="false" outlineLevel="0" collapsed="false">
      <c r="A1089" s="1" t="s">
        <v>1372</v>
      </c>
      <c r="B1089" s="1" t="s">
        <v>1372</v>
      </c>
      <c r="E1089" s="1" t="s">
        <v>1373</v>
      </c>
      <c r="G1089" s="1" t="str">
        <f aca="false">C1089&amp;B1089&amp;D1089</f>
        <v>bahu</v>
      </c>
      <c r="H1089" s="1" t="str">
        <f aca="false">IF(G1089=A1089,"TRUE","FALSE")</f>
        <v>TRUE</v>
      </c>
    </row>
    <row r="1090" customFormat="false" ht="15" hidden="true" customHeight="false" outlineLevel="0" collapsed="false">
      <c r="A1090" s="1" t="s">
        <v>1374</v>
      </c>
      <c r="B1090" s="1" t="s">
        <v>1372</v>
      </c>
      <c r="D1090" s="1" t="s">
        <v>29</v>
      </c>
      <c r="E1090" s="1" t="s">
        <v>1373</v>
      </c>
      <c r="G1090" s="1" t="str">
        <f aca="false">C1090&amp;B1090&amp;D1090</f>
        <v>bahuku</v>
      </c>
      <c r="H1090" s="1" t="str">
        <f aca="false">IF(G1090=A1090,"TRUE","FALSE")</f>
        <v>TRUE</v>
      </c>
    </row>
    <row r="1091" customFormat="false" ht="15" hidden="true" customHeight="false" outlineLevel="0" collapsed="false">
      <c r="A1091" s="1" t="s">
        <v>1375</v>
      </c>
      <c r="B1091" s="1" t="s">
        <v>1372</v>
      </c>
      <c r="D1091" s="1" t="s">
        <v>74</v>
      </c>
      <c r="E1091" s="1" t="s">
        <v>1373</v>
      </c>
      <c r="G1091" s="1" t="str">
        <f aca="false">C1091&amp;B1091&amp;D1091</f>
        <v>bahumu</v>
      </c>
      <c r="H1091" s="1" t="str">
        <f aca="false">IF(G1091=A1091,"TRUE","FALSE")</f>
        <v>TRUE</v>
      </c>
    </row>
    <row r="1092" customFormat="false" ht="15" hidden="true" customHeight="false" outlineLevel="0" collapsed="false">
      <c r="A1092" s="1" t="s">
        <v>1376</v>
      </c>
      <c r="B1092" s="1" t="s">
        <v>1372</v>
      </c>
      <c r="D1092" s="1" t="s">
        <v>76</v>
      </c>
      <c r="E1092" s="1" t="s">
        <v>1373</v>
      </c>
      <c r="G1092" s="1" t="str">
        <f aca="false">C1092&amp;B1092&amp;D1092</f>
        <v>bahunya</v>
      </c>
      <c r="H1092" s="1" t="str">
        <f aca="false">IF(G1092=A1092,"TRUE","FALSE")</f>
        <v>TRUE</v>
      </c>
    </row>
    <row r="1093" customFormat="false" ht="15" hidden="true" customHeight="false" outlineLevel="0" collapsed="false">
      <c r="A1093" s="1" t="s">
        <v>1377</v>
      </c>
      <c r="B1093" s="1" t="s">
        <v>1377</v>
      </c>
      <c r="E1093" s="1" t="s">
        <v>1378</v>
      </c>
      <c r="G1093" s="1" t="str">
        <f aca="false">C1093&amp;B1093&amp;D1093</f>
        <v>bahwa</v>
      </c>
      <c r="H1093" s="1" t="str">
        <f aca="false">IF(G1093=A1093,"TRUE","FALSE")</f>
        <v>TRUE</v>
      </c>
    </row>
    <row r="1094" customFormat="false" ht="15" hidden="true" customHeight="false" outlineLevel="0" collapsed="false">
      <c r="A1094" s="1" t="s">
        <v>1379</v>
      </c>
      <c r="B1094" s="1" t="s">
        <v>1377</v>
      </c>
      <c r="D1094" s="1" t="s">
        <v>29</v>
      </c>
      <c r="E1094" s="1" t="s">
        <v>1378</v>
      </c>
      <c r="G1094" s="1" t="str">
        <f aca="false">C1094&amp;B1094&amp;D1094</f>
        <v>bahwaku</v>
      </c>
      <c r="H1094" s="1" t="str">
        <f aca="false">IF(G1094=A1094,"TRUE","FALSE")</f>
        <v>TRUE</v>
      </c>
    </row>
    <row r="1095" customFormat="false" ht="15" hidden="true" customHeight="false" outlineLevel="0" collapsed="false">
      <c r="A1095" s="1" t="s">
        <v>1380</v>
      </c>
      <c r="B1095" s="1" t="s">
        <v>1377</v>
      </c>
      <c r="D1095" s="1" t="s">
        <v>74</v>
      </c>
      <c r="E1095" s="1" t="s">
        <v>1378</v>
      </c>
      <c r="G1095" s="1" t="str">
        <f aca="false">C1095&amp;B1095&amp;D1095</f>
        <v>bahwamu</v>
      </c>
      <c r="H1095" s="1" t="str">
        <f aca="false">IF(G1095=A1095,"TRUE","FALSE")</f>
        <v>TRUE</v>
      </c>
    </row>
    <row r="1096" customFormat="false" ht="15" hidden="true" customHeight="false" outlineLevel="0" collapsed="false">
      <c r="A1096" s="1" t="s">
        <v>1381</v>
      </c>
      <c r="B1096" s="1" t="s">
        <v>1377</v>
      </c>
      <c r="D1096" s="1" t="s">
        <v>76</v>
      </c>
      <c r="E1096" s="1" t="s">
        <v>1378</v>
      </c>
      <c r="G1096" s="1" t="str">
        <f aca="false">C1096&amp;B1096&amp;D1096</f>
        <v>bahwanya</v>
      </c>
      <c r="H1096" s="1" t="str">
        <f aca="false">IF(G1096=A1096,"TRUE","FALSE")</f>
        <v>TRUE</v>
      </c>
    </row>
    <row r="1097" customFormat="false" ht="15" hidden="true" customHeight="false" outlineLevel="0" collapsed="false">
      <c r="A1097" s="1" t="s">
        <v>1382</v>
      </c>
      <c r="B1097" s="1" t="s">
        <v>1382</v>
      </c>
      <c r="E1097" s="1" t="s">
        <v>1383</v>
      </c>
      <c r="G1097" s="1" t="str">
        <f aca="false">C1097&amp;B1097&amp;D1097</f>
        <v>baik</v>
      </c>
      <c r="H1097" s="1" t="str">
        <f aca="false">IF(G1097=A1097,"TRUE","FALSE")</f>
        <v>TRUE</v>
      </c>
    </row>
    <row r="1098" customFormat="false" ht="15" hidden="true" customHeight="false" outlineLevel="0" collapsed="false">
      <c r="A1098" s="1" t="s">
        <v>1384</v>
      </c>
      <c r="B1098" s="1" t="s">
        <v>1382</v>
      </c>
      <c r="D1098" s="1" t="s">
        <v>83</v>
      </c>
      <c r="E1098" s="1" t="s">
        <v>1383</v>
      </c>
      <c r="G1098" s="1" t="str">
        <f aca="false">C1098&amp;B1098&amp;D1098</f>
        <v>baikan</v>
      </c>
      <c r="H1098" s="1" t="str">
        <f aca="false">IF(G1098=A1098,"TRUE","FALSE")</f>
        <v>TRUE</v>
      </c>
    </row>
    <row r="1099" customFormat="false" ht="15" hidden="true" customHeight="false" outlineLevel="0" collapsed="false">
      <c r="A1099" s="1" t="s">
        <v>1385</v>
      </c>
      <c r="B1099" s="1" t="s">
        <v>1382</v>
      </c>
      <c r="D1099" s="1" t="s">
        <v>29</v>
      </c>
      <c r="E1099" s="1" t="s">
        <v>1383</v>
      </c>
      <c r="G1099" s="1" t="str">
        <f aca="false">C1099&amp;B1099&amp;D1099</f>
        <v>baikku</v>
      </c>
      <c r="H1099" s="1" t="str">
        <f aca="false">IF(G1099=A1099,"TRUE","FALSE")</f>
        <v>TRUE</v>
      </c>
    </row>
    <row r="1100" customFormat="false" ht="15" hidden="true" customHeight="false" outlineLevel="0" collapsed="false">
      <c r="A1100" s="1" t="s">
        <v>1386</v>
      </c>
      <c r="B1100" s="1" t="s">
        <v>1382</v>
      </c>
      <c r="D1100" s="1" t="s">
        <v>74</v>
      </c>
      <c r="E1100" s="1" t="s">
        <v>1383</v>
      </c>
      <c r="G1100" s="1" t="str">
        <f aca="false">C1100&amp;B1100&amp;D1100</f>
        <v>baikmu</v>
      </c>
      <c r="H1100" s="1" t="str">
        <f aca="false">IF(G1100=A1100,"TRUE","FALSE")</f>
        <v>TRUE</v>
      </c>
    </row>
    <row r="1101" customFormat="false" ht="15" hidden="true" customHeight="false" outlineLevel="0" collapsed="false">
      <c r="A1101" s="1" t="s">
        <v>1387</v>
      </c>
      <c r="B1101" s="1" t="s">
        <v>1382</v>
      </c>
      <c r="D1101" s="1" t="s">
        <v>76</v>
      </c>
      <c r="E1101" s="1" t="s">
        <v>1383</v>
      </c>
      <c r="G1101" s="1" t="str">
        <f aca="false">C1101&amp;B1101&amp;D1101</f>
        <v>baiknya</v>
      </c>
      <c r="H1101" s="1" t="str">
        <f aca="false">IF(G1101=A1101,"TRUE","FALSE")</f>
        <v>TRUE</v>
      </c>
    </row>
    <row r="1102" customFormat="false" ht="15" hidden="true" customHeight="false" outlineLevel="0" collapsed="false">
      <c r="A1102" s="1" t="s">
        <v>1388</v>
      </c>
      <c r="B1102" s="1" t="s">
        <v>1388</v>
      </c>
      <c r="E1102" s="1" t="s">
        <v>1389</v>
      </c>
      <c r="G1102" s="1" t="str">
        <f aca="false">C1102&amp;B1102&amp;D1102</f>
        <v>bait</v>
      </c>
      <c r="H1102" s="1" t="str">
        <f aca="false">IF(G1102=A1102,"TRUE","FALSE")</f>
        <v>TRUE</v>
      </c>
    </row>
    <row r="1103" customFormat="false" ht="15" hidden="true" customHeight="false" outlineLevel="0" collapsed="false">
      <c r="A1103" s="1" t="s">
        <v>1390</v>
      </c>
      <c r="B1103" s="1" t="s">
        <v>1388</v>
      </c>
      <c r="D1103" s="1" t="s">
        <v>29</v>
      </c>
      <c r="E1103" s="1" t="s">
        <v>1389</v>
      </c>
      <c r="G1103" s="1" t="str">
        <f aca="false">C1103&amp;B1103&amp;D1103</f>
        <v>baitku</v>
      </c>
      <c r="H1103" s="1" t="str">
        <f aca="false">IF(G1103=A1103,"TRUE","FALSE")</f>
        <v>TRUE</v>
      </c>
    </row>
    <row r="1104" customFormat="false" ht="15" hidden="true" customHeight="false" outlineLevel="0" collapsed="false">
      <c r="A1104" s="1" t="s">
        <v>1391</v>
      </c>
      <c r="B1104" s="1" t="s">
        <v>1388</v>
      </c>
      <c r="D1104" s="1" t="s">
        <v>74</v>
      </c>
      <c r="E1104" s="1" t="s">
        <v>1389</v>
      </c>
      <c r="G1104" s="1" t="str">
        <f aca="false">C1104&amp;B1104&amp;D1104</f>
        <v>baitmu</v>
      </c>
      <c r="H1104" s="1" t="str">
        <f aca="false">IF(G1104=A1104,"TRUE","FALSE")</f>
        <v>TRUE</v>
      </c>
    </row>
    <row r="1105" customFormat="false" ht="15" hidden="true" customHeight="false" outlineLevel="0" collapsed="false">
      <c r="A1105" s="1" t="s">
        <v>1392</v>
      </c>
      <c r="B1105" s="1" t="s">
        <v>1388</v>
      </c>
      <c r="D1105" s="1" t="s">
        <v>76</v>
      </c>
      <c r="E1105" s="1" t="s">
        <v>1389</v>
      </c>
      <c r="G1105" s="1" t="str">
        <f aca="false">C1105&amp;B1105&amp;D1105</f>
        <v>baitnya</v>
      </c>
      <c r="H1105" s="1" t="str">
        <f aca="false">IF(G1105=A1105,"TRUE","FALSE")</f>
        <v>TRUE</v>
      </c>
    </row>
    <row r="1106" customFormat="false" ht="15" hidden="true" customHeight="false" outlineLevel="0" collapsed="false">
      <c r="A1106" s="1" t="s">
        <v>1393</v>
      </c>
      <c r="B1106" s="1" t="s">
        <v>1393</v>
      </c>
      <c r="E1106" s="1" t="s">
        <v>1394</v>
      </c>
      <c r="G1106" s="1" t="str">
        <f aca="false">C1106&amp;B1106&amp;D1106</f>
        <v>baja</v>
      </c>
      <c r="H1106" s="1" t="str">
        <f aca="false">IF(G1106=A1106,"TRUE","FALSE")</f>
        <v>TRUE</v>
      </c>
    </row>
    <row r="1107" customFormat="false" ht="15" hidden="true" customHeight="false" outlineLevel="0" collapsed="false">
      <c r="A1107" s="1" t="s">
        <v>1395</v>
      </c>
      <c r="B1107" s="1" t="s">
        <v>1395</v>
      </c>
      <c r="E1107" s="1" t="s">
        <v>1396</v>
      </c>
      <c r="G1107" s="1" t="str">
        <f aca="false">C1107&amp;B1107&amp;D1107</f>
        <v>bajak</v>
      </c>
      <c r="H1107" s="1" t="str">
        <f aca="false">IF(G1107=A1107,"TRUE","FALSE")</f>
        <v>TRUE</v>
      </c>
    </row>
    <row r="1108" customFormat="false" ht="15" hidden="true" customHeight="false" outlineLevel="0" collapsed="false">
      <c r="A1108" s="1" t="s">
        <v>1397</v>
      </c>
      <c r="B1108" s="1" t="s">
        <v>1395</v>
      </c>
      <c r="D1108" s="1" t="s">
        <v>83</v>
      </c>
      <c r="E1108" s="1" t="s">
        <v>1396</v>
      </c>
      <c r="G1108" s="1" t="str">
        <f aca="false">C1108&amp;B1108&amp;D1108</f>
        <v>bajakan</v>
      </c>
      <c r="H1108" s="1" t="str">
        <f aca="false">IF(G1108=A1108,"TRUE","FALSE")</f>
        <v>TRUE</v>
      </c>
    </row>
    <row r="1109" customFormat="false" ht="15" hidden="true" customHeight="false" outlineLevel="0" collapsed="false">
      <c r="A1109" s="1" t="s">
        <v>1398</v>
      </c>
      <c r="B1109" s="1" t="s">
        <v>1395</v>
      </c>
      <c r="D1109" s="1" t="s">
        <v>29</v>
      </c>
      <c r="E1109" s="1" t="s">
        <v>1396</v>
      </c>
      <c r="G1109" s="1" t="str">
        <f aca="false">C1109&amp;B1109&amp;D1109</f>
        <v>bajakku</v>
      </c>
      <c r="H1109" s="1" t="str">
        <f aca="false">IF(G1109=A1109,"TRUE","FALSE")</f>
        <v>TRUE</v>
      </c>
    </row>
    <row r="1110" customFormat="false" ht="15" hidden="true" customHeight="false" outlineLevel="0" collapsed="false">
      <c r="A1110" s="1" t="s">
        <v>1399</v>
      </c>
      <c r="B1110" s="1" t="s">
        <v>1395</v>
      </c>
      <c r="D1110" s="1" t="s">
        <v>74</v>
      </c>
      <c r="E1110" s="1" t="s">
        <v>1396</v>
      </c>
      <c r="G1110" s="1" t="str">
        <f aca="false">C1110&amp;B1110&amp;D1110</f>
        <v>bajakmu</v>
      </c>
      <c r="H1110" s="1" t="str">
        <f aca="false">IF(G1110=A1110,"TRUE","FALSE")</f>
        <v>TRUE</v>
      </c>
    </row>
    <row r="1111" customFormat="false" ht="15" hidden="true" customHeight="false" outlineLevel="0" collapsed="false">
      <c r="A1111" s="1" t="s">
        <v>1400</v>
      </c>
      <c r="B1111" s="1" t="s">
        <v>1395</v>
      </c>
      <c r="D1111" s="1" t="s">
        <v>76</v>
      </c>
      <c r="E1111" s="1" t="s">
        <v>1396</v>
      </c>
      <c r="G1111" s="1" t="str">
        <f aca="false">C1111&amp;B1111&amp;D1111</f>
        <v>bajaknya</v>
      </c>
      <c r="H1111" s="1" t="str">
        <f aca="false">IF(G1111=A1111,"TRUE","FALSE")</f>
        <v>TRUE</v>
      </c>
    </row>
    <row r="1112" customFormat="false" ht="15" hidden="true" customHeight="false" outlineLevel="0" collapsed="false">
      <c r="A1112" s="1" t="s">
        <v>1401</v>
      </c>
      <c r="B1112" s="1" t="s">
        <v>1393</v>
      </c>
      <c r="D1112" s="1" t="s">
        <v>29</v>
      </c>
      <c r="E1112" s="1" t="s">
        <v>1394</v>
      </c>
      <c r="G1112" s="1" t="str">
        <f aca="false">C1112&amp;B1112&amp;D1112</f>
        <v>bajaku</v>
      </c>
      <c r="H1112" s="1" t="str">
        <f aca="false">IF(G1112=A1112,"TRUE","FALSE")</f>
        <v>TRUE</v>
      </c>
    </row>
    <row r="1113" customFormat="false" ht="15" hidden="true" customHeight="false" outlineLevel="0" collapsed="false">
      <c r="A1113" s="1" t="s">
        <v>1402</v>
      </c>
      <c r="B1113" s="1" t="s">
        <v>1393</v>
      </c>
      <c r="D1113" s="1" t="s">
        <v>74</v>
      </c>
      <c r="E1113" s="1" t="s">
        <v>1394</v>
      </c>
      <c r="G1113" s="1" t="str">
        <f aca="false">C1113&amp;B1113&amp;D1113</f>
        <v>bajamu</v>
      </c>
      <c r="H1113" s="1" t="str">
        <f aca="false">IF(G1113=A1113,"TRUE","FALSE")</f>
        <v>TRUE</v>
      </c>
    </row>
    <row r="1114" customFormat="false" ht="15" hidden="true" customHeight="false" outlineLevel="0" collapsed="false">
      <c r="A1114" s="1" t="s">
        <v>1403</v>
      </c>
      <c r="B1114" s="1" t="s">
        <v>1393</v>
      </c>
      <c r="D1114" s="1" t="s">
        <v>76</v>
      </c>
      <c r="E1114" s="1" t="s">
        <v>1394</v>
      </c>
      <c r="G1114" s="1" t="str">
        <f aca="false">C1114&amp;B1114&amp;D1114</f>
        <v>bajanya</v>
      </c>
      <c r="H1114" s="1" t="str">
        <f aca="false">IF(G1114=A1114,"TRUE","FALSE")</f>
        <v>TRUE</v>
      </c>
    </row>
    <row r="1115" customFormat="false" ht="15" hidden="true" customHeight="false" outlineLevel="0" collapsed="false">
      <c r="A1115" s="1" t="s">
        <v>1404</v>
      </c>
      <c r="B1115" s="1" t="s">
        <v>1404</v>
      </c>
      <c r="E1115" s="1" t="s">
        <v>1405</v>
      </c>
      <c r="G1115" s="1" t="str">
        <f aca="false">C1115&amp;B1115&amp;D1115</f>
        <v>bajik</v>
      </c>
      <c r="H1115" s="1" t="str">
        <f aca="false">IF(G1115=A1115,"TRUE","FALSE")</f>
        <v>TRUE</v>
      </c>
    </row>
    <row r="1116" customFormat="false" ht="15" hidden="true" customHeight="false" outlineLevel="0" collapsed="false">
      <c r="A1116" s="1" t="s">
        <v>1406</v>
      </c>
      <c r="B1116" s="1" t="s">
        <v>1404</v>
      </c>
      <c r="D1116" s="1" t="s">
        <v>29</v>
      </c>
      <c r="E1116" s="1" t="s">
        <v>1405</v>
      </c>
      <c r="G1116" s="1" t="str">
        <f aca="false">C1116&amp;B1116&amp;D1116</f>
        <v>bajikku</v>
      </c>
      <c r="H1116" s="1" t="str">
        <f aca="false">IF(G1116=A1116,"TRUE","FALSE")</f>
        <v>TRUE</v>
      </c>
    </row>
    <row r="1117" customFormat="false" ht="15" hidden="true" customHeight="false" outlineLevel="0" collapsed="false">
      <c r="A1117" s="1" t="s">
        <v>1407</v>
      </c>
      <c r="B1117" s="1" t="s">
        <v>1404</v>
      </c>
      <c r="D1117" s="1" t="s">
        <v>74</v>
      </c>
      <c r="E1117" s="1" t="s">
        <v>1405</v>
      </c>
      <c r="G1117" s="1" t="str">
        <f aca="false">C1117&amp;B1117&amp;D1117</f>
        <v>bajikmu</v>
      </c>
      <c r="H1117" s="1" t="str">
        <f aca="false">IF(G1117=A1117,"TRUE","FALSE")</f>
        <v>TRUE</v>
      </c>
    </row>
    <row r="1118" customFormat="false" ht="15" hidden="true" customHeight="false" outlineLevel="0" collapsed="false">
      <c r="A1118" s="1" t="s">
        <v>1408</v>
      </c>
      <c r="B1118" s="1" t="s">
        <v>1404</v>
      </c>
      <c r="D1118" s="1" t="s">
        <v>76</v>
      </c>
      <c r="E1118" s="1" t="s">
        <v>1405</v>
      </c>
      <c r="G1118" s="1" t="str">
        <f aca="false">C1118&amp;B1118&amp;D1118</f>
        <v>bajiknya</v>
      </c>
      <c r="H1118" s="1" t="str">
        <f aca="false">IF(G1118=A1118,"TRUE","FALSE")</f>
        <v>TRUE</v>
      </c>
    </row>
    <row r="1119" customFormat="false" ht="15" hidden="true" customHeight="false" outlineLevel="0" collapsed="false">
      <c r="A1119" s="1" t="s">
        <v>1409</v>
      </c>
      <c r="B1119" s="1" t="s">
        <v>1409</v>
      </c>
      <c r="E1119" s="1" t="s">
        <v>1410</v>
      </c>
      <c r="G1119" s="1" t="str">
        <f aca="false">C1119&amp;B1119&amp;D1119</f>
        <v>baju</v>
      </c>
      <c r="H1119" s="1" t="str">
        <f aca="false">IF(G1119=A1119,"TRUE","FALSE")</f>
        <v>TRUE</v>
      </c>
    </row>
    <row r="1120" customFormat="false" ht="15" hidden="true" customHeight="false" outlineLevel="0" collapsed="false">
      <c r="A1120" s="1" t="s">
        <v>1411</v>
      </c>
      <c r="B1120" s="1" t="s">
        <v>1409</v>
      </c>
      <c r="D1120" s="1" t="s">
        <v>29</v>
      </c>
      <c r="E1120" s="1" t="s">
        <v>1410</v>
      </c>
      <c r="G1120" s="1" t="str">
        <f aca="false">C1120&amp;B1120&amp;D1120</f>
        <v>bajuku</v>
      </c>
      <c r="H1120" s="1" t="str">
        <f aca="false">IF(G1120=A1120,"TRUE","FALSE")</f>
        <v>TRUE</v>
      </c>
    </row>
    <row r="1121" customFormat="false" ht="15" hidden="true" customHeight="false" outlineLevel="0" collapsed="false">
      <c r="A1121" s="1" t="s">
        <v>1412</v>
      </c>
      <c r="B1121" s="1" t="s">
        <v>1409</v>
      </c>
      <c r="D1121" s="1" t="s">
        <v>74</v>
      </c>
      <c r="E1121" s="1" t="s">
        <v>1410</v>
      </c>
      <c r="G1121" s="1" t="str">
        <f aca="false">C1121&amp;B1121&amp;D1121</f>
        <v>bajumu</v>
      </c>
      <c r="H1121" s="1" t="str">
        <f aca="false">IF(G1121=A1121,"TRUE","FALSE")</f>
        <v>TRUE</v>
      </c>
    </row>
    <row r="1122" customFormat="false" ht="15" hidden="true" customHeight="false" outlineLevel="0" collapsed="false">
      <c r="A1122" s="1" t="s">
        <v>1413</v>
      </c>
      <c r="B1122" s="1" t="s">
        <v>1409</v>
      </c>
      <c r="D1122" s="1" t="s">
        <v>76</v>
      </c>
      <c r="E1122" s="1" t="s">
        <v>1410</v>
      </c>
      <c r="G1122" s="1" t="str">
        <f aca="false">C1122&amp;B1122&amp;D1122</f>
        <v>bajunya</v>
      </c>
      <c r="H1122" s="1" t="str">
        <f aca="false">IF(G1122=A1122,"TRUE","FALSE")</f>
        <v>TRUE</v>
      </c>
    </row>
    <row r="1123" customFormat="false" ht="15" hidden="true" customHeight="false" outlineLevel="0" collapsed="false">
      <c r="A1123" s="1" t="s">
        <v>1414</v>
      </c>
      <c r="B1123" s="1" t="s">
        <v>1414</v>
      </c>
      <c r="E1123" s="1" t="s">
        <v>1414</v>
      </c>
      <c r="G1123" s="1" t="str">
        <f aca="false">C1123&amp;B1123&amp;D1123</f>
        <v>bak</v>
      </c>
      <c r="H1123" s="1" t="str">
        <f aca="false">IF(G1123=A1123,"TRUE","FALSE")</f>
        <v>TRUE</v>
      </c>
    </row>
    <row r="1124" customFormat="false" ht="15" hidden="true" customHeight="false" outlineLevel="0" collapsed="false">
      <c r="A1124" s="1" t="s">
        <v>1415</v>
      </c>
      <c r="B1124" s="1" t="s">
        <v>1415</v>
      </c>
      <c r="E1124" s="1" t="s">
        <v>1416</v>
      </c>
      <c r="G1124" s="1" t="str">
        <f aca="false">C1124&amp;B1124&amp;D1124</f>
        <v>bakar</v>
      </c>
      <c r="H1124" s="1" t="str">
        <f aca="false">IF(G1124=A1124,"TRUE","FALSE")</f>
        <v>TRUE</v>
      </c>
    </row>
    <row r="1125" customFormat="false" ht="15" hidden="true" customHeight="false" outlineLevel="0" collapsed="false">
      <c r="A1125" s="1" t="s">
        <v>1417</v>
      </c>
      <c r="B1125" s="1" t="s">
        <v>1415</v>
      </c>
      <c r="D1125" s="1" t="s">
        <v>83</v>
      </c>
      <c r="E1125" s="1" t="s">
        <v>1416</v>
      </c>
      <c r="G1125" s="1" t="str">
        <f aca="false">C1125&amp;B1125&amp;D1125</f>
        <v>bakaran</v>
      </c>
      <c r="H1125" s="1" t="str">
        <f aca="false">IF(G1125=A1125,"TRUE","FALSE")</f>
        <v>TRUE</v>
      </c>
    </row>
    <row r="1126" customFormat="false" ht="15" hidden="true" customHeight="false" outlineLevel="0" collapsed="false">
      <c r="A1126" s="1" t="s">
        <v>1418</v>
      </c>
      <c r="B1126" s="1" t="s">
        <v>1415</v>
      </c>
      <c r="D1126" s="1" t="s">
        <v>29</v>
      </c>
      <c r="E1126" s="1" t="s">
        <v>1416</v>
      </c>
      <c r="G1126" s="1" t="str">
        <f aca="false">C1126&amp;B1126&amp;D1126</f>
        <v>bakarku</v>
      </c>
      <c r="H1126" s="1" t="str">
        <f aca="false">IF(G1126=A1126,"TRUE","FALSE")</f>
        <v>TRUE</v>
      </c>
    </row>
    <row r="1127" customFormat="false" ht="15" hidden="true" customHeight="false" outlineLevel="0" collapsed="false">
      <c r="A1127" s="1" t="s">
        <v>1419</v>
      </c>
      <c r="B1127" s="1" t="s">
        <v>1415</v>
      </c>
      <c r="D1127" s="1" t="s">
        <v>74</v>
      </c>
      <c r="E1127" s="1" t="s">
        <v>1416</v>
      </c>
      <c r="G1127" s="1" t="str">
        <f aca="false">C1127&amp;B1127&amp;D1127</f>
        <v>bakarmu</v>
      </c>
      <c r="H1127" s="1" t="str">
        <f aca="false">IF(G1127=A1127,"TRUE","FALSE")</f>
        <v>TRUE</v>
      </c>
    </row>
    <row r="1128" customFormat="false" ht="15" hidden="true" customHeight="false" outlineLevel="0" collapsed="false">
      <c r="A1128" s="1" t="s">
        <v>1420</v>
      </c>
      <c r="B1128" s="1" t="s">
        <v>1415</v>
      </c>
      <c r="D1128" s="1" t="s">
        <v>76</v>
      </c>
      <c r="E1128" s="1" t="s">
        <v>1416</v>
      </c>
      <c r="G1128" s="1" t="str">
        <f aca="false">C1128&amp;B1128&amp;D1128</f>
        <v>bakarnya</v>
      </c>
      <c r="H1128" s="1" t="str">
        <f aca="false">IF(G1128=A1128,"TRUE","FALSE")</f>
        <v>TRUE</v>
      </c>
    </row>
    <row r="1129" customFormat="false" ht="15" hidden="true" customHeight="false" outlineLevel="0" collapsed="false">
      <c r="A1129" s="1" t="s">
        <v>1421</v>
      </c>
      <c r="B1129" s="1" t="s">
        <v>1421</v>
      </c>
      <c r="E1129" s="1" t="s">
        <v>1422</v>
      </c>
      <c r="G1129" s="1" t="str">
        <f aca="false">C1129&amp;B1129&amp;D1129</f>
        <v>baki</v>
      </c>
      <c r="H1129" s="1" t="str">
        <f aca="false">IF(G1129=A1129,"TRUE","FALSE")</f>
        <v>TRUE</v>
      </c>
    </row>
    <row r="1130" customFormat="false" ht="15" hidden="true" customHeight="false" outlineLevel="0" collapsed="false">
      <c r="A1130" s="1" t="s">
        <v>1423</v>
      </c>
      <c r="B1130" s="1" t="s">
        <v>1421</v>
      </c>
      <c r="D1130" s="1" t="s">
        <v>29</v>
      </c>
      <c r="E1130" s="1" t="s">
        <v>1422</v>
      </c>
      <c r="G1130" s="1" t="str">
        <f aca="false">C1130&amp;B1130&amp;D1130</f>
        <v>bakiku</v>
      </c>
      <c r="H1130" s="1" t="str">
        <f aca="false">IF(G1130=A1130,"TRUE","FALSE")</f>
        <v>TRUE</v>
      </c>
    </row>
    <row r="1131" customFormat="false" ht="15" hidden="true" customHeight="false" outlineLevel="0" collapsed="false">
      <c r="A1131" s="1" t="s">
        <v>1424</v>
      </c>
      <c r="B1131" s="1" t="s">
        <v>1421</v>
      </c>
      <c r="D1131" s="1" t="s">
        <v>74</v>
      </c>
      <c r="E1131" s="1" t="s">
        <v>1422</v>
      </c>
      <c r="G1131" s="1" t="str">
        <f aca="false">C1131&amp;B1131&amp;D1131</f>
        <v>bakimu</v>
      </c>
      <c r="H1131" s="1" t="str">
        <f aca="false">IF(G1131=A1131,"TRUE","FALSE")</f>
        <v>TRUE</v>
      </c>
    </row>
    <row r="1132" customFormat="false" ht="15" hidden="true" customHeight="false" outlineLevel="0" collapsed="false">
      <c r="A1132" s="1" t="s">
        <v>1425</v>
      </c>
      <c r="B1132" s="1" t="s">
        <v>1421</v>
      </c>
      <c r="D1132" s="1" t="s">
        <v>76</v>
      </c>
      <c r="E1132" s="1" t="s">
        <v>1422</v>
      </c>
      <c r="G1132" s="1" t="str">
        <f aca="false">C1132&amp;B1132&amp;D1132</f>
        <v>bakinya</v>
      </c>
      <c r="H1132" s="1" t="str">
        <f aca="false">IF(G1132=A1132,"TRUE","FALSE")</f>
        <v>TRUE</v>
      </c>
    </row>
    <row r="1133" customFormat="false" ht="15" hidden="true" customHeight="false" outlineLevel="0" collapsed="false">
      <c r="A1133" s="1" t="s">
        <v>1426</v>
      </c>
      <c r="B1133" s="1" t="s">
        <v>1414</v>
      </c>
      <c r="D1133" s="1" t="s">
        <v>29</v>
      </c>
      <c r="E1133" s="1" t="s">
        <v>1414</v>
      </c>
      <c r="G1133" s="1" t="str">
        <f aca="false">C1133&amp;B1133&amp;D1133</f>
        <v>bakku</v>
      </c>
      <c r="H1133" s="1" t="str">
        <f aca="false">IF(G1133=A1133,"TRUE","FALSE")</f>
        <v>TRUE</v>
      </c>
    </row>
    <row r="1134" customFormat="false" ht="15" hidden="true" customHeight="false" outlineLevel="0" collapsed="false">
      <c r="A1134" s="1" t="s">
        <v>1427</v>
      </c>
      <c r="B1134" s="1" t="s">
        <v>1427</v>
      </c>
      <c r="E1134" s="1" t="s">
        <v>1428</v>
      </c>
      <c r="G1134" s="1" t="str">
        <f aca="false">C1134&amp;B1134&amp;D1134</f>
        <v>bakmi</v>
      </c>
      <c r="H1134" s="1" t="str">
        <f aca="false">IF(G1134=A1134,"TRUE","FALSE")</f>
        <v>TRUE</v>
      </c>
    </row>
    <row r="1135" customFormat="false" ht="15" hidden="true" customHeight="false" outlineLevel="0" collapsed="false">
      <c r="A1135" s="1" t="s">
        <v>1429</v>
      </c>
      <c r="B1135" s="1" t="s">
        <v>1427</v>
      </c>
      <c r="D1135" s="1" t="s">
        <v>29</v>
      </c>
      <c r="E1135" s="1" t="s">
        <v>1428</v>
      </c>
      <c r="G1135" s="1" t="str">
        <f aca="false">C1135&amp;B1135&amp;D1135</f>
        <v>bakmiku</v>
      </c>
      <c r="H1135" s="1" t="str">
        <f aca="false">IF(G1135=A1135,"TRUE","FALSE")</f>
        <v>TRUE</v>
      </c>
    </row>
    <row r="1136" customFormat="false" ht="15" hidden="true" customHeight="false" outlineLevel="0" collapsed="false">
      <c r="A1136" s="1" t="s">
        <v>1430</v>
      </c>
      <c r="B1136" s="1" t="s">
        <v>1427</v>
      </c>
      <c r="D1136" s="1" t="s">
        <v>74</v>
      </c>
      <c r="E1136" s="1" t="s">
        <v>1428</v>
      </c>
      <c r="G1136" s="1" t="str">
        <f aca="false">C1136&amp;B1136&amp;D1136</f>
        <v>bakmimu</v>
      </c>
      <c r="H1136" s="1" t="str">
        <f aca="false">IF(G1136=A1136,"TRUE","FALSE")</f>
        <v>TRUE</v>
      </c>
    </row>
    <row r="1137" customFormat="false" ht="15" hidden="true" customHeight="false" outlineLevel="0" collapsed="false">
      <c r="A1137" s="1" t="s">
        <v>1431</v>
      </c>
      <c r="B1137" s="1" t="s">
        <v>1427</v>
      </c>
      <c r="D1137" s="1" t="s">
        <v>76</v>
      </c>
      <c r="E1137" s="1" t="s">
        <v>1428</v>
      </c>
      <c r="G1137" s="1" t="str">
        <f aca="false">C1137&amp;B1137&amp;D1137</f>
        <v>bakminya</v>
      </c>
      <c r="H1137" s="1" t="str">
        <f aca="false">IF(G1137=A1137,"TRUE","FALSE")</f>
        <v>TRUE</v>
      </c>
    </row>
    <row r="1138" customFormat="false" ht="15" hidden="true" customHeight="false" outlineLevel="0" collapsed="false">
      <c r="A1138" s="1" t="s">
        <v>1432</v>
      </c>
      <c r="B1138" s="1" t="s">
        <v>1414</v>
      </c>
      <c r="D1138" s="1" t="s">
        <v>74</v>
      </c>
      <c r="E1138" s="1" t="s">
        <v>1414</v>
      </c>
      <c r="G1138" s="1" t="str">
        <f aca="false">C1138&amp;B1138&amp;D1138</f>
        <v>bakmu</v>
      </c>
      <c r="H1138" s="1" t="str">
        <f aca="false">IF(G1138=A1138,"TRUE","FALSE")</f>
        <v>TRUE</v>
      </c>
    </row>
    <row r="1139" customFormat="false" ht="15" hidden="true" customHeight="false" outlineLevel="0" collapsed="false">
      <c r="A1139" s="1" t="s">
        <v>1433</v>
      </c>
      <c r="B1139" s="1" t="s">
        <v>1414</v>
      </c>
      <c r="D1139" s="1" t="s">
        <v>76</v>
      </c>
      <c r="E1139" s="1" t="s">
        <v>1414</v>
      </c>
      <c r="G1139" s="1" t="str">
        <f aca="false">C1139&amp;B1139&amp;D1139</f>
        <v>baknya</v>
      </c>
      <c r="H1139" s="1" t="str">
        <f aca="false">IF(G1139=A1139,"TRUE","FALSE")</f>
        <v>TRUE</v>
      </c>
    </row>
    <row r="1140" customFormat="false" ht="15" hidden="true" customHeight="false" outlineLevel="0" collapsed="false">
      <c r="A1140" s="1" t="s">
        <v>1434</v>
      </c>
      <c r="B1140" s="1" t="s">
        <v>1434</v>
      </c>
      <c r="E1140" s="1" t="s">
        <v>1435</v>
      </c>
      <c r="G1140" s="1" t="str">
        <f aca="false">C1140&amp;B1140&amp;D1140</f>
        <v>bakso</v>
      </c>
      <c r="H1140" s="1" t="str">
        <f aca="false">IF(G1140=A1140,"TRUE","FALSE")</f>
        <v>TRUE</v>
      </c>
    </row>
    <row r="1141" customFormat="false" ht="15" hidden="true" customHeight="false" outlineLevel="0" collapsed="false">
      <c r="A1141" s="1" t="s">
        <v>1436</v>
      </c>
      <c r="B1141" s="1" t="s">
        <v>1434</v>
      </c>
      <c r="D1141" s="1" t="s">
        <v>29</v>
      </c>
      <c r="E1141" s="1" t="s">
        <v>1435</v>
      </c>
      <c r="G1141" s="1" t="str">
        <f aca="false">C1141&amp;B1141&amp;D1141</f>
        <v>baksoku</v>
      </c>
      <c r="H1141" s="1" t="str">
        <f aca="false">IF(G1141=A1141,"TRUE","FALSE")</f>
        <v>TRUE</v>
      </c>
    </row>
    <row r="1142" customFormat="false" ht="15" hidden="true" customHeight="false" outlineLevel="0" collapsed="false">
      <c r="A1142" s="1" t="s">
        <v>1437</v>
      </c>
      <c r="B1142" s="1" t="s">
        <v>1434</v>
      </c>
      <c r="D1142" s="1" t="s">
        <v>74</v>
      </c>
      <c r="E1142" s="1" t="s">
        <v>1435</v>
      </c>
      <c r="G1142" s="1" t="str">
        <f aca="false">C1142&amp;B1142&amp;D1142</f>
        <v>baksomu</v>
      </c>
      <c r="H1142" s="1" t="str">
        <f aca="false">IF(G1142=A1142,"TRUE","FALSE")</f>
        <v>TRUE</v>
      </c>
    </row>
    <row r="1143" customFormat="false" ht="15" hidden="true" customHeight="false" outlineLevel="0" collapsed="false">
      <c r="A1143" s="1" t="s">
        <v>1438</v>
      </c>
      <c r="B1143" s="1" t="s">
        <v>1434</v>
      </c>
      <c r="D1143" s="1" t="s">
        <v>76</v>
      </c>
      <c r="E1143" s="1" t="s">
        <v>1435</v>
      </c>
      <c r="G1143" s="1" t="str">
        <f aca="false">C1143&amp;B1143&amp;D1143</f>
        <v>baksonya</v>
      </c>
      <c r="H1143" s="1" t="str">
        <f aca="false">IF(G1143=A1143,"TRUE","FALSE")</f>
        <v>TRUE</v>
      </c>
    </row>
    <row r="1144" customFormat="false" ht="15" hidden="true" customHeight="false" outlineLevel="0" collapsed="false">
      <c r="A1144" s="1" t="s">
        <v>1439</v>
      </c>
      <c r="B1144" s="1" t="s">
        <v>1439</v>
      </c>
      <c r="E1144" s="1" t="s">
        <v>1440</v>
      </c>
      <c r="G1144" s="1" t="str">
        <f aca="false">C1144&amp;B1144&amp;D1144</f>
        <v>bakti</v>
      </c>
      <c r="H1144" s="1" t="str">
        <f aca="false">IF(G1144=A1144,"TRUE","FALSE")</f>
        <v>TRUE</v>
      </c>
    </row>
    <row r="1145" customFormat="false" ht="15" hidden="true" customHeight="false" outlineLevel="0" collapsed="false">
      <c r="A1145" s="1" t="s">
        <v>1441</v>
      </c>
      <c r="B1145" s="1" t="s">
        <v>1439</v>
      </c>
      <c r="D1145" s="1" t="s">
        <v>29</v>
      </c>
      <c r="E1145" s="1" t="s">
        <v>1440</v>
      </c>
      <c r="G1145" s="1" t="str">
        <f aca="false">C1145&amp;B1145&amp;D1145</f>
        <v>baktiku</v>
      </c>
      <c r="H1145" s="1" t="str">
        <f aca="false">IF(G1145=A1145,"TRUE","FALSE")</f>
        <v>TRUE</v>
      </c>
    </row>
    <row r="1146" customFormat="false" ht="15" hidden="true" customHeight="false" outlineLevel="0" collapsed="false">
      <c r="A1146" s="1" t="s">
        <v>1442</v>
      </c>
      <c r="B1146" s="1" t="s">
        <v>1439</v>
      </c>
      <c r="D1146" s="1" t="s">
        <v>74</v>
      </c>
      <c r="E1146" s="1" t="s">
        <v>1440</v>
      </c>
      <c r="G1146" s="1" t="str">
        <f aca="false">C1146&amp;B1146&amp;D1146</f>
        <v>baktimu</v>
      </c>
      <c r="H1146" s="1" t="str">
        <f aca="false">IF(G1146=A1146,"TRUE","FALSE")</f>
        <v>TRUE</v>
      </c>
    </row>
    <row r="1147" customFormat="false" ht="15" hidden="true" customHeight="false" outlineLevel="0" collapsed="false">
      <c r="A1147" s="1" t="s">
        <v>1443</v>
      </c>
      <c r="B1147" s="1" t="s">
        <v>1439</v>
      </c>
      <c r="D1147" s="1" t="s">
        <v>76</v>
      </c>
      <c r="E1147" s="1" t="s">
        <v>1440</v>
      </c>
      <c r="G1147" s="1" t="str">
        <f aca="false">C1147&amp;B1147&amp;D1147</f>
        <v>baktinya</v>
      </c>
      <c r="H1147" s="1" t="str">
        <f aca="false">IF(G1147=A1147,"TRUE","FALSE")</f>
        <v>TRUE</v>
      </c>
    </row>
    <row r="1148" customFormat="false" ht="15" hidden="true" customHeight="false" outlineLevel="0" collapsed="false">
      <c r="A1148" s="1" t="s">
        <v>1444</v>
      </c>
      <c r="B1148" s="1" t="s">
        <v>1444</v>
      </c>
      <c r="E1148" s="1" t="s">
        <v>1445</v>
      </c>
      <c r="G1148" s="1" t="str">
        <f aca="false">C1148&amp;B1148&amp;D1148</f>
        <v>bakul</v>
      </c>
      <c r="H1148" s="1" t="str">
        <f aca="false">IF(G1148=A1148,"TRUE","FALSE")</f>
        <v>TRUE</v>
      </c>
    </row>
    <row r="1149" customFormat="false" ht="15" hidden="true" customHeight="false" outlineLevel="0" collapsed="false">
      <c r="A1149" s="1" t="s">
        <v>1446</v>
      </c>
      <c r="B1149" s="1" t="s">
        <v>1444</v>
      </c>
      <c r="D1149" s="1" t="s">
        <v>29</v>
      </c>
      <c r="E1149" s="1" t="s">
        <v>1445</v>
      </c>
      <c r="G1149" s="1" t="str">
        <f aca="false">C1149&amp;B1149&amp;D1149</f>
        <v>bakulku</v>
      </c>
      <c r="H1149" s="1" t="str">
        <f aca="false">IF(G1149=A1149,"TRUE","FALSE")</f>
        <v>TRUE</v>
      </c>
    </row>
    <row r="1150" customFormat="false" ht="15" hidden="true" customHeight="false" outlineLevel="0" collapsed="false">
      <c r="A1150" s="1" t="s">
        <v>1447</v>
      </c>
      <c r="B1150" s="1" t="s">
        <v>1444</v>
      </c>
      <c r="D1150" s="1" t="s">
        <v>74</v>
      </c>
      <c r="E1150" s="1" t="s">
        <v>1445</v>
      </c>
      <c r="G1150" s="1" t="str">
        <f aca="false">C1150&amp;B1150&amp;D1150</f>
        <v>bakulmu</v>
      </c>
      <c r="H1150" s="1" t="str">
        <f aca="false">IF(G1150=A1150,"TRUE","FALSE")</f>
        <v>TRUE</v>
      </c>
    </row>
    <row r="1151" customFormat="false" ht="15" hidden="true" customHeight="false" outlineLevel="0" collapsed="false">
      <c r="A1151" s="1" t="s">
        <v>1448</v>
      </c>
      <c r="B1151" s="1" t="s">
        <v>1444</v>
      </c>
      <c r="D1151" s="1" t="s">
        <v>76</v>
      </c>
      <c r="E1151" s="1" t="s">
        <v>1445</v>
      </c>
      <c r="G1151" s="1" t="str">
        <f aca="false">C1151&amp;B1151&amp;D1151</f>
        <v>bakulnya</v>
      </c>
      <c r="H1151" s="1" t="str">
        <f aca="false">IF(G1151=A1151,"TRUE","FALSE")</f>
        <v>TRUE</v>
      </c>
    </row>
    <row r="1152" customFormat="false" ht="15" hidden="true" customHeight="false" outlineLevel="0" collapsed="false">
      <c r="A1152" s="1" t="s">
        <v>1449</v>
      </c>
      <c r="B1152" s="1" t="s">
        <v>1449</v>
      </c>
      <c r="E1152" s="1" t="s">
        <v>1450</v>
      </c>
      <c r="G1152" s="1" t="str">
        <f aca="false">C1152&amp;B1152&amp;D1152</f>
        <v>balai</v>
      </c>
      <c r="H1152" s="1" t="str">
        <f aca="false">IF(G1152=A1152,"TRUE","FALSE")</f>
        <v>TRUE</v>
      </c>
    </row>
    <row r="1153" customFormat="false" ht="15" hidden="true" customHeight="false" outlineLevel="0" collapsed="false">
      <c r="A1153" s="1" t="s">
        <v>1451</v>
      </c>
      <c r="B1153" s="1" t="s">
        <v>1449</v>
      </c>
      <c r="D1153" s="1" t="s">
        <v>29</v>
      </c>
      <c r="E1153" s="1" t="s">
        <v>1450</v>
      </c>
      <c r="G1153" s="1" t="str">
        <f aca="false">C1153&amp;B1153&amp;D1153</f>
        <v>balaiku</v>
      </c>
      <c r="H1153" s="1" t="str">
        <f aca="false">IF(G1153=A1153,"TRUE","FALSE")</f>
        <v>TRUE</v>
      </c>
    </row>
    <row r="1154" customFormat="false" ht="15" hidden="true" customHeight="false" outlineLevel="0" collapsed="false">
      <c r="A1154" s="1" t="s">
        <v>1452</v>
      </c>
      <c r="B1154" s="1" t="s">
        <v>1449</v>
      </c>
      <c r="D1154" s="1" t="s">
        <v>74</v>
      </c>
      <c r="E1154" s="1" t="s">
        <v>1450</v>
      </c>
      <c r="G1154" s="1" t="str">
        <f aca="false">C1154&amp;B1154&amp;D1154</f>
        <v>balaimu</v>
      </c>
      <c r="H1154" s="1" t="str">
        <f aca="false">IF(G1154=A1154,"TRUE","FALSE")</f>
        <v>TRUE</v>
      </c>
    </row>
    <row r="1155" customFormat="false" ht="15" hidden="true" customHeight="false" outlineLevel="0" collapsed="false">
      <c r="A1155" s="1" t="s">
        <v>1453</v>
      </c>
      <c r="B1155" s="1" t="s">
        <v>1449</v>
      </c>
      <c r="D1155" s="1" t="s">
        <v>76</v>
      </c>
      <c r="E1155" s="1" t="s">
        <v>1450</v>
      </c>
      <c r="G1155" s="1" t="str">
        <f aca="false">C1155&amp;B1155&amp;D1155</f>
        <v>balainya</v>
      </c>
      <c r="H1155" s="1" t="str">
        <f aca="false">IF(G1155=A1155,"TRUE","FALSE")</f>
        <v>TRUE</v>
      </c>
    </row>
    <row r="1156" customFormat="false" ht="15" hidden="true" customHeight="false" outlineLevel="0" collapsed="false">
      <c r="A1156" s="1" t="s">
        <v>1454</v>
      </c>
      <c r="B1156" s="1" t="s">
        <v>1454</v>
      </c>
      <c r="E1156" s="1" t="s">
        <v>1455</v>
      </c>
      <c r="G1156" s="1" t="str">
        <f aca="false">C1156&amp;B1156&amp;D1156</f>
        <v>balap</v>
      </c>
      <c r="H1156" s="1" t="str">
        <f aca="false">IF(G1156=A1156,"TRUE","FALSE")</f>
        <v>TRUE</v>
      </c>
    </row>
    <row r="1157" customFormat="false" ht="15" hidden="true" customHeight="false" outlineLevel="0" collapsed="false">
      <c r="A1157" s="1" t="s">
        <v>1456</v>
      </c>
      <c r="B1157" s="1" t="s">
        <v>1454</v>
      </c>
      <c r="D1157" s="1" t="s">
        <v>83</v>
      </c>
      <c r="E1157" s="1" t="s">
        <v>1455</v>
      </c>
      <c r="G1157" s="1" t="str">
        <f aca="false">C1157&amp;B1157&amp;D1157</f>
        <v>balapan</v>
      </c>
      <c r="H1157" s="1" t="str">
        <f aca="false">IF(G1157=A1157,"TRUE","FALSE")</f>
        <v>TRUE</v>
      </c>
    </row>
    <row r="1158" customFormat="false" ht="15" hidden="true" customHeight="false" outlineLevel="0" collapsed="false">
      <c r="A1158" s="1" t="s">
        <v>1457</v>
      </c>
      <c r="B1158" s="1" t="s">
        <v>1454</v>
      </c>
      <c r="D1158" s="1" t="s">
        <v>29</v>
      </c>
      <c r="E1158" s="1" t="s">
        <v>1455</v>
      </c>
      <c r="G1158" s="1" t="str">
        <f aca="false">C1158&amp;B1158&amp;D1158</f>
        <v>balapku</v>
      </c>
      <c r="H1158" s="1" t="str">
        <f aca="false">IF(G1158=A1158,"TRUE","FALSE")</f>
        <v>TRUE</v>
      </c>
    </row>
    <row r="1159" customFormat="false" ht="15" hidden="true" customHeight="false" outlineLevel="0" collapsed="false">
      <c r="A1159" s="1" t="s">
        <v>1458</v>
      </c>
      <c r="B1159" s="1" t="s">
        <v>1454</v>
      </c>
      <c r="D1159" s="1" t="s">
        <v>74</v>
      </c>
      <c r="E1159" s="1" t="s">
        <v>1455</v>
      </c>
      <c r="G1159" s="1" t="str">
        <f aca="false">C1159&amp;B1159&amp;D1159</f>
        <v>balapmu</v>
      </c>
      <c r="H1159" s="1" t="str">
        <f aca="false">IF(G1159=A1159,"TRUE","FALSE")</f>
        <v>TRUE</v>
      </c>
    </row>
    <row r="1160" customFormat="false" ht="15" hidden="true" customHeight="false" outlineLevel="0" collapsed="false">
      <c r="A1160" s="1" t="s">
        <v>1459</v>
      </c>
      <c r="B1160" s="1" t="s">
        <v>1454</v>
      </c>
      <c r="D1160" s="1" t="s">
        <v>76</v>
      </c>
      <c r="E1160" s="1" t="s">
        <v>1455</v>
      </c>
      <c r="G1160" s="1" t="str">
        <f aca="false">C1160&amp;B1160&amp;D1160</f>
        <v>balapnya</v>
      </c>
      <c r="H1160" s="1" t="str">
        <f aca="false">IF(G1160=A1160,"TRUE","FALSE")</f>
        <v>TRUE</v>
      </c>
    </row>
    <row r="1161" customFormat="false" ht="15" hidden="true" customHeight="false" outlineLevel="0" collapsed="false">
      <c r="A1161" s="1" t="s">
        <v>1460</v>
      </c>
      <c r="B1161" s="1" t="s">
        <v>1460</v>
      </c>
      <c r="E1161" s="1" t="s">
        <v>1461</v>
      </c>
      <c r="G1161" s="1" t="str">
        <f aca="false">C1161&amp;B1161&amp;D1161</f>
        <v>balas</v>
      </c>
      <c r="H1161" s="1" t="str">
        <f aca="false">IF(G1161=A1161,"TRUE","FALSE")</f>
        <v>TRUE</v>
      </c>
    </row>
    <row r="1162" customFormat="false" ht="15" hidden="true" customHeight="false" outlineLevel="0" collapsed="false">
      <c r="A1162" s="1" t="s">
        <v>1462</v>
      </c>
      <c r="B1162" s="1" t="s">
        <v>1460</v>
      </c>
      <c r="D1162" s="1" t="s">
        <v>83</v>
      </c>
      <c r="E1162" s="1" t="s">
        <v>1461</v>
      </c>
      <c r="G1162" s="1" t="str">
        <f aca="false">C1162&amp;B1162&amp;D1162</f>
        <v>balasan</v>
      </c>
      <c r="H1162" s="1" t="str">
        <f aca="false">IF(G1162=A1162,"TRUE","FALSE")</f>
        <v>TRUE</v>
      </c>
    </row>
    <row r="1163" customFormat="false" ht="15" hidden="true" customHeight="false" outlineLevel="0" collapsed="false">
      <c r="A1163" s="1" t="s">
        <v>1463</v>
      </c>
      <c r="B1163" s="1" t="s">
        <v>1460</v>
      </c>
      <c r="D1163" s="1" t="s">
        <v>29</v>
      </c>
      <c r="E1163" s="1" t="s">
        <v>1461</v>
      </c>
      <c r="G1163" s="1" t="str">
        <f aca="false">C1163&amp;B1163&amp;D1163</f>
        <v>balasku</v>
      </c>
      <c r="H1163" s="1" t="str">
        <f aca="false">IF(G1163=A1163,"TRUE","FALSE")</f>
        <v>TRUE</v>
      </c>
    </row>
    <row r="1164" customFormat="false" ht="15" hidden="true" customHeight="false" outlineLevel="0" collapsed="false">
      <c r="A1164" s="1" t="s">
        <v>1464</v>
      </c>
      <c r="B1164" s="1" t="s">
        <v>1460</v>
      </c>
      <c r="D1164" s="1" t="s">
        <v>74</v>
      </c>
      <c r="E1164" s="1" t="s">
        <v>1461</v>
      </c>
      <c r="G1164" s="1" t="str">
        <f aca="false">C1164&amp;B1164&amp;D1164</f>
        <v>balasmu</v>
      </c>
      <c r="H1164" s="1" t="str">
        <f aca="false">IF(G1164=A1164,"TRUE","FALSE")</f>
        <v>TRUE</v>
      </c>
    </row>
    <row r="1165" customFormat="false" ht="15" hidden="true" customHeight="false" outlineLevel="0" collapsed="false">
      <c r="A1165" s="1" t="s">
        <v>1465</v>
      </c>
      <c r="B1165" s="1" t="s">
        <v>1460</v>
      </c>
      <c r="D1165" s="1" t="s">
        <v>76</v>
      </c>
      <c r="E1165" s="1" t="s">
        <v>1461</v>
      </c>
      <c r="G1165" s="1" t="str">
        <f aca="false">C1165&amp;B1165&amp;D1165</f>
        <v>balasnya</v>
      </c>
      <c r="H1165" s="1" t="str">
        <f aca="false">IF(G1165=A1165,"TRUE","FALSE")</f>
        <v>TRUE</v>
      </c>
    </row>
    <row r="1166" customFormat="false" ht="15" hidden="true" customHeight="false" outlineLevel="0" collapsed="false">
      <c r="A1166" s="1" t="s">
        <v>1466</v>
      </c>
      <c r="B1166" s="1" t="s">
        <v>1466</v>
      </c>
      <c r="E1166" s="1" t="s">
        <v>1467</v>
      </c>
      <c r="G1166" s="1" t="str">
        <f aca="false">C1166&amp;B1166&amp;D1166</f>
        <v>balik</v>
      </c>
      <c r="H1166" s="1" t="str">
        <f aca="false">IF(G1166=A1166,"TRUE","FALSE")</f>
        <v>TRUE</v>
      </c>
    </row>
    <row r="1167" customFormat="false" ht="15" hidden="true" customHeight="false" outlineLevel="0" collapsed="false">
      <c r="A1167" s="1" t="s">
        <v>1468</v>
      </c>
      <c r="B1167" s="1" t="s">
        <v>1466</v>
      </c>
      <c r="D1167" s="1" t="s">
        <v>83</v>
      </c>
      <c r="E1167" s="1" t="s">
        <v>1467</v>
      </c>
      <c r="G1167" s="1" t="str">
        <f aca="false">C1167&amp;B1167&amp;D1167</f>
        <v>balikan</v>
      </c>
      <c r="H1167" s="1" t="str">
        <f aca="false">IF(G1167=A1167,"TRUE","FALSE")</f>
        <v>TRUE</v>
      </c>
    </row>
    <row r="1168" customFormat="false" ht="15" hidden="true" customHeight="false" outlineLevel="0" collapsed="false">
      <c r="A1168" s="1" t="s">
        <v>1469</v>
      </c>
      <c r="B1168" s="1" t="s">
        <v>1466</v>
      </c>
      <c r="D1168" s="1" t="s">
        <v>85</v>
      </c>
      <c r="E1168" s="1" t="s">
        <v>1467</v>
      </c>
      <c r="G1168" s="1" t="str">
        <f aca="false">C1168&amp;B1168&amp;D1168</f>
        <v>balikkan</v>
      </c>
      <c r="H1168" s="1" t="str">
        <f aca="false">IF(G1168=A1168,"TRUE","FALSE")</f>
        <v>TRUE</v>
      </c>
    </row>
    <row r="1169" customFormat="false" ht="15" hidden="true" customHeight="false" outlineLevel="0" collapsed="false">
      <c r="A1169" s="1" t="s">
        <v>1470</v>
      </c>
      <c r="B1169" s="1" t="s">
        <v>1466</v>
      </c>
      <c r="D1169" s="1" t="s">
        <v>29</v>
      </c>
      <c r="E1169" s="1" t="s">
        <v>1467</v>
      </c>
      <c r="G1169" s="1" t="str">
        <f aca="false">C1169&amp;B1169&amp;D1169</f>
        <v>balikku</v>
      </c>
      <c r="H1169" s="1" t="str">
        <f aca="false">IF(G1169=A1169,"TRUE","FALSE")</f>
        <v>TRUE</v>
      </c>
    </row>
    <row r="1170" customFormat="false" ht="15" hidden="true" customHeight="false" outlineLevel="0" collapsed="false">
      <c r="A1170" s="1" t="s">
        <v>1471</v>
      </c>
      <c r="B1170" s="1" t="s">
        <v>1466</v>
      </c>
      <c r="D1170" s="1" t="s">
        <v>74</v>
      </c>
      <c r="E1170" s="1" t="s">
        <v>1467</v>
      </c>
      <c r="G1170" s="1" t="str">
        <f aca="false">C1170&amp;B1170&amp;D1170</f>
        <v>balikmu</v>
      </c>
      <c r="H1170" s="1" t="str">
        <f aca="false">IF(G1170=A1170,"TRUE","FALSE")</f>
        <v>TRUE</v>
      </c>
    </row>
    <row r="1171" customFormat="false" ht="15" hidden="true" customHeight="false" outlineLevel="0" collapsed="false">
      <c r="A1171" s="1" t="s">
        <v>1472</v>
      </c>
      <c r="B1171" s="1" t="s">
        <v>1466</v>
      </c>
      <c r="D1171" s="1" t="s">
        <v>76</v>
      </c>
      <c r="E1171" s="1" t="s">
        <v>1467</v>
      </c>
      <c r="G1171" s="1" t="str">
        <f aca="false">C1171&amp;B1171&amp;D1171</f>
        <v>baliknya</v>
      </c>
      <c r="H1171" s="1" t="str">
        <f aca="false">IF(G1171=A1171,"TRUE","FALSE")</f>
        <v>TRUE</v>
      </c>
    </row>
    <row r="1172" customFormat="false" ht="15" hidden="true" customHeight="false" outlineLevel="0" collapsed="false">
      <c r="A1172" s="1" t="s">
        <v>1473</v>
      </c>
      <c r="B1172" s="1" t="s">
        <v>1473</v>
      </c>
      <c r="E1172" s="1" t="s">
        <v>1474</v>
      </c>
      <c r="G1172" s="1" t="str">
        <f aca="false">C1172&amp;B1172&amp;D1172</f>
        <v>balok</v>
      </c>
      <c r="H1172" s="1" t="str">
        <f aca="false">IF(G1172=A1172,"TRUE","FALSE")</f>
        <v>TRUE</v>
      </c>
    </row>
    <row r="1173" customFormat="false" ht="15" hidden="true" customHeight="false" outlineLevel="0" collapsed="false">
      <c r="A1173" s="1" t="s">
        <v>1475</v>
      </c>
      <c r="B1173" s="1" t="s">
        <v>1473</v>
      </c>
      <c r="D1173" s="1" t="s">
        <v>29</v>
      </c>
      <c r="E1173" s="1" t="s">
        <v>1474</v>
      </c>
      <c r="G1173" s="1" t="str">
        <f aca="false">C1173&amp;B1173&amp;D1173</f>
        <v>balokku</v>
      </c>
      <c r="H1173" s="1" t="str">
        <f aca="false">IF(G1173=A1173,"TRUE","FALSE")</f>
        <v>TRUE</v>
      </c>
    </row>
    <row r="1174" customFormat="false" ht="15" hidden="true" customHeight="false" outlineLevel="0" collapsed="false">
      <c r="A1174" s="1" t="s">
        <v>1476</v>
      </c>
      <c r="B1174" s="1" t="s">
        <v>1473</v>
      </c>
      <c r="D1174" s="1" t="s">
        <v>74</v>
      </c>
      <c r="E1174" s="1" t="s">
        <v>1474</v>
      </c>
      <c r="G1174" s="1" t="str">
        <f aca="false">C1174&amp;B1174&amp;D1174</f>
        <v>balokmu</v>
      </c>
      <c r="H1174" s="1" t="str">
        <f aca="false">IF(G1174=A1174,"TRUE","FALSE")</f>
        <v>TRUE</v>
      </c>
    </row>
    <row r="1175" customFormat="false" ht="15" hidden="true" customHeight="false" outlineLevel="0" collapsed="false">
      <c r="A1175" s="1" t="s">
        <v>1477</v>
      </c>
      <c r="B1175" s="1" t="s">
        <v>1473</v>
      </c>
      <c r="D1175" s="1" t="s">
        <v>76</v>
      </c>
      <c r="E1175" s="1" t="s">
        <v>1474</v>
      </c>
      <c r="G1175" s="1" t="str">
        <f aca="false">C1175&amp;B1175&amp;D1175</f>
        <v>baloknya</v>
      </c>
      <c r="H1175" s="1" t="str">
        <f aca="false">IF(G1175=A1175,"TRUE","FALSE")</f>
        <v>TRUE</v>
      </c>
    </row>
    <row r="1176" customFormat="false" ht="15" hidden="true" customHeight="false" outlineLevel="0" collapsed="false">
      <c r="A1176" s="1" t="s">
        <v>1478</v>
      </c>
      <c r="B1176" s="1" t="s">
        <v>1478</v>
      </c>
      <c r="E1176" s="1" t="s">
        <v>1479</v>
      </c>
      <c r="G1176" s="1" t="str">
        <f aca="false">C1176&amp;B1176&amp;D1176</f>
        <v>balon</v>
      </c>
      <c r="H1176" s="1" t="str">
        <f aca="false">IF(G1176=A1176,"TRUE","FALSE")</f>
        <v>TRUE</v>
      </c>
    </row>
    <row r="1177" customFormat="false" ht="15" hidden="true" customHeight="false" outlineLevel="0" collapsed="false">
      <c r="A1177" s="1" t="s">
        <v>1480</v>
      </c>
      <c r="B1177" s="1" t="s">
        <v>1478</v>
      </c>
      <c r="D1177" s="1" t="s">
        <v>29</v>
      </c>
      <c r="E1177" s="1" t="s">
        <v>1479</v>
      </c>
      <c r="G1177" s="1" t="str">
        <f aca="false">C1177&amp;B1177&amp;D1177</f>
        <v>balonku</v>
      </c>
      <c r="H1177" s="1" t="str">
        <f aca="false">IF(G1177=A1177,"TRUE","FALSE")</f>
        <v>TRUE</v>
      </c>
    </row>
    <row r="1178" customFormat="false" ht="15" hidden="true" customHeight="false" outlineLevel="0" collapsed="false">
      <c r="A1178" s="1" t="s">
        <v>1481</v>
      </c>
      <c r="B1178" s="1" t="s">
        <v>1478</v>
      </c>
      <c r="D1178" s="1" t="s">
        <v>74</v>
      </c>
      <c r="E1178" s="1" t="s">
        <v>1479</v>
      </c>
      <c r="G1178" s="1" t="str">
        <f aca="false">C1178&amp;B1178&amp;D1178</f>
        <v>balonmu</v>
      </c>
      <c r="H1178" s="1" t="str">
        <f aca="false">IF(G1178=A1178,"TRUE","FALSE")</f>
        <v>TRUE</v>
      </c>
    </row>
    <row r="1179" customFormat="false" ht="15" hidden="true" customHeight="false" outlineLevel="0" collapsed="false">
      <c r="A1179" s="1" t="s">
        <v>1482</v>
      </c>
      <c r="B1179" s="1" t="s">
        <v>1478</v>
      </c>
      <c r="D1179" s="1" t="s">
        <v>76</v>
      </c>
      <c r="E1179" s="1" t="s">
        <v>1479</v>
      </c>
      <c r="G1179" s="1" t="str">
        <f aca="false">C1179&amp;B1179&amp;D1179</f>
        <v>balonnya</v>
      </c>
      <c r="H1179" s="1" t="str">
        <f aca="false">IF(G1179=A1179,"TRUE","FALSE")</f>
        <v>TRUE</v>
      </c>
    </row>
    <row r="1180" customFormat="false" ht="15" hidden="true" customHeight="false" outlineLevel="0" collapsed="false">
      <c r="A1180" s="1" t="s">
        <v>1483</v>
      </c>
      <c r="B1180" s="1" t="s">
        <v>1483</v>
      </c>
      <c r="E1180" s="1" t="s">
        <v>1484</v>
      </c>
      <c r="G1180" s="1" t="str">
        <f aca="false">C1180&amp;B1180&amp;D1180</f>
        <v>balut</v>
      </c>
      <c r="H1180" s="1" t="str">
        <f aca="false">IF(G1180=A1180,"TRUE","FALSE")</f>
        <v>TRUE</v>
      </c>
    </row>
    <row r="1181" customFormat="false" ht="15" hidden="true" customHeight="false" outlineLevel="0" collapsed="false">
      <c r="A1181" s="1" t="s">
        <v>1485</v>
      </c>
      <c r="B1181" s="1" t="s">
        <v>1483</v>
      </c>
      <c r="D1181" s="1" t="s">
        <v>83</v>
      </c>
      <c r="E1181" s="1" t="s">
        <v>1484</v>
      </c>
      <c r="G1181" s="1" t="str">
        <f aca="false">C1181&amp;B1181&amp;D1181</f>
        <v>balutan</v>
      </c>
      <c r="H1181" s="1" t="str">
        <f aca="false">IF(G1181=A1181,"TRUE","FALSE")</f>
        <v>TRUE</v>
      </c>
    </row>
    <row r="1182" customFormat="false" ht="15" hidden="true" customHeight="false" outlineLevel="0" collapsed="false">
      <c r="A1182" s="1" t="s">
        <v>1486</v>
      </c>
      <c r="B1182" s="1" t="s">
        <v>1483</v>
      </c>
      <c r="D1182" s="1" t="s">
        <v>29</v>
      </c>
      <c r="E1182" s="1" t="s">
        <v>1484</v>
      </c>
      <c r="G1182" s="1" t="str">
        <f aca="false">C1182&amp;B1182&amp;D1182</f>
        <v>balutku</v>
      </c>
      <c r="H1182" s="1" t="str">
        <f aca="false">IF(G1182=A1182,"TRUE","FALSE")</f>
        <v>TRUE</v>
      </c>
    </row>
    <row r="1183" customFormat="false" ht="15" hidden="true" customHeight="false" outlineLevel="0" collapsed="false">
      <c r="A1183" s="1" t="s">
        <v>1487</v>
      </c>
      <c r="B1183" s="1" t="s">
        <v>1483</v>
      </c>
      <c r="D1183" s="1" t="s">
        <v>74</v>
      </c>
      <c r="E1183" s="1" t="s">
        <v>1484</v>
      </c>
      <c r="G1183" s="1" t="str">
        <f aca="false">C1183&amp;B1183&amp;D1183</f>
        <v>balutmu</v>
      </c>
      <c r="H1183" s="1" t="str">
        <f aca="false">IF(G1183=A1183,"TRUE","FALSE")</f>
        <v>TRUE</v>
      </c>
    </row>
    <row r="1184" customFormat="false" ht="15" hidden="true" customHeight="false" outlineLevel="0" collapsed="false">
      <c r="A1184" s="1" t="s">
        <v>1488</v>
      </c>
      <c r="B1184" s="1" t="s">
        <v>1483</v>
      </c>
      <c r="D1184" s="1" t="s">
        <v>76</v>
      </c>
      <c r="E1184" s="1" t="s">
        <v>1484</v>
      </c>
      <c r="G1184" s="1" t="str">
        <f aca="false">C1184&amp;B1184&amp;D1184</f>
        <v>balutnya</v>
      </c>
      <c r="H1184" s="1" t="str">
        <f aca="false">IF(G1184=A1184,"TRUE","FALSE")</f>
        <v>TRUE</v>
      </c>
    </row>
    <row r="1185" customFormat="false" ht="15" hidden="true" customHeight="false" outlineLevel="0" collapsed="false">
      <c r="A1185" s="1" t="s">
        <v>1489</v>
      </c>
      <c r="B1185" s="1" t="s">
        <v>1489</v>
      </c>
      <c r="E1185" s="1" t="s">
        <v>1490</v>
      </c>
      <c r="G1185" s="1" t="str">
        <f aca="false">C1185&amp;B1185&amp;D1185</f>
        <v>bambu</v>
      </c>
      <c r="H1185" s="1" t="str">
        <f aca="false">IF(G1185=A1185,"TRUE","FALSE")</f>
        <v>TRUE</v>
      </c>
    </row>
    <row r="1186" customFormat="false" ht="15" hidden="true" customHeight="false" outlineLevel="0" collapsed="false">
      <c r="A1186" s="1" t="s">
        <v>1491</v>
      </c>
      <c r="B1186" s="1" t="s">
        <v>1489</v>
      </c>
      <c r="D1186" s="1" t="s">
        <v>29</v>
      </c>
      <c r="E1186" s="1" t="s">
        <v>1490</v>
      </c>
      <c r="G1186" s="1" t="str">
        <f aca="false">C1186&amp;B1186&amp;D1186</f>
        <v>bambuku</v>
      </c>
      <c r="H1186" s="1" t="str">
        <f aca="false">IF(G1186=A1186,"TRUE","FALSE")</f>
        <v>TRUE</v>
      </c>
    </row>
    <row r="1187" customFormat="false" ht="15" hidden="true" customHeight="false" outlineLevel="0" collapsed="false">
      <c r="A1187" s="1" t="s">
        <v>1492</v>
      </c>
      <c r="B1187" s="1" t="s">
        <v>1489</v>
      </c>
      <c r="D1187" s="1" t="s">
        <v>74</v>
      </c>
      <c r="E1187" s="1" t="s">
        <v>1490</v>
      </c>
      <c r="G1187" s="1" t="str">
        <f aca="false">C1187&amp;B1187&amp;D1187</f>
        <v>bambumu</v>
      </c>
      <c r="H1187" s="1" t="str">
        <f aca="false">IF(G1187=A1187,"TRUE","FALSE")</f>
        <v>TRUE</v>
      </c>
    </row>
    <row r="1188" customFormat="false" ht="15" hidden="true" customHeight="false" outlineLevel="0" collapsed="false">
      <c r="A1188" s="1" t="s">
        <v>1493</v>
      </c>
      <c r="B1188" s="1" t="s">
        <v>1489</v>
      </c>
      <c r="D1188" s="1" t="s">
        <v>76</v>
      </c>
      <c r="E1188" s="1" t="s">
        <v>1490</v>
      </c>
      <c r="G1188" s="1" t="str">
        <f aca="false">C1188&amp;B1188&amp;D1188</f>
        <v>bambunya</v>
      </c>
      <c r="H1188" s="1" t="str">
        <f aca="false">IF(G1188=A1188,"TRUE","FALSE")</f>
        <v>TRUE</v>
      </c>
    </row>
    <row r="1189" customFormat="false" ht="15" hidden="true" customHeight="false" outlineLevel="0" collapsed="false">
      <c r="A1189" s="1" t="s">
        <v>1494</v>
      </c>
      <c r="B1189" s="1" t="s">
        <v>1494</v>
      </c>
      <c r="E1189" s="1" t="s">
        <v>1494</v>
      </c>
      <c r="G1189" s="1" t="str">
        <f aca="false">C1189&amp;B1189&amp;D1189</f>
        <v>ban</v>
      </c>
      <c r="H1189" s="1" t="str">
        <f aca="false">IF(G1189=A1189,"TRUE","FALSE")</f>
        <v>TRUE</v>
      </c>
    </row>
    <row r="1190" customFormat="false" ht="15" hidden="true" customHeight="false" outlineLevel="0" collapsed="false">
      <c r="A1190" s="1" t="s">
        <v>1495</v>
      </c>
      <c r="B1190" s="1" t="s">
        <v>1495</v>
      </c>
      <c r="E1190" s="1" t="s">
        <v>1496</v>
      </c>
      <c r="G1190" s="1" t="str">
        <f aca="false">C1190&amp;B1190&amp;D1190</f>
        <v>banci</v>
      </c>
      <c r="H1190" s="1" t="str">
        <f aca="false">IF(G1190=A1190,"TRUE","FALSE")</f>
        <v>TRUE</v>
      </c>
    </row>
    <row r="1191" customFormat="false" ht="15" hidden="true" customHeight="false" outlineLevel="0" collapsed="false">
      <c r="A1191" s="1" t="s">
        <v>1497</v>
      </c>
      <c r="B1191" s="1" t="s">
        <v>1495</v>
      </c>
      <c r="D1191" s="1" t="s">
        <v>29</v>
      </c>
      <c r="E1191" s="1" t="s">
        <v>1496</v>
      </c>
      <c r="G1191" s="1" t="str">
        <f aca="false">C1191&amp;B1191&amp;D1191</f>
        <v>banciku</v>
      </c>
      <c r="H1191" s="1" t="str">
        <f aca="false">IF(G1191=A1191,"TRUE","FALSE")</f>
        <v>TRUE</v>
      </c>
    </row>
    <row r="1192" customFormat="false" ht="15" hidden="true" customHeight="false" outlineLevel="0" collapsed="false">
      <c r="A1192" s="1" t="s">
        <v>1498</v>
      </c>
      <c r="B1192" s="1" t="s">
        <v>1495</v>
      </c>
      <c r="D1192" s="1" t="s">
        <v>74</v>
      </c>
      <c r="E1192" s="1" t="s">
        <v>1496</v>
      </c>
      <c r="G1192" s="1" t="str">
        <f aca="false">C1192&amp;B1192&amp;D1192</f>
        <v>bancimu</v>
      </c>
      <c r="H1192" s="1" t="str">
        <f aca="false">IF(G1192=A1192,"TRUE","FALSE")</f>
        <v>TRUE</v>
      </c>
    </row>
    <row r="1193" customFormat="false" ht="15" hidden="true" customHeight="false" outlineLevel="0" collapsed="false">
      <c r="A1193" s="1" t="s">
        <v>1499</v>
      </c>
      <c r="B1193" s="1" t="s">
        <v>1495</v>
      </c>
      <c r="D1193" s="1" t="s">
        <v>76</v>
      </c>
      <c r="E1193" s="1" t="s">
        <v>1496</v>
      </c>
      <c r="G1193" s="1" t="str">
        <f aca="false">C1193&amp;B1193&amp;D1193</f>
        <v>bancinya</v>
      </c>
      <c r="H1193" s="1" t="str">
        <f aca="false">IF(G1193=A1193,"TRUE","FALSE")</f>
        <v>TRUE</v>
      </c>
    </row>
    <row r="1194" customFormat="false" ht="15" hidden="true" customHeight="false" outlineLevel="0" collapsed="false">
      <c r="A1194" s="1" t="s">
        <v>1500</v>
      </c>
      <c r="B1194" s="1" t="s">
        <v>1500</v>
      </c>
      <c r="E1194" s="1" t="s">
        <v>1501</v>
      </c>
      <c r="G1194" s="1" t="str">
        <f aca="false">C1194&amp;B1194&amp;D1194</f>
        <v>bandar</v>
      </c>
      <c r="H1194" s="1" t="str">
        <f aca="false">IF(G1194=A1194,"TRUE","FALSE")</f>
        <v>TRUE</v>
      </c>
    </row>
    <row r="1195" customFormat="false" ht="15" hidden="true" customHeight="false" outlineLevel="0" collapsed="false">
      <c r="A1195" s="1" t="s">
        <v>1502</v>
      </c>
      <c r="B1195" s="1" t="s">
        <v>1500</v>
      </c>
      <c r="D1195" s="1" t="s">
        <v>83</v>
      </c>
      <c r="E1195" s="1" t="s">
        <v>1501</v>
      </c>
      <c r="G1195" s="1" t="str">
        <f aca="false">C1195&amp;B1195&amp;D1195</f>
        <v>bandaran</v>
      </c>
      <c r="H1195" s="1" t="str">
        <f aca="false">IF(G1195=A1195,"TRUE","FALSE")</f>
        <v>TRUE</v>
      </c>
    </row>
    <row r="1196" customFormat="false" ht="15" hidden="true" customHeight="false" outlineLevel="0" collapsed="false">
      <c r="A1196" s="1" t="s">
        <v>1503</v>
      </c>
      <c r="B1196" s="1" t="s">
        <v>1500</v>
      </c>
      <c r="D1196" s="1" t="s">
        <v>29</v>
      </c>
      <c r="E1196" s="1" t="s">
        <v>1501</v>
      </c>
      <c r="G1196" s="1" t="str">
        <f aca="false">C1196&amp;B1196&amp;D1196</f>
        <v>bandarku</v>
      </c>
      <c r="H1196" s="1" t="str">
        <f aca="false">IF(G1196=A1196,"TRUE","FALSE")</f>
        <v>TRUE</v>
      </c>
    </row>
    <row r="1197" customFormat="false" ht="15" hidden="true" customHeight="false" outlineLevel="0" collapsed="false">
      <c r="A1197" s="1" t="s">
        <v>1504</v>
      </c>
      <c r="B1197" s="1" t="s">
        <v>1500</v>
      </c>
      <c r="D1197" s="1" t="s">
        <v>74</v>
      </c>
      <c r="E1197" s="1" t="s">
        <v>1501</v>
      </c>
      <c r="G1197" s="1" t="str">
        <f aca="false">C1197&amp;B1197&amp;D1197</f>
        <v>bandarmu</v>
      </c>
      <c r="H1197" s="1" t="str">
        <f aca="false">IF(G1197=A1197,"TRUE","FALSE")</f>
        <v>TRUE</v>
      </c>
    </row>
    <row r="1198" customFormat="false" ht="15" hidden="true" customHeight="false" outlineLevel="0" collapsed="false">
      <c r="A1198" s="1" t="s">
        <v>1505</v>
      </c>
      <c r="B1198" s="1" t="s">
        <v>1500</v>
      </c>
      <c r="D1198" s="1" t="s">
        <v>76</v>
      </c>
      <c r="E1198" s="1" t="s">
        <v>1501</v>
      </c>
      <c r="G1198" s="1" t="str">
        <f aca="false">C1198&amp;B1198&amp;D1198</f>
        <v>bandarnya</v>
      </c>
      <c r="H1198" s="1" t="str">
        <f aca="false">IF(G1198=A1198,"TRUE","FALSE")</f>
        <v>TRUE</v>
      </c>
    </row>
    <row r="1199" customFormat="false" ht="15" hidden="true" customHeight="false" outlineLevel="0" collapsed="false">
      <c r="A1199" s="1" t="s">
        <v>1506</v>
      </c>
      <c r="B1199" s="1" t="s">
        <v>1506</v>
      </c>
      <c r="E1199" s="1" t="s">
        <v>1507</v>
      </c>
      <c r="G1199" s="1" t="str">
        <f aca="false">C1199&amp;B1199&amp;D1199</f>
        <v>bandel</v>
      </c>
      <c r="H1199" s="1" t="str">
        <f aca="false">IF(G1199=A1199,"TRUE","FALSE")</f>
        <v>TRUE</v>
      </c>
    </row>
    <row r="1200" customFormat="false" ht="15" hidden="true" customHeight="false" outlineLevel="0" collapsed="false">
      <c r="A1200" s="1" t="s">
        <v>1508</v>
      </c>
      <c r="B1200" s="1" t="s">
        <v>1506</v>
      </c>
      <c r="D1200" s="1" t="s">
        <v>29</v>
      </c>
      <c r="E1200" s="1" t="s">
        <v>1507</v>
      </c>
      <c r="G1200" s="1" t="str">
        <f aca="false">C1200&amp;B1200&amp;D1200</f>
        <v>bandelku</v>
      </c>
      <c r="H1200" s="1" t="str">
        <f aca="false">IF(G1200=A1200,"TRUE","FALSE")</f>
        <v>TRUE</v>
      </c>
    </row>
    <row r="1201" customFormat="false" ht="15" hidden="true" customHeight="false" outlineLevel="0" collapsed="false">
      <c r="A1201" s="1" t="s">
        <v>1509</v>
      </c>
      <c r="B1201" s="1" t="s">
        <v>1506</v>
      </c>
      <c r="D1201" s="1" t="s">
        <v>74</v>
      </c>
      <c r="E1201" s="1" t="s">
        <v>1507</v>
      </c>
      <c r="G1201" s="1" t="str">
        <f aca="false">C1201&amp;B1201&amp;D1201</f>
        <v>bandelmu</v>
      </c>
      <c r="H1201" s="1" t="str">
        <f aca="false">IF(G1201=A1201,"TRUE","FALSE")</f>
        <v>TRUE</v>
      </c>
    </row>
    <row r="1202" customFormat="false" ht="15" hidden="true" customHeight="false" outlineLevel="0" collapsed="false">
      <c r="A1202" s="1" t="s">
        <v>1510</v>
      </c>
      <c r="B1202" s="1" t="s">
        <v>1506</v>
      </c>
      <c r="D1202" s="1" t="s">
        <v>76</v>
      </c>
      <c r="E1202" s="1" t="s">
        <v>1507</v>
      </c>
      <c r="G1202" s="1" t="str">
        <f aca="false">C1202&amp;B1202&amp;D1202</f>
        <v>bandelnya</v>
      </c>
      <c r="H1202" s="1" t="str">
        <f aca="false">IF(G1202=A1202,"TRUE","FALSE")</f>
        <v>TRUE</v>
      </c>
    </row>
    <row r="1203" customFormat="false" ht="15" hidden="true" customHeight="false" outlineLevel="0" collapsed="false">
      <c r="A1203" s="1" t="s">
        <v>1511</v>
      </c>
      <c r="B1203" s="1" t="s">
        <v>1511</v>
      </c>
      <c r="E1203" s="1" t="s">
        <v>1512</v>
      </c>
      <c r="G1203" s="1" t="str">
        <f aca="false">C1203&amp;B1203&amp;D1203</f>
        <v>banding</v>
      </c>
      <c r="H1203" s="1" t="str">
        <f aca="false">IF(G1203=A1203,"TRUE","FALSE")</f>
        <v>TRUE</v>
      </c>
    </row>
    <row r="1204" customFormat="false" ht="15" hidden="true" customHeight="false" outlineLevel="0" collapsed="false">
      <c r="A1204" s="1" t="s">
        <v>1513</v>
      </c>
      <c r="B1204" s="1" t="s">
        <v>1511</v>
      </c>
      <c r="D1204" s="1" t="s">
        <v>83</v>
      </c>
      <c r="E1204" s="1" t="s">
        <v>1512</v>
      </c>
      <c r="G1204" s="1" t="str">
        <f aca="false">C1204&amp;B1204&amp;D1204</f>
        <v>bandingan</v>
      </c>
      <c r="H1204" s="1" t="str">
        <f aca="false">IF(G1204=A1204,"TRUE","FALSE")</f>
        <v>TRUE</v>
      </c>
    </row>
    <row r="1205" customFormat="false" ht="15" hidden="true" customHeight="false" outlineLevel="0" collapsed="false">
      <c r="A1205" s="1" t="s">
        <v>1514</v>
      </c>
      <c r="B1205" s="1" t="s">
        <v>1511</v>
      </c>
      <c r="D1205" s="1" t="s">
        <v>85</v>
      </c>
      <c r="E1205" s="1" t="s">
        <v>1512</v>
      </c>
      <c r="G1205" s="1" t="str">
        <f aca="false">C1205&amp;B1205&amp;D1205</f>
        <v>bandingkan</v>
      </c>
      <c r="H1205" s="1" t="str">
        <f aca="false">IF(G1205=A1205,"TRUE","FALSE")</f>
        <v>TRUE</v>
      </c>
    </row>
    <row r="1206" customFormat="false" ht="15" hidden="true" customHeight="false" outlineLevel="0" collapsed="false">
      <c r="A1206" s="1" t="s">
        <v>1515</v>
      </c>
      <c r="B1206" s="1" t="s">
        <v>1511</v>
      </c>
      <c r="D1206" s="1" t="s">
        <v>29</v>
      </c>
      <c r="E1206" s="1" t="s">
        <v>1512</v>
      </c>
      <c r="G1206" s="1" t="str">
        <f aca="false">C1206&amp;B1206&amp;D1206</f>
        <v>bandingku</v>
      </c>
      <c r="H1206" s="1" t="str">
        <f aca="false">IF(G1206=A1206,"TRUE","FALSE")</f>
        <v>TRUE</v>
      </c>
    </row>
    <row r="1207" customFormat="false" ht="15" hidden="true" customHeight="false" outlineLevel="0" collapsed="false">
      <c r="A1207" s="1" t="s">
        <v>1516</v>
      </c>
      <c r="B1207" s="1" t="s">
        <v>1511</v>
      </c>
      <c r="D1207" s="1" t="s">
        <v>74</v>
      </c>
      <c r="E1207" s="1" t="s">
        <v>1512</v>
      </c>
      <c r="G1207" s="1" t="str">
        <f aca="false">C1207&amp;B1207&amp;D1207</f>
        <v>bandingmu</v>
      </c>
      <c r="H1207" s="1" t="str">
        <f aca="false">IF(G1207=A1207,"TRUE","FALSE")</f>
        <v>TRUE</v>
      </c>
    </row>
    <row r="1208" customFormat="false" ht="15" hidden="true" customHeight="false" outlineLevel="0" collapsed="false">
      <c r="A1208" s="1" t="s">
        <v>1517</v>
      </c>
      <c r="B1208" s="1" t="s">
        <v>1511</v>
      </c>
      <c r="D1208" s="1" t="s">
        <v>76</v>
      </c>
      <c r="E1208" s="1" t="s">
        <v>1512</v>
      </c>
      <c r="G1208" s="1" t="str">
        <f aca="false">C1208&amp;B1208&amp;D1208</f>
        <v>bandingnya</v>
      </c>
      <c r="H1208" s="1" t="str">
        <f aca="false">IF(G1208=A1208,"TRUE","FALSE")</f>
        <v>TRUE</v>
      </c>
    </row>
    <row r="1209" customFormat="false" ht="15" hidden="true" customHeight="false" outlineLevel="0" collapsed="false">
      <c r="A1209" s="1" t="s">
        <v>1518</v>
      </c>
      <c r="B1209" s="1" t="s">
        <v>1518</v>
      </c>
      <c r="E1209" s="1" t="s">
        <v>1519</v>
      </c>
      <c r="G1209" s="1" t="str">
        <f aca="false">C1209&amp;B1209&amp;D1209</f>
        <v>bando</v>
      </c>
      <c r="H1209" s="1" t="str">
        <f aca="false">IF(G1209=A1209,"TRUE","FALSE")</f>
        <v>TRUE</v>
      </c>
    </row>
    <row r="1210" customFormat="false" ht="15" hidden="true" customHeight="false" outlineLevel="0" collapsed="false">
      <c r="A1210" s="1" t="s">
        <v>1520</v>
      </c>
      <c r="B1210" s="1" t="s">
        <v>1518</v>
      </c>
      <c r="D1210" s="1" t="s">
        <v>29</v>
      </c>
      <c r="E1210" s="1" t="s">
        <v>1519</v>
      </c>
      <c r="G1210" s="1" t="str">
        <f aca="false">C1210&amp;B1210&amp;D1210</f>
        <v>bandoku</v>
      </c>
      <c r="H1210" s="1" t="str">
        <f aca="false">IF(G1210=A1210,"TRUE","FALSE")</f>
        <v>TRUE</v>
      </c>
    </row>
    <row r="1211" customFormat="false" ht="15" hidden="true" customHeight="false" outlineLevel="0" collapsed="false">
      <c r="A1211" s="1" t="s">
        <v>1521</v>
      </c>
      <c r="B1211" s="1" t="s">
        <v>1518</v>
      </c>
      <c r="D1211" s="1" t="s">
        <v>74</v>
      </c>
      <c r="E1211" s="1" t="s">
        <v>1519</v>
      </c>
      <c r="G1211" s="1" t="str">
        <f aca="false">C1211&amp;B1211&amp;D1211</f>
        <v>bandomu</v>
      </c>
      <c r="H1211" s="1" t="str">
        <f aca="false">IF(G1211=A1211,"TRUE","FALSE")</f>
        <v>TRUE</v>
      </c>
    </row>
    <row r="1212" customFormat="false" ht="15" hidden="true" customHeight="false" outlineLevel="0" collapsed="false">
      <c r="A1212" s="1" t="s">
        <v>1522</v>
      </c>
      <c r="B1212" s="1" t="s">
        <v>1518</v>
      </c>
      <c r="D1212" s="1" t="s">
        <v>76</v>
      </c>
      <c r="E1212" s="1" t="s">
        <v>1519</v>
      </c>
      <c r="G1212" s="1" t="str">
        <f aca="false">C1212&amp;B1212&amp;D1212</f>
        <v>bandonya</v>
      </c>
      <c r="H1212" s="1" t="str">
        <f aca="false">IF(G1212=A1212,"TRUE","FALSE")</f>
        <v>TRUE</v>
      </c>
    </row>
    <row r="1213" customFormat="false" ht="15" hidden="true" customHeight="false" outlineLevel="0" collapsed="false">
      <c r="A1213" s="1" t="s">
        <v>1523</v>
      </c>
      <c r="B1213" s="1" t="s">
        <v>1523</v>
      </c>
      <c r="E1213" s="1" t="s">
        <v>1524</v>
      </c>
      <c r="G1213" s="1" t="str">
        <f aca="false">C1213&amp;B1213&amp;D1213</f>
        <v>bandrol</v>
      </c>
      <c r="H1213" s="1" t="str">
        <f aca="false">IF(G1213=A1213,"TRUE","FALSE")</f>
        <v>TRUE</v>
      </c>
    </row>
    <row r="1214" customFormat="false" ht="15" hidden="true" customHeight="false" outlineLevel="0" collapsed="false">
      <c r="A1214" s="1" t="s">
        <v>1525</v>
      </c>
      <c r="B1214" s="1" t="s">
        <v>1523</v>
      </c>
      <c r="D1214" s="1" t="s">
        <v>29</v>
      </c>
      <c r="E1214" s="1" t="s">
        <v>1524</v>
      </c>
      <c r="G1214" s="1" t="str">
        <f aca="false">C1214&amp;B1214&amp;D1214</f>
        <v>bandrolku</v>
      </c>
      <c r="H1214" s="1" t="str">
        <f aca="false">IF(G1214=A1214,"TRUE","FALSE")</f>
        <v>TRUE</v>
      </c>
    </row>
    <row r="1215" customFormat="false" ht="15" hidden="true" customHeight="false" outlineLevel="0" collapsed="false">
      <c r="A1215" s="1" t="s">
        <v>1526</v>
      </c>
      <c r="B1215" s="1" t="s">
        <v>1523</v>
      </c>
      <c r="D1215" s="1" t="s">
        <v>74</v>
      </c>
      <c r="E1215" s="1" t="s">
        <v>1524</v>
      </c>
      <c r="G1215" s="1" t="str">
        <f aca="false">C1215&amp;B1215&amp;D1215</f>
        <v>bandrolmu</v>
      </c>
      <c r="H1215" s="1" t="str">
        <f aca="false">IF(G1215=A1215,"TRUE","FALSE")</f>
        <v>TRUE</v>
      </c>
    </row>
    <row r="1216" customFormat="false" ht="15" hidden="true" customHeight="false" outlineLevel="0" collapsed="false">
      <c r="A1216" s="1" t="s">
        <v>1527</v>
      </c>
      <c r="B1216" s="1" t="s">
        <v>1523</v>
      </c>
      <c r="D1216" s="1" t="s">
        <v>76</v>
      </c>
      <c r="E1216" s="1" t="s">
        <v>1524</v>
      </c>
      <c r="G1216" s="1" t="str">
        <f aca="false">C1216&amp;B1216&amp;D1216</f>
        <v>bandrolnya</v>
      </c>
      <c r="H1216" s="1" t="str">
        <f aca="false">IF(G1216=A1216,"TRUE","FALSE")</f>
        <v>TRUE</v>
      </c>
    </row>
    <row r="1217" customFormat="false" ht="15" hidden="true" customHeight="false" outlineLevel="0" collapsed="false">
      <c r="A1217" s="1" t="s">
        <v>1528</v>
      </c>
      <c r="B1217" s="1" t="s">
        <v>1528</v>
      </c>
      <c r="E1217" s="1" t="s">
        <v>1529</v>
      </c>
      <c r="G1217" s="1" t="str">
        <f aca="false">C1217&amp;B1217&amp;D1217</f>
        <v>bangga</v>
      </c>
      <c r="H1217" s="1" t="str">
        <f aca="false">IF(G1217=A1217,"TRUE","FALSE")</f>
        <v>TRUE</v>
      </c>
    </row>
    <row r="1218" customFormat="false" ht="15" hidden="true" customHeight="false" outlineLevel="0" collapsed="false">
      <c r="A1218" s="1" t="s">
        <v>1530</v>
      </c>
      <c r="B1218" s="1" t="s">
        <v>1528</v>
      </c>
      <c r="D1218" s="1" t="s">
        <v>29</v>
      </c>
      <c r="E1218" s="1" t="s">
        <v>1529</v>
      </c>
      <c r="G1218" s="1" t="str">
        <f aca="false">C1218&amp;B1218&amp;D1218</f>
        <v>banggaku</v>
      </c>
      <c r="H1218" s="1" t="str">
        <f aca="false">IF(G1218=A1218,"TRUE","FALSE")</f>
        <v>TRUE</v>
      </c>
    </row>
    <row r="1219" customFormat="false" ht="15" hidden="true" customHeight="false" outlineLevel="0" collapsed="false">
      <c r="A1219" s="1" t="s">
        <v>1531</v>
      </c>
      <c r="B1219" s="1" t="s">
        <v>1528</v>
      </c>
      <c r="D1219" s="1" t="s">
        <v>74</v>
      </c>
      <c r="E1219" s="1" t="s">
        <v>1529</v>
      </c>
      <c r="G1219" s="1" t="str">
        <f aca="false">C1219&amp;B1219&amp;D1219</f>
        <v>banggamu</v>
      </c>
      <c r="H1219" s="1" t="str">
        <f aca="false">IF(G1219=A1219,"TRUE","FALSE")</f>
        <v>TRUE</v>
      </c>
    </row>
    <row r="1220" customFormat="false" ht="15" hidden="true" customHeight="false" outlineLevel="0" collapsed="false">
      <c r="A1220" s="1" t="s">
        <v>1532</v>
      </c>
      <c r="B1220" s="1" t="s">
        <v>1528</v>
      </c>
      <c r="D1220" s="1" t="s">
        <v>76</v>
      </c>
      <c r="E1220" s="1" t="s">
        <v>1529</v>
      </c>
      <c r="G1220" s="1" t="str">
        <f aca="false">C1220&amp;B1220&amp;D1220</f>
        <v>bangganya</v>
      </c>
      <c r="H1220" s="1" t="str">
        <f aca="false">IF(G1220=A1220,"TRUE","FALSE")</f>
        <v>TRUE</v>
      </c>
    </row>
    <row r="1221" customFormat="false" ht="15" hidden="true" customHeight="false" outlineLevel="0" collapsed="false">
      <c r="A1221" s="1" t="s">
        <v>1533</v>
      </c>
      <c r="B1221" s="1" t="s">
        <v>1533</v>
      </c>
      <c r="E1221" s="1" t="s">
        <v>1534</v>
      </c>
      <c r="G1221" s="1" t="str">
        <f aca="false">C1221&amp;B1221&amp;D1221</f>
        <v>bangkai</v>
      </c>
      <c r="H1221" s="1" t="str">
        <f aca="false">IF(G1221=A1221,"TRUE","FALSE")</f>
        <v>TRUE</v>
      </c>
    </row>
    <row r="1222" customFormat="false" ht="15" hidden="true" customHeight="false" outlineLevel="0" collapsed="false">
      <c r="A1222" s="1" t="s">
        <v>1535</v>
      </c>
      <c r="B1222" s="1" t="s">
        <v>1533</v>
      </c>
      <c r="D1222" s="1" t="s">
        <v>29</v>
      </c>
      <c r="E1222" s="1" t="s">
        <v>1534</v>
      </c>
      <c r="G1222" s="1" t="str">
        <f aca="false">C1222&amp;B1222&amp;D1222</f>
        <v>bangkaiku</v>
      </c>
      <c r="H1222" s="1" t="str">
        <f aca="false">IF(G1222=A1222,"TRUE","FALSE")</f>
        <v>TRUE</v>
      </c>
    </row>
    <row r="1223" customFormat="false" ht="15" hidden="true" customHeight="false" outlineLevel="0" collapsed="false">
      <c r="A1223" s="1" t="s">
        <v>1536</v>
      </c>
      <c r="B1223" s="1" t="s">
        <v>1533</v>
      </c>
      <c r="D1223" s="1" t="s">
        <v>74</v>
      </c>
      <c r="E1223" s="1" t="s">
        <v>1534</v>
      </c>
      <c r="G1223" s="1" t="str">
        <f aca="false">C1223&amp;B1223&amp;D1223</f>
        <v>bangkaimu</v>
      </c>
      <c r="H1223" s="1" t="str">
        <f aca="false">IF(G1223=A1223,"TRUE","FALSE")</f>
        <v>TRUE</v>
      </c>
    </row>
    <row r="1224" customFormat="false" ht="15" hidden="true" customHeight="false" outlineLevel="0" collapsed="false">
      <c r="A1224" s="1" t="s">
        <v>1537</v>
      </c>
      <c r="B1224" s="1" t="s">
        <v>1533</v>
      </c>
      <c r="D1224" s="1" t="s">
        <v>76</v>
      </c>
      <c r="E1224" s="1" t="s">
        <v>1534</v>
      </c>
      <c r="G1224" s="1" t="str">
        <f aca="false">C1224&amp;B1224&amp;D1224</f>
        <v>bangkainya</v>
      </c>
      <c r="H1224" s="1" t="str">
        <f aca="false">IF(G1224=A1224,"TRUE","FALSE")</f>
        <v>TRUE</v>
      </c>
    </row>
    <row r="1225" customFormat="false" ht="15" hidden="true" customHeight="false" outlineLevel="0" collapsed="false">
      <c r="A1225" s="1" t="s">
        <v>1538</v>
      </c>
      <c r="B1225" s="1" t="s">
        <v>1538</v>
      </c>
      <c r="E1225" s="1" t="s">
        <v>1539</v>
      </c>
      <c r="G1225" s="1" t="str">
        <f aca="false">C1225&amp;B1225&amp;D1225</f>
        <v>bangkit</v>
      </c>
      <c r="H1225" s="1" t="str">
        <f aca="false">IF(G1225=A1225,"TRUE","FALSE")</f>
        <v>TRUE</v>
      </c>
    </row>
    <row r="1226" customFormat="false" ht="15" hidden="true" customHeight="false" outlineLevel="0" collapsed="false">
      <c r="A1226" s="1" t="s">
        <v>1540</v>
      </c>
      <c r="B1226" s="1" t="s">
        <v>1538</v>
      </c>
      <c r="D1226" s="1" t="s">
        <v>83</v>
      </c>
      <c r="E1226" s="1" t="s">
        <v>1539</v>
      </c>
      <c r="G1226" s="1" t="str">
        <f aca="false">C1226&amp;B1226&amp;D1226</f>
        <v>bangkitan</v>
      </c>
      <c r="H1226" s="1" t="str">
        <f aca="false">IF(G1226=A1226,"TRUE","FALSE")</f>
        <v>TRUE</v>
      </c>
    </row>
    <row r="1227" customFormat="false" ht="15" hidden="true" customHeight="false" outlineLevel="0" collapsed="false">
      <c r="A1227" s="1" t="s">
        <v>1541</v>
      </c>
      <c r="B1227" s="1" t="s">
        <v>1538</v>
      </c>
      <c r="D1227" s="1" t="s">
        <v>29</v>
      </c>
      <c r="E1227" s="1" t="s">
        <v>1539</v>
      </c>
      <c r="G1227" s="1" t="str">
        <f aca="false">C1227&amp;B1227&amp;D1227</f>
        <v>bangkitku</v>
      </c>
      <c r="H1227" s="1" t="str">
        <f aca="false">IF(G1227=A1227,"TRUE","FALSE")</f>
        <v>TRUE</v>
      </c>
    </row>
    <row r="1228" customFormat="false" ht="15" hidden="true" customHeight="false" outlineLevel="0" collapsed="false">
      <c r="A1228" s="1" t="s">
        <v>1542</v>
      </c>
      <c r="B1228" s="1" t="s">
        <v>1538</v>
      </c>
      <c r="D1228" s="1" t="s">
        <v>74</v>
      </c>
      <c r="E1228" s="1" t="s">
        <v>1539</v>
      </c>
      <c r="G1228" s="1" t="str">
        <f aca="false">C1228&amp;B1228&amp;D1228</f>
        <v>bangkitmu</v>
      </c>
      <c r="H1228" s="1" t="str">
        <f aca="false">IF(G1228=A1228,"TRUE","FALSE")</f>
        <v>TRUE</v>
      </c>
    </row>
    <row r="1229" customFormat="false" ht="15" hidden="true" customHeight="false" outlineLevel="0" collapsed="false">
      <c r="A1229" s="1" t="s">
        <v>1543</v>
      </c>
      <c r="B1229" s="1" t="s">
        <v>1538</v>
      </c>
      <c r="D1229" s="1" t="s">
        <v>76</v>
      </c>
      <c r="E1229" s="1" t="s">
        <v>1539</v>
      </c>
      <c r="G1229" s="1" t="str">
        <f aca="false">C1229&amp;B1229&amp;D1229</f>
        <v>bangkitnya</v>
      </c>
      <c r="H1229" s="1" t="str">
        <f aca="false">IF(G1229=A1229,"TRUE","FALSE")</f>
        <v>TRUE</v>
      </c>
    </row>
    <row r="1230" customFormat="false" ht="15" hidden="true" customHeight="false" outlineLevel="0" collapsed="false">
      <c r="A1230" s="1" t="s">
        <v>1544</v>
      </c>
      <c r="B1230" s="1" t="s">
        <v>1544</v>
      </c>
      <c r="E1230" s="1" t="s">
        <v>1545</v>
      </c>
      <c r="G1230" s="1" t="str">
        <f aca="false">C1230&amp;B1230&amp;D1230</f>
        <v>bangkrut</v>
      </c>
      <c r="H1230" s="1" t="str">
        <f aca="false">IF(G1230=A1230,"TRUE","FALSE")</f>
        <v>TRUE</v>
      </c>
    </row>
    <row r="1231" customFormat="false" ht="15" hidden="true" customHeight="false" outlineLevel="0" collapsed="false">
      <c r="A1231" s="1" t="s">
        <v>1546</v>
      </c>
      <c r="B1231" s="1" t="s">
        <v>1544</v>
      </c>
      <c r="D1231" s="1" t="s">
        <v>29</v>
      </c>
      <c r="E1231" s="1" t="s">
        <v>1545</v>
      </c>
      <c r="G1231" s="1" t="str">
        <f aca="false">C1231&amp;B1231&amp;D1231</f>
        <v>bangkrutku</v>
      </c>
      <c r="H1231" s="1" t="str">
        <f aca="false">IF(G1231=A1231,"TRUE","FALSE")</f>
        <v>TRUE</v>
      </c>
    </row>
    <row r="1232" customFormat="false" ht="15" hidden="true" customHeight="false" outlineLevel="0" collapsed="false">
      <c r="A1232" s="1" t="s">
        <v>1547</v>
      </c>
      <c r="B1232" s="1" t="s">
        <v>1544</v>
      </c>
      <c r="D1232" s="1" t="s">
        <v>74</v>
      </c>
      <c r="E1232" s="1" t="s">
        <v>1545</v>
      </c>
      <c r="G1232" s="1" t="str">
        <f aca="false">C1232&amp;B1232&amp;D1232</f>
        <v>bangkrutmu</v>
      </c>
      <c r="H1232" s="1" t="str">
        <f aca="false">IF(G1232=A1232,"TRUE","FALSE")</f>
        <v>TRUE</v>
      </c>
    </row>
    <row r="1233" customFormat="false" ht="15" hidden="true" customHeight="false" outlineLevel="0" collapsed="false">
      <c r="A1233" s="1" t="s">
        <v>1548</v>
      </c>
      <c r="B1233" s="1" t="s">
        <v>1544</v>
      </c>
      <c r="D1233" s="1" t="s">
        <v>76</v>
      </c>
      <c r="E1233" s="1" t="s">
        <v>1545</v>
      </c>
      <c r="G1233" s="1" t="str">
        <f aca="false">C1233&amp;B1233&amp;D1233</f>
        <v>bangkrutnya</v>
      </c>
      <c r="H1233" s="1" t="str">
        <f aca="false">IF(G1233=A1233,"TRUE","FALSE")</f>
        <v>TRUE</v>
      </c>
    </row>
    <row r="1234" customFormat="false" ht="15" hidden="true" customHeight="false" outlineLevel="0" collapsed="false">
      <c r="A1234" s="1" t="s">
        <v>1549</v>
      </c>
      <c r="B1234" s="1" t="s">
        <v>1549</v>
      </c>
      <c r="E1234" s="1" t="s">
        <v>1550</v>
      </c>
      <c r="G1234" s="1" t="str">
        <f aca="false">C1234&amp;B1234&amp;D1234</f>
        <v>bangku</v>
      </c>
      <c r="H1234" s="1" t="str">
        <f aca="false">IF(G1234=A1234,"TRUE","FALSE")</f>
        <v>TRUE</v>
      </c>
    </row>
    <row r="1235" customFormat="false" ht="15" hidden="true" customHeight="false" outlineLevel="0" collapsed="false">
      <c r="A1235" s="1" t="s">
        <v>1551</v>
      </c>
      <c r="B1235" s="1" t="s">
        <v>1549</v>
      </c>
      <c r="D1235" s="1" t="s">
        <v>29</v>
      </c>
      <c r="E1235" s="1" t="s">
        <v>1550</v>
      </c>
      <c r="G1235" s="1" t="str">
        <f aca="false">C1235&amp;B1235&amp;D1235</f>
        <v>bangkuku</v>
      </c>
      <c r="H1235" s="1" t="str">
        <f aca="false">IF(G1235=A1235,"TRUE","FALSE")</f>
        <v>TRUE</v>
      </c>
    </row>
    <row r="1236" customFormat="false" ht="15" hidden="true" customHeight="false" outlineLevel="0" collapsed="false">
      <c r="A1236" s="1" t="s">
        <v>1552</v>
      </c>
      <c r="B1236" s="1" t="s">
        <v>1549</v>
      </c>
      <c r="D1236" s="1" t="s">
        <v>74</v>
      </c>
      <c r="E1236" s="1" t="s">
        <v>1550</v>
      </c>
      <c r="G1236" s="1" t="str">
        <f aca="false">C1236&amp;B1236&amp;D1236</f>
        <v>bangkumu</v>
      </c>
      <c r="H1236" s="1" t="str">
        <f aca="false">IF(G1236=A1236,"TRUE","FALSE")</f>
        <v>TRUE</v>
      </c>
    </row>
    <row r="1237" customFormat="false" ht="15" hidden="true" customHeight="false" outlineLevel="0" collapsed="false">
      <c r="A1237" s="1" t="s">
        <v>1553</v>
      </c>
      <c r="B1237" s="1" t="s">
        <v>1549</v>
      </c>
      <c r="D1237" s="1" t="s">
        <v>76</v>
      </c>
      <c r="E1237" s="1" t="s">
        <v>1550</v>
      </c>
      <c r="G1237" s="1" t="str">
        <f aca="false">C1237&amp;B1237&amp;D1237</f>
        <v>bangkunya</v>
      </c>
      <c r="H1237" s="1" t="str">
        <f aca="false">IF(G1237=A1237,"TRUE","FALSE")</f>
        <v>TRUE</v>
      </c>
    </row>
    <row r="1238" customFormat="false" ht="15" hidden="true" customHeight="false" outlineLevel="0" collapsed="false">
      <c r="A1238" s="1" t="s">
        <v>1554</v>
      </c>
      <c r="B1238" s="1" t="s">
        <v>1554</v>
      </c>
      <c r="E1238" s="1" t="s">
        <v>1555</v>
      </c>
      <c r="G1238" s="1" t="str">
        <f aca="false">C1238&amp;B1238&amp;D1238</f>
        <v>bangsa</v>
      </c>
      <c r="H1238" s="1" t="str">
        <f aca="false">IF(G1238=A1238,"TRUE","FALSE")</f>
        <v>TRUE</v>
      </c>
    </row>
    <row r="1239" customFormat="false" ht="15" hidden="true" customHeight="false" outlineLevel="0" collapsed="false">
      <c r="A1239" s="1" t="s">
        <v>1556</v>
      </c>
      <c r="B1239" s="1" t="s">
        <v>1554</v>
      </c>
      <c r="D1239" s="1" t="s">
        <v>164</v>
      </c>
      <c r="E1239" s="1" t="s">
        <v>1555</v>
      </c>
      <c r="G1239" s="1" t="str">
        <f aca="false">C1239&amp;B1239&amp;D1239</f>
        <v>bangsai</v>
      </c>
      <c r="H1239" s="1" t="str">
        <f aca="false">IF(G1239=A1239,"TRUE","FALSE")</f>
        <v>TRUE</v>
      </c>
    </row>
    <row r="1240" customFormat="false" ht="15" hidden="true" customHeight="false" outlineLevel="0" collapsed="false">
      <c r="A1240" s="1" t="s">
        <v>1557</v>
      </c>
      <c r="B1240" s="1" t="s">
        <v>1554</v>
      </c>
      <c r="D1240" s="1" t="s">
        <v>29</v>
      </c>
      <c r="E1240" s="1" t="s">
        <v>1555</v>
      </c>
      <c r="G1240" s="1" t="str">
        <f aca="false">C1240&amp;B1240&amp;D1240</f>
        <v>bangsaku</v>
      </c>
      <c r="H1240" s="1" t="str">
        <f aca="false">IF(G1240=A1240,"TRUE","FALSE")</f>
        <v>TRUE</v>
      </c>
    </row>
    <row r="1241" customFormat="false" ht="15" hidden="true" customHeight="false" outlineLevel="0" collapsed="false">
      <c r="A1241" s="1" t="s">
        <v>1558</v>
      </c>
      <c r="B1241" s="1" t="s">
        <v>1554</v>
      </c>
      <c r="D1241" s="1" t="s">
        <v>74</v>
      </c>
      <c r="E1241" s="1" t="s">
        <v>1555</v>
      </c>
      <c r="G1241" s="1" t="str">
        <f aca="false">C1241&amp;B1241&amp;D1241</f>
        <v>bangsamu</v>
      </c>
      <c r="H1241" s="1" t="str">
        <f aca="false">IF(G1241=A1241,"TRUE","FALSE")</f>
        <v>TRUE</v>
      </c>
    </row>
    <row r="1242" customFormat="false" ht="15" hidden="true" customHeight="false" outlineLevel="0" collapsed="false">
      <c r="A1242" s="1" t="s">
        <v>1559</v>
      </c>
      <c r="B1242" s="1" t="s">
        <v>1554</v>
      </c>
      <c r="D1242" s="1" t="s">
        <v>76</v>
      </c>
      <c r="E1242" s="1" t="s">
        <v>1555</v>
      </c>
      <c r="G1242" s="1" t="str">
        <f aca="false">C1242&amp;B1242&amp;D1242</f>
        <v>bangsanya</v>
      </c>
      <c r="H1242" s="1" t="str">
        <f aca="false">IF(G1242=A1242,"TRUE","FALSE")</f>
        <v>TRUE</v>
      </c>
    </row>
    <row r="1243" customFormat="false" ht="15" hidden="true" customHeight="false" outlineLevel="0" collapsed="false">
      <c r="A1243" s="1" t="s">
        <v>1560</v>
      </c>
      <c r="B1243" s="1" t="s">
        <v>1560</v>
      </c>
      <c r="E1243" s="1" t="s">
        <v>1561</v>
      </c>
      <c r="G1243" s="1" t="str">
        <f aca="false">C1243&amp;B1243&amp;D1243</f>
        <v>bangun</v>
      </c>
      <c r="H1243" s="1" t="str">
        <f aca="false">IF(G1243=A1243,"TRUE","FALSE")</f>
        <v>TRUE</v>
      </c>
    </row>
    <row r="1244" customFormat="false" ht="15" hidden="true" customHeight="false" outlineLevel="0" collapsed="false">
      <c r="A1244" s="1" t="s">
        <v>1562</v>
      </c>
      <c r="B1244" s="1" t="s">
        <v>1560</v>
      </c>
      <c r="D1244" s="1" t="s">
        <v>83</v>
      </c>
      <c r="E1244" s="1" t="s">
        <v>1561</v>
      </c>
      <c r="G1244" s="1" t="str">
        <f aca="false">C1244&amp;B1244&amp;D1244</f>
        <v>bangunan</v>
      </c>
      <c r="H1244" s="1" t="str">
        <f aca="false">IF(G1244=A1244,"TRUE","FALSE")</f>
        <v>TRUE</v>
      </c>
    </row>
    <row r="1245" customFormat="false" ht="15" hidden="true" customHeight="false" outlineLevel="0" collapsed="false">
      <c r="A1245" s="1" t="s">
        <v>1563</v>
      </c>
      <c r="B1245" s="1" t="s">
        <v>1560</v>
      </c>
      <c r="D1245" s="1" t="s">
        <v>29</v>
      </c>
      <c r="E1245" s="1" t="s">
        <v>1561</v>
      </c>
      <c r="G1245" s="1" t="str">
        <f aca="false">C1245&amp;B1245&amp;D1245</f>
        <v>bangunku</v>
      </c>
      <c r="H1245" s="1" t="str">
        <f aca="false">IF(G1245=A1245,"TRUE","FALSE")</f>
        <v>TRUE</v>
      </c>
    </row>
    <row r="1246" customFormat="false" ht="15" hidden="true" customHeight="false" outlineLevel="0" collapsed="false">
      <c r="A1246" s="1" t="s">
        <v>1564</v>
      </c>
      <c r="B1246" s="1" t="s">
        <v>1560</v>
      </c>
      <c r="D1246" s="1" t="s">
        <v>74</v>
      </c>
      <c r="E1246" s="1" t="s">
        <v>1561</v>
      </c>
      <c r="G1246" s="1" t="str">
        <f aca="false">C1246&amp;B1246&amp;D1246</f>
        <v>bangunmu</v>
      </c>
      <c r="H1246" s="1" t="str">
        <f aca="false">IF(G1246=A1246,"TRUE","FALSE")</f>
        <v>TRUE</v>
      </c>
    </row>
    <row r="1247" customFormat="false" ht="15" hidden="true" customHeight="false" outlineLevel="0" collapsed="false">
      <c r="A1247" s="1" t="s">
        <v>1565</v>
      </c>
      <c r="B1247" s="1" t="s">
        <v>1560</v>
      </c>
      <c r="D1247" s="1" t="s">
        <v>76</v>
      </c>
      <c r="E1247" s="1" t="s">
        <v>1561</v>
      </c>
      <c r="G1247" s="1" t="str">
        <f aca="false">C1247&amp;B1247&amp;D1247</f>
        <v>bangunnya</v>
      </c>
      <c r="H1247" s="1" t="str">
        <f aca="false">IF(G1247=A1247,"TRUE","FALSE")</f>
        <v>TRUE</v>
      </c>
    </row>
    <row r="1248" customFormat="false" ht="15" hidden="true" customHeight="false" outlineLevel="0" collapsed="false">
      <c r="A1248" s="1" t="s">
        <v>1566</v>
      </c>
      <c r="B1248" s="1" t="s">
        <v>1494</v>
      </c>
      <c r="D1248" s="1" t="s">
        <v>164</v>
      </c>
      <c r="E1248" s="1" t="s">
        <v>1494</v>
      </c>
      <c r="G1248" s="1" t="str">
        <f aca="false">C1248&amp;B1248&amp;D1248</f>
        <v>bani</v>
      </c>
      <c r="H1248" s="1" t="str">
        <f aca="false">IF(G1248=A1248,"TRUE","FALSE")</f>
        <v>TRUE</v>
      </c>
    </row>
    <row r="1249" customFormat="false" ht="15" hidden="true" customHeight="false" outlineLevel="0" collapsed="false">
      <c r="A1249" s="1" t="s">
        <v>1567</v>
      </c>
      <c r="B1249" s="1" t="s">
        <v>1567</v>
      </c>
      <c r="E1249" s="1" t="s">
        <v>1568</v>
      </c>
      <c r="G1249" s="1" t="str">
        <f aca="false">C1249&amp;B1249&amp;D1249</f>
        <v>banjir</v>
      </c>
      <c r="H1249" s="1" t="str">
        <f aca="false">IF(G1249=A1249,"TRUE","FALSE")</f>
        <v>TRUE</v>
      </c>
    </row>
    <row r="1250" customFormat="false" ht="15" hidden="true" customHeight="false" outlineLevel="0" collapsed="false">
      <c r="A1250" s="1" t="s">
        <v>1569</v>
      </c>
      <c r="B1250" s="1" t="s">
        <v>1567</v>
      </c>
      <c r="D1250" s="1" t="s">
        <v>29</v>
      </c>
      <c r="E1250" s="1" t="s">
        <v>1568</v>
      </c>
      <c r="G1250" s="1" t="str">
        <f aca="false">C1250&amp;B1250&amp;D1250</f>
        <v>banjirku</v>
      </c>
      <c r="H1250" s="1" t="str">
        <f aca="false">IF(G1250=A1250,"TRUE","FALSE")</f>
        <v>TRUE</v>
      </c>
    </row>
    <row r="1251" customFormat="false" ht="15" hidden="true" customHeight="false" outlineLevel="0" collapsed="false">
      <c r="A1251" s="1" t="s">
        <v>1570</v>
      </c>
      <c r="B1251" s="1" t="s">
        <v>1567</v>
      </c>
      <c r="D1251" s="1" t="s">
        <v>74</v>
      </c>
      <c r="E1251" s="1" t="s">
        <v>1568</v>
      </c>
      <c r="G1251" s="1" t="str">
        <f aca="false">C1251&amp;B1251&amp;D1251</f>
        <v>banjirmu</v>
      </c>
      <c r="H1251" s="1" t="str">
        <f aca="false">IF(G1251=A1251,"TRUE","FALSE")</f>
        <v>TRUE</v>
      </c>
    </row>
    <row r="1252" customFormat="false" ht="15" hidden="true" customHeight="false" outlineLevel="0" collapsed="false">
      <c r="A1252" s="1" t="s">
        <v>1571</v>
      </c>
      <c r="B1252" s="1" t="s">
        <v>1567</v>
      </c>
      <c r="D1252" s="1" t="s">
        <v>76</v>
      </c>
      <c r="E1252" s="1" t="s">
        <v>1568</v>
      </c>
      <c r="G1252" s="1" t="str">
        <f aca="false">C1252&amp;B1252&amp;D1252</f>
        <v>banjirnya</v>
      </c>
      <c r="H1252" s="1" t="str">
        <f aca="false">IF(G1252=A1252,"TRUE","FALSE")</f>
        <v>TRUE</v>
      </c>
    </row>
    <row r="1253" customFormat="false" ht="15" hidden="true" customHeight="false" outlineLevel="0" collapsed="false">
      <c r="A1253" s="1" t="s">
        <v>1572</v>
      </c>
      <c r="B1253" s="1" t="s">
        <v>1572</v>
      </c>
      <c r="E1253" s="1" t="s">
        <v>1572</v>
      </c>
      <c r="G1253" s="1" t="str">
        <f aca="false">C1253&amp;B1253&amp;D1253</f>
        <v>bank</v>
      </c>
      <c r="H1253" s="1" t="str">
        <f aca="false">IF(G1253=A1253,"TRUE","FALSE")</f>
        <v>TRUE</v>
      </c>
    </row>
    <row r="1254" customFormat="false" ht="15" hidden="true" customHeight="false" outlineLevel="0" collapsed="false">
      <c r="A1254" s="1" t="s">
        <v>1573</v>
      </c>
      <c r="B1254" s="1" t="s">
        <v>1572</v>
      </c>
      <c r="D1254" s="1" t="s">
        <v>29</v>
      </c>
      <c r="E1254" s="1" t="s">
        <v>1572</v>
      </c>
      <c r="G1254" s="1" t="str">
        <f aca="false">C1254&amp;B1254&amp;D1254</f>
        <v>bankku</v>
      </c>
      <c r="H1254" s="1" t="str">
        <f aca="false">IF(G1254=A1254,"TRUE","FALSE")</f>
        <v>TRUE</v>
      </c>
    </row>
    <row r="1255" customFormat="false" ht="15" hidden="true" customHeight="false" outlineLevel="0" collapsed="false">
      <c r="A1255" s="1" t="s">
        <v>1574</v>
      </c>
      <c r="B1255" s="1" t="s">
        <v>1572</v>
      </c>
      <c r="D1255" s="1" t="s">
        <v>74</v>
      </c>
      <c r="E1255" s="1" t="s">
        <v>1572</v>
      </c>
      <c r="G1255" s="1" t="str">
        <f aca="false">C1255&amp;B1255&amp;D1255</f>
        <v>bankmu</v>
      </c>
      <c r="H1255" s="1" t="str">
        <f aca="false">IF(G1255=A1255,"TRUE","FALSE")</f>
        <v>TRUE</v>
      </c>
    </row>
    <row r="1256" customFormat="false" ht="15" hidden="true" customHeight="false" outlineLevel="0" collapsed="false">
      <c r="A1256" s="1" t="s">
        <v>1575</v>
      </c>
      <c r="B1256" s="1" t="s">
        <v>1572</v>
      </c>
      <c r="D1256" s="1" t="s">
        <v>76</v>
      </c>
      <c r="E1256" s="1" t="s">
        <v>1572</v>
      </c>
      <c r="G1256" s="1" t="str">
        <f aca="false">C1256&amp;B1256&amp;D1256</f>
        <v>banknya</v>
      </c>
      <c r="H1256" s="1" t="str">
        <f aca="false">IF(G1256=A1256,"TRUE","FALSE")</f>
        <v>TRUE</v>
      </c>
    </row>
    <row r="1257" customFormat="false" ht="15" hidden="true" customHeight="false" outlineLevel="0" collapsed="false">
      <c r="A1257" s="1" t="s">
        <v>1576</v>
      </c>
      <c r="B1257" s="1" t="s">
        <v>1494</v>
      </c>
      <c r="D1257" s="1" t="s">
        <v>29</v>
      </c>
      <c r="E1257" s="1" t="s">
        <v>1494</v>
      </c>
      <c r="G1257" s="1" t="str">
        <f aca="false">C1257&amp;B1257&amp;D1257</f>
        <v>banku</v>
      </c>
      <c r="H1257" s="1" t="str">
        <f aca="false">IF(G1257=A1257,"TRUE","FALSE")</f>
        <v>TRUE</v>
      </c>
    </row>
    <row r="1258" customFormat="false" ht="15" hidden="true" customHeight="false" outlineLevel="0" collapsed="false">
      <c r="A1258" s="1" t="s">
        <v>1577</v>
      </c>
      <c r="B1258" s="1" t="s">
        <v>1494</v>
      </c>
      <c r="D1258" s="1" t="s">
        <v>74</v>
      </c>
      <c r="E1258" s="1" t="s">
        <v>1494</v>
      </c>
      <c r="G1258" s="1" t="str">
        <f aca="false">C1258&amp;B1258&amp;D1258</f>
        <v>banmu</v>
      </c>
      <c r="H1258" s="1" t="str">
        <f aca="false">IF(G1258=A1258,"TRUE","FALSE")</f>
        <v>TRUE</v>
      </c>
    </row>
    <row r="1259" customFormat="false" ht="15" hidden="true" customHeight="false" outlineLevel="0" collapsed="false">
      <c r="A1259" s="1" t="s">
        <v>1578</v>
      </c>
      <c r="B1259" s="1" t="s">
        <v>1494</v>
      </c>
      <c r="D1259" s="1" t="s">
        <v>76</v>
      </c>
      <c r="E1259" s="1" t="s">
        <v>1494</v>
      </c>
      <c r="G1259" s="1" t="str">
        <f aca="false">C1259&amp;B1259&amp;D1259</f>
        <v>bannya</v>
      </c>
      <c r="H1259" s="1" t="str">
        <f aca="false">IF(G1259=A1259,"TRUE","FALSE")</f>
        <v>TRUE</v>
      </c>
    </row>
    <row r="1260" customFormat="false" ht="15" hidden="true" customHeight="false" outlineLevel="0" collapsed="false">
      <c r="A1260" s="1" t="s">
        <v>1579</v>
      </c>
      <c r="B1260" s="1" t="s">
        <v>1579</v>
      </c>
      <c r="E1260" s="1" t="s">
        <v>1580</v>
      </c>
      <c r="G1260" s="1" t="str">
        <f aca="false">C1260&amp;B1260&amp;D1260</f>
        <v>bantah</v>
      </c>
      <c r="H1260" s="1" t="str">
        <f aca="false">IF(G1260=A1260,"TRUE","FALSE")</f>
        <v>TRUE</v>
      </c>
    </row>
    <row r="1261" customFormat="false" ht="15" hidden="true" customHeight="false" outlineLevel="0" collapsed="false">
      <c r="A1261" s="1" t="s">
        <v>1581</v>
      </c>
      <c r="B1261" s="1" t="s">
        <v>1579</v>
      </c>
      <c r="D1261" s="1" t="s">
        <v>83</v>
      </c>
      <c r="E1261" s="1" t="s">
        <v>1580</v>
      </c>
      <c r="G1261" s="1" t="str">
        <f aca="false">C1261&amp;B1261&amp;D1261</f>
        <v>bantahan</v>
      </c>
      <c r="H1261" s="1" t="str">
        <f aca="false">IF(G1261=A1261,"TRUE","FALSE")</f>
        <v>TRUE</v>
      </c>
    </row>
    <row r="1262" customFormat="false" ht="15" hidden="true" customHeight="false" outlineLevel="0" collapsed="false">
      <c r="A1262" s="1" t="s">
        <v>1582</v>
      </c>
      <c r="B1262" s="1" t="s">
        <v>1579</v>
      </c>
      <c r="D1262" s="1" t="s">
        <v>29</v>
      </c>
      <c r="E1262" s="1" t="s">
        <v>1580</v>
      </c>
      <c r="G1262" s="1" t="str">
        <f aca="false">C1262&amp;B1262&amp;D1262</f>
        <v>bantahku</v>
      </c>
      <c r="H1262" s="1" t="str">
        <f aca="false">IF(G1262=A1262,"TRUE","FALSE")</f>
        <v>TRUE</v>
      </c>
    </row>
    <row r="1263" customFormat="false" ht="15" hidden="true" customHeight="false" outlineLevel="0" collapsed="false">
      <c r="A1263" s="1" t="s">
        <v>1583</v>
      </c>
      <c r="B1263" s="1" t="s">
        <v>1579</v>
      </c>
      <c r="D1263" s="1" t="s">
        <v>74</v>
      </c>
      <c r="E1263" s="1" t="s">
        <v>1580</v>
      </c>
      <c r="G1263" s="1" t="str">
        <f aca="false">C1263&amp;B1263&amp;D1263</f>
        <v>bantahmu</v>
      </c>
      <c r="H1263" s="1" t="str">
        <f aca="false">IF(G1263=A1263,"TRUE","FALSE")</f>
        <v>TRUE</v>
      </c>
    </row>
    <row r="1264" customFormat="false" ht="15" hidden="true" customHeight="false" outlineLevel="0" collapsed="false">
      <c r="A1264" s="1" t="s">
        <v>1584</v>
      </c>
      <c r="B1264" s="1" t="s">
        <v>1579</v>
      </c>
      <c r="D1264" s="1" t="s">
        <v>76</v>
      </c>
      <c r="E1264" s="1" t="s">
        <v>1580</v>
      </c>
      <c r="G1264" s="1" t="str">
        <f aca="false">C1264&amp;B1264&amp;D1264</f>
        <v>bantahnya</v>
      </c>
      <c r="H1264" s="1" t="str">
        <f aca="false">IF(G1264=A1264,"TRUE","FALSE")</f>
        <v>TRUE</v>
      </c>
    </row>
    <row r="1265" customFormat="false" ht="15" hidden="true" customHeight="false" outlineLevel="0" collapsed="false">
      <c r="A1265" s="1" t="s">
        <v>1585</v>
      </c>
      <c r="B1265" s="1" t="s">
        <v>1585</v>
      </c>
      <c r="E1265" s="1" t="s">
        <v>1586</v>
      </c>
      <c r="G1265" s="1" t="str">
        <f aca="false">C1265&amp;B1265&amp;D1265</f>
        <v>bantai</v>
      </c>
      <c r="H1265" s="1" t="str">
        <f aca="false">IF(G1265=A1265,"TRUE","FALSE")</f>
        <v>TRUE</v>
      </c>
    </row>
    <row r="1266" customFormat="false" ht="15" hidden="true" customHeight="false" outlineLevel="0" collapsed="false">
      <c r="A1266" s="1" t="s">
        <v>1587</v>
      </c>
      <c r="B1266" s="1" t="s">
        <v>1585</v>
      </c>
      <c r="D1266" s="1" t="s">
        <v>83</v>
      </c>
      <c r="E1266" s="1" t="s">
        <v>1586</v>
      </c>
      <c r="G1266" s="1" t="str">
        <f aca="false">C1266&amp;B1266&amp;D1266</f>
        <v>bantaian</v>
      </c>
      <c r="H1266" s="1" t="str">
        <f aca="false">IF(G1266=A1266,"TRUE","FALSE")</f>
        <v>TRUE</v>
      </c>
    </row>
    <row r="1267" customFormat="false" ht="15" hidden="true" customHeight="false" outlineLevel="0" collapsed="false">
      <c r="A1267" s="1" t="s">
        <v>1588</v>
      </c>
      <c r="B1267" s="1" t="s">
        <v>1585</v>
      </c>
      <c r="D1267" s="1" t="s">
        <v>29</v>
      </c>
      <c r="E1267" s="1" t="s">
        <v>1586</v>
      </c>
      <c r="G1267" s="1" t="str">
        <f aca="false">C1267&amp;B1267&amp;D1267</f>
        <v>bantaiku</v>
      </c>
      <c r="H1267" s="1" t="str">
        <f aca="false">IF(G1267=A1267,"TRUE","FALSE")</f>
        <v>TRUE</v>
      </c>
    </row>
    <row r="1268" customFormat="false" ht="15" hidden="true" customHeight="false" outlineLevel="0" collapsed="false">
      <c r="A1268" s="1" t="s">
        <v>1589</v>
      </c>
      <c r="B1268" s="1" t="s">
        <v>1585</v>
      </c>
      <c r="D1268" s="1" t="s">
        <v>74</v>
      </c>
      <c r="E1268" s="1" t="s">
        <v>1586</v>
      </c>
      <c r="G1268" s="1" t="str">
        <f aca="false">C1268&amp;B1268&amp;D1268</f>
        <v>bantaimu</v>
      </c>
      <c r="H1268" s="1" t="str">
        <f aca="false">IF(G1268=A1268,"TRUE","FALSE")</f>
        <v>TRUE</v>
      </c>
    </row>
    <row r="1269" customFormat="false" ht="15" hidden="true" customHeight="false" outlineLevel="0" collapsed="false">
      <c r="A1269" s="1" t="s">
        <v>1590</v>
      </c>
      <c r="B1269" s="1" t="s">
        <v>1585</v>
      </c>
      <c r="D1269" s="1" t="s">
        <v>76</v>
      </c>
      <c r="E1269" s="1" t="s">
        <v>1586</v>
      </c>
      <c r="G1269" s="1" t="str">
        <f aca="false">C1269&amp;B1269&amp;D1269</f>
        <v>bantainya</v>
      </c>
      <c r="H1269" s="1" t="str">
        <f aca="false">IF(G1269=A1269,"TRUE","FALSE")</f>
        <v>TRUE</v>
      </c>
    </row>
    <row r="1270" customFormat="false" ht="15" hidden="true" customHeight="false" outlineLevel="0" collapsed="false">
      <c r="A1270" s="1" t="s">
        <v>1591</v>
      </c>
      <c r="B1270" s="1" t="s">
        <v>1591</v>
      </c>
      <c r="E1270" s="1" t="s">
        <v>1580</v>
      </c>
      <c r="G1270" s="1" t="str">
        <f aca="false">C1270&amp;B1270&amp;D1270</f>
        <v>bantal</v>
      </c>
      <c r="H1270" s="1" t="str">
        <f aca="false">IF(G1270=A1270,"TRUE","FALSE")</f>
        <v>TRUE</v>
      </c>
    </row>
    <row r="1271" customFormat="false" ht="15" hidden="true" customHeight="false" outlineLevel="0" collapsed="false">
      <c r="A1271" s="1" t="s">
        <v>1592</v>
      </c>
      <c r="B1271" s="1" t="s">
        <v>1591</v>
      </c>
      <c r="D1271" s="1" t="s">
        <v>83</v>
      </c>
      <c r="E1271" s="1" t="s">
        <v>1593</v>
      </c>
      <c r="G1271" s="1" t="str">
        <f aca="false">C1271&amp;B1271&amp;D1271</f>
        <v>bantalan</v>
      </c>
      <c r="H1271" s="1" t="str">
        <f aca="false">IF(G1271=A1271,"TRUE","FALSE")</f>
        <v>TRUE</v>
      </c>
    </row>
    <row r="1272" customFormat="false" ht="15" hidden="true" customHeight="false" outlineLevel="0" collapsed="false">
      <c r="A1272" s="1" t="s">
        <v>1594</v>
      </c>
      <c r="B1272" s="1" t="s">
        <v>1591</v>
      </c>
      <c r="D1272" s="1" t="s">
        <v>29</v>
      </c>
      <c r="E1272" s="1" t="s">
        <v>1580</v>
      </c>
      <c r="G1272" s="1" t="str">
        <f aca="false">C1272&amp;B1272&amp;D1272</f>
        <v>bantalku</v>
      </c>
      <c r="H1272" s="1" t="str">
        <f aca="false">IF(G1272=A1272,"TRUE","FALSE")</f>
        <v>TRUE</v>
      </c>
    </row>
    <row r="1273" customFormat="false" ht="15" hidden="true" customHeight="false" outlineLevel="0" collapsed="false">
      <c r="A1273" s="1" t="s">
        <v>1595</v>
      </c>
      <c r="B1273" s="1" t="s">
        <v>1591</v>
      </c>
      <c r="D1273" s="1" t="s">
        <v>74</v>
      </c>
      <c r="E1273" s="1" t="s">
        <v>1580</v>
      </c>
      <c r="G1273" s="1" t="str">
        <f aca="false">C1273&amp;B1273&amp;D1273</f>
        <v>bantalmu</v>
      </c>
      <c r="H1273" s="1" t="str">
        <f aca="false">IF(G1273=A1273,"TRUE","FALSE")</f>
        <v>TRUE</v>
      </c>
    </row>
    <row r="1274" customFormat="false" ht="15" hidden="true" customHeight="false" outlineLevel="0" collapsed="false">
      <c r="A1274" s="1" t="s">
        <v>1596</v>
      </c>
      <c r="B1274" s="1" t="s">
        <v>1591</v>
      </c>
      <c r="D1274" s="1" t="s">
        <v>76</v>
      </c>
      <c r="E1274" s="1" t="s">
        <v>1580</v>
      </c>
      <c r="G1274" s="1" t="str">
        <f aca="false">C1274&amp;B1274&amp;D1274</f>
        <v>bantalnya</v>
      </c>
      <c r="H1274" s="1" t="str">
        <f aca="false">IF(G1274=A1274,"TRUE","FALSE")</f>
        <v>TRUE</v>
      </c>
    </row>
    <row r="1275" customFormat="false" ht="15" hidden="true" customHeight="false" outlineLevel="0" collapsed="false">
      <c r="A1275" s="1" t="s">
        <v>1597</v>
      </c>
      <c r="B1275" s="1" t="s">
        <v>1597</v>
      </c>
      <c r="E1275" s="1" t="s">
        <v>1598</v>
      </c>
      <c r="G1275" s="1" t="str">
        <f aca="false">C1275&amp;B1275&amp;D1275</f>
        <v>banteng</v>
      </c>
      <c r="H1275" s="1" t="str">
        <f aca="false">IF(G1275=A1275,"TRUE","FALSE")</f>
        <v>TRUE</v>
      </c>
    </row>
    <row r="1276" customFormat="false" ht="15" hidden="true" customHeight="false" outlineLevel="0" collapsed="false">
      <c r="A1276" s="1" t="s">
        <v>1599</v>
      </c>
      <c r="B1276" s="1" t="s">
        <v>1597</v>
      </c>
      <c r="D1276" s="1" t="s">
        <v>29</v>
      </c>
      <c r="E1276" s="1" t="s">
        <v>1598</v>
      </c>
      <c r="G1276" s="1" t="str">
        <f aca="false">C1276&amp;B1276&amp;D1276</f>
        <v>bantengku</v>
      </c>
      <c r="H1276" s="1" t="str">
        <f aca="false">IF(G1276=A1276,"TRUE","FALSE")</f>
        <v>TRUE</v>
      </c>
    </row>
    <row r="1277" customFormat="false" ht="15" hidden="true" customHeight="false" outlineLevel="0" collapsed="false">
      <c r="A1277" s="1" t="s">
        <v>1600</v>
      </c>
      <c r="B1277" s="1" t="s">
        <v>1597</v>
      </c>
      <c r="D1277" s="1" t="s">
        <v>74</v>
      </c>
      <c r="E1277" s="1" t="s">
        <v>1598</v>
      </c>
      <c r="G1277" s="1" t="str">
        <f aca="false">C1277&amp;B1277&amp;D1277</f>
        <v>bantengmu</v>
      </c>
      <c r="H1277" s="1" t="str">
        <f aca="false">IF(G1277=A1277,"TRUE","FALSE")</f>
        <v>TRUE</v>
      </c>
    </row>
    <row r="1278" customFormat="false" ht="15" hidden="true" customHeight="false" outlineLevel="0" collapsed="false">
      <c r="A1278" s="1" t="s">
        <v>1601</v>
      </c>
      <c r="B1278" s="1" t="s">
        <v>1597</v>
      </c>
      <c r="D1278" s="1" t="s">
        <v>76</v>
      </c>
      <c r="E1278" s="1" t="s">
        <v>1598</v>
      </c>
      <c r="G1278" s="1" t="str">
        <f aca="false">C1278&amp;B1278&amp;D1278</f>
        <v>bantengnya</v>
      </c>
      <c r="H1278" s="1" t="str">
        <f aca="false">IF(G1278=A1278,"TRUE","FALSE")</f>
        <v>TRUE</v>
      </c>
    </row>
    <row r="1279" customFormat="false" ht="15" hidden="true" customHeight="false" outlineLevel="0" collapsed="false">
      <c r="A1279" s="1" t="s">
        <v>1602</v>
      </c>
      <c r="B1279" s="1" t="s">
        <v>1602</v>
      </c>
      <c r="E1279" s="1" t="s">
        <v>1603</v>
      </c>
      <c r="G1279" s="1" t="str">
        <f aca="false">C1279&amp;B1279&amp;D1279</f>
        <v>banting</v>
      </c>
      <c r="H1279" s="1" t="str">
        <f aca="false">IF(G1279=A1279,"TRUE","FALSE")</f>
        <v>TRUE</v>
      </c>
    </row>
    <row r="1280" customFormat="false" ht="15" hidden="true" customHeight="false" outlineLevel="0" collapsed="false">
      <c r="A1280" s="1" t="s">
        <v>1604</v>
      </c>
      <c r="B1280" s="1" t="s">
        <v>1602</v>
      </c>
      <c r="D1280" s="1" t="s">
        <v>83</v>
      </c>
      <c r="E1280" s="1" t="s">
        <v>1603</v>
      </c>
      <c r="G1280" s="1" t="str">
        <f aca="false">C1280&amp;B1280&amp;D1280</f>
        <v>bantingan</v>
      </c>
      <c r="H1280" s="1" t="str">
        <f aca="false">IF(G1280=A1280,"TRUE","FALSE")</f>
        <v>TRUE</v>
      </c>
    </row>
    <row r="1281" customFormat="false" ht="15" hidden="true" customHeight="false" outlineLevel="0" collapsed="false">
      <c r="A1281" s="1" t="s">
        <v>1605</v>
      </c>
      <c r="B1281" s="1" t="s">
        <v>1602</v>
      </c>
      <c r="D1281" s="1" t="s">
        <v>29</v>
      </c>
      <c r="E1281" s="1" t="s">
        <v>1603</v>
      </c>
      <c r="G1281" s="1" t="str">
        <f aca="false">C1281&amp;B1281&amp;D1281</f>
        <v>bantingku</v>
      </c>
      <c r="H1281" s="1" t="str">
        <f aca="false">IF(G1281=A1281,"TRUE","FALSE")</f>
        <v>TRUE</v>
      </c>
    </row>
    <row r="1282" customFormat="false" ht="15" hidden="true" customHeight="false" outlineLevel="0" collapsed="false">
      <c r="A1282" s="1" t="s">
        <v>1606</v>
      </c>
      <c r="B1282" s="1" t="s">
        <v>1602</v>
      </c>
      <c r="D1282" s="1" t="s">
        <v>74</v>
      </c>
      <c r="E1282" s="1" t="s">
        <v>1603</v>
      </c>
      <c r="G1282" s="1" t="str">
        <f aca="false">C1282&amp;B1282&amp;D1282</f>
        <v>bantingmu</v>
      </c>
      <c r="H1282" s="1" t="str">
        <f aca="false">IF(G1282=A1282,"TRUE","FALSE")</f>
        <v>TRUE</v>
      </c>
    </row>
    <row r="1283" customFormat="false" ht="15" hidden="true" customHeight="false" outlineLevel="0" collapsed="false">
      <c r="A1283" s="1" t="s">
        <v>1607</v>
      </c>
      <c r="B1283" s="1" t="s">
        <v>1602</v>
      </c>
      <c r="D1283" s="1" t="s">
        <v>76</v>
      </c>
      <c r="E1283" s="1" t="s">
        <v>1603</v>
      </c>
      <c r="G1283" s="1" t="str">
        <f aca="false">C1283&amp;B1283&amp;D1283</f>
        <v>bantingnya</v>
      </c>
      <c r="H1283" s="1" t="str">
        <f aca="false">IF(G1283=A1283,"TRUE","FALSE")</f>
        <v>TRUE</v>
      </c>
    </row>
    <row r="1284" customFormat="false" ht="15" hidden="true" customHeight="false" outlineLevel="0" collapsed="false">
      <c r="A1284" s="1" t="s">
        <v>1608</v>
      </c>
      <c r="B1284" s="1" t="s">
        <v>1608</v>
      </c>
      <c r="E1284" s="1" t="s">
        <v>1609</v>
      </c>
      <c r="G1284" s="1" t="str">
        <f aca="false">C1284&amp;B1284&amp;D1284</f>
        <v>bantu</v>
      </c>
      <c r="H1284" s="1" t="str">
        <f aca="false">IF(G1284=A1284,"TRUE","FALSE")</f>
        <v>TRUE</v>
      </c>
    </row>
    <row r="1285" customFormat="false" ht="15" hidden="true" customHeight="false" outlineLevel="0" collapsed="false">
      <c r="A1285" s="1" t="s">
        <v>1610</v>
      </c>
      <c r="B1285" s="1" t="s">
        <v>1608</v>
      </c>
      <c r="D1285" s="1" t="s">
        <v>83</v>
      </c>
      <c r="E1285" s="1" t="s">
        <v>1609</v>
      </c>
      <c r="G1285" s="1" t="str">
        <f aca="false">C1285&amp;B1285&amp;D1285</f>
        <v>bantuan</v>
      </c>
      <c r="H1285" s="1" t="str">
        <f aca="false">IF(G1285=A1285,"TRUE","FALSE")</f>
        <v>TRUE</v>
      </c>
    </row>
    <row r="1286" customFormat="false" ht="15" hidden="true" customHeight="false" outlineLevel="0" collapsed="false">
      <c r="A1286" s="1" t="s">
        <v>1611</v>
      </c>
      <c r="B1286" s="1" t="s">
        <v>1608</v>
      </c>
      <c r="D1286" s="1" t="s">
        <v>29</v>
      </c>
      <c r="E1286" s="1" t="s">
        <v>1609</v>
      </c>
      <c r="G1286" s="1" t="str">
        <f aca="false">C1286&amp;B1286&amp;D1286</f>
        <v>bantuku</v>
      </c>
      <c r="H1286" s="1" t="str">
        <f aca="false">IF(G1286=A1286,"TRUE","FALSE")</f>
        <v>TRUE</v>
      </c>
    </row>
    <row r="1287" customFormat="false" ht="15" hidden="true" customHeight="false" outlineLevel="0" collapsed="false">
      <c r="A1287" s="1" t="s">
        <v>1612</v>
      </c>
      <c r="B1287" s="1" t="s">
        <v>1608</v>
      </c>
      <c r="D1287" s="1" t="s">
        <v>74</v>
      </c>
      <c r="E1287" s="1" t="s">
        <v>1609</v>
      </c>
      <c r="G1287" s="1" t="str">
        <f aca="false">C1287&amp;B1287&amp;D1287</f>
        <v>bantumu</v>
      </c>
      <c r="H1287" s="1" t="str">
        <f aca="false">IF(G1287=A1287,"TRUE","FALSE")</f>
        <v>TRUE</v>
      </c>
    </row>
    <row r="1288" customFormat="false" ht="15" hidden="true" customHeight="false" outlineLevel="0" collapsed="false">
      <c r="A1288" s="1" t="s">
        <v>1613</v>
      </c>
      <c r="B1288" s="1" t="s">
        <v>1608</v>
      </c>
      <c r="D1288" s="1" t="s">
        <v>76</v>
      </c>
      <c r="E1288" s="1" t="s">
        <v>1609</v>
      </c>
      <c r="G1288" s="1" t="str">
        <f aca="false">C1288&amp;B1288&amp;D1288</f>
        <v>bantunya</v>
      </c>
      <c r="H1288" s="1" t="str">
        <f aca="false">IF(G1288=A1288,"TRUE","FALSE")</f>
        <v>TRUE</v>
      </c>
    </row>
    <row r="1289" customFormat="false" ht="15" hidden="true" customHeight="false" outlineLevel="0" collapsed="false">
      <c r="A1289" s="1" t="s">
        <v>1614</v>
      </c>
      <c r="B1289" s="1" t="s">
        <v>1614</v>
      </c>
      <c r="E1289" s="1" t="s">
        <v>1615</v>
      </c>
      <c r="G1289" s="1" t="str">
        <f aca="false">C1289&amp;B1289&amp;D1289</f>
        <v>banyak</v>
      </c>
      <c r="H1289" s="1" t="str">
        <f aca="false">IF(G1289=A1289,"TRUE","FALSE")</f>
        <v>TRUE</v>
      </c>
    </row>
    <row r="1290" customFormat="false" ht="15" hidden="true" customHeight="false" outlineLevel="0" collapsed="false">
      <c r="A1290" s="1" t="s">
        <v>1616</v>
      </c>
      <c r="B1290" s="1" t="s">
        <v>1614</v>
      </c>
      <c r="D1290" s="1" t="s">
        <v>83</v>
      </c>
      <c r="E1290" s="1" t="s">
        <v>1615</v>
      </c>
      <c r="G1290" s="1" t="str">
        <f aca="false">C1290&amp;B1290&amp;D1290</f>
        <v>banyakan</v>
      </c>
      <c r="H1290" s="1" t="str">
        <f aca="false">IF(G1290=A1290,"TRUE","FALSE")</f>
        <v>TRUE</v>
      </c>
    </row>
    <row r="1291" customFormat="false" ht="15" hidden="true" customHeight="false" outlineLevel="0" collapsed="false">
      <c r="A1291" s="1" t="s">
        <v>1617</v>
      </c>
      <c r="B1291" s="1" t="s">
        <v>1614</v>
      </c>
      <c r="D1291" s="1" t="s">
        <v>29</v>
      </c>
      <c r="E1291" s="1" t="s">
        <v>1615</v>
      </c>
      <c r="G1291" s="1" t="str">
        <f aca="false">C1291&amp;B1291&amp;D1291</f>
        <v>banyakku</v>
      </c>
      <c r="H1291" s="1" t="str">
        <f aca="false">IF(G1291=A1291,"TRUE","FALSE")</f>
        <v>TRUE</v>
      </c>
    </row>
    <row r="1292" customFormat="false" ht="15" hidden="true" customHeight="false" outlineLevel="0" collapsed="false">
      <c r="A1292" s="1" t="s">
        <v>1618</v>
      </c>
      <c r="B1292" s="1" t="s">
        <v>1614</v>
      </c>
      <c r="D1292" s="1" t="s">
        <v>74</v>
      </c>
      <c r="E1292" s="1" t="s">
        <v>1615</v>
      </c>
      <c r="G1292" s="1" t="str">
        <f aca="false">C1292&amp;B1292&amp;D1292</f>
        <v>banyakmu</v>
      </c>
      <c r="H1292" s="1" t="str">
        <f aca="false">IF(G1292=A1292,"TRUE","FALSE")</f>
        <v>TRUE</v>
      </c>
    </row>
    <row r="1293" customFormat="false" ht="15" hidden="true" customHeight="false" outlineLevel="0" collapsed="false">
      <c r="A1293" s="1" t="s">
        <v>1619</v>
      </c>
      <c r="B1293" s="1" t="s">
        <v>1614</v>
      </c>
      <c r="D1293" s="1" t="s">
        <v>76</v>
      </c>
      <c r="E1293" s="1" t="s">
        <v>1615</v>
      </c>
      <c r="G1293" s="1" t="str">
        <f aca="false">C1293&amp;B1293&amp;D1293</f>
        <v>banyaknya</v>
      </c>
      <c r="H1293" s="1" t="str">
        <f aca="false">IF(G1293=A1293,"TRUE","FALSE")</f>
        <v>TRUE</v>
      </c>
    </row>
    <row r="1294" customFormat="false" ht="15" hidden="true" customHeight="false" outlineLevel="0" collapsed="false">
      <c r="A1294" s="1" t="s">
        <v>1620</v>
      </c>
      <c r="B1294" s="1" t="s">
        <v>1620</v>
      </c>
      <c r="E1294" s="1" t="s">
        <v>1621</v>
      </c>
      <c r="G1294" s="1" t="str">
        <f aca="false">C1294&amp;B1294&amp;D1294</f>
        <v>bapak</v>
      </c>
      <c r="H1294" s="1" t="str">
        <f aca="false">IF(G1294=A1294,"TRUE","FALSE")</f>
        <v>TRUE</v>
      </c>
    </row>
    <row r="1295" customFormat="false" ht="15" hidden="true" customHeight="false" outlineLevel="0" collapsed="false">
      <c r="A1295" s="1" t="s">
        <v>1622</v>
      </c>
      <c r="B1295" s="1" t="s">
        <v>1620</v>
      </c>
      <c r="D1295" s="1" t="s">
        <v>29</v>
      </c>
      <c r="E1295" s="1" t="s">
        <v>1621</v>
      </c>
      <c r="G1295" s="1" t="str">
        <f aca="false">C1295&amp;B1295&amp;D1295</f>
        <v>bapakku</v>
      </c>
      <c r="H1295" s="1" t="str">
        <f aca="false">IF(G1295=A1295,"TRUE","FALSE")</f>
        <v>TRUE</v>
      </c>
    </row>
    <row r="1296" customFormat="false" ht="15" hidden="true" customHeight="false" outlineLevel="0" collapsed="false">
      <c r="A1296" s="1" t="s">
        <v>1623</v>
      </c>
      <c r="B1296" s="1" t="s">
        <v>1620</v>
      </c>
      <c r="D1296" s="1" t="s">
        <v>74</v>
      </c>
      <c r="E1296" s="1" t="s">
        <v>1621</v>
      </c>
      <c r="G1296" s="1" t="str">
        <f aca="false">C1296&amp;B1296&amp;D1296</f>
        <v>bapakmu</v>
      </c>
      <c r="H1296" s="1" t="str">
        <f aca="false">IF(G1296=A1296,"TRUE","FALSE")</f>
        <v>TRUE</v>
      </c>
    </row>
    <row r="1297" customFormat="false" ht="15" hidden="true" customHeight="false" outlineLevel="0" collapsed="false">
      <c r="A1297" s="1" t="s">
        <v>1624</v>
      </c>
      <c r="B1297" s="1" t="s">
        <v>1620</v>
      </c>
      <c r="D1297" s="1" t="s">
        <v>76</v>
      </c>
      <c r="E1297" s="1" t="s">
        <v>1621</v>
      </c>
      <c r="G1297" s="1" t="str">
        <f aca="false">C1297&amp;B1297&amp;D1297</f>
        <v>bapaknya</v>
      </c>
      <c r="H1297" s="1" t="str">
        <f aca="false">IF(G1297=A1297,"TRUE","FALSE")</f>
        <v>TRUE</v>
      </c>
    </row>
    <row r="1298" customFormat="false" ht="15" hidden="true" customHeight="false" outlineLevel="0" collapsed="false">
      <c r="A1298" s="1" t="s">
        <v>1625</v>
      </c>
      <c r="B1298" s="1" t="s">
        <v>1625</v>
      </c>
      <c r="E1298" s="1" t="s">
        <v>1626</v>
      </c>
      <c r="G1298" s="1" t="str">
        <f aca="false">C1298&amp;B1298&amp;D1298</f>
        <v>bara</v>
      </c>
      <c r="H1298" s="1" t="str">
        <f aca="false">IF(G1298=A1298,"TRUE","FALSE")</f>
        <v>TRUE</v>
      </c>
    </row>
    <row r="1299" customFormat="false" ht="15" hidden="true" customHeight="false" outlineLevel="0" collapsed="false">
      <c r="A1299" s="1" t="s">
        <v>1627</v>
      </c>
      <c r="B1299" s="1" t="s">
        <v>1625</v>
      </c>
      <c r="D1299" s="1" t="s">
        <v>164</v>
      </c>
      <c r="E1299" s="1" t="s">
        <v>1626</v>
      </c>
      <c r="G1299" s="1" t="str">
        <f aca="false">C1299&amp;B1299&amp;D1299</f>
        <v>barai</v>
      </c>
      <c r="H1299" s="1" t="str">
        <f aca="false">IF(G1299=A1299,"TRUE","FALSE")</f>
        <v>TRUE</v>
      </c>
    </row>
    <row r="1300" customFormat="false" ht="15" hidden="true" customHeight="false" outlineLevel="0" collapsed="false">
      <c r="A1300" s="1" t="s">
        <v>1628</v>
      </c>
      <c r="B1300" s="1" t="s">
        <v>1625</v>
      </c>
      <c r="D1300" s="1" t="s">
        <v>29</v>
      </c>
      <c r="E1300" s="1" t="s">
        <v>1626</v>
      </c>
      <c r="G1300" s="1" t="str">
        <f aca="false">C1300&amp;B1300&amp;D1300</f>
        <v>baraku</v>
      </c>
      <c r="H1300" s="1" t="str">
        <f aca="false">IF(G1300=A1300,"TRUE","FALSE")</f>
        <v>TRUE</v>
      </c>
    </row>
    <row r="1301" customFormat="false" ht="15" hidden="true" customHeight="false" outlineLevel="0" collapsed="false">
      <c r="A1301" s="1" t="s">
        <v>1629</v>
      </c>
      <c r="B1301" s="1" t="s">
        <v>1625</v>
      </c>
      <c r="D1301" s="1" t="s">
        <v>74</v>
      </c>
      <c r="E1301" s="1" t="s">
        <v>1626</v>
      </c>
      <c r="G1301" s="1" t="str">
        <f aca="false">C1301&amp;B1301&amp;D1301</f>
        <v>baramu</v>
      </c>
      <c r="H1301" s="1" t="str">
        <f aca="false">IF(G1301=A1301,"TRUE","FALSE")</f>
        <v>TRUE</v>
      </c>
    </row>
    <row r="1302" customFormat="false" ht="15" hidden="true" customHeight="false" outlineLevel="0" collapsed="false">
      <c r="A1302" s="1" t="s">
        <v>1630</v>
      </c>
      <c r="B1302" s="1" t="s">
        <v>1630</v>
      </c>
      <c r="E1302" s="1" t="s">
        <v>1631</v>
      </c>
      <c r="G1302" s="1" t="str">
        <f aca="false">C1302&amp;B1302&amp;D1302</f>
        <v>barangkali</v>
      </c>
      <c r="H1302" s="1" t="str">
        <f aca="false">IF(G1302=A1302,"TRUE","FALSE")</f>
        <v>TRUE</v>
      </c>
    </row>
    <row r="1303" customFormat="false" ht="15" hidden="true" customHeight="false" outlineLevel="0" collapsed="false">
      <c r="A1303" s="1" t="s">
        <v>1632</v>
      </c>
      <c r="B1303" s="1" t="s">
        <v>1630</v>
      </c>
      <c r="D1303" s="1" t="s">
        <v>29</v>
      </c>
      <c r="E1303" s="1" t="s">
        <v>1631</v>
      </c>
      <c r="G1303" s="1" t="str">
        <f aca="false">C1303&amp;B1303&amp;D1303</f>
        <v>barangkaliku</v>
      </c>
      <c r="H1303" s="1" t="str">
        <f aca="false">IF(G1303=A1303,"TRUE","FALSE")</f>
        <v>TRUE</v>
      </c>
    </row>
    <row r="1304" customFormat="false" ht="15" hidden="true" customHeight="false" outlineLevel="0" collapsed="false">
      <c r="A1304" s="1" t="s">
        <v>1633</v>
      </c>
      <c r="B1304" s="1" t="s">
        <v>1630</v>
      </c>
      <c r="D1304" s="1" t="s">
        <v>74</v>
      </c>
      <c r="E1304" s="1" t="s">
        <v>1631</v>
      </c>
      <c r="G1304" s="1" t="str">
        <f aca="false">C1304&amp;B1304&amp;D1304</f>
        <v>barangkalimu</v>
      </c>
      <c r="H1304" s="1" t="str">
        <f aca="false">IF(G1304=A1304,"TRUE","FALSE")</f>
        <v>TRUE</v>
      </c>
    </row>
    <row r="1305" customFormat="false" ht="15" hidden="true" customHeight="false" outlineLevel="0" collapsed="false">
      <c r="A1305" s="1" t="s">
        <v>1634</v>
      </c>
      <c r="B1305" s="1" t="s">
        <v>1630</v>
      </c>
      <c r="D1305" s="1" t="s">
        <v>76</v>
      </c>
      <c r="E1305" s="1" t="s">
        <v>1631</v>
      </c>
      <c r="G1305" s="1" t="str">
        <f aca="false">C1305&amp;B1305&amp;D1305</f>
        <v>barangkalinya</v>
      </c>
      <c r="H1305" s="1" t="str">
        <f aca="false">IF(G1305=A1305,"TRUE","FALSE")</f>
        <v>TRUE</v>
      </c>
    </row>
    <row r="1306" customFormat="false" ht="15" hidden="true" customHeight="false" outlineLevel="0" collapsed="false">
      <c r="A1306" s="1" t="s">
        <v>1635</v>
      </c>
      <c r="B1306" s="1" t="s">
        <v>1625</v>
      </c>
      <c r="D1306" s="1" t="s">
        <v>76</v>
      </c>
      <c r="E1306" s="1" t="s">
        <v>1626</v>
      </c>
      <c r="G1306" s="1" t="str">
        <f aca="false">C1306&amp;B1306&amp;D1306</f>
        <v>baranya</v>
      </c>
      <c r="H1306" s="1" t="str">
        <f aca="false">IF(G1306=A1306,"TRUE","FALSE")</f>
        <v>TRUE</v>
      </c>
    </row>
    <row r="1307" customFormat="false" ht="15" hidden="true" customHeight="false" outlineLevel="0" collapsed="false">
      <c r="A1307" s="1" t="s">
        <v>1636</v>
      </c>
      <c r="B1307" s="1" t="s">
        <v>1636</v>
      </c>
      <c r="E1307" s="1" t="s">
        <v>1637</v>
      </c>
      <c r="G1307" s="1" t="str">
        <f aca="false">C1307&amp;B1307&amp;D1307</f>
        <v>barat</v>
      </c>
      <c r="H1307" s="1" t="str">
        <f aca="false">IF(G1307=A1307,"TRUE","FALSE")</f>
        <v>TRUE</v>
      </c>
    </row>
    <row r="1308" customFormat="false" ht="15" hidden="true" customHeight="false" outlineLevel="0" collapsed="false">
      <c r="A1308" s="1" t="s">
        <v>1638</v>
      </c>
      <c r="B1308" s="1" t="s">
        <v>1636</v>
      </c>
      <c r="D1308" s="1" t="s">
        <v>83</v>
      </c>
      <c r="E1308" s="1" t="s">
        <v>1637</v>
      </c>
      <c r="G1308" s="1" t="str">
        <f aca="false">C1308&amp;B1308&amp;D1308</f>
        <v>baratan</v>
      </c>
      <c r="H1308" s="1" t="str">
        <f aca="false">IF(G1308=A1308,"TRUE","FALSE")</f>
        <v>TRUE</v>
      </c>
    </row>
    <row r="1309" customFormat="false" ht="15" hidden="true" customHeight="false" outlineLevel="0" collapsed="false">
      <c r="A1309" s="1" t="s">
        <v>1639</v>
      </c>
      <c r="B1309" s="1" t="s">
        <v>1636</v>
      </c>
      <c r="D1309" s="1" t="s">
        <v>29</v>
      </c>
      <c r="E1309" s="1" t="s">
        <v>1637</v>
      </c>
      <c r="G1309" s="1" t="str">
        <f aca="false">C1309&amp;B1309&amp;D1309</f>
        <v>baratku</v>
      </c>
      <c r="H1309" s="1" t="str">
        <f aca="false">IF(G1309=A1309,"TRUE","FALSE")</f>
        <v>TRUE</v>
      </c>
    </row>
    <row r="1310" customFormat="false" ht="15" hidden="true" customHeight="false" outlineLevel="0" collapsed="false">
      <c r="A1310" s="1" t="s">
        <v>1640</v>
      </c>
      <c r="B1310" s="1" t="s">
        <v>1636</v>
      </c>
      <c r="D1310" s="1" t="s">
        <v>74</v>
      </c>
      <c r="E1310" s="1" t="s">
        <v>1637</v>
      </c>
      <c r="G1310" s="1" t="str">
        <f aca="false">C1310&amp;B1310&amp;D1310</f>
        <v>baratmu</v>
      </c>
      <c r="H1310" s="1" t="str">
        <f aca="false">IF(G1310=A1310,"TRUE","FALSE")</f>
        <v>TRUE</v>
      </c>
    </row>
    <row r="1311" customFormat="false" ht="15" hidden="true" customHeight="false" outlineLevel="0" collapsed="false">
      <c r="A1311" s="1" t="s">
        <v>1641</v>
      </c>
      <c r="B1311" s="1" t="s">
        <v>1636</v>
      </c>
      <c r="D1311" s="1" t="s">
        <v>76</v>
      </c>
      <c r="E1311" s="1" t="s">
        <v>1637</v>
      </c>
      <c r="G1311" s="1" t="str">
        <f aca="false">C1311&amp;B1311&amp;D1311</f>
        <v>baratnya</v>
      </c>
      <c r="H1311" s="1" t="str">
        <f aca="false">IF(G1311=A1311,"TRUE","FALSE")</f>
        <v>TRUE</v>
      </c>
    </row>
    <row r="1312" customFormat="false" ht="15" hidden="true" customHeight="false" outlineLevel="0" collapsed="false">
      <c r="A1312" s="1" t="s">
        <v>1642</v>
      </c>
      <c r="B1312" s="1" t="s">
        <v>1642</v>
      </c>
      <c r="E1312" s="1" t="s">
        <v>1643</v>
      </c>
      <c r="G1312" s="1" t="str">
        <f aca="false">C1312&amp;B1312&amp;D1312</f>
        <v>baret</v>
      </c>
      <c r="H1312" s="1" t="str">
        <f aca="false">IF(G1312=A1312,"TRUE","FALSE")</f>
        <v>TRUE</v>
      </c>
    </row>
    <row r="1313" customFormat="false" ht="15" hidden="true" customHeight="false" outlineLevel="0" collapsed="false">
      <c r="A1313" s="1" t="s">
        <v>1644</v>
      </c>
      <c r="B1313" s="1" t="s">
        <v>1642</v>
      </c>
      <c r="D1313" s="1" t="s">
        <v>29</v>
      </c>
      <c r="E1313" s="1" t="s">
        <v>1643</v>
      </c>
      <c r="G1313" s="1" t="str">
        <f aca="false">C1313&amp;B1313&amp;D1313</f>
        <v>baretku</v>
      </c>
      <c r="H1313" s="1" t="str">
        <f aca="false">IF(G1313=A1313,"TRUE","FALSE")</f>
        <v>TRUE</v>
      </c>
    </row>
    <row r="1314" customFormat="false" ht="15" hidden="true" customHeight="false" outlineLevel="0" collapsed="false">
      <c r="A1314" s="1" t="s">
        <v>1645</v>
      </c>
      <c r="B1314" s="1" t="s">
        <v>1642</v>
      </c>
      <c r="D1314" s="1" t="s">
        <v>74</v>
      </c>
      <c r="E1314" s="1" t="s">
        <v>1643</v>
      </c>
      <c r="G1314" s="1" t="str">
        <f aca="false">C1314&amp;B1314&amp;D1314</f>
        <v>baretmu</v>
      </c>
      <c r="H1314" s="1" t="str">
        <f aca="false">IF(G1314=A1314,"TRUE","FALSE")</f>
        <v>TRUE</v>
      </c>
    </row>
    <row r="1315" customFormat="false" ht="15" hidden="true" customHeight="false" outlineLevel="0" collapsed="false">
      <c r="A1315" s="1" t="s">
        <v>1646</v>
      </c>
      <c r="B1315" s="1" t="s">
        <v>1642</v>
      </c>
      <c r="D1315" s="1" t="s">
        <v>76</v>
      </c>
      <c r="E1315" s="1" t="s">
        <v>1643</v>
      </c>
      <c r="G1315" s="1" t="str">
        <f aca="false">C1315&amp;B1315&amp;D1315</f>
        <v>baretnya</v>
      </c>
      <c r="H1315" s="1" t="str">
        <f aca="false">IF(G1315=A1315,"TRUE","FALSE")</f>
        <v>TRUE</v>
      </c>
    </row>
    <row r="1316" customFormat="false" ht="15" hidden="true" customHeight="false" outlineLevel="0" collapsed="false">
      <c r="A1316" s="1" t="s">
        <v>1647</v>
      </c>
      <c r="B1316" s="1" t="s">
        <v>1647</v>
      </c>
      <c r="E1316" s="1" t="s">
        <v>1648</v>
      </c>
      <c r="G1316" s="1" t="str">
        <f aca="false">C1316&amp;B1316&amp;D1316</f>
        <v>baring</v>
      </c>
      <c r="H1316" s="1" t="str">
        <f aca="false">IF(G1316=A1316,"TRUE","FALSE")</f>
        <v>TRUE</v>
      </c>
    </row>
    <row r="1317" customFormat="false" ht="15" hidden="true" customHeight="false" outlineLevel="0" collapsed="false">
      <c r="A1317" s="1" t="s">
        <v>1649</v>
      </c>
      <c r="B1317" s="1" t="s">
        <v>1647</v>
      </c>
      <c r="D1317" s="1" t="s">
        <v>83</v>
      </c>
      <c r="E1317" s="1" t="s">
        <v>1648</v>
      </c>
      <c r="G1317" s="1" t="str">
        <f aca="false">C1317&amp;B1317&amp;D1317</f>
        <v>baringan</v>
      </c>
      <c r="H1317" s="1" t="str">
        <f aca="false">IF(G1317=A1317,"TRUE","FALSE")</f>
        <v>TRUE</v>
      </c>
    </row>
    <row r="1318" customFormat="false" ht="15" hidden="true" customHeight="false" outlineLevel="0" collapsed="false">
      <c r="A1318" s="1" t="s">
        <v>1650</v>
      </c>
      <c r="B1318" s="1" t="s">
        <v>1647</v>
      </c>
      <c r="D1318" s="1" t="s">
        <v>29</v>
      </c>
      <c r="E1318" s="1" t="s">
        <v>1648</v>
      </c>
      <c r="G1318" s="1" t="str">
        <f aca="false">C1318&amp;B1318&amp;D1318</f>
        <v>baringku</v>
      </c>
      <c r="H1318" s="1" t="str">
        <f aca="false">IF(G1318=A1318,"TRUE","FALSE")</f>
        <v>TRUE</v>
      </c>
    </row>
    <row r="1319" customFormat="false" ht="15" hidden="true" customHeight="false" outlineLevel="0" collapsed="false">
      <c r="A1319" s="1" t="s">
        <v>1651</v>
      </c>
      <c r="B1319" s="1" t="s">
        <v>1647</v>
      </c>
      <c r="D1319" s="1" t="s">
        <v>74</v>
      </c>
      <c r="E1319" s="1" t="s">
        <v>1648</v>
      </c>
      <c r="G1319" s="1" t="str">
        <f aca="false">C1319&amp;B1319&amp;D1319</f>
        <v>baringmu</v>
      </c>
      <c r="H1319" s="1" t="str">
        <f aca="false">IF(G1319=A1319,"TRUE","FALSE")</f>
        <v>TRUE</v>
      </c>
    </row>
    <row r="1320" customFormat="false" ht="15" hidden="true" customHeight="false" outlineLevel="0" collapsed="false">
      <c r="A1320" s="1" t="s">
        <v>1652</v>
      </c>
      <c r="B1320" s="1" t="s">
        <v>1647</v>
      </c>
      <c r="D1320" s="1" t="s">
        <v>76</v>
      </c>
      <c r="E1320" s="1" t="s">
        <v>1648</v>
      </c>
      <c r="G1320" s="1" t="str">
        <f aca="false">C1320&amp;B1320&amp;D1320</f>
        <v>baringnya</v>
      </c>
      <c r="H1320" s="1" t="str">
        <f aca="false">IF(G1320=A1320,"TRUE","FALSE")</f>
        <v>TRUE</v>
      </c>
    </row>
    <row r="1321" customFormat="false" ht="15" hidden="true" customHeight="false" outlineLevel="0" collapsed="false">
      <c r="A1321" s="1" t="s">
        <v>1653</v>
      </c>
      <c r="B1321" s="1" t="s">
        <v>1653</v>
      </c>
      <c r="E1321" s="1" t="s">
        <v>1654</v>
      </c>
      <c r="G1321" s="1" t="str">
        <f aca="false">C1321&amp;B1321&amp;D1321</f>
        <v>baris</v>
      </c>
      <c r="H1321" s="1" t="str">
        <f aca="false">IF(G1321=A1321,"TRUE","FALSE")</f>
        <v>TRUE</v>
      </c>
    </row>
    <row r="1322" customFormat="false" ht="15" hidden="true" customHeight="false" outlineLevel="0" collapsed="false">
      <c r="A1322" s="1" t="s">
        <v>1655</v>
      </c>
      <c r="B1322" s="1" t="s">
        <v>1653</v>
      </c>
      <c r="D1322" s="1" t="s">
        <v>83</v>
      </c>
      <c r="E1322" s="1" t="s">
        <v>1654</v>
      </c>
      <c r="G1322" s="1" t="str">
        <f aca="false">C1322&amp;B1322&amp;D1322</f>
        <v>barisan</v>
      </c>
      <c r="H1322" s="1" t="str">
        <f aca="false">IF(G1322=A1322,"TRUE","FALSE")</f>
        <v>TRUE</v>
      </c>
    </row>
    <row r="1323" customFormat="false" ht="15" hidden="true" customHeight="false" outlineLevel="0" collapsed="false">
      <c r="A1323" s="1" t="s">
        <v>1656</v>
      </c>
      <c r="B1323" s="1" t="s">
        <v>1653</v>
      </c>
      <c r="D1323" s="1" t="s">
        <v>29</v>
      </c>
      <c r="E1323" s="1" t="s">
        <v>1654</v>
      </c>
      <c r="G1323" s="1" t="str">
        <f aca="false">C1323&amp;B1323&amp;D1323</f>
        <v>barisku</v>
      </c>
      <c r="H1323" s="1" t="str">
        <f aca="false">IF(G1323=A1323,"TRUE","FALSE")</f>
        <v>TRUE</v>
      </c>
    </row>
    <row r="1324" customFormat="false" ht="15" hidden="true" customHeight="false" outlineLevel="0" collapsed="false">
      <c r="A1324" s="1" t="s">
        <v>1657</v>
      </c>
      <c r="B1324" s="1" t="s">
        <v>1653</v>
      </c>
      <c r="D1324" s="1" t="s">
        <v>74</v>
      </c>
      <c r="E1324" s="1" t="s">
        <v>1654</v>
      </c>
      <c r="G1324" s="1" t="str">
        <f aca="false">C1324&amp;B1324&amp;D1324</f>
        <v>barismu</v>
      </c>
      <c r="H1324" s="1" t="str">
        <f aca="false">IF(G1324=A1324,"TRUE","FALSE")</f>
        <v>TRUE</v>
      </c>
    </row>
    <row r="1325" customFormat="false" ht="15" hidden="true" customHeight="false" outlineLevel="0" collapsed="false">
      <c r="A1325" s="1" t="s">
        <v>1658</v>
      </c>
      <c r="B1325" s="1" t="s">
        <v>1653</v>
      </c>
      <c r="D1325" s="1" t="s">
        <v>76</v>
      </c>
      <c r="E1325" s="1" t="s">
        <v>1654</v>
      </c>
      <c r="G1325" s="1" t="str">
        <f aca="false">C1325&amp;B1325&amp;D1325</f>
        <v>barisnya</v>
      </c>
      <c r="H1325" s="1" t="str">
        <f aca="false">IF(G1325=A1325,"TRUE","FALSE")</f>
        <v>TRUE</v>
      </c>
    </row>
    <row r="1326" customFormat="false" ht="15" hidden="true" customHeight="false" outlineLevel="0" collapsed="false">
      <c r="A1326" s="1" t="s">
        <v>1659</v>
      </c>
      <c r="B1326" s="1" t="s">
        <v>1659</v>
      </c>
      <c r="E1326" s="1" t="s">
        <v>1660</v>
      </c>
      <c r="G1326" s="1" t="str">
        <f aca="false">C1326&amp;B1326&amp;D1326</f>
        <v>baru</v>
      </c>
      <c r="H1326" s="1" t="str">
        <f aca="false">IF(G1326=A1326,"TRUE","FALSE")</f>
        <v>TRUE</v>
      </c>
    </row>
    <row r="1327" customFormat="false" ht="15" hidden="true" customHeight="false" outlineLevel="0" collapsed="false">
      <c r="A1327" s="1" t="s">
        <v>1661</v>
      </c>
      <c r="B1327" s="1" t="s">
        <v>1659</v>
      </c>
      <c r="D1327" s="1" t="s">
        <v>29</v>
      </c>
      <c r="E1327" s="1" t="s">
        <v>1660</v>
      </c>
      <c r="G1327" s="1" t="str">
        <f aca="false">C1327&amp;B1327&amp;D1327</f>
        <v>baruku</v>
      </c>
      <c r="H1327" s="1" t="str">
        <f aca="false">IF(G1327=A1327,"TRUE","FALSE")</f>
        <v>TRUE</v>
      </c>
    </row>
    <row r="1328" customFormat="false" ht="15" hidden="true" customHeight="false" outlineLevel="0" collapsed="false">
      <c r="A1328" s="1" t="s">
        <v>1662</v>
      </c>
      <c r="B1328" s="1" t="s">
        <v>1659</v>
      </c>
      <c r="D1328" s="1" t="s">
        <v>74</v>
      </c>
      <c r="E1328" s="1" t="s">
        <v>1660</v>
      </c>
      <c r="G1328" s="1" t="str">
        <f aca="false">C1328&amp;B1328&amp;D1328</f>
        <v>barumu</v>
      </c>
      <c r="H1328" s="1" t="str">
        <f aca="false">IF(G1328=A1328,"TRUE","FALSE")</f>
        <v>TRUE</v>
      </c>
    </row>
    <row r="1329" customFormat="false" ht="15" hidden="true" customHeight="false" outlineLevel="0" collapsed="false">
      <c r="A1329" s="1" t="s">
        <v>1663</v>
      </c>
      <c r="B1329" s="1" t="s">
        <v>1659</v>
      </c>
      <c r="D1329" s="1" t="s">
        <v>76</v>
      </c>
      <c r="E1329" s="1" t="s">
        <v>1660</v>
      </c>
      <c r="G1329" s="1" t="str">
        <f aca="false">C1329&amp;B1329&amp;D1329</f>
        <v>barunya</v>
      </c>
      <c r="H1329" s="1" t="str">
        <f aca="false">IF(G1329=A1329,"TRUE","FALSE")</f>
        <v>TRUE</v>
      </c>
    </row>
    <row r="1330" customFormat="false" ht="15" hidden="true" customHeight="false" outlineLevel="0" collapsed="false">
      <c r="A1330" s="1" t="s">
        <v>1664</v>
      </c>
      <c r="B1330" s="1" t="s">
        <v>1664</v>
      </c>
      <c r="E1330" s="1" t="s">
        <v>1665</v>
      </c>
      <c r="G1330" s="1" t="str">
        <f aca="false">C1330&amp;B1330&amp;D1330</f>
        <v>basah</v>
      </c>
      <c r="H1330" s="1" t="str">
        <f aca="false">IF(G1330=A1330,"TRUE","FALSE")</f>
        <v>TRUE</v>
      </c>
    </row>
    <row r="1331" customFormat="false" ht="15" hidden="true" customHeight="false" outlineLevel="0" collapsed="false">
      <c r="A1331" s="1" t="s">
        <v>1666</v>
      </c>
      <c r="B1331" s="1" t="s">
        <v>1664</v>
      </c>
      <c r="D1331" s="1" t="s">
        <v>83</v>
      </c>
      <c r="E1331" s="1" t="s">
        <v>1665</v>
      </c>
      <c r="G1331" s="1" t="str">
        <f aca="false">C1331&amp;B1331&amp;D1331</f>
        <v>basahan</v>
      </c>
      <c r="H1331" s="1" t="str">
        <f aca="false">IF(G1331=A1331,"TRUE","FALSE")</f>
        <v>TRUE</v>
      </c>
    </row>
    <row r="1332" customFormat="false" ht="15" hidden="true" customHeight="false" outlineLevel="0" collapsed="false">
      <c r="A1332" s="1" t="s">
        <v>1667</v>
      </c>
      <c r="B1332" s="1" t="s">
        <v>1664</v>
      </c>
      <c r="D1332" s="1" t="s">
        <v>29</v>
      </c>
      <c r="E1332" s="1" t="s">
        <v>1665</v>
      </c>
      <c r="G1332" s="1" t="str">
        <f aca="false">C1332&amp;B1332&amp;D1332</f>
        <v>basahku</v>
      </c>
      <c r="H1332" s="1" t="str">
        <f aca="false">IF(G1332=A1332,"TRUE","FALSE")</f>
        <v>TRUE</v>
      </c>
    </row>
    <row r="1333" customFormat="false" ht="15" hidden="true" customHeight="false" outlineLevel="0" collapsed="false">
      <c r="A1333" s="1" t="s">
        <v>1668</v>
      </c>
      <c r="B1333" s="1" t="s">
        <v>1664</v>
      </c>
      <c r="D1333" s="1" t="s">
        <v>74</v>
      </c>
      <c r="E1333" s="1" t="s">
        <v>1665</v>
      </c>
      <c r="G1333" s="1" t="str">
        <f aca="false">C1333&amp;B1333&amp;D1333</f>
        <v>basahmu</v>
      </c>
      <c r="H1333" s="1" t="str">
        <f aca="false">IF(G1333=A1333,"TRUE","FALSE")</f>
        <v>TRUE</v>
      </c>
    </row>
    <row r="1334" customFormat="false" ht="15" hidden="true" customHeight="false" outlineLevel="0" collapsed="false">
      <c r="A1334" s="1" t="s">
        <v>1669</v>
      </c>
      <c r="B1334" s="1" t="s">
        <v>1664</v>
      </c>
      <c r="D1334" s="1" t="s">
        <v>76</v>
      </c>
      <c r="E1334" s="1" t="s">
        <v>1665</v>
      </c>
      <c r="G1334" s="1" t="str">
        <f aca="false">C1334&amp;B1334&amp;D1334</f>
        <v>basahnya</v>
      </c>
      <c r="H1334" s="1" t="str">
        <f aca="false">IF(G1334=A1334,"TRUE","FALSE")</f>
        <v>TRUE</v>
      </c>
    </row>
    <row r="1335" customFormat="false" ht="15" hidden="true" customHeight="false" outlineLevel="0" collapsed="false">
      <c r="A1335" s="1" t="s">
        <v>1670</v>
      </c>
      <c r="B1335" s="1" t="s">
        <v>1670</v>
      </c>
      <c r="E1335" s="1" t="s">
        <v>1671</v>
      </c>
      <c r="G1335" s="1" t="str">
        <f aca="false">C1335&amp;B1335&amp;D1335</f>
        <v>basi</v>
      </c>
      <c r="H1335" s="1" t="str">
        <f aca="false">IF(G1335=A1335,"TRUE","FALSE")</f>
        <v>TRUE</v>
      </c>
    </row>
    <row r="1336" customFormat="false" ht="15" hidden="true" customHeight="false" outlineLevel="0" collapsed="false">
      <c r="A1336" s="1" t="s">
        <v>1672</v>
      </c>
      <c r="B1336" s="1" t="s">
        <v>1670</v>
      </c>
      <c r="D1336" s="1" t="s">
        <v>29</v>
      </c>
      <c r="E1336" s="1" t="s">
        <v>1671</v>
      </c>
      <c r="G1336" s="1" t="str">
        <f aca="false">C1336&amp;B1336&amp;D1336</f>
        <v>basiku</v>
      </c>
      <c r="H1336" s="1" t="str">
        <f aca="false">IF(G1336=A1336,"TRUE","FALSE")</f>
        <v>TRUE</v>
      </c>
    </row>
    <row r="1337" customFormat="false" ht="15" hidden="true" customHeight="false" outlineLevel="0" collapsed="false">
      <c r="A1337" s="1" t="s">
        <v>1673</v>
      </c>
      <c r="B1337" s="1" t="s">
        <v>1670</v>
      </c>
      <c r="D1337" s="1" t="s">
        <v>74</v>
      </c>
      <c r="E1337" s="1" t="s">
        <v>1671</v>
      </c>
      <c r="G1337" s="1" t="str">
        <f aca="false">C1337&amp;B1337&amp;D1337</f>
        <v>basimu</v>
      </c>
      <c r="H1337" s="1" t="str">
        <f aca="false">IF(G1337=A1337,"TRUE","FALSE")</f>
        <v>TRUE</v>
      </c>
    </row>
    <row r="1338" customFormat="false" ht="15" hidden="true" customHeight="false" outlineLevel="0" collapsed="false">
      <c r="A1338" s="1" t="s">
        <v>1674</v>
      </c>
      <c r="B1338" s="1" t="s">
        <v>1670</v>
      </c>
      <c r="D1338" s="1" t="s">
        <v>76</v>
      </c>
      <c r="E1338" s="1" t="s">
        <v>1671</v>
      </c>
      <c r="G1338" s="1" t="str">
        <f aca="false">C1338&amp;B1338&amp;D1338</f>
        <v>basinya</v>
      </c>
      <c r="H1338" s="1" t="str">
        <f aca="false">IF(G1338=A1338,"TRUE","FALSE")</f>
        <v>TRUE</v>
      </c>
    </row>
    <row r="1339" customFormat="false" ht="15" hidden="true" customHeight="false" outlineLevel="0" collapsed="false">
      <c r="A1339" s="1" t="s">
        <v>1675</v>
      </c>
      <c r="B1339" s="1" t="s">
        <v>1675</v>
      </c>
      <c r="E1339" s="1" t="s">
        <v>1676</v>
      </c>
      <c r="G1339" s="1" t="str">
        <f aca="false">C1339&amp;B1339&amp;D1339</f>
        <v>basket</v>
      </c>
      <c r="H1339" s="1" t="str">
        <f aca="false">IF(G1339=A1339,"TRUE","FALSE")</f>
        <v>TRUE</v>
      </c>
    </row>
    <row r="1340" customFormat="false" ht="15" hidden="true" customHeight="false" outlineLevel="0" collapsed="false">
      <c r="A1340" s="1" t="s">
        <v>1677</v>
      </c>
      <c r="B1340" s="1" t="s">
        <v>1675</v>
      </c>
      <c r="D1340" s="1" t="s">
        <v>29</v>
      </c>
      <c r="E1340" s="1" t="s">
        <v>1676</v>
      </c>
      <c r="G1340" s="1" t="str">
        <f aca="false">C1340&amp;B1340&amp;D1340</f>
        <v>basketku</v>
      </c>
      <c r="H1340" s="1" t="str">
        <f aca="false">IF(G1340=A1340,"TRUE","FALSE")</f>
        <v>TRUE</v>
      </c>
    </row>
    <row r="1341" customFormat="false" ht="15" hidden="true" customHeight="false" outlineLevel="0" collapsed="false">
      <c r="A1341" s="1" t="s">
        <v>1678</v>
      </c>
      <c r="B1341" s="1" t="s">
        <v>1675</v>
      </c>
      <c r="D1341" s="1" t="s">
        <v>74</v>
      </c>
      <c r="E1341" s="1" t="s">
        <v>1676</v>
      </c>
      <c r="G1341" s="1" t="str">
        <f aca="false">C1341&amp;B1341&amp;D1341</f>
        <v>basketmu</v>
      </c>
      <c r="H1341" s="1" t="str">
        <f aca="false">IF(G1341=A1341,"TRUE","FALSE")</f>
        <v>TRUE</v>
      </c>
    </row>
    <row r="1342" customFormat="false" ht="15" hidden="true" customHeight="false" outlineLevel="0" collapsed="false">
      <c r="A1342" s="1" t="s">
        <v>1679</v>
      </c>
      <c r="B1342" s="1" t="s">
        <v>1675</v>
      </c>
      <c r="D1342" s="1" t="s">
        <v>76</v>
      </c>
      <c r="E1342" s="1" t="s">
        <v>1676</v>
      </c>
      <c r="G1342" s="1" t="str">
        <f aca="false">C1342&amp;B1342&amp;D1342</f>
        <v>basketnya</v>
      </c>
      <c r="H1342" s="1" t="str">
        <f aca="false">IF(G1342=A1342,"TRUE","FALSE")</f>
        <v>TRUE</v>
      </c>
    </row>
    <row r="1343" customFormat="false" ht="15" hidden="true" customHeight="false" outlineLevel="0" collapsed="false">
      <c r="A1343" s="1" t="s">
        <v>1680</v>
      </c>
      <c r="B1343" s="1" t="s">
        <v>1680</v>
      </c>
      <c r="E1343" s="1" t="s">
        <v>1681</v>
      </c>
      <c r="G1343" s="1" t="str">
        <f aca="false">C1343&amp;B1343&amp;D1343</f>
        <v>basuh</v>
      </c>
      <c r="H1343" s="1" t="str">
        <f aca="false">IF(G1343=A1343,"TRUE","FALSE")</f>
        <v>TRUE</v>
      </c>
    </row>
    <row r="1344" customFormat="false" ht="15" hidden="true" customHeight="false" outlineLevel="0" collapsed="false">
      <c r="A1344" s="1" t="s">
        <v>1682</v>
      </c>
      <c r="B1344" s="1" t="s">
        <v>1680</v>
      </c>
      <c r="D1344" s="1" t="s">
        <v>83</v>
      </c>
      <c r="E1344" s="1" t="s">
        <v>1681</v>
      </c>
      <c r="G1344" s="1" t="str">
        <f aca="false">C1344&amp;B1344&amp;D1344</f>
        <v>basuhan</v>
      </c>
      <c r="H1344" s="1" t="str">
        <f aca="false">IF(G1344=A1344,"TRUE","FALSE")</f>
        <v>TRUE</v>
      </c>
    </row>
    <row r="1345" customFormat="false" ht="15" hidden="true" customHeight="false" outlineLevel="0" collapsed="false">
      <c r="A1345" s="1" t="s">
        <v>1683</v>
      </c>
      <c r="B1345" s="1" t="s">
        <v>1680</v>
      </c>
      <c r="D1345" s="1" t="s">
        <v>29</v>
      </c>
      <c r="E1345" s="1" t="s">
        <v>1681</v>
      </c>
      <c r="G1345" s="1" t="str">
        <f aca="false">C1345&amp;B1345&amp;D1345</f>
        <v>basuhku</v>
      </c>
      <c r="H1345" s="1" t="str">
        <f aca="false">IF(G1345=A1345,"TRUE","FALSE")</f>
        <v>TRUE</v>
      </c>
    </row>
    <row r="1346" customFormat="false" ht="15" hidden="true" customHeight="false" outlineLevel="0" collapsed="false">
      <c r="A1346" s="1" t="s">
        <v>1684</v>
      </c>
      <c r="B1346" s="1" t="s">
        <v>1680</v>
      </c>
      <c r="D1346" s="1" t="s">
        <v>74</v>
      </c>
      <c r="E1346" s="1" t="s">
        <v>1681</v>
      </c>
      <c r="G1346" s="1" t="str">
        <f aca="false">C1346&amp;B1346&amp;D1346</f>
        <v>basuhmu</v>
      </c>
      <c r="H1346" s="1" t="str">
        <f aca="false">IF(G1346=A1346,"TRUE","FALSE")</f>
        <v>TRUE</v>
      </c>
    </row>
    <row r="1347" customFormat="false" ht="15" hidden="true" customHeight="false" outlineLevel="0" collapsed="false">
      <c r="A1347" s="1" t="s">
        <v>1685</v>
      </c>
      <c r="B1347" s="1" t="s">
        <v>1680</v>
      </c>
      <c r="D1347" s="1" t="s">
        <v>76</v>
      </c>
      <c r="E1347" s="1" t="s">
        <v>1681</v>
      </c>
      <c r="G1347" s="1" t="str">
        <f aca="false">C1347&amp;B1347&amp;D1347</f>
        <v>basuhnya</v>
      </c>
      <c r="H1347" s="1" t="str">
        <f aca="false">IF(G1347=A1347,"TRUE","FALSE")</f>
        <v>TRUE</v>
      </c>
    </row>
    <row r="1348" customFormat="false" ht="15" hidden="true" customHeight="false" outlineLevel="0" collapsed="false">
      <c r="A1348" s="1" t="s">
        <v>1686</v>
      </c>
      <c r="B1348" s="1" t="s">
        <v>1686</v>
      </c>
      <c r="E1348" s="1" t="s">
        <v>1687</v>
      </c>
      <c r="G1348" s="1" t="str">
        <f aca="false">C1348&amp;B1348&amp;D1348</f>
        <v>bata</v>
      </c>
      <c r="H1348" s="1" t="str">
        <f aca="false">IF(G1348=A1348,"TRUE","FALSE")</f>
        <v>TRUE</v>
      </c>
    </row>
    <row r="1349" customFormat="false" ht="15" hidden="true" customHeight="false" outlineLevel="0" collapsed="false">
      <c r="A1349" s="1" t="s">
        <v>1688</v>
      </c>
      <c r="B1349" s="1" t="s">
        <v>1686</v>
      </c>
      <c r="D1349" s="1" t="s">
        <v>83</v>
      </c>
      <c r="E1349" s="1" t="s">
        <v>1687</v>
      </c>
      <c r="G1349" s="1" t="str">
        <f aca="false">C1349&amp;B1349&amp;D1349</f>
        <v>bataan</v>
      </c>
      <c r="H1349" s="1" t="str">
        <f aca="false">IF(G1349=A1349,"TRUE","FALSE")</f>
        <v>TRUE</v>
      </c>
    </row>
    <row r="1350" customFormat="false" ht="15" hidden="true" customHeight="false" outlineLevel="0" collapsed="false">
      <c r="A1350" s="1" t="s">
        <v>1689</v>
      </c>
      <c r="B1350" s="1" t="s">
        <v>1686</v>
      </c>
      <c r="D1350" s="1" t="s">
        <v>164</v>
      </c>
      <c r="E1350" s="1" t="s">
        <v>1687</v>
      </c>
      <c r="G1350" s="1" t="str">
        <f aca="false">C1350&amp;B1350&amp;D1350</f>
        <v>batai</v>
      </c>
      <c r="H1350" s="1" t="str">
        <f aca="false">IF(G1350=A1350,"TRUE","FALSE")</f>
        <v>TRUE</v>
      </c>
    </row>
    <row r="1351" customFormat="false" ht="15" hidden="true" customHeight="false" outlineLevel="0" collapsed="false">
      <c r="A1351" s="1" t="s">
        <v>1690</v>
      </c>
      <c r="B1351" s="1" t="s">
        <v>1686</v>
      </c>
      <c r="D1351" s="1" t="s">
        <v>29</v>
      </c>
      <c r="E1351" s="1" t="s">
        <v>1687</v>
      </c>
      <c r="G1351" s="1" t="str">
        <f aca="false">C1351&amp;B1351&amp;D1351</f>
        <v>bataku</v>
      </c>
      <c r="H1351" s="1" t="str">
        <f aca="false">IF(G1351=A1351,"TRUE","FALSE")</f>
        <v>TRUE</v>
      </c>
    </row>
    <row r="1352" customFormat="false" ht="15" hidden="true" customHeight="false" outlineLevel="0" collapsed="false">
      <c r="A1352" s="1" t="s">
        <v>1691</v>
      </c>
      <c r="B1352" s="1" t="s">
        <v>1691</v>
      </c>
      <c r="E1352" s="1" t="s">
        <v>1692</v>
      </c>
      <c r="G1352" s="1" t="str">
        <f aca="false">C1352&amp;B1352&amp;D1352</f>
        <v>batal</v>
      </c>
      <c r="H1352" s="1" t="str">
        <f aca="false">IF(G1352=A1352,"TRUE","FALSE")</f>
        <v>TRUE</v>
      </c>
    </row>
    <row r="1353" customFormat="false" ht="15" hidden="true" customHeight="false" outlineLevel="0" collapsed="false">
      <c r="A1353" s="1" t="s">
        <v>1693</v>
      </c>
      <c r="B1353" s="1" t="s">
        <v>1691</v>
      </c>
      <c r="D1353" s="1" t="s">
        <v>29</v>
      </c>
      <c r="E1353" s="1" t="s">
        <v>1692</v>
      </c>
      <c r="G1353" s="1" t="str">
        <f aca="false">C1353&amp;B1353&amp;D1353</f>
        <v>batalku</v>
      </c>
      <c r="H1353" s="1" t="str">
        <f aca="false">IF(G1353=A1353,"TRUE","FALSE")</f>
        <v>TRUE</v>
      </c>
    </row>
    <row r="1354" customFormat="false" ht="15" hidden="true" customHeight="false" outlineLevel="0" collapsed="false">
      <c r="A1354" s="1" t="s">
        <v>1694</v>
      </c>
      <c r="B1354" s="1" t="s">
        <v>1691</v>
      </c>
      <c r="D1354" s="1" t="s">
        <v>74</v>
      </c>
      <c r="E1354" s="1" t="s">
        <v>1692</v>
      </c>
      <c r="G1354" s="1" t="str">
        <f aca="false">C1354&amp;B1354&amp;D1354</f>
        <v>batalmu</v>
      </c>
      <c r="H1354" s="1" t="str">
        <f aca="false">IF(G1354=A1354,"TRUE","FALSE")</f>
        <v>TRUE</v>
      </c>
    </row>
    <row r="1355" customFormat="false" ht="15" hidden="true" customHeight="false" outlineLevel="0" collapsed="false">
      <c r="A1355" s="1" t="s">
        <v>1695</v>
      </c>
      <c r="B1355" s="1" t="s">
        <v>1691</v>
      </c>
      <c r="D1355" s="1" t="s">
        <v>76</v>
      </c>
      <c r="E1355" s="1" t="s">
        <v>1692</v>
      </c>
      <c r="G1355" s="1" t="str">
        <f aca="false">C1355&amp;B1355&amp;D1355</f>
        <v>batalnya</v>
      </c>
      <c r="H1355" s="1" t="str">
        <f aca="false">IF(G1355=A1355,"TRUE","FALSE")</f>
        <v>TRUE</v>
      </c>
    </row>
    <row r="1356" customFormat="false" ht="15" hidden="true" customHeight="false" outlineLevel="0" collapsed="false">
      <c r="A1356" s="1" t="s">
        <v>1696</v>
      </c>
      <c r="B1356" s="1" t="s">
        <v>1686</v>
      </c>
      <c r="D1356" s="1" t="s">
        <v>74</v>
      </c>
      <c r="E1356" s="1" t="s">
        <v>1687</v>
      </c>
      <c r="G1356" s="1" t="str">
        <f aca="false">C1356&amp;B1356&amp;D1356</f>
        <v>batamu</v>
      </c>
      <c r="H1356" s="1" t="str">
        <f aca="false">IF(G1356=A1356,"TRUE","FALSE")</f>
        <v>TRUE</v>
      </c>
    </row>
    <row r="1357" customFormat="false" ht="15" hidden="true" customHeight="false" outlineLevel="0" collapsed="false">
      <c r="A1357" s="1" t="s">
        <v>1697</v>
      </c>
      <c r="B1357" s="1" t="s">
        <v>1697</v>
      </c>
      <c r="E1357" s="1" t="s">
        <v>1698</v>
      </c>
      <c r="G1357" s="1" t="str">
        <f aca="false">C1357&amp;B1357&amp;D1357</f>
        <v>batang</v>
      </c>
      <c r="H1357" s="1" t="str">
        <f aca="false">IF(G1357=A1357,"TRUE","FALSE")</f>
        <v>TRUE</v>
      </c>
    </row>
    <row r="1358" customFormat="false" ht="15" hidden="true" customHeight="false" outlineLevel="0" collapsed="false">
      <c r="A1358" s="1" t="s">
        <v>1699</v>
      </c>
      <c r="B1358" s="1" t="s">
        <v>1697</v>
      </c>
      <c r="D1358" s="1" t="s">
        <v>83</v>
      </c>
      <c r="E1358" s="1" t="s">
        <v>1698</v>
      </c>
      <c r="G1358" s="1" t="str">
        <f aca="false">C1358&amp;B1358&amp;D1358</f>
        <v>batangan</v>
      </c>
      <c r="H1358" s="1" t="str">
        <f aca="false">IF(G1358=A1358,"TRUE","FALSE")</f>
        <v>TRUE</v>
      </c>
    </row>
    <row r="1359" customFormat="false" ht="15" hidden="true" customHeight="false" outlineLevel="0" collapsed="false">
      <c r="A1359" s="1" t="s">
        <v>1700</v>
      </c>
      <c r="B1359" s="1" t="s">
        <v>1697</v>
      </c>
      <c r="D1359" s="1" t="s">
        <v>29</v>
      </c>
      <c r="E1359" s="1" t="s">
        <v>1698</v>
      </c>
      <c r="G1359" s="1" t="str">
        <f aca="false">C1359&amp;B1359&amp;D1359</f>
        <v>batangku</v>
      </c>
      <c r="H1359" s="1" t="str">
        <f aca="false">IF(G1359=A1359,"TRUE","FALSE")</f>
        <v>TRUE</v>
      </c>
    </row>
    <row r="1360" customFormat="false" ht="15" hidden="true" customHeight="false" outlineLevel="0" collapsed="false">
      <c r="A1360" s="1" t="s">
        <v>1701</v>
      </c>
      <c r="B1360" s="1" t="s">
        <v>1697</v>
      </c>
      <c r="D1360" s="1" t="s">
        <v>74</v>
      </c>
      <c r="E1360" s="1" t="s">
        <v>1698</v>
      </c>
      <c r="G1360" s="1" t="str">
        <f aca="false">C1360&amp;B1360&amp;D1360</f>
        <v>batangmu</v>
      </c>
      <c r="H1360" s="1" t="str">
        <f aca="false">IF(G1360=A1360,"TRUE","FALSE")</f>
        <v>TRUE</v>
      </c>
    </row>
    <row r="1361" customFormat="false" ht="15" hidden="true" customHeight="false" outlineLevel="0" collapsed="false">
      <c r="A1361" s="1" t="s">
        <v>1702</v>
      </c>
      <c r="B1361" s="1" t="s">
        <v>1697</v>
      </c>
      <c r="D1361" s="1" t="s">
        <v>76</v>
      </c>
      <c r="E1361" s="1" t="s">
        <v>1698</v>
      </c>
      <c r="G1361" s="1" t="str">
        <f aca="false">C1361&amp;B1361&amp;D1361</f>
        <v>batangnya</v>
      </c>
      <c r="H1361" s="1" t="str">
        <f aca="false">IF(G1361=A1361,"TRUE","FALSE")</f>
        <v>TRUE</v>
      </c>
    </row>
    <row r="1362" customFormat="false" ht="15" hidden="true" customHeight="false" outlineLevel="0" collapsed="false">
      <c r="A1362" s="1" t="s">
        <v>1703</v>
      </c>
      <c r="B1362" s="1" t="s">
        <v>1686</v>
      </c>
      <c r="D1362" s="1" t="s">
        <v>76</v>
      </c>
      <c r="E1362" s="1" t="s">
        <v>1687</v>
      </c>
      <c r="G1362" s="1" t="str">
        <f aca="false">C1362&amp;B1362&amp;D1362</f>
        <v>batanya</v>
      </c>
      <c r="H1362" s="1" t="str">
        <f aca="false">IF(G1362=A1362,"TRUE","FALSE")</f>
        <v>TRUE</v>
      </c>
    </row>
    <row r="1363" customFormat="false" ht="15" hidden="true" customHeight="false" outlineLevel="0" collapsed="false">
      <c r="A1363" s="1" t="s">
        <v>1704</v>
      </c>
      <c r="B1363" s="1" t="s">
        <v>1704</v>
      </c>
      <c r="E1363" s="1" t="s">
        <v>1705</v>
      </c>
      <c r="G1363" s="1" t="str">
        <f aca="false">C1363&amp;B1363&amp;D1363</f>
        <v>batas</v>
      </c>
      <c r="H1363" s="1" t="str">
        <f aca="false">IF(G1363=A1363,"TRUE","FALSE")</f>
        <v>TRUE</v>
      </c>
    </row>
    <row r="1364" customFormat="false" ht="15" hidden="true" customHeight="false" outlineLevel="0" collapsed="false">
      <c r="A1364" s="1" t="s">
        <v>1706</v>
      </c>
      <c r="B1364" s="1" t="s">
        <v>1704</v>
      </c>
      <c r="D1364" s="1" t="s">
        <v>83</v>
      </c>
      <c r="E1364" s="1" t="s">
        <v>1705</v>
      </c>
      <c r="G1364" s="1" t="str">
        <f aca="false">C1364&amp;B1364&amp;D1364</f>
        <v>batasan</v>
      </c>
      <c r="H1364" s="1" t="str">
        <f aca="false">IF(G1364=A1364,"TRUE","FALSE")</f>
        <v>TRUE</v>
      </c>
    </row>
    <row r="1365" customFormat="false" ht="15" hidden="true" customHeight="false" outlineLevel="0" collapsed="false">
      <c r="A1365" s="1" t="s">
        <v>1707</v>
      </c>
      <c r="B1365" s="1" t="s">
        <v>1704</v>
      </c>
      <c r="D1365" s="1" t="s">
        <v>29</v>
      </c>
      <c r="E1365" s="1" t="s">
        <v>1705</v>
      </c>
      <c r="G1365" s="1" t="str">
        <f aca="false">C1365&amp;B1365&amp;D1365</f>
        <v>batasku</v>
      </c>
      <c r="H1365" s="1" t="str">
        <f aca="false">IF(G1365=A1365,"TRUE","FALSE")</f>
        <v>TRUE</v>
      </c>
    </row>
    <row r="1366" customFormat="false" ht="15" hidden="true" customHeight="false" outlineLevel="0" collapsed="false">
      <c r="A1366" s="1" t="s">
        <v>1708</v>
      </c>
      <c r="B1366" s="1" t="s">
        <v>1704</v>
      </c>
      <c r="D1366" s="1" t="s">
        <v>74</v>
      </c>
      <c r="E1366" s="1" t="s">
        <v>1705</v>
      </c>
      <c r="G1366" s="1" t="str">
        <f aca="false">C1366&amp;B1366&amp;D1366</f>
        <v>batasmu</v>
      </c>
      <c r="H1366" s="1" t="str">
        <f aca="false">IF(G1366=A1366,"TRUE","FALSE")</f>
        <v>TRUE</v>
      </c>
    </row>
    <row r="1367" customFormat="false" ht="15" hidden="true" customHeight="false" outlineLevel="0" collapsed="false">
      <c r="A1367" s="1" t="s">
        <v>1709</v>
      </c>
      <c r="B1367" s="1" t="s">
        <v>1704</v>
      </c>
      <c r="D1367" s="1" t="s">
        <v>76</v>
      </c>
      <c r="E1367" s="1" t="s">
        <v>1705</v>
      </c>
      <c r="G1367" s="1" t="str">
        <f aca="false">C1367&amp;B1367&amp;D1367</f>
        <v>batasnya</v>
      </c>
      <c r="H1367" s="1" t="str">
        <f aca="false">IF(G1367=A1367,"TRUE","FALSE")</f>
        <v>TRUE</v>
      </c>
    </row>
    <row r="1368" customFormat="false" ht="15" hidden="true" customHeight="false" outlineLevel="0" collapsed="false">
      <c r="A1368" s="1" t="s">
        <v>1710</v>
      </c>
      <c r="B1368" s="1" t="s">
        <v>1710</v>
      </c>
      <c r="E1368" s="1" t="s">
        <v>1711</v>
      </c>
      <c r="G1368" s="1" t="str">
        <f aca="false">C1368&amp;B1368&amp;D1368</f>
        <v>baterai</v>
      </c>
      <c r="H1368" s="1" t="str">
        <f aca="false">IF(G1368=A1368,"TRUE","FALSE")</f>
        <v>TRUE</v>
      </c>
    </row>
    <row r="1369" customFormat="false" ht="15" hidden="true" customHeight="false" outlineLevel="0" collapsed="false">
      <c r="A1369" s="1" t="s">
        <v>1712</v>
      </c>
      <c r="B1369" s="1" t="s">
        <v>1710</v>
      </c>
      <c r="D1369" s="1" t="s">
        <v>29</v>
      </c>
      <c r="E1369" s="1" t="s">
        <v>1711</v>
      </c>
      <c r="G1369" s="1" t="str">
        <f aca="false">C1369&amp;B1369&amp;D1369</f>
        <v>bateraiku</v>
      </c>
      <c r="H1369" s="1" t="str">
        <f aca="false">IF(G1369=A1369,"TRUE","FALSE")</f>
        <v>TRUE</v>
      </c>
    </row>
    <row r="1370" customFormat="false" ht="15" hidden="true" customHeight="false" outlineLevel="0" collapsed="false">
      <c r="A1370" s="1" t="s">
        <v>1713</v>
      </c>
      <c r="B1370" s="1" t="s">
        <v>1710</v>
      </c>
      <c r="D1370" s="1" t="s">
        <v>74</v>
      </c>
      <c r="E1370" s="1" t="s">
        <v>1711</v>
      </c>
      <c r="G1370" s="1" t="str">
        <f aca="false">C1370&amp;B1370&amp;D1370</f>
        <v>bateraimu</v>
      </c>
      <c r="H1370" s="1" t="str">
        <f aca="false">IF(G1370=A1370,"TRUE","FALSE")</f>
        <v>TRUE</v>
      </c>
    </row>
    <row r="1371" customFormat="false" ht="15" hidden="true" customHeight="false" outlineLevel="0" collapsed="false">
      <c r="A1371" s="1" t="s">
        <v>1714</v>
      </c>
      <c r="B1371" s="1" t="s">
        <v>1710</v>
      </c>
      <c r="D1371" s="1" t="s">
        <v>76</v>
      </c>
      <c r="E1371" s="1" t="s">
        <v>1711</v>
      </c>
      <c r="G1371" s="1" t="str">
        <f aca="false">C1371&amp;B1371&amp;D1371</f>
        <v>baterainya</v>
      </c>
      <c r="H1371" s="1" t="str">
        <f aca="false">IF(G1371=A1371,"TRUE","FALSE")</f>
        <v>TRUE</v>
      </c>
    </row>
    <row r="1372" customFormat="false" ht="15" hidden="true" customHeight="false" outlineLevel="0" collapsed="false">
      <c r="A1372" s="1" t="s">
        <v>1715</v>
      </c>
      <c r="B1372" s="1" t="s">
        <v>1715</v>
      </c>
      <c r="E1372" s="1" t="s">
        <v>1716</v>
      </c>
      <c r="G1372" s="1" t="str">
        <f aca="false">C1372&amp;B1372&amp;D1372</f>
        <v>batik</v>
      </c>
      <c r="H1372" s="1" t="str">
        <f aca="false">IF(G1372=A1372,"TRUE","FALSE")</f>
        <v>TRUE</v>
      </c>
    </row>
    <row r="1373" customFormat="false" ht="15" hidden="true" customHeight="false" outlineLevel="0" collapsed="false">
      <c r="A1373" s="1" t="s">
        <v>1717</v>
      </c>
      <c r="B1373" s="1" t="s">
        <v>1715</v>
      </c>
      <c r="D1373" s="1" t="s">
        <v>83</v>
      </c>
      <c r="E1373" s="1" t="s">
        <v>1716</v>
      </c>
      <c r="G1373" s="1" t="str">
        <f aca="false">C1373&amp;B1373&amp;D1373</f>
        <v>batikan</v>
      </c>
      <c r="H1373" s="1" t="str">
        <f aca="false">IF(G1373=A1373,"TRUE","FALSE")</f>
        <v>TRUE</v>
      </c>
    </row>
    <row r="1374" customFormat="false" ht="15" hidden="true" customHeight="false" outlineLevel="0" collapsed="false">
      <c r="A1374" s="1" t="s">
        <v>1718</v>
      </c>
      <c r="B1374" s="1" t="s">
        <v>1715</v>
      </c>
      <c r="D1374" s="1" t="s">
        <v>29</v>
      </c>
      <c r="E1374" s="1" t="s">
        <v>1716</v>
      </c>
      <c r="G1374" s="1" t="str">
        <f aca="false">C1374&amp;B1374&amp;D1374</f>
        <v>batikku</v>
      </c>
      <c r="H1374" s="1" t="str">
        <f aca="false">IF(G1374=A1374,"TRUE","FALSE")</f>
        <v>TRUE</v>
      </c>
    </row>
    <row r="1375" customFormat="false" ht="15" hidden="true" customHeight="false" outlineLevel="0" collapsed="false">
      <c r="A1375" s="1" t="s">
        <v>1719</v>
      </c>
      <c r="B1375" s="1" t="s">
        <v>1715</v>
      </c>
      <c r="D1375" s="1" t="s">
        <v>74</v>
      </c>
      <c r="E1375" s="1" t="s">
        <v>1716</v>
      </c>
      <c r="G1375" s="1" t="str">
        <f aca="false">C1375&amp;B1375&amp;D1375</f>
        <v>batikmu</v>
      </c>
      <c r="H1375" s="1" t="str">
        <f aca="false">IF(G1375=A1375,"TRUE","FALSE")</f>
        <v>TRUE</v>
      </c>
    </row>
    <row r="1376" customFormat="false" ht="15" hidden="true" customHeight="false" outlineLevel="0" collapsed="false">
      <c r="A1376" s="1" t="s">
        <v>1720</v>
      </c>
      <c r="B1376" s="1" t="s">
        <v>1715</v>
      </c>
      <c r="D1376" s="1" t="s">
        <v>76</v>
      </c>
      <c r="E1376" s="1" t="s">
        <v>1716</v>
      </c>
      <c r="G1376" s="1" t="str">
        <f aca="false">C1376&amp;B1376&amp;D1376</f>
        <v>batiknya</v>
      </c>
      <c r="H1376" s="1" t="str">
        <f aca="false">IF(G1376=A1376,"TRUE","FALSE")</f>
        <v>TRUE</v>
      </c>
    </row>
    <row r="1377" customFormat="false" ht="15" hidden="true" customHeight="false" outlineLevel="0" collapsed="false">
      <c r="A1377" s="1" t="s">
        <v>1721</v>
      </c>
      <c r="B1377" s="1" t="s">
        <v>1721</v>
      </c>
      <c r="E1377" s="1" t="s">
        <v>1722</v>
      </c>
      <c r="G1377" s="1" t="str">
        <f aca="false">C1377&amp;B1377&amp;D1377</f>
        <v>batin</v>
      </c>
      <c r="H1377" s="1" t="str">
        <f aca="false">IF(G1377=A1377,"TRUE","FALSE")</f>
        <v>TRUE</v>
      </c>
    </row>
    <row r="1378" customFormat="false" ht="15" hidden="true" customHeight="false" outlineLevel="0" collapsed="false">
      <c r="A1378" s="1" t="s">
        <v>1723</v>
      </c>
      <c r="B1378" s="1" t="s">
        <v>1721</v>
      </c>
      <c r="D1378" s="1" t="s">
        <v>29</v>
      </c>
      <c r="E1378" s="1" t="s">
        <v>1722</v>
      </c>
      <c r="G1378" s="1" t="str">
        <f aca="false">C1378&amp;B1378&amp;D1378</f>
        <v>batinku</v>
      </c>
      <c r="H1378" s="1" t="str">
        <f aca="false">IF(G1378=A1378,"TRUE","FALSE")</f>
        <v>TRUE</v>
      </c>
    </row>
    <row r="1379" customFormat="false" ht="15" hidden="true" customHeight="false" outlineLevel="0" collapsed="false">
      <c r="A1379" s="1" t="s">
        <v>1724</v>
      </c>
      <c r="B1379" s="1" t="s">
        <v>1721</v>
      </c>
      <c r="D1379" s="1" t="s">
        <v>74</v>
      </c>
      <c r="E1379" s="1" t="s">
        <v>1722</v>
      </c>
      <c r="G1379" s="1" t="str">
        <f aca="false">C1379&amp;B1379&amp;D1379</f>
        <v>batinmu</v>
      </c>
      <c r="H1379" s="1" t="str">
        <f aca="false">IF(G1379=A1379,"TRUE","FALSE")</f>
        <v>TRUE</v>
      </c>
    </row>
    <row r="1380" customFormat="false" ht="15" hidden="true" customHeight="false" outlineLevel="0" collapsed="false">
      <c r="A1380" s="1" t="s">
        <v>1725</v>
      </c>
      <c r="B1380" s="1" t="s">
        <v>1721</v>
      </c>
      <c r="D1380" s="1" t="s">
        <v>76</v>
      </c>
      <c r="E1380" s="1" t="s">
        <v>1722</v>
      </c>
      <c r="G1380" s="1" t="str">
        <f aca="false">C1380&amp;B1380&amp;D1380</f>
        <v>batinnya</v>
      </c>
      <c r="H1380" s="1" t="str">
        <f aca="false">IF(G1380=A1380,"TRUE","FALSE")</f>
        <v>TRUE</v>
      </c>
    </row>
    <row r="1381" customFormat="false" ht="15" hidden="true" customHeight="false" outlineLevel="0" collapsed="false">
      <c r="A1381" s="1" t="s">
        <v>1726</v>
      </c>
      <c r="B1381" s="1" t="s">
        <v>1726</v>
      </c>
      <c r="E1381" s="1" t="s">
        <v>1727</v>
      </c>
      <c r="G1381" s="1" t="str">
        <f aca="false">C1381&amp;B1381&amp;D1381</f>
        <v>batu</v>
      </c>
      <c r="H1381" s="1" t="str">
        <f aca="false">IF(G1381=A1381,"TRUE","FALSE")</f>
        <v>TRUE</v>
      </c>
    </row>
    <row r="1382" customFormat="false" ht="15" hidden="true" customHeight="false" outlineLevel="0" collapsed="false">
      <c r="A1382" s="1" t="s">
        <v>1728</v>
      </c>
      <c r="B1382" s="1" t="s">
        <v>1726</v>
      </c>
      <c r="D1382" s="1" t="s">
        <v>83</v>
      </c>
      <c r="E1382" s="1" t="s">
        <v>1727</v>
      </c>
      <c r="G1382" s="1" t="str">
        <f aca="false">C1382&amp;B1382&amp;D1382</f>
        <v>batuan</v>
      </c>
      <c r="H1382" s="1" t="str">
        <f aca="false">IF(G1382=A1382,"TRUE","FALSE")</f>
        <v>TRUE</v>
      </c>
    </row>
    <row r="1383" customFormat="false" ht="15" hidden="true" customHeight="false" outlineLevel="0" collapsed="false">
      <c r="A1383" s="1" t="s">
        <v>1729</v>
      </c>
      <c r="B1383" s="1" t="s">
        <v>1729</v>
      </c>
      <c r="E1383" s="1" t="s">
        <v>1730</v>
      </c>
      <c r="G1383" s="1" t="str">
        <f aca="false">C1383&amp;B1383&amp;D1383</f>
        <v>batuk</v>
      </c>
      <c r="H1383" s="1" t="str">
        <f aca="false">IF(G1383=A1383,"TRUE","FALSE")</f>
        <v>TRUE</v>
      </c>
    </row>
    <row r="1384" customFormat="false" ht="15" hidden="true" customHeight="false" outlineLevel="0" collapsed="false">
      <c r="A1384" s="1" t="s">
        <v>1731</v>
      </c>
      <c r="B1384" s="1" t="s">
        <v>1729</v>
      </c>
      <c r="D1384" s="1" t="s">
        <v>29</v>
      </c>
      <c r="E1384" s="1" t="s">
        <v>1730</v>
      </c>
      <c r="G1384" s="1" t="str">
        <f aca="false">C1384&amp;B1384&amp;D1384</f>
        <v>batukku</v>
      </c>
      <c r="H1384" s="1" t="str">
        <f aca="false">IF(G1384=A1384,"TRUE","FALSE")</f>
        <v>TRUE</v>
      </c>
    </row>
    <row r="1385" customFormat="false" ht="15" hidden="true" customHeight="false" outlineLevel="0" collapsed="false">
      <c r="A1385" s="1" t="s">
        <v>1732</v>
      </c>
      <c r="B1385" s="1" t="s">
        <v>1729</v>
      </c>
      <c r="D1385" s="1" t="s">
        <v>74</v>
      </c>
      <c r="E1385" s="1" t="s">
        <v>1730</v>
      </c>
      <c r="G1385" s="1" t="str">
        <f aca="false">C1385&amp;B1385&amp;D1385</f>
        <v>batukmu</v>
      </c>
      <c r="H1385" s="1" t="str">
        <f aca="false">IF(G1385=A1385,"TRUE","FALSE")</f>
        <v>TRUE</v>
      </c>
    </row>
    <row r="1386" customFormat="false" ht="15" hidden="true" customHeight="false" outlineLevel="0" collapsed="false">
      <c r="A1386" s="1" t="s">
        <v>1733</v>
      </c>
      <c r="B1386" s="1" t="s">
        <v>1729</v>
      </c>
      <c r="D1386" s="1" t="s">
        <v>76</v>
      </c>
      <c r="E1386" s="1" t="s">
        <v>1730</v>
      </c>
      <c r="G1386" s="1" t="str">
        <f aca="false">C1386&amp;B1386&amp;D1386</f>
        <v>batuknya</v>
      </c>
      <c r="H1386" s="1" t="str">
        <f aca="false">IF(G1386=A1386,"TRUE","FALSE")</f>
        <v>TRUE</v>
      </c>
    </row>
    <row r="1387" customFormat="false" ht="15" hidden="true" customHeight="false" outlineLevel="0" collapsed="false">
      <c r="A1387" s="1" t="s">
        <v>1734</v>
      </c>
      <c r="B1387" s="1" t="s">
        <v>1726</v>
      </c>
      <c r="D1387" s="1" t="s">
        <v>29</v>
      </c>
      <c r="E1387" s="1" t="s">
        <v>1727</v>
      </c>
      <c r="G1387" s="1" t="str">
        <f aca="false">C1387&amp;B1387&amp;D1387</f>
        <v>batuku</v>
      </c>
      <c r="H1387" s="1" t="str">
        <f aca="false">IF(G1387=A1387,"TRUE","FALSE")</f>
        <v>TRUE</v>
      </c>
    </row>
    <row r="1388" customFormat="false" ht="15" hidden="true" customHeight="false" outlineLevel="0" collapsed="false">
      <c r="A1388" s="1" t="s">
        <v>1735</v>
      </c>
      <c r="B1388" s="1" t="s">
        <v>1726</v>
      </c>
      <c r="D1388" s="1" t="s">
        <v>74</v>
      </c>
      <c r="E1388" s="1" t="s">
        <v>1727</v>
      </c>
      <c r="G1388" s="1" t="str">
        <f aca="false">C1388&amp;B1388&amp;D1388</f>
        <v>batumu</v>
      </c>
      <c r="H1388" s="1" t="str">
        <f aca="false">IF(G1388=A1388,"TRUE","FALSE")</f>
        <v>TRUE</v>
      </c>
    </row>
    <row r="1389" customFormat="false" ht="15" hidden="true" customHeight="false" outlineLevel="0" collapsed="false">
      <c r="A1389" s="1" t="s">
        <v>1736</v>
      </c>
      <c r="B1389" s="1" t="s">
        <v>1726</v>
      </c>
      <c r="D1389" s="1" t="s">
        <v>76</v>
      </c>
      <c r="E1389" s="1" t="s">
        <v>1727</v>
      </c>
      <c r="G1389" s="1" t="str">
        <f aca="false">C1389&amp;B1389&amp;D1389</f>
        <v>batunya</v>
      </c>
      <c r="H1389" s="1" t="str">
        <f aca="false">IF(G1389=A1389,"TRUE","FALSE")</f>
        <v>TRUE</v>
      </c>
    </row>
    <row r="1390" customFormat="false" ht="15" hidden="true" customHeight="false" outlineLevel="0" collapsed="false">
      <c r="A1390" s="1" t="s">
        <v>1737</v>
      </c>
      <c r="B1390" s="1" t="s">
        <v>1737</v>
      </c>
      <c r="E1390" s="1" t="s">
        <v>1737</v>
      </c>
      <c r="G1390" s="1" t="str">
        <f aca="false">C1390&amp;B1390&amp;D1390</f>
        <v>bau</v>
      </c>
      <c r="H1390" s="1" t="str">
        <f aca="false">IF(G1390=A1390,"TRUE","FALSE")</f>
        <v>TRUE</v>
      </c>
    </row>
    <row r="1391" customFormat="false" ht="15" hidden="true" customHeight="false" outlineLevel="0" collapsed="false">
      <c r="A1391" s="1" t="s">
        <v>1738</v>
      </c>
      <c r="B1391" s="1" t="s">
        <v>1737</v>
      </c>
      <c r="D1391" s="1" t="s">
        <v>83</v>
      </c>
      <c r="E1391" s="1" t="s">
        <v>1737</v>
      </c>
      <c r="G1391" s="1" t="str">
        <f aca="false">C1391&amp;B1391&amp;D1391</f>
        <v>bauan</v>
      </c>
      <c r="H1391" s="1" t="str">
        <f aca="false">IF(G1391=A1391,"TRUE","FALSE")</f>
        <v>TRUE</v>
      </c>
    </row>
    <row r="1392" customFormat="false" ht="15" hidden="true" customHeight="false" outlineLevel="0" collapsed="false">
      <c r="A1392" s="1" t="s">
        <v>1739</v>
      </c>
      <c r="B1392" s="1" t="s">
        <v>1739</v>
      </c>
      <c r="E1392" s="1" t="s">
        <v>1740</v>
      </c>
      <c r="G1392" s="1" t="str">
        <f aca="false">C1392&amp;B1392&amp;D1392</f>
        <v>bauksit</v>
      </c>
      <c r="H1392" s="1" t="str">
        <f aca="false">IF(G1392=A1392,"TRUE","FALSE")</f>
        <v>TRUE</v>
      </c>
    </row>
    <row r="1393" customFormat="false" ht="15" hidden="true" customHeight="false" outlineLevel="0" collapsed="false">
      <c r="A1393" s="1" t="s">
        <v>1741</v>
      </c>
      <c r="B1393" s="1" t="s">
        <v>1739</v>
      </c>
      <c r="D1393" s="1" t="s">
        <v>29</v>
      </c>
      <c r="E1393" s="1" t="s">
        <v>1740</v>
      </c>
      <c r="G1393" s="1" t="str">
        <f aca="false">C1393&amp;B1393&amp;D1393</f>
        <v>bauksitku</v>
      </c>
      <c r="H1393" s="1" t="str">
        <f aca="false">IF(G1393=A1393,"TRUE","FALSE")</f>
        <v>TRUE</v>
      </c>
    </row>
    <row r="1394" customFormat="false" ht="15" hidden="true" customHeight="false" outlineLevel="0" collapsed="false">
      <c r="A1394" s="1" t="s">
        <v>1742</v>
      </c>
      <c r="B1394" s="1" t="s">
        <v>1739</v>
      </c>
      <c r="D1394" s="1" t="s">
        <v>74</v>
      </c>
      <c r="E1394" s="1" t="s">
        <v>1740</v>
      </c>
      <c r="G1394" s="1" t="str">
        <f aca="false">C1394&amp;B1394&amp;D1394</f>
        <v>bauksitmu</v>
      </c>
      <c r="H1394" s="1" t="str">
        <f aca="false">IF(G1394=A1394,"TRUE","FALSE")</f>
        <v>TRUE</v>
      </c>
    </row>
    <row r="1395" customFormat="false" ht="15" hidden="true" customHeight="false" outlineLevel="0" collapsed="false">
      <c r="A1395" s="1" t="s">
        <v>1743</v>
      </c>
      <c r="B1395" s="1" t="s">
        <v>1739</v>
      </c>
      <c r="D1395" s="1" t="s">
        <v>76</v>
      </c>
      <c r="E1395" s="1" t="s">
        <v>1740</v>
      </c>
      <c r="G1395" s="1" t="str">
        <f aca="false">C1395&amp;B1395&amp;D1395</f>
        <v>bauksitnya</v>
      </c>
      <c r="H1395" s="1" t="str">
        <f aca="false">IF(G1395=A1395,"TRUE","FALSE")</f>
        <v>TRUE</v>
      </c>
    </row>
    <row r="1396" customFormat="false" ht="15" hidden="true" customHeight="false" outlineLevel="0" collapsed="false">
      <c r="A1396" s="1" t="s">
        <v>1744</v>
      </c>
      <c r="B1396" s="1" t="s">
        <v>1737</v>
      </c>
      <c r="D1396" s="1" t="s">
        <v>29</v>
      </c>
      <c r="E1396" s="1" t="s">
        <v>1737</v>
      </c>
      <c r="G1396" s="1" t="str">
        <f aca="false">C1396&amp;B1396&amp;D1396</f>
        <v>bauku</v>
      </c>
      <c r="H1396" s="1" t="str">
        <f aca="false">IF(G1396=A1396,"TRUE","FALSE")</f>
        <v>TRUE</v>
      </c>
    </row>
    <row r="1397" customFormat="false" ht="15" hidden="true" customHeight="false" outlineLevel="0" collapsed="false">
      <c r="A1397" s="1" t="s">
        <v>1745</v>
      </c>
      <c r="B1397" s="1" t="s">
        <v>1737</v>
      </c>
      <c r="D1397" s="1" t="s">
        <v>74</v>
      </c>
      <c r="E1397" s="1" t="s">
        <v>1737</v>
      </c>
      <c r="G1397" s="1" t="str">
        <f aca="false">C1397&amp;B1397&amp;D1397</f>
        <v>baumu</v>
      </c>
      <c r="H1397" s="1" t="str">
        <f aca="false">IF(G1397=A1397,"TRUE","FALSE")</f>
        <v>TRUE</v>
      </c>
    </row>
    <row r="1398" customFormat="false" ht="15" hidden="true" customHeight="false" outlineLevel="0" collapsed="false">
      <c r="A1398" s="1" t="s">
        <v>1746</v>
      </c>
      <c r="B1398" s="1" t="s">
        <v>1737</v>
      </c>
      <c r="D1398" s="1" t="s">
        <v>76</v>
      </c>
      <c r="E1398" s="1" t="s">
        <v>1737</v>
      </c>
      <c r="G1398" s="1" t="str">
        <f aca="false">C1398&amp;B1398&amp;D1398</f>
        <v>baunya</v>
      </c>
      <c r="H1398" s="1" t="str">
        <f aca="false">IF(G1398=A1398,"TRUE","FALSE")</f>
        <v>TRUE</v>
      </c>
    </row>
    <row r="1399" customFormat="false" ht="15" hidden="true" customHeight="false" outlineLevel="0" collapsed="false">
      <c r="A1399" s="1" t="s">
        <v>1747</v>
      </c>
      <c r="B1399" s="1" t="s">
        <v>1747</v>
      </c>
      <c r="E1399" s="1" t="s">
        <v>1748</v>
      </c>
      <c r="G1399" s="1" t="str">
        <f aca="false">C1399&amp;B1399&amp;D1399</f>
        <v>baur</v>
      </c>
      <c r="H1399" s="1" t="str">
        <f aca="false">IF(G1399=A1399,"TRUE","FALSE")</f>
        <v>TRUE</v>
      </c>
    </row>
    <row r="1400" customFormat="false" ht="15" hidden="true" customHeight="false" outlineLevel="0" collapsed="false">
      <c r="A1400" s="1" t="s">
        <v>1749</v>
      </c>
      <c r="B1400" s="1" t="s">
        <v>1747</v>
      </c>
      <c r="D1400" s="1" t="s">
        <v>83</v>
      </c>
      <c r="E1400" s="1" t="s">
        <v>1748</v>
      </c>
      <c r="G1400" s="1" t="str">
        <f aca="false">C1400&amp;B1400&amp;D1400</f>
        <v>bauran</v>
      </c>
      <c r="H1400" s="1" t="str">
        <f aca="false">IF(G1400=A1400,"TRUE","FALSE")</f>
        <v>TRUE</v>
      </c>
    </row>
    <row r="1401" customFormat="false" ht="15" hidden="true" customHeight="false" outlineLevel="0" collapsed="false">
      <c r="A1401" s="1" t="s">
        <v>1750</v>
      </c>
      <c r="B1401" s="1" t="s">
        <v>1747</v>
      </c>
      <c r="D1401" s="1" t="s">
        <v>29</v>
      </c>
      <c r="E1401" s="1" t="s">
        <v>1748</v>
      </c>
      <c r="G1401" s="1" t="str">
        <f aca="false">C1401&amp;B1401&amp;D1401</f>
        <v>baurku</v>
      </c>
      <c r="H1401" s="1" t="str">
        <f aca="false">IF(G1401=A1401,"TRUE","FALSE")</f>
        <v>TRUE</v>
      </c>
    </row>
    <row r="1402" customFormat="false" ht="15" hidden="true" customHeight="false" outlineLevel="0" collapsed="false">
      <c r="A1402" s="1" t="s">
        <v>1751</v>
      </c>
      <c r="B1402" s="1" t="s">
        <v>1747</v>
      </c>
      <c r="D1402" s="1" t="s">
        <v>74</v>
      </c>
      <c r="E1402" s="1" t="s">
        <v>1748</v>
      </c>
      <c r="G1402" s="1" t="str">
        <f aca="false">C1402&amp;B1402&amp;D1402</f>
        <v>baurmu</v>
      </c>
      <c r="H1402" s="1" t="str">
        <f aca="false">IF(G1402=A1402,"TRUE","FALSE")</f>
        <v>TRUE</v>
      </c>
    </row>
    <row r="1403" customFormat="false" ht="15" hidden="true" customHeight="false" outlineLevel="0" collapsed="false">
      <c r="A1403" s="1" t="s">
        <v>1752</v>
      </c>
      <c r="B1403" s="1" t="s">
        <v>1747</v>
      </c>
      <c r="D1403" s="1" t="s">
        <v>76</v>
      </c>
      <c r="E1403" s="1" t="s">
        <v>1748</v>
      </c>
      <c r="G1403" s="1" t="str">
        <f aca="false">C1403&amp;B1403&amp;D1403</f>
        <v>baurnya</v>
      </c>
      <c r="H1403" s="1" t="str">
        <f aca="false">IF(G1403=A1403,"TRUE","FALSE")</f>
        <v>TRUE</v>
      </c>
    </row>
    <row r="1404" customFormat="false" ht="15" hidden="true" customHeight="false" outlineLevel="0" collapsed="false">
      <c r="A1404" s="1" t="s">
        <v>1753</v>
      </c>
      <c r="B1404" s="1" t="s">
        <v>1753</v>
      </c>
      <c r="E1404" s="1" t="s">
        <v>1754</v>
      </c>
      <c r="G1404" s="1" t="str">
        <f aca="false">C1404&amp;B1404&amp;D1404</f>
        <v>baut</v>
      </c>
      <c r="H1404" s="1" t="str">
        <f aca="false">IF(G1404=A1404,"TRUE","FALSE")</f>
        <v>TRUE</v>
      </c>
    </row>
    <row r="1405" customFormat="false" ht="15" hidden="true" customHeight="false" outlineLevel="0" collapsed="false">
      <c r="A1405" s="1" t="s">
        <v>1755</v>
      </c>
      <c r="B1405" s="1" t="s">
        <v>1753</v>
      </c>
      <c r="D1405" s="1" t="s">
        <v>29</v>
      </c>
      <c r="E1405" s="1" t="s">
        <v>1754</v>
      </c>
      <c r="G1405" s="1" t="str">
        <f aca="false">C1405&amp;B1405&amp;D1405</f>
        <v>bautku</v>
      </c>
      <c r="H1405" s="1" t="str">
        <f aca="false">IF(G1405=A1405,"TRUE","FALSE")</f>
        <v>TRUE</v>
      </c>
    </row>
    <row r="1406" customFormat="false" ht="15" hidden="true" customHeight="false" outlineLevel="0" collapsed="false">
      <c r="A1406" s="1" t="s">
        <v>1756</v>
      </c>
      <c r="B1406" s="1" t="s">
        <v>1753</v>
      </c>
      <c r="D1406" s="1" t="s">
        <v>74</v>
      </c>
      <c r="E1406" s="1" t="s">
        <v>1754</v>
      </c>
      <c r="G1406" s="1" t="str">
        <f aca="false">C1406&amp;B1406&amp;D1406</f>
        <v>bautmu</v>
      </c>
      <c r="H1406" s="1" t="str">
        <f aca="false">IF(G1406=A1406,"TRUE","FALSE")</f>
        <v>TRUE</v>
      </c>
    </row>
    <row r="1407" customFormat="false" ht="15" hidden="true" customHeight="false" outlineLevel="0" collapsed="false">
      <c r="A1407" s="1" t="s">
        <v>1757</v>
      </c>
      <c r="B1407" s="1" t="s">
        <v>1753</v>
      </c>
      <c r="D1407" s="1" t="s">
        <v>76</v>
      </c>
      <c r="E1407" s="1" t="s">
        <v>1754</v>
      </c>
      <c r="G1407" s="1" t="str">
        <f aca="false">C1407&amp;B1407&amp;D1407</f>
        <v>bautnya</v>
      </c>
      <c r="H1407" s="1" t="str">
        <f aca="false">IF(G1407=A1407,"TRUE","FALSE")</f>
        <v>TRUE</v>
      </c>
    </row>
    <row r="1408" customFormat="false" ht="15" hidden="true" customHeight="false" outlineLevel="0" collapsed="false">
      <c r="A1408" s="1" t="s">
        <v>1758</v>
      </c>
      <c r="B1408" s="1" t="s">
        <v>1758</v>
      </c>
      <c r="E1408" s="1" t="s">
        <v>1759</v>
      </c>
      <c r="G1408" s="1" t="str">
        <f aca="false">C1408&amp;B1408&amp;D1408</f>
        <v>bawa</v>
      </c>
      <c r="H1408" s="1" t="str">
        <f aca="false">IF(G1408=A1408,"TRUE","FALSE")</f>
        <v>TRUE</v>
      </c>
    </row>
    <row r="1409" customFormat="false" ht="15" hidden="true" customHeight="false" outlineLevel="0" collapsed="false">
      <c r="A1409" s="1" t="s">
        <v>1760</v>
      </c>
      <c r="B1409" s="1" t="s">
        <v>1758</v>
      </c>
      <c r="D1409" s="1" t="s">
        <v>83</v>
      </c>
      <c r="E1409" s="1" t="s">
        <v>1759</v>
      </c>
      <c r="G1409" s="1" t="str">
        <f aca="false">C1409&amp;B1409&amp;D1409</f>
        <v>bawaan</v>
      </c>
      <c r="H1409" s="1" t="str">
        <f aca="false">IF(G1409=A1409,"TRUE","FALSE")</f>
        <v>TRUE</v>
      </c>
    </row>
    <row r="1410" customFormat="false" ht="15" hidden="true" customHeight="false" outlineLevel="0" collapsed="false">
      <c r="A1410" s="1" t="s">
        <v>1761</v>
      </c>
      <c r="B1410" s="1" t="s">
        <v>1761</v>
      </c>
      <c r="E1410" s="1" t="s">
        <v>1762</v>
      </c>
      <c r="G1410" s="1" t="str">
        <f aca="false">C1410&amp;B1410&amp;D1410</f>
        <v>bawah</v>
      </c>
      <c r="H1410" s="1" t="str">
        <f aca="false">IF(G1410=A1410,"TRUE","FALSE")</f>
        <v>TRUE</v>
      </c>
    </row>
    <row r="1411" customFormat="false" ht="15" hidden="true" customHeight="false" outlineLevel="0" collapsed="false">
      <c r="A1411" s="1" t="s">
        <v>1763</v>
      </c>
      <c r="B1411" s="1" t="s">
        <v>1761</v>
      </c>
      <c r="D1411" s="1" t="s">
        <v>83</v>
      </c>
      <c r="E1411" s="1" t="s">
        <v>1762</v>
      </c>
      <c r="G1411" s="1" t="str">
        <f aca="false">C1411&amp;B1411&amp;D1411</f>
        <v>bawahan</v>
      </c>
      <c r="H1411" s="1" t="str">
        <f aca="false">IF(G1411=A1411,"TRUE","FALSE")</f>
        <v>TRUE</v>
      </c>
    </row>
    <row r="1412" customFormat="false" ht="15" hidden="true" customHeight="false" outlineLevel="0" collapsed="false">
      <c r="A1412" s="1" t="s">
        <v>1764</v>
      </c>
      <c r="B1412" s="1" t="s">
        <v>1761</v>
      </c>
      <c r="D1412" s="1" t="s">
        <v>29</v>
      </c>
      <c r="E1412" s="1" t="s">
        <v>1762</v>
      </c>
      <c r="G1412" s="1" t="str">
        <f aca="false">C1412&amp;B1412&amp;D1412</f>
        <v>bawahku</v>
      </c>
      <c r="H1412" s="1" t="str">
        <f aca="false">IF(G1412=A1412,"TRUE","FALSE")</f>
        <v>TRUE</v>
      </c>
    </row>
    <row r="1413" customFormat="false" ht="15" hidden="true" customHeight="false" outlineLevel="0" collapsed="false">
      <c r="A1413" s="1" t="s">
        <v>1765</v>
      </c>
      <c r="B1413" s="1" t="s">
        <v>1761</v>
      </c>
      <c r="D1413" s="1" t="s">
        <v>74</v>
      </c>
      <c r="E1413" s="1" t="s">
        <v>1762</v>
      </c>
      <c r="G1413" s="1" t="str">
        <f aca="false">C1413&amp;B1413&amp;D1413</f>
        <v>bawahmu</v>
      </c>
      <c r="H1413" s="1" t="str">
        <f aca="false">IF(G1413=A1413,"TRUE","FALSE")</f>
        <v>TRUE</v>
      </c>
    </row>
    <row r="1414" customFormat="false" ht="15" hidden="true" customHeight="false" outlineLevel="0" collapsed="false">
      <c r="A1414" s="1" t="s">
        <v>1766</v>
      </c>
      <c r="B1414" s="1" t="s">
        <v>1761</v>
      </c>
      <c r="D1414" s="1" t="s">
        <v>76</v>
      </c>
      <c r="E1414" s="1" t="s">
        <v>1762</v>
      </c>
      <c r="G1414" s="1" t="str">
        <f aca="false">C1414&amp;B1414&amp;D1414</f>
        <v>bawahnya</v>
      </c>
      <c r="H1414" s="1" t="str">
        <f aca="false">IF(G1414=A1414,"TRUE","FALSE")</f>
        <v>TRUE</v>
      </c>
    </row>
    <row r="1415" customFormat="false" ht="15" hidden="true" customHeight="false" outlineLevel="0" collapsed="false">
      <c r="A1415" s="1" t="s">
        <v>1767</v>
      </c>
      <c r="B1415" s="1" t="s">
        <v>1758</v>
      </c>
      <c r="D1415" s="1" t="s">
        <v>29</v>
      </c>
      <c r="E1415" s="1" t="s">
        <v>1759</v>
      </c>
      <c r="G1415" s="1" t="str">
        <f aca="false">C1415&amp;B1415&amp;D1415</f>
        <v>bawaku</v>
      </c>
      <c r="H1415" s="1" t="str">
        <f aca="false">IF(G1415=A1415,"TRUE","FALSE")</f>
        <v>TRUE</v>
      </c>
    </row>
    <row r="1416" customFormat="false" ht="15" hidden="true" customHeight="false" outlineLevel="0" collapsed="false">
      <c r="A1416" s="1" t="s">
        <v>1768</v>
      </c>
      <c r="B1416" s="1" t="s">
        <v>1758</v>
      </c>
      <c r="D1416" s="1" t="s">
        <v>74</v>
      </c>
      <c r="E1416" s="1" t="s">
        <v>1759</v>
      </c>
      <c r="G1416" s="1" t="str">
        <f aca="false">C1416&amp;B1416&amp;D1416</f>
        <v>bawamu</v>
      </c>
      <c r="H1416" s="1" t="str">
        <f aca="false">IF(G1416=A1416,"TRUE","FALSE")</f>
        <v>TRUE</v>
      </c>
    </row>
    <row r="1417" customFormat="false" ht="15" hidden="true" customHeight="false" outlineLevel="0" collapsed="false">
      <c r="A1417" s="1" t="s">
        <v>1769</v>
      </c>
      <c r="B1417" s="1" t="s">
        <v>1769</v>
      </c>
      <c r="E1417" s="1" t="s">
        <v>1770</v>
      </c>
      <c r="G1417" s="1" t="str">
        <f aca="false">C1417&amp;B1417&amp;D1417</f>
        <v>bawang</v>
      </c>
      <c r="H1417" s="1" t="str">
        <f aca="false">IF(G1417=A1417,"TRUE","FALSE")</f>
        <v>TRUE</v>
      </c>
    </row>
    <row r="1418" customFormat="false" ht="15" hidden="true" customHeight="false" outlineLevel="0" collapsed="false">
      <c r="A1418" s="1" t="s">
        <v>1771</v>
      </c>
      <c r="B1418" s="1" t="s">
        <v>1769</v>
      </c>
      <c r="D1418" s="1" t="s">
        <v>29</v>
      </c>
      <c r="E1418" s="1" t="s">
        <v>1770</v>
      </c>
      <c r="G1418" s="1" t="str">
        <f aca="false">C1418&amp;B1418&amp;D1418</f>
        <v>bawangku</v>
      </c>
      <c r="H1418" s="1" t="str">
        <f aca="false">IF(G1418=A1418,"TRUE","FALSE")</f>
        <v>TRUE</v>
      </c>
    </row>
    <row r="1419" customFormat="false" ht="15" hidden="true" customHeight="false" outlineLevel="0" collapsed="false">
      <c r="A1419" s="1" t="s">
        <v>1772</v>
      </c>
      <c r="B1419" s="1" t="s">
        <v>1769</v>
      </c>
      <c r="D1419" s="1" t="s">
        <v>74</v>
      </c>
      <c r="E1419" s="1" t="s">
        <v>1770</v>
      </c>
      <c r="G1419" s="1" t="str">
        <f aca="false">C1419&amp;B1419&amp;D1419</f>
        <v>bawangmu</v>
      </c>
      <c r="H1419" s="1" t="str">
        <f aca="false">IF(G1419=A1419,"TRUE","FALSE")</f>
        <v>TRUE</v>
      </c>
    </row>
    <row r="1420" customFormat="false" ht="15" hidden="true" customHeight="false" outlineLevel="0" collapsed="false">
      <c r="A1420" s="1" t="s">
        <v>1773</v>
      </c>
      <c r="B1420" s="1" t="s">
        <v>1769</v>
      </c>
      <c r="D1420" s="1" t="s">
        <v>76</v>
      </c>
      <c r="E1420" s="1" t="s">
        <v>1770</v>
      </c>
      <c r="G1420" s="1" t="str">
        <f aca="false">C1420&amp;B1420&amp;D1420</f>
        <v>bawangnya</v>
      </c>
      <c r="H1420" s="1" t="str">
        <f aca="false">IF(G1420=A1420,"TRUE","FALSE")</f>
        <v>TRUE</v>
      </c>
    </row>
    <row r="1421" customFormat="false" ht="15" hidden="true" customHeight="false" outlineLevel="0" collapsed="false">
      <c r="A1421" s="1" t="s">
        <v>1774</v>
      </c>
      <c r="B1421" s="1" t="s">
        <v>1758</v>
      </c>
      <c r="D1421" s="1" t="s">
        <v>76</v>
      </c>
      <c r="E1421" s="1" t="s">
        <v>1759</v>
      </c>
      <c r="G1421" s="1" t="str">
        <f aca="false">C1421&amp;B1421&amp;D1421</f>
        <v>bawanya</v>
      </c>
      <c r="H1421" s="1" t="str">
        <f aca="false">IF(G1421=A1421,"TRUE","FALSE")</f>
        <v>TRUE</v>
      </c>
    </row>
    <row r="1422" customFormat="false" ht="15" hidden="true" customHeight="false" outlineLevel="0" collapsed="false">
      <c r="A1422" s="1" t="s">
        <v>1775</v>
      </c>
      <c r="B1422" s="1" t="s">
        <v>1775</v>
      </c>
      <c r="E1422" s="1" t="s">
        <v>1776</v>
      </c>
      <c r="G1422" s="1" t="str">
        <f aca="false">C1422&amp;B1422&amp;D1422</f>
        <v>bayang</v>
      </c>
      <c r="H1422" s="1" t="str">
        <f aca="false">IF(G1422=A1422,"TRUE","FALSE")</f>
        <v>TRUE</v>
      </c>
    </row>
    <row r="1423" customFormat="false" ht="15" hidden="true" customHeight="false" outlineLevel="0" collapsed="false">
      <c r="A1423" s="1" t="s">
        <v>1777</v>
      </c>
      <c r="B1423" s="1" t="s">
        <v>1775</v>
      </c>
      <c r="D1423" s="1" t="s">
        <v>83</v>
      </c>
      <c r="E1423" s="1" t="s">
        <v>1776</v>
      </c>
      <c r="G1423" s="1" t="str">
        <f aca="false">C1423&amp;B1423&amp;D1423</f>
        <v>bayangan</v>
      </c>
      <c r="H1423" s="1" t="str">
        <f aca="false">IF(G1423=A1423,"TRUE","FALSE")</f>
        <v>TRUE</v>
      </c>
    </row>
    <row r="1424" customFormat="false" ht="15" hidden="true" customHeight="false" outlineLevel="0" collapsed="false">
      <c r="A1424" s="1" t="s">
        <v>1778</v>
      </c>
      <c r="B1424" s="1" t="s">
        <v>1775</v>
      </c>
      <c r="D1424" s="1" t="s">
        <v>164</v>
      </c>
      <c r="E1424" s="1" t="s">
        <v>1776</v>
      </c>
      <c r="G1424" s="1" t="str">
        <f aca="false">C1424&amp;B1424&amp;D1424</f>
        <v>bayangi</v>
      </c>
      <c r="H1424" s="1" t="str">
        <f aca="false">IF(G1424=A1424,"TRUE","FALSE")</f>
        <v>TRUE</v>
      </c>
    </row>
    <row r="1425" customFormat="false" ht="15" hidden="true" customHeight="false" outlineLevel="0" collapsed="false">
      <c r="A1425" s="1" t="s">
        <v>1779</v>
      </c>
      <c r="B1425" s="1" t="s">
        <v>1775</v>
      </c>
      <c r="D1425" s="1" t="s">
        <v>85</v>
      </c>
      <c r="E1425" s="1" t="s">
        <v>1776</v>
      </c>
      <c r="G1425" s="1" t="str">
        <f aca="false">C1425&amp;B1425&amp;D1425</f>
        <v>bayangkan</v>
      </c>
      <c r="H1425" s="1" t="str">
        <f aca="false">IF(G1425=A1425,"TRUE","FALSE")</f>
        <v>TRUE</v>
      </c>
    </row>
    <row r="1426" customFormat="false" ht="15" hidden="true" customHeight="false" outlineLevel="0" collapsed="false">
      <c r="A1426" s="1" t="s">
        <v>1780</v>
      </c>
      <c r="B1426" s="1" t="s">
        <v>1775</v>
      </c>
      <c r="D1426" s="1" t="s">
        <v>29</v>
      </c>
      <c r="E1426" s="1" t="s">
        <v>1776</v>
      </c>
      <c r="G1426" s="1" t="str">
        <f aca="false">C1426&amp;B1426&amp;D1426</f>
        <v>bayangku</v>
      </c>
      <c r="H1426" s="1" t="str">
        <f aca="false">IF(G1426=A1426,"TRUE","FALSE")</f>
        <v>TRUE</v>
      </c>
    </row>
    <row r="1427" customFormat="false" ht="15" hidden="true" customHeight="false" outlineLevel="0" collapsed="false">
      <c r="A1427" s="1" t="s">
        <v>1781</v>
      </c>
      <c r="B1427" s="1" t="s">
        <v>1775</v>
      </c>
      <c r="D1427" s="1" t="s">
        <v>74</v>
      </c>
      <c r="E1427" s="1" t="s">
        <v>1776</v>
      </c>
      <c r="G1427" s="1" t="str">
        <f aca="false">C1427&amp;B1427&amp;D1427</f>
        <v>bayangmu</v>
      </c>
      <c r="H1427" s="1" t="str">
        <f aca="false">IF(G1427=A1427,"TRUE","FALSE")</f>
        <v>TRUE</v>
      </c>
    </row>
    <row r="1428" customFormat="false" ht="15" hidden="true" customHeight="false" outlineLevel="0" collapsed="false">
      <c r="A1428" s="1" t="s">
        <v>1782</v>
      </c>
      <c r="B1428" s="1" t="s">
        <v>1775</v>
      </c>
      <c r="D1428" s="1" t="s">
        <v>76</v>
      </c>
      <c r="E1428" s="1" t="s">
        <v>1776</v>
      </c>
      <c r="G1428" s="1" t="str">
        <f aca="false">C1428&amp;B1428&amp;D1428</f>
        <v>bayangnya</v>
      </c>
      <c r="H1428" s="1" t="str">
        <f aca="false">IF(G1428=A1428,"TRUE","FALSE")</f>
        <v>TRUE</v>
      </c>
    </row>
    <row r="1429" customFormat="false" ht="15" hidden="true" customHeight="false" outlineLevel="0" collapsed="false">
      <c r="A1429" s="1" t="s">
        <v>1783</v>
      </c>
      <c r="B1429" s="1" t="s">
        <v>1783</v>
      </c>
      <c r="E1429" s="1" t="s">
        <v>1784</v>
      </c>
      <c r="G1429" s="1" t="str">
        <f aca="false">C1429&amp;B1429&amp;D1429</f>
        <v>bayar</v>
      </c>
      <c r="H1429" s="1" t="str">
        <f aca="false">IF(G1429=A1429,"TRUE","FALSE")</f>
        <v>TRUE</v>
      </c>
    </row>
    <row r="1430" customFormat="false" ht="15" hidden="true" customHeight="false" outlineLevel="0" collapsed="false">
      <c r="A1430" s="1" t="s">
        <v>1785</v>
      </c>
      <c r="B1430" s="1" t="s">
        <v>1783</v>
      </c>
      <c r="D1430" s="1" t="s">
        <v>83</v>
      </c>
      <c r="E1430" s="1" t="s">
        <v>1784</v>
      </c>
      <c r="G1430" s="1" t="str">
        <f aca="false">C1430&amp;B1430&amp;D1430</f>
        <v>bayaran</v>
      </c>
      <c r="H1430" s="1" t="str">
        <f aca="false">IF(G1430=A1430,"TRUE","FALSE")</f>
        <v>TRUE</v>
      </c>
    </row>
    <row r="1431" customFormat="false" ht="15" hidden="true" customHeight="false" outlineLevel="0" collapsed="false">
      <c r="A1431" s="1" t="s">
        <v>1786</v>
      </c>
      <c r="B1431" s="1" t="s">
        <v>1783</v>
      </c>
      <c r="D1431" s="1" t="s">
        <v>29</v>
      </c>
      <c r="E1431" s="1" t="s">
        <v>1784</v>
      </c>
      <c r="G1431" s="1" t="str">
        <f aca="false">C1431&amp;B1431&amp;D1431</f>
        <v>bayarku</v>
      </c>
      <c r="H1431" s="1" t="str">
        <f aca="false">IF(G1431=A1431,"TRUE","FALSE")</f>
        <v>TRUE</v>
      </c>
    </row>
    <row r="1432" customFormat="false" ht="15" hidden="true" customHeight="false" outlineLevel="0" collapsed="false">
      <c r="A1432" s="1" t="s">
        <v>1787</v>
      </c>
      <c r="B1432" s="1" t="s">
        <v>1783</v>
      </c>
      <c r="D1432" s="1" t="s">
        <v>74</v>
      </c>
      <c r="E1432" s="1" t="s">
        <v>1784</v>
      </c>
      <c r="G1432" s="1" t="str">
        <f aca="false">C1432&amp;B1432&amp;D1432</f>
        <v>bayarmu</v>
      </c>
      <c r="H1432" s="1" t="str">
        <f aca="false">IF(G1432=A1432,"TRUE","FALSE")</f>
        <v>TRUE</v>
      </c>
    </row>
    <row r="1433" customFormat="false" ht="15" hidden="true" customHeight="false" outlineLevel="0" collapsed="false">
      <c r="A1433" s="1" t="s">
        <v>1788</v>
      </c>
      <c r="B1433" s="1" t="s">
        <v>1783</v>
      </c>
      <c r="D1433" s="1" t="s">
        <v>76</v>
      </c>
      <c r="E1433" s="1" t="s">
        <v>1784</v>
      </c>
      <c r="G1433" s="1" t="str">
        <f aca="false">C1433&amp;B1433&amp;D1433</f>
        <v>bayarnya</v>
      </c>
      <c r="H1433" s="1" t="str">
        <f aca="false">IF(G1433=A1433,"TRUE","FALSE")</f>
        <v>TRUE</v>
      </c>
    </row>
    <row r="1434" customFormat="false" ht="15" hidden="true" customHeight="false" outlineLevel="0" collapsed="false">
      <c r="A1434" s="1" t="s">
        <v>1789</v>
      </c>
      <c r="B1434" s="1" t="s">
        <v>1789</v>
      </c>
      <c r="E1434" s="1" t="s">
        <v>1790</v>
      </c>
      <c r="G1434" s="1" t="str">
        <f aca="false">C1434&amp;B1434&amp;D1434</f>
        <v>bayi</v>
      </c>
      <c r="H1434" s="1" t="str">
        <f aca="false">IF(G1434=A1434,"TRUE","FALSE")</f>
        <v>TRUE</v>
      </c>
    </row>
    <row r="1435" customFormat="false" ht="15" hidden="true" customHeight="false" outlineLevel="0" collapsed="false">
      <c r="A1435" s="1" t="s">
        <v>1791</v>
      </c>
      <c r="B1435" s="1" t="s">
        <v>1789</v>
      </c>
      <c r="D1435" s="1" t="s">
        <v>83</v>
      </c>
      <c r="E1435" s="1" t="s">
        <v>1790</v>
      </c>
      <c r="G1435" s="1" t="str">
        <f aca="false">C1435&amp;B1435&amp;D1435</f>
        <v>bayian</v>
      </c>
      <c r="H1435" s="1" t="str">
        <f aca="false">IF(G1435=A1435,"TRUE","FALSE")</f>
        <v>TRUE</v>
      </c>
    </row>
    <row r="1436" customFormat="false" ht="15" hidden="true" customHeight="false" outlineLevel="0" collapsed="false">
      <c r="A1436" s="1" t="s">
        <v>1792</v>
      </c>
      <c r="B1436" s="1" t="s">
        <v>1789</v>
      </c>
      <c r="D1436" s="1" t="s">
        <v>29</v>
      </c>
      <c r="E1436" s="1" t="s">
        <v>1790</v>
      </c>
      <c r="G1436" s="1" t="str">
        <f aca="false">C1436&amp;B1436&amp;D1436</f>
        <v>bayiku</v>
      </c>
      <c r="H1436" s="1" t="str">
        <f aca="false">IF(G1436=A1436,"TRUE","FALSE")</f>
        <v>TRUE</v>
      </c>
    </row>
    <row r="1437" customFormat="false" ht="15" hidden="true" customHeight="false" outlineLevel="0" collapsed="false">
      <c r="A1437" s="1" t="s">
        <v>1793</v>
      </c>
      <c r="B1437" s="1" t="s">
        <v>1789</v>
      </c>
      <c r="D1437" s="1" t="s">
        <v>74</v>
      </c>
      <c r="E1437" s="1" t="s">
        <v>1790</v>
      </c>
      <c r="G1437" s="1" t="str">
        <f aca="false">C1437&amp;B1437&amp;D1437</f>
        <v>bayimu</v>
      </c>
      <c r="H1437" s="1" t="str">
        <f aca="false">IF(G1437=A1437,"TRUE","FALSE")</f>
        <v>TRUE</v>
      </c>
    </row>
    <row r="1438" customFormat="false" ht="15" hidden="true" customHeight="false" outlineLevel="0" collapsed="false">
      <c r="A1438" s="1" t="s">
        <v>1794</v>
      </c>
      <c r="B1438" s="1" t="s">
        <v>1789</v>
      </c>
      <c r="D1438" s="1" t="s">
        <v>76</v>
      </c>
      <c r="E1438" s="1" t="s">
        <v>1790</v>
      </c>
      <c r="G1438" s="1" t="str">
        <f aca="false">C1438&amp;B1438&amp;D1438</f>
        <v>bayinya</v>
      </c>
      <c r="H1438" s="1" t="str">
        <f aca="false">IF(G1438=A1438,"TRUE","FALSE")</f>
        <v>TRUE</v>
      </c>
    </row>
    <row r="1439" customFormat="false" ht="15" hidden="true" customHeight="false" outlineLevel="0" collapsed="false">
      <c r="A1439" s="1" t="s">
        <v>1795</v>
      </c>
      <c r="B1439" s="1" t="s">
        <v>1795</v>
      </c>
      <c r="E1439" s="1" t="s">
        <v>1796</v>
      </c>
      <c r="G1439" s="1" t="str">
        <f aca="false">C1439&amp;B1439&amp;D1439</f>
        <v>bayonet</v>
      </c>
      <c r="H1439" s="1" t="str">
        <f aca="false">IF(G1439=A1439,"TRUE","FALSE")</f>
        <v>TRUE</v>
      </c>
    </row>
    <row r="1440" customFormat="false" ht="15" hidden="true" customHeight="false" outlineLevel="0" collapsed="false">
      <c r="A1440" s="1" t="s">
        <v>1797</v>
      </c>
      <c r="B1440" s="1" t="s">
        <v>1795</v>
      </c>
      <c r="D1440" s="1" t="s">
        <v>29</v>
      </c>
      <c r="E1440" s="1" t="s">
        <v>1796</v>
      </c>
      <c r="G1440" s="1" t="str">
        <f aca="false">C1440&amp;B1440&amp;D1440</f>
        <v>bayonetku</v>
      </c>
      <c r="H1440" s="1" t="str">
        <f aca="false">IF(G1440=A1440,"TRUE","FALSE")</f>
        <v>TRUE</v>
      </c>
    </row>
    <row r="1441" customFormat="false" ht="15" hidden="true" customHeight="false" outlineLevel="0" collapsed="false">
      <c r="A1441" s="1" t="s">
        <v>1798</v>
      </c>
      <c r="B1441" s="1" t="s">
        <v>1795</v>
      </c>
      <c r="D1441" s="1" t="s">
        <v>74</v>
      </c>
      <c r="E1441" s="1" t="s">
        <v>1796</v>
      </c>
      <c r="G1441" s="1" t="str">
        <f aca="false">C1441&amp;B1441&amp;D1441</f>
        <v>bayonetmu</v>
      </c>
      <c r="H1441" s="1" t="str">
        <f aca="false">IF(G1441=A1441,"TRUE","FALSE")</f>
        <v>TRUE</v>
      </c>
    </row>
    <row r="1442" customFormat="false" ht="15" hidden="true" customHeight="false" outlineLevel="0" collapsed="false">
      <c r="A1442" s="1" t="s">
        <v>1799</v>
      </c>
      <c r="B1442" s="1" t="s">
        <v>1795</v>
      </c>
      <c r="D1442" s="1" t="s">
        <v>76</v>
      </c>
      <c r="E1442" s="1" t="s">
        <v>1796</v>
      </c>
      <c r="G1442" s="1" t="str">
        <f aca="false">C1442&amp;B1442&amp;D1442</f>
        <v>bayonetnya</v>
      </c>
      <c r="H1442" s="1" t="str">
        <f aca="false">IF(G1442=A1442,"TRUE","FALSE")</f>
        <v>TRUE</v>
      </c>
    </row>
    <row r="1443" customFormat="false" ht="15" hidden="true" customHeight="false" outlineLevel="0" collapsed="false">
      <c r="A1443" s="1" t="s">
        <v>1800</v>
      </c>
      <c r="B1443" s="1" t="s">
        <v>1800</v>
      </c>
      <c r="E1443" s="1" t="s">
        <v>1801</v>
      </c>
      <c r="G1443" s="1" t="str">
        <f aca="false">C1443&amp;B1443&amp;D1443</f>
        <v>beban</v>
      </c>
      <c r="H1443" s="1" t="str">
        <f aca="false">IF(G1443=A1443,"TRUE","FALSE")</f>
        <v>TRUE</v>
      </c>
    </row>
    <row r="1444" customFormat="false" ht="15" hidden="true" customHeight="false" outlineLevel="0" collapsed="false">
      <c r="A1444" s="1" t="s">
        <v>1802</v>
      </c>
      <c r="B1444" s="1" t="s">
        <v>1800</v>
      </c>
      <c r="D1444" s="1" t="s">
        <v>29</v>
      </c>
      <c r="E1444" s="1" t="s">
        <v>1801</v>
      </c>
      <c r="G1444" s="1" t="str">
        <f aca="false">C1444&amp;B1444&amp;D1444</f>
        <v>bebanku</v>
      </c>
      <c r="H1444" s="1" t="str">
        <f aca="false">IF(G1444=A1444,"TRUE","FALSE")</f>
        <v>TRUE</v>
      </c>
    </row>
    <row r="1445" customFormat="false" ht="15" hidden="true" customHeight="false" outlineLevel="0" collapsed="false">
      <c r="A1445" s="1" t="s">
        <v>1803</v>
      </c>
      <c r="B1445" s="1" t="s">
        <v>1800</v>
      </c>
      <c r="D1445" s="1" t="s">
        <v>74</v>
      </c>
      <c r="E1445" s="1" t="s">
        <v>1801</v>
      </c>
      <c r="G1445" s="1" t="str">
        <f aca="false">C1445&amp;B1445&amp;D1445</f>
        <v>bebanmu</v>
      </c>
      <c r="H1445" s="1" t="str">
        <f aca="false">IF(G1445=A1445,"TRUE","FALSE")</f>
        <v>TRUE</v>
      </c>
    </row>
    <row r="1446" customFormat="false" ht="15" hidden="true" customHeight="false" outlineLevel="0" collapsed="false">
      <c r="A1446" s="1" t="s">
        <v>1804</v>
      </c>
      <c r="B1446" s="1" t="s">
        <v>1800</v>
      </c>
      <c r="D1446" s="1" t="s">
        <v>76</v>
      </c>
      <c r="E1446" s="1" t="s">
        <v>1801</v>
      </c>
      <c r="G1446" s="1" t="str">
        <f aca="false">C1446&amp;B1446&amp;D1446</f>
        <v>bebannya</v>
      </c>
      <c r="H1446" s="1" t="str">
        <f aca="false">IF(G1446=A1446,"TRUE","FALSE")</f>
        <v>TRUE</v>
      </c>
    </row>
    <row r="1447" customFormat="false" ht="15" hidden="true" customHeight="false" outlineLevel="0" collapsed="false">
      <c r="A1447" s="1" t="s">
        <v>1805</v>
      </c>
      <c r="B1447" s="1" t="s">
        <v>1805</v>
      </c>
      <c r="E1447" s="1" t="s">
        <v>1806</v>
      </c>
      <c r="G1447" s="1" t="str">
        <f aca="false">C1447&amp;B1447&amp;D1447</f>
        <v>bebas</v>
      </c>
      <c r="H1447" s="1" t="str">
        <f aca="false">IF(G1447=A1447,"TRUE","FALSE")</f>
        <v>TRUE</v>
      </c>
    </row>
    <row r="1448" customFormat="false" ht="15" hidden="true" customHeight="false" outlineLevel="0" collapsed="false">
      <c r="A1448" s="1" t="s">
        <v>1807</v>
      </c>
      <c r="B1448" s="1" t="s">
        <v>1805</v>
      </c>
      <c r="D1448" s="1" t="s">
        <v>29</v>
      </c>
      <c r="E1448" s="1" t="s">
        <v>1806</v>
      </c>
      <c r="G1448" s="1" t="str">
        <f aca="false">C1448&amp;B1448&amp;D1448</f>
        <v>bebasku</v>
      </c>
      <c r="H1448" s="1" t="str">
        <f aca="false">IF(G1448=A1448,"TRUE","FALSE")</f>
        <v>TRUE</v>
      </c>
    </row>
    <row r="1449" customFormat="false" ht="15" hidden="true" customHeight="false" outlineLevel="0" collapsed="false">
      <c r="A1449" s="1" t="s">
        <v>1808</v>
      </c>
      <c r="B1449" s="1" t="s">
        <v>1805</v>
      </c>
      <c r="D1449" s="1" t="s">
        <v>74</v>
      </c>
      <c r="E1449" s="1" t="s">
        <v>1806</v>
      </c>
      <c r="G1449" s="1" t="str">
        <f aca="false">C1449&amp;B1449&amp;D1449</f>
        <v>bebasmu</v>
      </c>
      <c r="H1449" s="1" t="str">
        <f aca="false">IF(G1449=A1449,"TRUE","FALSE")</f>
        <v>TRUE</v>
      </c>
    </row>
    <row r="1450" customFormat="false" ht="15" hidden="true" customHeight="false" outlineLevel="0" collapsed="false">
      <c r="A1450" s="1" t="s">
        <v>1809</v>
      </c>
      <c r="B1450" s="1" t="s">
        <v>1805</v>
      </c>
      <c r="D1450" s="1" t="s">
        <v>76</v>
      </c>
      <c r="E1450" s="1" t="s">
        <v>1806</v>
      </c>
      <c r="G1450" s="1" t="str">
        <f aca="false">C1450&amp;B1450&amp;D1450</f>
        <v>bebasnya</v>
      </c>
      <c r="H1450" s="1" t="str">
        <f aca="false">IF(G1450=A1450,"TRUE","FALSE")</f>
        <v>TRUE</v>
      </c>
    </row>
    <row r="1451" customFormat="false" ht="15" hidden="true" customHeight="false" outlineLevel="0" collapsed="false">
      <c r="A1451" s="1" t="s">
        <v>1810</v>
      </c>
      <c r="B1451" s="1" t="s">
        <v>1810</v>
      </c>
      <c r="E1451" s="1" t="s">
        <v>1811</v>
      </c>
      <c r="G1451" s="1" t="str">
        <f aca="false">C1451&amp;B1451&amp;D1451</f>
        <v>bebek</v>
      </c>
      <c r="H1451" s="1" t="str">
        <f aca="false">IF(G1451=A1451,"TRUE","FALSE")</f>
        <v>TRUE</v>
      </c>
    </row>
    <row r="1452" customFormat="false" ht="15" hidden="true" customHeight="false" outlineLevel="0" collapsed="false">
      <c r="A1452" s="1" t="s">
        <v>1812</v>
      </c>
      <c r="B1452" s="1" t="s">
        <v>1810</v>
      </c>
      <c r="D1452" s="1" t="s">
        <v>29</v>
      </c>
      <c r="E1452" s="1" t="s">
        <v>1811</v>
      </c>
      <c r="G1452" s="1" t="str">
        <f aca="false">C1452&amp;B1452&amp;D1452</f>
        <v>bebekku</v>
      </c>
      <c r="H1452" s="1" t="str">
        <f aca="false">IF(G1452=A1452,"TRUE","FALSE")</f>
        <v>TRUE</v>
      </c>
    </row>
    <row r="1453" customFormat="false" ht="15" hidden="true" customHeight="false" outlineLevel="0" collapsed="false">
      <c r="A1453" s="1" t="s">
        <v>1813</v>
      </c>
      <c r="B1453" s="1" t="s">
        <v>1810</v>
      </c>
      <c r="D1453" s="1" t="s">
        <v>74</v>
      </c>
      <c r="E1453" s="1" t="s">
        <v>1811</v>
      </c>
      <c r="G1453" s="1" t="str">
        <f aca="false">C1453&amp;B1453&amp;D1453</f>
        <v>bebekmu</v>
      </c>
      <c r="H1453" s="1" t="str">
        <f aca="false">IF(G1453=A1453,"TRUE","FALSE")</f>
        <v>TRUE</v>
      </c>
    </row>
    <row r="1454" customFormat="false" ht="15" hidden="true" customHeight="false" outlineLevel="0" collapsed="false">
      <c r="A1454" s="1" t="s">
        <v>1814</v>
      </c>
      <c r="B1454" s="1" t="s">
        <v>1810</v>
      </c>
      <c r="D1454" s="1" t="s">
        <v>76</v>
      </c>
      <c r="E1454" s="1" t="s">
        <v>1811</v>
      </c>
      <c r="G1454" s="1" t="str">
        <f aca="false">C1454&amp;B1454&amp;D1454</f>
        <v>bebeknya</v>
      </c>
      <c r="H1454" s="1" t="str">
        <f aca="false">IF(G1454=A1454,"TRUE","FALSE")</f>
        <v>TRUE</v>
      </c>
    </row>
    <row r="1455" customFormat="false" ht="15" hidden="true" customHeight="false" outlineLevel="0" collapsed="false">
      <c r="A1455" s="1" t="s">
        <v>1815</v>
      </c>
      <c r="B1455" s="1" t="s">
        <v>1815</v>
      </c>
      <c r="E1455" s="1" t="s">
        <v>1816</v>
      </c>
      <c r="G1455" s="1" t="str">
        <f aca="false">C1455&amp;B1455&amp;D1455</f>
        <v>beberapa</v>
      </c>
      <c r="H1455" s="1" t="str">
        <f aca="false">IF(G1455=A1455,"TRUE","FALSE")</f>
        <v>TRUE</v>
      </c>
    </row>
    <row r="1456" customFormat="false" ht="15" hidden="true" customHeight="false" outlineLevel="0" collapsed="false">
      <c r="A1456" s="1" t="s">
        <v>1817</v>
      </c>
      <c r="B1456" s="1" t="s">
        <v>1815</v>
      </c>
      <c r="D1456" s="1" t="s">
        <v>29</v>
      </c>
      <c r="E1456" s="1" t="s">
        <v>1816</v>
      </c>
      <c r="G1456" s="1" t="str">
        <f aca="false">C1456&amp;B1456&amp;D1456</f>
        <v>beberapaku</v>
      </c>
      <c r="H1456" s="1" t="str">
        <f aca="false">IF(G1456=A1456,"TRUE","FALSE")</f>
        <v>TRUE</v>
      </c>
    </row>
    <row r="1457" customFormat="false" ht="15" hidden="true" customHeight="false" outlineLevel="0" collapsed="false">
      <c r="A1457" s="1" t="s">
        <v>1818</v>
      </c>
      <c r="B1457" s="1" t="s">
        <v>1815</v>
      </c>
      <c r="D1457" s="1" t="s">
        <v>74</v>
      </c>
      <c r="E1457" s="1" t="s">
        <v>1816</v>
      </c>
      <c r="G1457" s="1" t="str">
        <f aca="false">C1457&amp;B1457&amp;D1457</f>
        <v>beberapamu</v>
      </c>
      <c r="H1457" s="1" t="str">
        <f aca="false">IF(G1457=A1457,"TRUE","FALSE")</f>
        <v>TRUE</v>
      </c>
    </row>
    <row r="1458" customFormat="false" ht="15" hidden="true" customHeight="false" outlineLevel="0" collapsed="false">
      <c r="A1458" s="1" t="s">
        <v>1819</v>
      </c>
      <c r="B1458" s="1" t="s">
        <v>1815</v>
      </c>
      <c r="D1458" s="1" t="s">
        <v>76</v>
      </c>
      <c r="E1458" s="1" t="s">
        <v>1816</v>
      </c>
      <c r="G1458" s="1" t="str">
        <f aca="false">C1458&amp;B1458&amp;D1458</f>
        <v>beberapanya</v>
      </c>
      <c r="H1458" s="1" t="str">
        <f aca="false">IF(G1458=A1458,"TRUE","FALSE")</f>
        <v>TRUE</v>
      </c>
    </row>
    <row r="1459" customFormat="false" ht="15" hidden="false" customHeight="false" outlineLevel="0" collapsed="false">
      <c r="A1459" s="1" t="s">
        <v>1820</v>
      </c>
      <c r="B1459" s="1" t="s">
        <v>1821</v>
      </c>
      <c r="C1459" s="1" t="s">
        <v>1822</v>
      </c>
      <c r="E1459" s="1" t="s">
        <v>1823</v>
      </c>
      <c r="G1459" s="1" t="str">
        <f aca="false">C1459&amp;B1459&amp;D1459</f>
        <v>berberas</v>
      </c>
      <c r="H1459" s="1" t="str">
        <f aca="false">IF(G1459=A1459,"TRUE","FALSE")</f>
        <v>FALSE</v>
      </c>
    </row>
    <row r="1460" customFormat="false" ht="15" hidden="true" customHeight="false" outlineLevel="0" collapsed="false">
      <c r="A1460" s="1" t="s">
        <v>1824</v>
      </c>
      <c r="B1460" s="1" t="s">
        <v>1825</v>
      </c>
      <c r="C1460" s="1" t="s">
        <v>1826</v>
      </c>
      <c r="D1460" s="1" t="s">
        <v>83</v>
      </c>
      <c r="E1460" s="1" t="s">
        <v>1827</v>
      </c>
      <c r="G1460" s="1" t="str">
        <f aca="false">C1460&amp;B1460&amp;D1460</f>
        <v>bebuahan</v>
      </c>
      <c r="H1460" s="1" t="str">
        <f aca="false">IF(G1460=A1460,"TRUE","FALSE")</f>
        <v>TRUE</v>
      </c>
    </row>
    <row r="1461" customFormat="false" ht="15" hidden="true" customHeight="false" outlineLevel="0" collapsed="false">
      <c r="A1461" s="1" t="s">
        <v>1828</v>
      </c>
      <c r="B1461" s="1" t="s">
        <v>1828</v>
      </c>
      <c r="E1461" s="1" t="s">
        <v>1829</v>
      </c>
      <c r="G1461" s="1" t="str">
        <f aca="false">C1461&amp;B1461&amp;D1461</f>
        <v>becak</v>
      </c>
      <c r="H1461" s="1" t="str">
        <f aca="false">IF(G1461=A1461,"TRUE","FALSE")</f>
        <v>TRUE</v>
      </c>
    </row>
    <row r="1462" customFormat="false" ht="15" hidden="true" customHeight="false" outlineLevel="0" collapsed="false">
      <c r="A1462" s="1" t="s">
        <v>1830</v>
      </c>
      <c r="B1462" s="1" t="s">
        <v>1828</v>
      </c>
      <c r="D1462" s="1" t="s">
        <v>29</v>
      </c>
      <c r="E1462" s="1" t="s">
        <v>1829</v>
      </c>
      <c r="G1462" s="1" t="str">
        <f aca="false">C1462&amp;B1462&amp;D1462</f>
        <v>becakku</v>
      </c>
      <c r="H1462" s="1" t="str">
        <f aca="false">IF(G1462=A1462,"TRUE","FALSE")</f>
        <v>TRUE</v>
      </c>
    </row>
    <row r="1463" customFormat="false" ht="15" hidden="true" customHeight="false" outlineLevel="0" collapsed="false">
      <c r="A1463" s="1" t="s">
        <v>1831</v>
      </c>
      <c r="B1463" s="1" t="s">
        <v>1828</v>
      </c>
      <c r="D1463" s="1" t="s">
        <v>74</v>
      </c>
      <c r="E1463" s="1" t="s">
        <v>1829</v>
      </c>
      <c r="G1463" s="1" t="str">
        <f aca="false">C1463&amp;B1463&amp;D1463</f>
        <v>becakmu</v>
      </c>
      <c r="H1463" s="1" t="str">
        <f aca="false">IF(G1463=A1463,"TRUE","FALSE")</f>
        <v>TRUE</v>
      </c>
    </row>
    <row r="1464" customFormat="false" ht="15" hidden="true" customHeight="false" outlineLevel="0" collapsed="false">
      <c r="A1464" s="1" t="s">
        <v>1832</v>
      </c>
      <c r="B1464" s="1" t="s">
        <v>1828</v>
      </c>
      <c r="D1464" s="1" t="s">
        <v>76</v>
      </c>
      <c r="E1464" s="1" t="s">
        <v>1829</v>
      </c>
      <c r="G1464" s="1" t="str">
        <f aca="false">C1464&amp;B1464&amp;D1464</f>
        <v>becaknya</v>
      </c>
      <c r="H1464" s="1" t="str">
        <f aca="false">IF(G1464=A1464,"TRUE","FALSE")</f>
        <v>TRUE</v>
      </c>
    </row>
    <row r="1465" customFormat="false" ht="15" hidden="false" customHeight="false" outlineLevel="0" collapsed="false">
      <c r="A1465" s="1" t="s">
        <v>1833</v>
      </c>
      <c r="B1465" s="1" t="s">
        <v>1834</v>
      </c>
      <c r="C1465" s="1" t="s">
        <v>1822</v>
      </c>
      <c r="E1465" s="1" t="s">
        <v>1835</v>
      </c>
      <c r="G1465" s="1" t="str">
        <f aca="false">C1465&amp;B1465&amp;D1465</f>
        <v>bercermin</v>
      </c>
      <c r="H1465" s="1" t="str">
        <f aca="false">IF(G1465=A1465,"TRUE","FALSE")</f>
        <v>FALSE</v>
      </c>
    </row>
    <row r="1466" customFormat="false" ht="15" hidden="true" customHeight="false" outlineLevel="0" collapsed="false">
      <c r="A1466" s="1" t="s">
        <v>1836</v>
      </c>
      <c r="B1466" s="1" t="s">
        <v>1836</v>
      </c>
      <c r="E1466" s="1" t="s">
        <v>1837</v>
      </c>
      <c r="G1466" s="1" t="str">
        <f aca="false">C1466&amp;B1466&amp;D1466</f>
        <v>beda</v>
      </c>
      <c r="H1466" s="1" t="str">
        <f aca="false">IF(G1466=A1466,"TRUE","FALSE")</f>
        <v>TRUE</v>
      </c>
    </row>
    <row r="1467" customFormat="false" ht="15" hidden="true" customHeight="false" outlineLevel="0" collapsed="false">
      <c r="A1467" s="1" t="s">
        <v>1838</v>
      </c>
      <c r="B1467" s="1" t="s">
        <v>1838</v>
      </c>
      <c r="E1467" s="1" t="s">
        <v>1839</v>
      </c>
      <c r="G1467" s="1" t="str">
        <f aca="false">C1467&amp;B1467&amp;D1467</f>
        <v>bedah</v>
      </c>
      <c r="H1467" s="1" t="str">
        <f aca="false">IF(G1467=A1467,"TRUE","FALSE")</f>
        <v>TRUE</v>
      </c>
    </row>
    <row r="1468" customFormat="false" ht="15" hidden="true" customHeight="false" outlineLevel="0" collapsed="false">
      <c r="A1468" s="1" t="s">
        <v>1840</v>
      </c>
      <c r="B1468" s="1" t="s">
        <v>1838</v>
      </c>
      <c r="D1468" s="1" t="s">
        <v>29</v>
      </c>
      <c r="E1468" s="1" t="s">
        <v>1839</v>
      </c>
      <c r="G1468" s="1" t="str">
        <f aca="false">C1468&amp;B1468&amp;D1468</f>
        <v>bedahku</v>
      </c>
      <c r="H1468" s="1" t="str">
        <f aca="false">IF(G1468=A1468,"TRUE","FALSE")</f>
        <v>TRUE</v>
      </c>
    </row>
    <row r="1469" customFormat="false" ht="15" hidden="true" customHeight="false" outlineLevel="0" collapsed="false">
      <c r="A1469" s="1" t="s">
        <v>1841</v>
      </c>
      <c r="B1469" s="1" t="s">
        <v>1838</v>
      </c>
      <c r="D1469" s="1" t="s">
        <v>74</v>
      </c>
      <c r="E1469" s="1" t="s">
        <v>1839</v>
      </c>
      <c r="G1469" s="1" t="str">
        <f aca="false">C1469&amp;B1469&amp;D1469</f>
        <v>bedahmu</v>
      </c>
      <c r="H1469" s="1" t="str">
        <f aca="false">IF(G1469=A1469,"TRUE","FALSE")</f>
        <v>TRUE</v>
      </c>
    </row>
    <row r="1470" customFormat="false" ht="15" hidden="true" customHeight="false" outlineLevel="0" collapsed="false">
      <c r="A1470" s="1" t="s">
        <v>1842</v>
      </c>
      <c r="B1470" s="1" t="s">
        <v>1838</v>
      </c>
      <c r="D1470" s="1" t="s">
        <v>76</v>
      </c>
      <c r="E1470" s="1" t="s">
        <v>1839</v>
      </c>
      <c r="G1470" s="1" t="str">
        <f aca="false">C1470&amp;B1470&amp;D1470</f>
        <v>bedahnya</v>
      </c>
      <c r="H1470" s="1" t="str">
        <f aca="false">IF(G1470=A1470,"TRUE","FALSE")</f>
        <v>TRUE</v>
      </c>
    </row>
    <row r="1471" customFormat="false" ht="15" hidden="true" customHeight="false" outlineLevel="0" collapsed="false">
      <c r="A1471" s="1" t="s">
        <v>1843</v>
      </c>
      <c r="B1471" s="1" t="s">
        <v>1843</v>
      </c>
      <c r="E1471" s="1" t="s">
        <v>1844</v>
      </c>
      <c r="G1471" s="1" t="str">
        <f aca="false">C1471&amp;B1471&amp;D1471</f>
        <v>bedak</v>
      </c>
      <c r="H1471" s="1" t="str">
        <f aca="false">IF(G1471=A1471,"TRUE","FALSE")</f>
        <v>TRUE</v>
      </c>
    </row>
    <row r="1472" customFormat="false" ht="15" hidden="true" customHeight="false" outlineLevel="0" collapsed="false">
      <c r="A1472" s="1" t="s">
        <v>1845</v>
      </c>
      <c r="B1472" s="1" t="s">
        <v>1836</v>
      </c>
      <c r="D1472" s="1" t="s">
        <v>85</v>
      </c>
      <c r="E1472" s="1" t="s">
        <v>1837</v>
      </c>
      <c r="G1472" s="1" t="str">
        <f aca="false">C1472&amp;B1472&amp;D1472</f>
        <v>bedakan</v>
      </c>
      <c r="H1472" s="1" t="str">
        <f aca="false">IF(G1472=A1472,"TRUE","FALSE")</f>
        <v>TRUE</v>
      </c>
    </row>
    <row r="1473" customFormat="false" ht="15" hidden="false" customHeight="false" outlineLevel="0" collapsed="false">
      <c r="A1473" s="1" t="s">
        <v>1846</v>
      </c>
      <c r="B1473" s="1" t="s">
        <v>1843</v>
      </c>
      <c r="D1473" s="1" t="s">
        <v>83</v>
      </c>
      <c r="E1473" s="1" t="s">
        <v>1844</v>
      </c>
      <c r="G1473" s="1" t="str">
        <f aca="false">C1473&amp;B1473&amp;D1473</f>
        <v>bedakan</v>
      </c>
      <c r="H1473" s="1" t="str">
        <f aca="false">IF(G1473=A1473,"TRUE","FALSE")</f>
        <v>FALSE</v>
      </c>
    </row>
    <row r="1474" customFormat="false" ht="15" hidden="true" customHeight="false" outlineLevel="0" collapsed="false">
      <c r="A1474" s="1" t="s">
        <v>1847</v>
      </c>
      <c r="B1474" s="1" t="s">
        <v>1843</v>
      </c>
      <c r="D1474" s="1" t="s">
        <v>29</v>
      </c>
      <c r="E1474" s="1" t="s">
        <v>1844</v>
      </c>
      <c r="G1474" s="1" t="str">
        <f aca="false">C1474&amp;B1474&amp;D1474</f>
        <v>bedakku</v>
      </c>
      <c r="H1474" s="1" t="str">
        <f aca="false">IF(G1474=A1474,"TRUE","FALSE")</f>
        <v>TRUE</v>
      </c>
    </row>
    <row r="1475" customFormat="false" ht="15" hidden="true" customHeight="false" outlineLevel="0" collapsed="false">
      <c r="A1475" s="1" t="s">
        <v>1848</v>
      </c>
      <c r="B1475" s="1" t="s">
        <v>1843</v>
      </c>
      <c r="D1475" s="1" t="s">
        <v>74</v>
      </c>
      <c r="E1475" s="1" t="s">
        <v>1844</v>
      </c>
      <c r="G1475" s="1" t="str">
        <f aca="false">C1475&amp;B1475&amp;D1475</f>
        <v>bedakmu</v>
      </c>
      <c r="H1475" s="1" t="str">
        <f aca="false">IF(G1475=A1475,"TRUE","FALSE")</f>
        <v>TRUE</v>
      </c>
    </row>
    <row r="1476" customFormat="false" ht="15" hidden="true" customHeight="false" outlineLevel="0" collapsed="false">
      <c r="A1476" s="1" t="s">
        <v>1849</v>
      </c>
      <c r="B1476" s="1" t="s">
        <v>1843</v>
      </c>
      <c r="D1476" s="1" t="s">
        <v>76</v>
      </c>
      <c r="E1476" s="1" t="s">
        <v>1844</v>
      </c>
      <c r="G1476" s="1" t="str">
        <f aca="false">C1476&amp;B1476&amp;D1476</f>
        <v>bedaknya</v>
      </c>
      <c r="H1476" s="1" t="str">
        <f aca="false">IF(G1476=A1476,"TRUE","FALSE")</f>
        <v>TRUE</v>
      </c>
    </row>
    <row r="1477" customFormat="false" ht="15" hidden="true" customHeight="false" outlineLevel="0" collapsed="false">
      <c r="A1477" s="1" t="s">
        <v>1850</v>
      </c>
      <c r="B1477" s="1" t="s">
        <v>1836</v>
      </c>
      <c r="D1477" s="1" t="s">
        <v>29</v>
      </c>
      <c r="E1477" s="1" t="s">
        <v>1837</v>
      </c>
      <c r="G1477" s="1" t="str">
        <f aca="false">C1477&amp;B1477&amp;D1477</f>
        <v>bedaku</v>
      </c>
      <c r="H1477" s="1" t="str">
        <f aca="false">IF(G1477=A1477,"TRUE","FALSE")</f>
        <v>TRUE</v>
      </c>
    </row>
    <row r="1478" customFormat="false" ht="15" hidden="true" customHeight="false" outlineLevel="0" collapsed="false">
      <c r="A1478" s="1" t="s">
        <v>1851</v>
      </c>
      <c r="B1478" s="1" t="s">
        <v>1836</v>
      </c>
      <c r="D1478" s="1" t="s">
        <v>74</v>
      </c>
      <c r="E1478" s="1" t="s">
        <v>1837</v>
      </c>
      <c r="G1478" s="1" t="str">
        <f aca="false">C1478&amp;B1478&amp;D1478</f>
        <v>bedamu</v>
      </c>
      <c r="H1478" s="1" t="str">
        <f aca="false">IF(G1478=A1478,"TRUE","FALSE")</f>
        <v>TRUE</v>
      </c>
    </row>
    <row r="1479" customFormat="false" ht="15" hidden="true" customHeight="false" outlineLevel="0" collapsed="false">
      <c r="A1479" s="1" t="s">
        <v>1852</v>
      </c>
      <c r="B1479" s="1" t="s">
        <v>1836</v>
      </c>
      <c r="D1479" s="1" t="s">
        <v>76</v>
      </c>
      <c r="E1479" s="1" t="s">
        <v>1837</v>
      </c>
      <c r="G1479" s="1" t="str">
        <f aca="false">C1479&amp;B1479&amp;D1479</f>
        <v>bedanya</v>
      </c>
      <c r="H1479" s="1" t="str">
        <f aca="false">IF(G1479=A1479,"TRUE","FALSE")</f>
        <v>TRUE</v>
      </c>
    </row>
    <row r="1480" customFormat="false" ht="15" hidden="true" customHeight="false" outlineLevel="0" collapsed="false">
      <c r="A1480" s="1" t="s">
        <v>1853</v>
      </c>
      <c r="B1480" s="1" t="s">
        <v>1853</v>
      </c>
      <c r="E1480" s="1" t="s">
        <v>1854</v>
      </c>
      <c r="G1480" s="1" t="str">
        <f aca="false">C1480&amp;B1480&amp;D1480</f>
        <v>bedeng</v>
      </c>
      <c r="H1480" s="1" t="str">
        <f aca="false">IF(G1480=A1480,"TRUE","FALSE")</f>
        <v>TRUE</v>
      </c>
    </row>
    <row r="1481" customFormat="false" ht="15" hidden="true" customHeight="false" outlineLevel="0" collapsed="false">
      <c r="A1481" s="1" t="s">
        <v>1855</v>
      </c>
      <c r="B1481" s="1" t="s">
        <v>1853</v>
      </c>
      <c r="D1481" s="1" t="s">
        <v>29</v>
      </c>
      <c r="E1481" s="1" t="s">
        <v>1854</v>
      </c>
      <c r="G1481" s="1" t="str">
        <f aca="false">C1481&amp;B1481&amp;D1481</f>
        <v>bedengku</v>
      </c>
      <c r="H1481" s="1" t="str">
        <f aca="false">IF(G1481=A1481,"TRUE","FALSE")</f>
        <v>TRUE</v>
      </c>
    </row>
    <row r="1482" customFormat="false" ht="15" hidden="true" customHeight="false" outlineLevel="0" collapsed="false">
      <c r="A1482" s="1" t="s">
        <v>1856</v>
      </c>
      <c r="B1482" s="1" t="s">
        <v>1853</v>
      </c>
      <c r="D1482" s="1" t="s">
        <v>74</v>
      </c>
      <c r="E1482" s="1" t="s">
        <v>1854</v>
      </c>
      <c r="G1482" s="1" t="str">
        <f aca="false">C1482&amp;B1482&amp;D1482</f>
        <v>bedengmu</v>
      </c>
      <c r="H1482" s="1" t="str">
        <f aca="false">IF(G1482=A1482,"TRUE","FALSE")</f>
        <v>TRUE</v>
      </c>
    </row>
    <row r="1483" customFormat="false" ht="15" hidden="true" customHeight="false" outlineLevel="0" collapsed="false">
      <c r="A1483" s="1" t="s">
        <v>1857</v>
      </c>
      <c r="B1483" s="1" t="s">
        <v>1853</v>
      </c>
      <c r="D1483" s="1" t="s">
        <v>76</v>
      </c>
      <c r="E1483" s="1" t="s">
        <v>1854</v>
      </c>
      <c r="G1483" s="1" t="str">
        <f aca="false">C1483&amp;B1483&amp;D1483</f>
        <v>bedengnya</v>
      </c>
      <c r="H1483" s="1" t="str">
        <f aca="false">IF(G1483=A1483,"TRUE","FALSE")</f>
        <v>TRUE</v>
      </c>
    </row>
    <row r="1484" customFormat="false" ht="15" hidden="false" customHeight="false" outlineLevel="0" collapsed="false">
      <c r="A1484" s="1" t="s">
        <v>1858</v>
      </c>
      <c r="B1484" s="1" t="s">
        <v>1859</v>
      </c>
      <c r="C1484" s="1" t="s">
        <v>1822</v>
      </c>
      <c r="E1484" s="1" t="s">
        <v>1860</v>
      </c>
      <c r="G1484" s="1" t="str">
        <f aca="false">C1484&amp;B1484&amp;D1484</f>
        <v>berderma</v>
      </c>
      <c r="H1484" s="1" t="str">
        <f aca="false">IF(G1484=A1484,"TRUE","FALSE")</f>
        <v>FALSE</v>
      </c>
    </row>
    <row r="1485" customFormat="false" ht="15" hidden="true" customHeight="false" outlineLevel="0" collapsed="false">
      <c r="A1485" s="1" t="s">
        <v>1861</v>
      </c>
      <c r="B1485" s="1" t="s">
        <v>1861</v>
      </c>
      <c r="E1485" s="1" t="s">
        <v>1862</v>
      </c>
      <c r="G1485" s="1" t="str">
        <f aca="false">C1485&amp;B1485&amp;D1485</f>
        <v>bedil</v>
      </c>
      <c r="H1485" s="1" t="str">
        <f aca="false">IF(G1485=A1485,"TRUE","FALSE")</f>
        <v>TRUE</v>
      </c>
    </row>
    <row r="1486" customFormat="false" ht="15" hidden="true" customHeight="false" outlineLevel="0" collapsed="false">
      <c r="A1486" s="1" t="s">
        <v>1863</v>
      </c>
      <c r="B1486" s="1" t="s">
        <v>1861</v>
      </c>
      <c r="D1486" s="1" t="s">
        <v>83</v>
      </c>
      <c r="E1486" s="1" t="s">
        <v>1862</v>
      </c>
      <c r="G1486" s="1" t="str">
        <f aca="false">C1486&amp;B1486&amp;D1486</f>
        <v>bedilan</v>
      </c>
      <c r="H1486" s="1" t="str">
        <f aca="false">IF(G1486=A1486,"TRUE","FALSE")</f>
        <v>TRUE</v>
      </c>
    </row>
    <row r="1487" customFormat="false" ht="15" hidden="true" customHeight="false" outlineLevel="0" collapsed="false">
      <c r="A1487" s="1" t="s">
        <v>1864</v>
      </c>
      <c r="B1487" s="1" t="s">
        <v>1861</v>
      </c>
      <c r="D1487" s="1" t="s">
        <v>29</v>
      </c>
      <c r="E1487" s="1" t="s">
        <v>1862</v>
      </c>
      <c r="G1487" s="1" t="str">
        <f aca="false">C1487&amp;B1487&amp;D1487</f>
        <v>bedilku</v>
      </c>
      <c r="H1487" s="1" t="str">
        <f aca="false">IF(G1487=A1487,"TRUE","FALSE")</f>
        <v>TRUE</v>
      </c>
    </row>
    <row r="1488" customFormat="false" ht="15" hidden="true" customHeight="false" outlineLevel="0" collapsed="false">
      <c r="A1488" s="1" t="s">
        <v>1865</v>
      </c>
      <c r="B1488" s="1" t="s">
        <v>1861</v>
      </c>
      <c r="D1488" s="1" t="s">
        <v>74</v>
      </c>
      <c r="E1488" s="1" t="s">
        <v>1862</v>
      </c>
      <c r="G1488" s="1" t="str">
        <f aca="false">C1488&amp;B1488&amp;D1488</f>
        <v>bedilmu</v>
      </c>
      <c r="H1488" s="1" t="str">
        <f aca="false">IF(G1488=A1488,"TRUE","FALSE")</f>
        <v>TRUE</v>
      </c>
    </row>
    <row r="1489" customFormat="false" ht="15" hidden="true" customHeight="false" outlineLevel="0" collapsed="false">
      <c r="A1489" s="1" t="s">
        <v>1866</v>
      </c>
      <c r="B1489" s="1" t="s">
        <v>1861</v>
      </c>
      <c r="D1489" s="1" t="s">
        <v>76</v>
      </c>
      <c r="E1489" s="1" t="s">
        <v>1862</v>
      </c>
      <c r="G1489" s="1" t="str">
        <f aca="false">C1489&amp;B1489&amp;D1489</f>
        <v>bedilnya</v>
      </c>
      <c r="H1489" s="1" t="str">
        <f aca="false">IF(G1489=A1489,"TRUE","FALSE")</f>
        <v>TRUE</v>
      </c>
    </row>
    <row r="1490" customFormat="false" ht="15" hidden="true" customHeight="false" outlineLevel="0" collapsed="false">
      <c r="A1490" s="1" t="s">
        <v>1867</v>
      </c>
      <c r="B1490" s="1" t="s">
        <v>1867</v>
      </c>
      <c r="E1490" s="1" t="s">
        <v>1868</v>
      </c>
      <c r="G1490" s="1" t="str">
        <f aca="false">C1490&amp;B1490&amp;D1490</f>
        <v>beduk</v>
      </c>
      <c r="H1490" s="1" t="str">
        <f aca="false">IF(G1490=A1490,"TRUE","FALSE")</f>
        <v>TRUE</v>
      </c>
    </row>
    <row r="1491" customFormat="false" ht="15" hidden="true" customHeight="false" outlineLevel="0" collapsed="false">
      <c r="A1491" s="1" t="s">
        <v>1869</v>
      </c>
      <c r="B1491" s="1" t="s">
        <v>1867</v>
      </c>
      <c r="D1491" s="1" t="s">
        <v>29</v>
      </c>
      <c r="E1491" s="1" t="s">
        <v>1868</v>
      </c>
      <c r="G1491" s="1" t="str">
        <f aca="false">C1491&amp;B1491&amp;D1491</f>
        <v>bedukku</v>
      </c>
      <c r="H1491" s="1" t="str">
        <f aca="false">IF(G1491=A1491,"TRUE","FALSE")</f>
        <v>TRUE</v>
      </c>
    </row>
    <row r="1492" customFormat="false" ht="15" hidden="true" customHeight="false" outlineLevel="0" collapsed="false">
      <c r="A1492" s="1" t="s">
        <v>1870</v>
      </c>
      <c r="B1492" s="1" t="s">
        <v>1867</v>
      </c>
      <c r="D1492" s="1" t="s">
        <v>74</v>
      </c>
      <c r="E1492" s="1" t="s">
        <v>1868</v>
      </c>
      <c r="G1492" s="1" t="str">
        <f aca="false">C1492&amp;B1492&amp;D1492</f>
        <v>bedukmu</v>
      </c>
      <c r="H1492" s="1" t="str">
        <f aca="false">IF(G1492=A1492,"TRUE","FALSE")</f>
        <v>TRUE</v>
      </c>
    </row>
    <row r="1493" customFormat="false" ht="15" hidden="true" customHeight="false" outlineLevel="0" collapsed="false">
      <c r="A1493" s="1" t="s">
        <v>1871</v>
      </c>
      <c r="B1493" s="1" t="s">
        <v>1867</v>
      </c>
      <c r="D1493" s="1" t="s">
        <v>76</v>
      </c>
      <c r="E1493" s="1" t="s">
        <v>1868</v>
      </c>
      <c r="G1493" s="1" t="str">
        <f aca="false">C1493&amp;B1493&amp;D1493</f>
        <v>beduknya</v>
      </c>
      <c r="H1493" s="1" t="str">
        <f aca="false">IF(G1493=A1493,"TRUE","FALSE")</f>
        <v>TRUE</v>
      </c>
    </row>
    <row r="1494" customFormat="false" ht="15" hidden="true" customHeight="false" outlineLevel="0" collapsed="false">
      <c r="A1494" s="1" t="s">
        <v>1872</v>
      </c>
      <c r="B1494" s="1" t="s">
        <v>1872</v>
      </c>
      <c r="E1494" s="1" t="s">
        <v>1873</v>
      </c>
      <c r="G1494" s="1" t="str">
        <f aca="false">C1494&amp;B1494&amp;D1494</f>
        <v>begini</v>
      </c>
      <c r="H1494" s="1" t="str">
        <f aca="false">IF(G1494=A1494,"TRUE","FALSE")</f>
        <v>TRUE</v>
      </c>
    </row>
    <row r="1495" customFormat="false" ht="15" hidden="true" customHeight="false" outlineLevel="0" collapsed="false">
      <c r="A1495" s="1" t="s">
        <v>1874</v>
      </c>
      <c r="B1495" s="1" t="s">
        <v>1872</v>
      </c>
      <c r="D1495" s="1" t="s">
        <v>83</v>
      </c>
      <c r="E1495" s="1" t="s">
        <v>1873</v>
      </c>
      <c r="G1495" s="1" t="str">
        <f aca="false">C1495&amp;B1495&amp;D1495</f>
        <v>beginian</v>
      </c>
      <c r="H1495" s="1" t="str">
        <f aca="false">IF(G1495=A1495,"TRUE","FALSE")</f>
        <v>TRUE</v>
      </c>
    </row>
    <row r="1496" customFormat="false" ht="15" hidden="true" customHeight="false" outlineLevel="0" collapsed="false">
      <c r="A1496" s="1" t="s">
        <v>1875</v>
      </c>
      <c r="B1496" s="1" t="s">
        <v>1872</v>
      </c>
      <c r="D1496" s="1" t="s">
        <v>29</v>
      </c>
      <c r="E1496" s="1" t="s">
        <v>1873</v>
      </c>
      <c r="G1496" s="1" t="str">
        <f aca="false">C1496&amp;B1496&amp;D1496</f>
        <v>beginiku</v>
      </c>
      <c r="H1496" s="1" t="str">
        <f aca="false">IF(G1496=A1496,"TRUE","FALSE")</f>
        <v>TRUE</v>
      </c>
    </row>
    <row r="1497" customFormat="false" ht="15" hidden="true" customHeight="false" outlineLevel="0" collapsed="false">
      <c r="A1497" s="1" t="s">
        <v>1876</v>
      </c>
      <c r="B1497" s="1" t="s">
        <v>1872</v>
      </c>
      <c r="D1497" s="1" t="s">
        <v>74</v>
      </c>
      <c r="E1497" s="1" t="s">
        <v>1873</v>
      </c>
      <c r="G1497" s="1" t="str">
        <f aca="false">C1497&amp;B1497&amp;D1497</f>
        <v>beginimu</v>
      </c>
      <c r="H1497" s="1" t="str">
        <f aca="false">IF(G1497=A1497,"TRUE","FALSE")</f>
        <v>TRUE</v>
      </c>
    </row>
    <row r="1498" customFormat="false" ht="15" hidden="true" customHeight="false" outlineLevel="0" collapsed="false">
      <c r="A1498" s="1" t="s">
        <v>1877</v>
      </c>
      <c r="B1498" s="1" t="s">
        <v>1872</v>
      </c>
      <c r="D1498" s="1" t="s">
        <v>76</v>
      </c>
      <c r="E1498" s="1" t="s">
        <v>1873</v>
      </c>
      <c r="G1498" s="1" t="str">
        <f aca="false">C1498&amp;B1498&amp;D1498</f>
        <v>begininya</v>
      </c>
      <c r="H1498" s="1" t="str">
        <f aca="false">IF(G1498=A1498,"TRUE","FALSE")</f>
        <v>TRUE</v>
      </c>
    </row>
    <row r="1499" customFormat="false" ht="15" hidden="true" customHeight="false" outlineLevel="0" collapsed="false">
      <c r="A1499" s="1" t="s">
        <v>1878</v>
      </c>
      <c r="B1499" s="1" t="s">
        <v>1878</v>
      </c>
      <c r="E1499" s="1" t="s">
        <v>1879</v>
      </c>
      <c r="G1499" s="1" t="str">
        <f aca="false">C1499&amp;B1499&amp;D1499</f>
        <v>begitu</v>
      </c>
      <c r="H1499" s="1" t="str">
        <f aca="false">IF(G1499=A1499,"TRUE","FALSE")</f>
        <v>TRUE</v>
      </c>
    </row>
    <row r="1500" customFormat="false" ht="15" hidden="true" customHeight="false" outlineLevel="0" collapsed="false">
      <c r="A1500" s="1" t="s">
        <v>1880</v>
      </c>
      <c r="B1500" s="1" t="s">
        <v>1878</v>
      </c>
      <c r="D1500" s="1" t="s">
        <v>83</v>
      </c>
      <c r="E1500" s="1" t="s">
        <v>1879</v>
      </c>
      <c r="G1500" s="1" t="str">
        <f aca="false">C1500&amp;B1500&amp;D1500</f>
        <v>begituan</v>
      </c>
      <c r="H1500" s="1" t="str">
        <f aca="false">IF(G1500=A1500,"TRUE","FALSE")</f>
        <v>TRUE</v>
      </c>
    </row>
    <row r="1501" customFormat="false" ht="15" hidden="true" customHeight="false" outlineLevel="0" collapsed="false">
      <c r="A1501" s="1" t="s">
        <v>1881</v>
      </c>
      <c r="B1501" s="1" t="s">
        <v>1878</v>
      </c>
      <c r="D1501" s="1" t="s">
        <v>29</v>
      </c>
      <c r="E1501" s="1" t="s">
        <v>1879</v>
      </c>
      <c r="G1501" s="1" t="str">
        <f aca="false">C1501&amp;B1501&amp;D1501</f>
        <v>begituku</v>
      </c>
      <c r="H1501" s="1" t="str">
        <f aca="false">IF(G1501=A1501,"TRUE","FALSE")</f>
        <v>TRUE</v>
      </c>
    </row>
    <row r="1502" customFormat="false" ht="15" hidden="true" customHeight="false" outlineLevel="0" collapsed="false">
      <c r="A1502" s="1" t="s">
        <v>1882</v>
      </c>
      <c r="B1502" s="1" t="s">
        <v>1878</v>
      </c>
      <c r="D1502" s="1" t="s">
        <v>168</v>
      </c>
      <c r="E1502" s="1" t="s">
        <v>1879</v>
      </c>
      <c r="G1502" s="1" t="str">
        <f aca="false">C1502&amp;B1502&amp;D1502</f>
        <v>begitulah</v>
      </c>
      <c r="H1502" s="1" t="str">
        <f aca="false">IF(G1502=A1502,"TRUE","FALSE")</f>
        <v>TRUE</v>
      </c>
    </row>
    <row r="1503" customFormat="false" ht="15" hidden="true" customHeight="false" outlineLevel="0" collapsed="false">
      <c r="A1503" s="1" t="s">
        <v>1883</v>
      </c>
      <c r="B1503" s="1" t="s">
        <v>1878</v>
      </c>
      <c r="D1503" s="1" t="s">
        <v>74</v>
      </c>
      <c r="E1503" s="1" t="s">
        <v>1879</v>
      </c>
      <c r="G1503" s="1" t="str">
        <f aca="false">C1503&amp;B1503&amp;D1503</f>
        <v>begitumu</v>
      </c>
      <c r="H1503" s="1" t="str">
        <f aca="false">IF(G1503=A1503,"TRUE","FALSE")</f>
        <v>TRUE</v>
      </c>
    </row>
    <row r="1504" customFormat="false" ht="15" hidden="true" customHeight="false" outlineLevel="0" collapsed="false">
      <c r="A1504" s="1" t="s">
        <v>1884</v>
      </c>
      <c r="B1504" s="1" t="s">
        <v>1878</v>
      </c>
      <c r="D1504" s="1" t="s">
        <v>76</v>
      </c>
      <c r="E1504" s="1" t="s">
        <v>1879</v>
      </c>
      <c r="G1504" s="1" t="str">
        <f aca="false">C1504&amp;B1504&amp;D1504</f>
        <v>begitunya</v>
      </c>
      <c r="H1504" s="1" t="str">
        <f aca="false">IF(G1504=A1504,"TRUE","FALSE")</f>
        <v>TRUE</v>
      </c>
    </row>
    <row r="1505" customFormat="false" ht="15" hidden="true" customHeight="false" outlineLevel="0" collapsed="false">
      <c r="A1505" s="1" t="s">
        <v>1885</v>
      </c>
      <c r="B1505" s="1" t="s">
        <v>1885</v>
      </c>
      <c r="E1505" s="1" t="s">
        <v>1886</v>
      </c>
      <c r="G1505" s="1" t="str">
        <f aca="false">C1505&amp;B1505&amp;D1505</f>
        <v>bekal</v>
      </c>
      <c r="H1505" s="1" t="str">
        <f aca="false">IF(G1505=A1505,"TRUE","FALSE")</f>
        <v>TRUE</v>
      </c>
    </row>
    <row r="1506" customFormat="false" ht="15" hidden="true" customHeight="false" outlineLevel="0" collapsed="false">
      <c r="A1506" s="1" t="s">
        <v>1887</v>
      </c>
      <c r="B1506" s="1" t="s">
        <v>1885</v>
      </c>
      <c r="D1506" s="1" t="s">
        <v>83</v>
      </c>
      <c r="E1506" s="1" t="s">
        <v>1886</v>
      </c>
      <c r="G1506" s="1" t="str">
        <f aca="false">C1506&amp;B1506&amp;D1506</f>
        <v>bekalan</v>
      </c>
      <c r="H1506" s="1" t="str">
        <f aca="false">IF(G1506=A1506,"TRUE","FALSE")</f>
        <v>TRUE</v>
      </c>
    </row>
    <row r="1507" customFormat="false" ht="15" hidden="true" customHeight="false" outlineLevel="0" collapsed="false">
      <c r="A1507" s="1" t="s">
        <v>1888</v>
      </c>
      <c r="B1507" s="1" t="s">
        <v>1885</v>
      </c>
      <c r="D1507" s="1" t="s">
        <v>29</v>
      </c>
      <c r="E1507" s="1" t="s">
        <v>1886</v>
      </c>
      <c r="G1507" s="1" t="str">
        <f aca="false">C1507&amp;B1507&amp;D1507</f>
        <v>bekalku</v>
      </c>
      <c r="H1507" s="1" t="str">
        <f aca="false">IF(G1507=A1507,"TRUE","FALSE")</f>
        <v>TRUE</v>
      </c>
    </row>
    <row r="1508" customFormat="false" ht="15" hidden="true" customHeight="false" outlineLevel="0" collapsed="false">
      <c r="A1508" s="1" t="s">
        <v>1889</v>
      </c>
      <c r="B1508" s="1" t="s">
        <v>1885</v>
      </c>
      <c r="D1508" s="1" t="s">
        <v>74</v>
      </c>
      <c r="E1508" s="1" t="s">
        <v>1886</v>
      </c>
      <c r="G1508" s="1" t="str">
        <f aca="false">C1508&amp;B1508&amp;D1508</f>
        <v>bekalmu</v>
      </c>
      <c r="H1508" s="1" t="str">
        <f aca="false">IF(G1508=A1508,"TRUE","FALSE")</f>
        <v>TRUE</v>
      </c>
    </row>
    <row r="1509" customFormat="false" ht="15" hidden="true" customHeight="false" outlineLevel="0" collapsed="false">
      <c r="A1509" s="1" t="s">
        <v>1890</v>
      </c>
      <c r="B1509" s="1" t="s">
        <v>1885</v>
      </c>
      <c r="D1509" s="1" t="s">
        <v>76</v>
      </c>
      <c r="E1509" s="1" t="s">
        <v>1886</v>
      </c>
      <c r="G1509" s="1" t="str">
        <f aca="false">C1509&amp;B1509&amp;D1509</f>
        <v>bekalnya</v>
      </c>
      <c r="H1509" s="1" t="str">
        <f aca="false">IF(G1509=A1509,"TRUE","FALSE")</f>
        <v>TRUE</v>
      </c>
    </row>
    <row r="1510" customFormat="false" ht="15" hidden="true" customHeight="false" outlineLevel="0" collapsed="false">
      <c r="A1510" s="1" t="s">
        <v>1891</v>
      </c>
      <c r="B1510" s="1" t="s">
        <v>1891</v>
      </c>
      <c r="E1510" s="1" t="s">
        <v>1892</v>
      </c>
      <c r="G1510" s="1" t="str">
        <f aca="false">C1510&amp;B1510&amp;D1510</f>
        <v>bekas</v>
      </c>
      <c r="H1510" s="1" t="str">
        <f aca="false">IF(G1510=A1510,"TRUE","FALSE")</f>
        <v>TRUE</v>
      </c>
    </row>
    <row r="1511" customFormat="false" ht="15" hidden="true" customHeight="false" outlineLevel="0" collapsed="false">
      <c r="A1511" s="1" t="s">
        <v>1893</v>
      </c>
      <c r="B1511" s="1" t="s">
        <v>1891</v>
      </c>
      <c r="D1511" s="1" t="s">
        <v>29</v>
      </c>
      <c r="E1511" s="1" t="s">
        <v>1892</v>
      </c>
      <c r="G1511" s="1" t="str">
        <f aca="false">C1511&amp;B1511&amp;D1511</f>
        <v>bekasku</v>
      </c>
      <c r="H1511" s="1" t="str">
        <f aca="false">IF(G1511=A1511,"TRUE","FALSE")</f>
        <v>TRUE</v>
      </c>
    </row>
    <row r="1512" customFormat="false" ht="15" hidden="true" customHeight="false" outlineLevel="0" collapsed="false">
      <c r="A1512" s="1" t="s">
        <v>1894</v>
      </c>
      <c r="B1512" s="1" t="s">
        <v>1891</v>
      </c>
      <c r="D1512" s="1" t="s">
        <v>74</v>
      </c>
      <c r="E1512" s="1" t="s">
        <v>1892</v>
      </c>
      <c r="G1512" s="1" t="str">
        <f aca="false">C1512&amp;B1512&amp;D1512</f>
        <v>bekasmu</v>
      </c>
      <c r="H1512" s="1" t="str">
        <f aca="false">IF(G1512=A1512,"TRUE","FALSE")</f>
        <v>TRUE</v>
      </c>
    </row>
    <row r="1513" customFormat="false" ht="15" hidden="true" customHeight="false" outlineLevel="0" collapsed="false">
      <c r="A1513" s="1" t="s">
        <v>1895</v>
      </c>
      <c r="B1513" s="1" t="s">
        <v>1891</v>
      </c>
      <c r="D1513" s="1" t="s">
        <v>76</v>
      </c>
      <c r="E1513" s="1" t="s">
        <v>1892</v>
      </c>
      <c r="G1513" s="1" t="str">
        <f aca="false">C1513&amp;B1513&amp;D1513</f>
        <v>bekasnya</v>
      </c>
      <c r="H1513" s="1" t="str">
        <f aca="false">IF(G1513=A1513,"TRUE","FALSE")</f>
        <v>TRUE</v>
      </c>
    </row>
    <row r="1514" customFormat="false" ht="15" hidden="false" customHeight="false" outlineLevel="0" collapsed="false">
      <c r="A1514" s="1" t="s">
        <v>1896</v>
      </c>
      <c r="B1514" s="1" t="s">
        <v>1897</v>
      </c>
      <c r="C1514" s="1" t="s">
        <v>1822</v>
      </c>
      <c r="E1514" s="1" t="s">
        <v>1898</v>
      </c>
      <c r="G1514" s="1" t="str">
        <f aca="false">C1514&amp;B1514&amp;D1514</f>
        <v>berkerja</v>
      </c>
      <c r="H1514" s="1" t="str">
        <f aca="false">IF(G1514=A1514,"TRUE","FALSE")</f>
        <v>FALSE</v>
      </c>
    </row>
    <row r="1515" customFormat="false" ht="15" hidden="true" customHeight="false" outlineLevel="0" collapsed="false">
      <c r="A1515" s="1" t="s">
        <v>1899</v>
      </c>
      <c r="B1515" s="1" t="s">
        <v>1899</v>
      </c>
      <c r="E1515" s="1" t="s">
        <v>1900</v>
      </c>
      <c r="G1515" s="1" t="str">
        <f aca="false">C1515&amp;B1515&amp;D1515</f>
        <v>beku</v>
      </c>
      <c r="H1515" s="1" t="str">
        <f aca="false">IF(G1515=A1515,"TRUE","FALSE")</f>
        <v>TRUE</v>
      </c>
    </row>
    <row r="1516" customFormat="false" ht="15" hidden="true" customHeight="false" outlineLevel="0" collapsed="false">
      <c r="A1516" s="1" t="s">
        <v>1901</v>
      </c>
      <c r="B1516" s="1" t="s">
        <v>1899</v>
      </c>
      <c r="D1516" s="1" t="s">
        <v>83</v>
      </c>
      <c r="E1516" s="1" t="s">
        <v>1900</v>
      </c>
      <c r="G1516" s="1" t="str">
        <f aca="false">C1516&amp;B1516&amp;D1516</f>
        <v>bekuan</v>
      </c>
      <c r="H1516" s="1" t="str">
        <f aca="false">IF(G1516=A1516,"TRUE","FALSE")</f>
        <v>TRUE</v>
      </c>
    </row>
    <row r="1517" customFormat="false" ht="15" hidden="true" customHeight="false" outlineLevel="0" collapsed="false">
      <c r="A1517" s="1" t="s">
        <v>1902</v>
      </c>
      <c r="B1517" s="1" t="s">
        <v>1899</v>
      </c>
      <c r="D1517" s="1" t="s">
        <v>29</v>
      </c>
      <c r="E1517" s="1" t="s">
        <v>1900</v>
      </c>
      <c r="G1517" s="1" t="str">
        <f aca="false">C1517&amp;B1517&amp;D1517</f>
        <v>bekuku</v>
      </c>
      <c r="H1517" s="1" t="str">
        <f aca="false">IF(G1517=A1517,"TRUE","FALSE")</f>
        <v>TRUE</v>
      </c>
    </row>
    <row r="1518" customFormat="false" ht="15" hidden="true" customHeight="false" outlineLevel="0" collapsed="false">
      <c r="A1518" s="1" t="s">
        <v>1903</v>
      </c>
      <c r="B1518" s="1" t="s">
        <v>1899</v>
      </c>
      <c r="D1518" s="1" t="s">
        <v>74</v>
      </c>
      <c r="E1518" s="1" t="s">
        <v>1900</v>
      </c>
      <c r="G1518" s="1" t="str">
        <f aca="false">C1518&amp;B1518&amp;D1518</f>
        <v>bekumu</v>
      </c>
      <c r="H1518" s="1" t="str">
        <f aca="false">IF(G1518=A1518,"TRUE","FALSE")</f>
        <v>TRUE</v>
      </c>
    </row>
    <row r="1519" customFormat="false" ht="15" hidden="true" customHeight="false" outlineLevel="0" collapsed="false">
      <c r="A1519" s="1" t="s">
        <v>1904</v>
      </c>
      <c r="B1519" s="1" t="s">
        <v>1899</v>
      </c>
      <c r="D1519" s="1" t="s">
        <v>76</v>
      </c>
      <c r="E1519" s="1" t="s">
        <v>1900</v>
      </c>
      <c r="G1519" s="1" t="str">
        <f aca="false">C1519&amp;B1519&amp;D1519</f>
        <v>bekunya</v>
      </c>
      <c r="H1519" s="1" t="str">
        <f aca="false">IF(G1519=A1519,"TRUE","FALSE")</f>
        <v>TRUE</v>
      </c>
    </row>
    <row r="1520" customFormat="false" ht="15" hidden="true" customHeight="false" outlineLevel="0" collapsed="false">
      <c r="A1520" s="1" t="s">
        <v>1905</v>
      </c>
      <c r="B1520" s="1" t="s">
        <v>1905</v>
      </c>
      <c r="E1520" s="1" t="s">
        <v>1905</v>
      </c>
      <c r="G1520" s="1" t="str">
        <f aca="false">C1520&amp;B1520&amp;D1520</f>
        <v>bel</v>
      </c>
      <c r="H1520" s="1" t="str">
        <f aca="false">IF(G1520=A1520,"TRUE","FALSE")</f>
        <v>TRUE</v>
      </c>
    </row>
    <row r="1521" customFormat="false" ht="15" hidden="true" customHeight="false" outlineLevel="0" collapsed="false">
      <c r="A1521" s="1" t="s">
        <v>1906</v>
      </c>
      <c r="B1521" s="1" t="s">
        <v>1906</v>
      </c>
      <c r="E1521" s="1" t="s">
        <v>1907</v>
      </c>
      <c r="G1521" s="1" t="str">
        <f aca="false">C1521&amp;B1521&amp;D1521</f>
        <v>bela</v>
      </c>
      <c r="H1521" s="1" t="str">
        <f aca="false">IF(G1521=A1521,"TRUE","FALSE")</f>
        <v>TRUE</v>
      </c>
    </row>
    <row r="1522" customFormat="false" ht="15" hidden="true" customHeight="false" outlineLevel="0" collapsed="false">
      <c r="A1522" s="1" t="s">
        <v>1908</v>
      </c>
      <c r="B1522" s="1" t="s">
        <v>1908</v>
      </c>
      <c r="E1522" s="1" t="s">
        <v>1909</v>
      </c>
      <c r="G1522" s="1" t="str">
        <f aca="false">C1522&amp;B1522&amp;D1522</f>
        <v>belah</v>
      </c>
      <c r="H1522" s="1" t="str">
        <f aca="false">IF(G1522=A1522,"TRUE","FALSE")</f>
        <v>TRUE</v>
      </c>
    </row>
    <row r="1523" customFormat="false" ht="15" hidden="true" customHeight="false" outlineLevel="0" collapsed="false">
      <c r="A1523" s="1" t="s">
        <v>1910</v>
      </c>
      <c r="B1523" s="1" t="s">
        <v>1908</v>
      </c>
      <c r="D1523" s="1" t="s">
        <v>83</v>
      </c>
      <c r="E1523" s="1" t="s">
        <v>1909</v>
      </c>
      <c r="G1523" s="1" t="str">
        <f aca="false">C1523&amp;B1523&amp;D1523</f>
        <v>belahan</v>
      </c>
      <c r="H1523" s="1" t="str">
        <f aca="false">IF(G1523=A1523,"TRUE","FALSE")</f>
        <v>TRUE</v>
      </c>
    </row>
    <row r="1524" customFormat="false" ht="15" hidden="true" customHeight="false" outlineLevel="0" collapsed="false">
      <c r="A1524" s="1" t="s">
        <v>1911</v>
      </c>
      <c r="B1524" s="1" t="s">
        <v>1908</v>
      </c>
      <c r="D1524" s="1" t="s">
        <v>29</v>
      </c>
      <c r="E1524" s="1" t="s">
        <v>1909</v>
      </c>
      <c r="G1524" s="1" t="str">
        <f aca="false">C1524&amp;B1524&amp;D1524</f>
        <v>belahku</v>
      </c>
      <c r="H1524" s="1" t="str">
        <f aca="false">IF(G1524=A1524,"TRUE","FALSE")</f>
        <v>TRUE</v>
      </c>
    </row>
    <row r="1525" customFormat="false" ht="15" hidden="true" customHeight="false" outlineLevel="0" collapsed="false">
      <c r="A1525" s="1" t="s">
        <v>1912</v>
      </c>
      <c r="B1525" s="1" t="s">
        <v>1908</v>
      </c>
      <c r="D1525" s="1" t="s">
        <v>74</v>
      </c>
      <c r="E1525" s="1" t="s">
        <v>1909</v>
      </c>
      <c r="G1525" s="1" t="str">
        <f aca="false">C1525&amp;B1525&amp;D1525</f>
        <v>belahmu</v>
      </c>
      <c r="H1525" s="1" t="str">
        <f aca="false">IF(G1525=A1525,"TRUE","FALSE")</f>
        <v>TRUE</v>
      </c>
    </row>
    <row r="1526" customFormat="false" ht="15" hidden="true" customHeight="false" outlineLevel="0" collapsed="false">
      <c r="A1526" s="1" t="s">
        <v>1913</v>
      </c>
      <c r="B1526" s="1" t="s">
        <v>1908</v>
      </c>
      <c r="D1526" s="1" t="s">
        <v>76</v>
      </c>
      <c r="E1526" s="1" t="s">
        <v>1909</v>
      </c>
      <c r="G1526" s="1" t="str">
        <f aca="false">C1526&amp;B1526&amp;D1526</f>
        <v>belahnya</v>
      </c>
      <c r="H1526" s="1" t="str">
        <f aca="false">IF(G1526=A1526,"TRUE","FALSE")</f>
        <v>TRUE</v>
      </c>
    </row>
    <row r="1527" customFormat="false" ht="15" hidden="true" customHeight="false" outlineLevel="0" collapsed="false">
      <c r="A1527" s="1" t="s">
        <v>1914</v>
      </c>
      <c r="B1527" s="1" t="s">
        <v>1914</v>
      </c>
      <c r="E1527" s="1" t="s">
        <v>1915</v>
      </c>
      <c r="G1527" s="1" t="str">
        <f aca="false">C1527&amp;B1527&amp;D1527</f>
        <v>belai</v>
      </c>
      <c r="H1527" s="1" t="str">
        <f aca="false">IF(G1527=A1527,"TRUE","FALSE")</f>
        <v>TRUE</v>
      </c>
    </row>
    <row r="1528" customFormat="false" ht="15" hidden="true" customHeight="false" outlineLevel="0" collapsed="false">
      <c r="A1528" s="1" t="s">
        <v>1916</v>
      </c>
      <c r="B1528" s="1" t="s">
        <v>1914</v>
      </c>
      <c r="D1528" s="1" t="s">
        <v>83</v>
      </c>
      <c r="E1528" s="1" t="s">
        <v>1915</v>
      </c>
      <c r="G1528" s="1" t="str">
        <f aca="false">C1528&amp;B1528&amp;D1528</f>
        <v>belaian</v>
      </c>
      <c r="H1528" s="1" t="str">
        <f aca="false">IF(G1528=A1528,"TRUE","FALSE")</f>
        <v>TRUE</v>
      </c>
    </row>
    <row r="1529" customFormat="false" ht="15" hidden="true" customHeight="false" outlineLevel="0" collapsed="false">
      <c r="A1529" s="1" t="s">
        <v>1917</v>
      </c>
      <c r="B1529" s="1" t="s">
        <v>1914</v>
      </c>
      <c r="D1529" s="1" t="s">
        <v>29</v>
      </c>
      <c r="E1529" s="1" t="s">
        <v>1915</v>
      </c>
      <c r="G1529" s="1" t="str">
        <f aca="false">C1529&amp;B1529&amp;D1529</f>
        <v>belaiku</v>
      </c>
      <c r="H1529" s="1" t="str">
        <f aca="false">IF(G1529=A1529,"TRUE","FALSE")</f>
        <v>TRUE</v>
      </c>
    </row>
    <row r="1530" customFormat="false" ht="15" hidden="true" customHeight="false" outlineLevel="0" collapsed="false">
      <c r="A1530" s="1" t="s">
        <v>1918</v>
      </c>
      <c r="B1530" s="1" t="s">
        <v>1914</v>
      </c>
      <c r="D1530" s="1" t="s">
        <v>74</v>
      </c>
      <c r="E1530" s="1" t="s">
        <v>1915</v>
      </c>
      <c r="G1530" s="1" t="str">
        <f aca="false">C1530&amp;B1530&amp;D1530</f>
        <v>belaimu</v>
      </c>
      <c r="H1530" s="1" t="str">
        <f aca="false">IF(G1530=A1530,"TRUE","FALSE")</f>
        <v>TRUE</v>
      </c>
    </row>
    <row r="1531" customFormat="false" ht="15" hidden="true" customHeight="false" outlineLevel="0" collapsed="false">
      <c r="A1531" s="1" t="s">
        <v>1919</v>
      </c>
      <c r="B1531" s="1" t="s">
        <v>1914</v>
      </c>
      <c r="D1531" s="1" t="s">
        <v>76</v>
      </c>
      <c r="E1531" s="1" t="s">
        <v>1915</v>
      </c>
      <c r="G1531" s="1" t="str">
        <f aca="false">C1531&amp;B1531&amp;D1531</f>
        <v>belainya</v>
      </c>
      <c r="H1531" s="1" t="str">
        <f aca="false">IF(G1531=A1531,"TRUE","FALSE")</f>
        <v>TRUE</v>
      </c>
    </row>
    <row r="1532" customFormat="false" ht="15" hidden="false" customHeight="false" outlineLevel="0" collapsed="false">
      <c r="A1532" s="1" t="s">
        <v>1920</v>
      </c>
      <c r="B1532" s="1" t="s">
        <v>316</v>
      </c>
      <c r="C1532" s="1" t="s">
        <v>1822</v>
      </c>
      <c r="E1532" s="1" t="s">
        <v>317</v>
      </c>
      <c r="G1532" s="1" t="str">
        <f aca="false">C1532&amp;B1532&amp;D1532</f>
        <v>berajar</v>
      </c>
      <c r="H1532" s="1" t="str">
        <f aca="false">IF(G1532=A1532,"TRUE","FALSE")</f>
        <v>FALSE</v>
      </c>
    </row>
    <row r="1533" customFormat="false" ht="15" hidden="true" customHeight="false" outlineLevel="0" collapsed="false">
      <c r="A1533" s="1" t="s">
        <v>1921</v>
      </c>
      <c r="B1533" s="1" t="s">
        <v>1921</v>
      </c>
      <c r="E1533" s="1" t="s">
        <v>1922</v>
      </c>
      <c r="G1533" s="1" t="str">
        <f aca="false">C1533&amp;B1533&amp;D1533</f>
        <v>belakang</v>
      </c>
      <c r="H1533" s="1" t="str">
        <f aca="false">IF(G1533=A1533,"TRUE","FALSE")</f>
        <v>TRUE</v>
      </c>
    </row>
    <row r="1534" customFormat="false" ht="15" hidden="true" customHeight="false" outlineLevel="0" collapsed="false">
      <c r="A1534" s="1" t="s">
        <v>1923</v>
      </c>
      <c r="B1534" s="1" t="s">
        <v>1921</v>
      </c>
      <c r="D1534" s="1" t="s">
        <v>83</v>
      </c>
      <c r="E1534" s="1" t="s">
        <v>1922</v>
      </c>
      <c r="G1534" s="1" t="str">
        <f aca="false">C1534&amp;B1534&amp;D1534</f>
        <v>belakangan</v>
      </c>
      <c r="H1534" s="1" t="str">
        <f aca="false">IF(G1534=A1534,"TRUE","FALSE")</f>
        <v>TRUE</v>
      </c>
    </row>
    <row r="1535" customFormat="false" ht="15" hidden="true" customHeight="false" outlineLevel="0" collapsed="false">
      <c r="A1535" s="1" t="s">
        <v>1924</v>
      </c>
      <c r="B1535" s="1" t="s">
        <v>1921</v>
      </c>
      <c r="D1535" s="1" t="s">
        <v>29</v>
      </c>
      <c r="E1535" s="1" t="s">
        <v>1922</v>
      </c>
      <c r="G1535" s="1" t="str">
        <f aca="false">C1535&amp;B1535&amp;D1535</f>
        <v>belakangku</v>
      </c>
      <c r="H1535" s="1" t="str">
        <f aca="false">IF(G1535=A1535,"TRUE","FALSE")</f>
        <v>TRUE</v>
      </c>
    </row>
    <row r="1536" customFormat="false" ht="15" hidden="true" customHeight="false" outlineLevel="0" collapsed="false">
      <c r="A1536" s="1" t="s">
        <v>1925</v>
      </c>
      <c r="B1536" s="1" t="s">
        <v>1921</v>
      </c>
      <c r="D1536" s="1" t="s">
        <v>74</v>
      </c>
      <c r="E1536" s="1" t="s">
        <v>1922</v>
      </c>
      <c r="G1536" s="1" t="str">
        <f aca="false">C1536&amp;B1536&amp;D1536</f>
        <v>belakangmu</v>
      </c>
      <c r="H1536" s="1" t="str">
        <f aca="false">IF(G1536=A1536,"TRUE","FALSE")</f>
        <v>TRUE</v>
      </c>
    </row>
    <row r="1537" customFormat="false" ht="15" hidden="true" customHeight="false" outlineLevel="0" collapsed="false">
      <c r="A1537" s="1" t="s">
        <v>1926</v>
      </c>
      <c r="B1537" s="1" t="s">
        <v>1921</v>
      </c>
      <c r="D1537" s="1" t="s">
        <v>76</v>
      </c>
      <c r="E1537" s="1" t="s">
        <v>1922</v>
      </c>
      <c r="G1537" s="1" t="str">
        <f aca="false">C1537&amp;B1537&amp;D1537</f>
        <v>belakangnya</v>
      </c>
      <c r="H1537" s="1" t="str">
        <f aca="false">IF(G1537=A1537,"TRUE","FALSE")</f>
        <v>TRUE</v>
      </c>
    </row>
    <row r="1538" customFormat="false" ht="15" hidden="true" customHeight="false" outlineLevel="0" collapsed="false">
      <c r="A1538" s="1" t="s">
        <v>1927</v>
      </c>
      <c r="B1538" s="1" t="s">
        <v>1906</v>
      </c>
      <c r="D1538" s="1" t="s">
        <v>29</v>
      </c>
      <c r="E1538" s="1" t="s">
        <v>1907</v>
      </c>
      <c r="G1538" s="1" t="str">
        <f aca="false">C1538&amp;B1538&amp;D1538</f>
        <v>belaku</v>
      </c>
      <c r="H1538" s="1" t="str">
        <f aca="false">IF(G1538=A1538,"TRUE","FALSE")</f>
        <v>TRUE</v>
      </c>
    </row>
    <row r="1539" customFormat="false" ht="15" hidden="true" customHeight="false" outlineLevel="0" collapsed="false">
      <c r="A1539" s="1" t="s">
        <v>1928</v>
      </c>
      <c r="B1539" s="1" t="s">
        <v>1928</v>
      </c>
      <c r="E1539" s="1" t="s">
        <v>1929</v>
      </c>
      <c r="G1539" s="1" t="str">
        <f aca="false">C1539&amp;B1539&amp;D1539</f>
        <v>belalai</v>
      </c>
      <c r="H1539" s="1" t="str">
        <f aca="false">IF(G1539=A1539,"TRUE","FALSE")</f>
        <v>TRUE</v>
      </c>
    </row>
    <row r="1540" customFormat="false" ht="15" hidden="true" customHeight="false" outlineLevel="0" collapsed="false">
      <c r="A1540" s="1" t="s">
        <v>1930</v>
      </c>
      <c r="B1540" s="1" t="s">
        <v>1928</v>
      </c>
      <c r="D1540" s="1" t="s">
        <v>29</v>
      </c>
      <c r="E1540" s="1" t="s">
        <v>1929</v>
      </c>
      <c r="G1540" s="1" t="str">
        <f aca="false">C1540&amp;B1540&amp;D1540</f>
        <v>belalaiku</v>
      </c>
      <c r="H1540" s="1" t="str">
        <f aca="false">IF(G1540=A1540,"TRUE","FALSE")</f>
        <v>TRUE</v>
      </c>
    </row>
    <row r="1541" customFormat="false" ht="15" hidden="true" customHeight="false" outlineLevel="0" collapsed="false">
      <c r="A1541" s="1" t="s">
        <v>1931</v>
      </c>
      <c r="B1541" s="1" t="s">
        <v>1928</v>
      </c>
      <c r="D1541" s="1" t="s">
        <v>74</v>
      </c>
      <c r="E1541" s="1" t="s">
        <v>1929</v>
      </c>
      <c r="G1541" s="1" t="str">
        <f aca="false">C1541&amp;B1541&amp;D1541</f>
        <v>belalaimu</v>
      </c>
      <c r="H1541" s="1" t="str">
        <f aca="false">IF(G1541=A1541,"TRUE","FALSE")</f>
        <v>TRUE</v>
      </c>
    </row>
    <row r="1542" customFormat="false" ht="15" hidden="true" customHeight="false" outlineLevel="0" collapsed="false">
      <c r="A1542" s="1" t="s">
        <v>1932</v>
      </c>
      <c r="B1542" s="1" t="s">
        <v>1928</v>
      </c>
      <c r="D1542" s="1" t="s">
        <v>76</v>
      </c>
      <c r="E1542" s="1" t="s">
        <v>1929</v>
      </c>
      <c r="G1542" s="1" t="str">
        <f aca="false">C1542&amp;B1542&amp;D1542</f>
        <v>belalainya</v>
      </c>
      <c r="H1542" s="1" t="str">
        <f aca="false">IF(G1542=A1542,"TRUE","FALSE")</f>
        <v>TRUE</v>
      </c>
    </row>
    <row r="1543" customFormat="false" ht="15" hidden="true" customHeight="false" outlineLevel="0" collapsed="false">
      <c r="A1543" s="1" t="s">
        <v>1933</v>
      </c>
      <c r="B1543" s="1" t="s">
        <v>1933</v>
      </c>
      <c r="E1543" s="1" t="s">
        <v>1934</v>
      </c>
      <c r="G1543" s="1" t="str">
        <f aca="false">C1543&amp;B1543&amp;D1543</f>
        <v>belalak</v>
      </c>
      <c r="H1543" s="1" t="str">
        <f aca="false">IF(G1543=A1543,"TRUE","FALSE")</f>
        <v>TRUE</v>
      </c>
    </row>
    <row r="1544" customFormat="false" ht="15" hidden="true" customHeight="false" outlineLevel="0" collapsed="false">
      <c r="A1544" s="1" t="s">
        <v>1935</v>
      </c>
      <c r="B1544" s="1" t="s">
        <v>1933</v>
      </c>
      <c r="D1544" s="1" t="s">
        <v>83</v>
      </c>
      <c r="E1544" s="1" t="s">
        <v>1934</v>
      </c>
      <c r="G1544" s="1" t="str">
        <f aca="false">C1544&amp;B1544&amp;D1544</f>
        <v>belalakan</v>
      </c>
      <c r="H1544" s="1" t="str">
        <f aca="false">IF(G1544=A1544,"TRUE","FALSE")</f>
        <v>TRUE</v>
      </c>
    </row>
    <row r="1545" customFormat="false" ht="15" hidden="true" customHeight="false" outlineLevel="0" collapsed="false">
      <c r="A1545" s="1" t="s">
        <v>1936</v>
      </c>
      <c r="B1545" s="1" t="s">
        <v>1933</v>
      </c>
      <c r="D1545" s="1" t="s">
        <v>29</v>
      </c>
      <c r="E1545" s="1" t="s">
        <v>1934</v>
      </c>
      <c r="G1545" s="1" t="str">
        <f aca="false">C1545&amp;B1545&amp;D1545</f>
        <v>belalakku</v>
      </c>
      <c r="H1545" s="1" t="str">
        <f aca="false">IF(G1545=A1545,"TRUE","FALSE")</f>
        <v>TRUE</v>
      </c>
    </row>
    <row r="1546" customFormat="false" ht="15" hidden="true" customHeight="false" outlineLevel="0" collapsed="false">
      <c r="A1546" s="1" t="s">
        <v>1937</v>
      </c>
      <c r="B1546" s="1" t="s">
        <v>1933</v>
      </c>
      <c r="D1546" s="1" t="s">
        <v>74</v>
      </c>
      <c r="E1546" s="1" t="s">
        <v>1934</v>
      </c>
      <c r="G1546" s="1" t="str">
        <f aca="false">C1546&amp;B1546&amp;D1546</f>
        <v>belalakmu</v>
      </c>
      <c r="H1546" s="1" t="str">
        <f aca="false">IF(G1546=A1546,"TRUE","FALSE")</f>
        <v>TRUE</v>
      </c>
    </row>
    <row r="1547" customFormat="false" ht="15" hidden="true" customHeight="false" outlineLevel="0" collapsed="false">
      <c r="A1547" s="1" t="s">
        <v>1938</v>
      </c>
      <c r="B1547" s="1" t="s">
        <v>1933</v>
      </c>
      <c r="D1547" s="1" t="s">
        <v>76</v>
      </c>
      <c r="E1547" s="1" t="s">
        <v>1934</v>
      </c>
      <c r="G1547" s="1" t="str">
        <f aca="false">C1547&amp;B1547&amp;D1547</f>
        <v>belalaknya</v>
      </c>
      <c r="H1547" s="1" t="str">
        <f aca="false">IF(G1547=A1547,"TRUE","FALSE")</f>
        <v>TRUE</v>
      </c>
    </row>
    <row r="1548" customFormat="false" ht="15" hidden="true" customHeight="false" outlineLevel="0" collapsed="false">
      <c r="A1548" s="1" t="s">
        <v>1939</v>
      </c>
      <c r="B1548" s="1" t="s">
        <v>1939</v>
      </c>
      <c r="E1548" s="1" t="s">
        <v>1940</v>
      </c>
      <c r="G1548" s="1" t="str">
        <f aca="false">C1548&amp;B1548&amp;D1548</f>
        <v>belalang</v>
      </c>
      <c r="H1548" s="1" t="str">
        <f aca="false">IF(G1548=A1548,"TRUE","FALSE")</f>
        <v>TRUE</v>
      </c>
    </row>
    <row r="1549" customFormat="false" ht="15" hidden="true" customHeight="false" outlineLevel="0" collapsed="false">
      <c r="A1549" s="1" t="s">
        <v>1941</v>
      </c>
      <c r="B1549" s="1" t="s">
        <v>1939</v>
      </c>
      <c r="D1549" s="1" t="s">
        <v>29</v>
      </c>
      <c r="E1549" s="1" t="s">
        <v>1940</v>
      </c>
      <c r="G1549" s="1" t="str">
        <f aca="false">C1549&amp;B1549&amp;D1549</f>
        <v>belalangku</v>
      </c>
      <c r="H1549" s="1" t="str">
        <f aca="false">IF(G1549=A1549,"TRUE","FALSE")</f>
        <v>TRUE</v>
      </c>
    </row>
    <row r="1550" customFormat="false" ht="15" hidden="true" customHeight="false" outlineLevel="0" collapsed="false">
      <c r="A1550" s="1" t="s">
        <v>1942</v>
      </c>
      <c r="B1550" s="1" t="s">
        <v>1939</v>
      </c>
      <c r="D1550" s="1" t="s">
        <v>74</v>
      </c>
      <c r="E1550" s="1" t="s">
        <v>1940</v>
      </c>
      <c r="G1550" s="1" t="str">
        <f aca="false">C1550&amp;B1550&amp;D1550</f>
        <v>belalangmu</v>
      </c>
      <c r="H1550" s="1" t="str">
        <f aca="false">IF(G1550=A1550,"TRUE","FALSE")</f>
        <v>TRUE</v>
      </c>
    </row>
    <row r="1551" customFormat="false" ht="15" hidden="true" customHeight="false" outlineLevel="0" collapsed="false">
      <c r="A1551" s="1" t="s">
        <v>1943</v>
      </c>
      <c r="B1551" s="1" t="s">
        <v>1939</v>
      </c>
      <c r="D1551" s="1" t="s">
        <v>76</v>
      </c>
      <c r="E1551" s="1" t="s">
        <v>1940</v>
      </c>
      <c r="G1551" s="1" t="str">
        <f aca="false">C1551&amp;B1551&amp;D1551</f>
        <v>belalangnya</v>
      </c>
      <c r="H1551" s="1" t="str">
        <f aca="false">IF(G1551=A1551,"TRUE","FALSE")</f>
        <v>TRUE</v>
      </c>
    </row>
    <row r="1552" customFormat="false" ht="15" hidden="true" customHeight="false" outlineLevel="0" collapsed="false">
      <c r="A1552" s="1" t="s">
        <v>1944</v>
      </c>
      <c r="B1552" s="1" t="s">
        <v>1906</v>
      </c>
      <c r="D1552" s="1" t="s">
        <v>74</v>
      </c>
      <c r="E1552" s="1" t="s">
        <v>1907</v>
      </c>
      <c r="G1552" s="1" t="str">
        <f aca="false">C1552&amp;B1552&amp;D1552</f>
        <v>belamu</v>
      </c>
      <c r="H1552" s="1" t="str">
        <f aca="false">IF(G1552=A1552,"TRUE","FALSE")</f>
        <v>TRUE</v>
      </c>
    </row>
    <row r="1553" customFormat="false" ht="15" hidden="true" customHeight="false" outlineLevel="0" collapsed="false">
      <c r="A1553" s="1" t="s">
        <v>1945</v>
      </c>
      <c r="B1553" s="1" t="s">
        <v>1905</v>
      </c>
      <c r="D1553" s="1" t="s">
        <v>83</v>
      </c>
      <c r="E1553" s="1" t="s">
        <v>1905</v>
      </c>
      <c r="G1553" s="1" t="str">
        <f aca="false">C1553&amp;B1553&amp;D1553</f>
        <v>belan</v>
      </c>
      <c r="H1553" s="1" t="str">
        <f aca="false">IF(G1553=A1553,"TRUE","FALSE")</f>
        <v>TRUE</v>
      </c>
    </row>
    <row r="1554" customFormat="false" ht="15" hidden="true" customHeight="false" outlineLevel="0" collapsed="false">
      <c r="A1554" s="1" t="s">
        <v>1946</v>
      </c>
      <c r="B1554" s="1" t="s">
        <v>1946</v>
      </c>
      <c r="E1554" s="1" t="s">
        <v>1947</v>
      </c>
      <c r="G1554" s="1" t="str">
        <f aca="false">C1554&amp;B1554&amp;D1554</f>
        <v>belanja</v>
      </c>
      <c r="H1554" s="1" t="str">
        <f aca="false">IF(G1554=A1554,"TRUE","FALSE")</f>
        <v>TRUE</v>
      </c>
    </row>
    <row r="1555" customFormat="false" ht="15" hidden="true" customHeight="false" outlineLevel="0" collapsed="false">
      <c r="A1555" s="1" t="s">
        <v>1948</v>
      </c>
      <c r="B1555" s="1" t="s">
        <v>1946</v>
      </c>
      <c r="D1555" s="1" t="s">
        <v>83</v>
      </c>
      <c r="E1555" s="1" t="s">
        <v>1947</v>
      </c>
      <c r="G1555" s="1" t="str">
        <f aca="false">C1555&amp;B1555&amp;D1555</f>
        <v>belanjaan</v>
      </c>
      <c r="H1555" s="1" t="str">
        <f aca="false">IF(G1555=A1555,"TRUE","FALSE")</f>
        <v>TRUE</v>
      </c>
    </row>
    <row r="1556" customFormat="false" ht="15" hidden="true" customHeight="false" outlineLevel="0" collapsed="false">
      <c r="A1556" s="1" t="s">
        <v>1949</v>
      </c>
      <c r="B1556" s="1" t="s">
        <v>1946</v>
      </c>
      <c r="D1556" s="1" t="s">
        <v>29</v>
      </c>
      <c r="E1556" s="1" t="s">
        <v>1947</v>
      </c>
      <c r="G1556" s="1" t="str">
        <f aca="false">C1556&amp;B1556&amp;D1556</f>
        <v>belanjaku</v>
      </c>
      <c r="H1556" s="1" t="str">
        <f aca="false">IF(G1556=A1556,"TRUE","FALSE")</f>
        <v>TRUE</v>
      </c>
    </row>
    <row r="1557" customFormat="false" ht="15" hidden="true" customHeight="false" outlineLevel="0" collapsed="false">
      <c r="A1557" s="1" t="s">
        <v>1950</v>
      </c>
      <c r="B1557" s="1" t="s">
        <v>1946</v>
      </c>
      <c r="D1557" s="1" t="s">
        <v>74</v>
      </c>
      <c r="E1557" s="1" t="s">
        <v>1947</v>
      </c>
      <c r="G1557" s="1" t="str">
        <f aca="false">C1557&amp;B1557&amp;D1557</f>
        <v>belanjamu</v>
      </c>
      <c r="H1557" s="1" t="str">
        <f aca="false">IF(G1557=A1557,"TRUE","FALSE")</f>
        <v>TRUE</v>
      </c>
    </row>
    <row r="1558" customFormat="false" ht="15" hidden="true" customHeight="false" outlineLevel="0" collapsed="false">
      <c r="A1558" s="1" t="s">
        <v>1951</v>
      </c>
      <c r="B1558" s="1" t="s">
        <v>1946</v>
      </c>
      <c r="D1558" s="1" t="s">
        <v>76</v>
      </c>
      <c r="E1558" s="1" t="s">
        <v>1947</v>
      </c>
      <c r="G1558" s="1" t="str">
        <f aca="false">C1558&amp;B1558&amp;D1558</f>
        <v>belanjanya</v>
      </c>
      <c r="H1558" s="1" t="str">
        <f aca="false">IF(G1558=A1558,"TRUE","FALSE")</f>
        <v>TRUE</v>
      </c>
    </row>
    <row r="1559" customFormat="false" ht="15" hidden="true" customHeight="false" outlineLevel="0" collapsed="false">
      <c r="A1559" s="1" t="s">
        <v>1952</v>
      </c>
      <c r="B1559" s="1" t="s">
        <v>1906</v>
      </c>
      <c r="D1559" s="1" t="s">
        <v>76</v>
      </c>
      <c r="E1559" s="1" t="s">
        <v>1907</v>
      </c>
      <c r="G1559" s="1" t="str">
        <f aca="false">C1559&amp;B1559&amp;D1559</f>
        <v>belanya</v>
      </c>
      <c r="H1559" s="1" t="str">
        <f aca="false">IF(G1559=A1559,"TRUE","FALSE")</f>
        <v>TRUE</v>
      </c>
    </row>
    <row r="1560" customFormat="false" ht="15" hidden="true" customHeight="false" outlineLevel="0" collapsed="false">
      <c r="A1560" s="1" t="s">
        <v>1953</v>
      </c>
      <c r="B1560" s="1" t="s">
        <v>1953</v>
      </c>
      <c r="E1560" s="1" t="s">
        <v>1954</v>
      </c>
      <c r="G1560" s="1" t="str">
        <f aca="false">C1560&amp;B1560&amp;D1560</f>
        <v>belati</v>
      </c>
      <c r="H1560" s="1" t="str">
        <f aca="false">IF(G1560=A1560,"TRUE","FALSE")</f>
        <v>TRUE</v>
      </c>
    </row>
    <row r="1561" customFormat="false" ht="15" hidden="true" customHeight="false" outlineLevel="0" collapsed="false">
      <c r="A1561" s="1" t="s">
        <v>1955</v>
      </c>
      <c r="B1561" s="1" t="s">
        <v>1953</v>
      </c>
      <c r="D1561" s="1" t="s">
        <v>29</v>
      </c>
      <c r="E1561" s="1" t="s">
        <v>1954</v>
      </c>
      <c r="G1561" s="1" t="str">
        <f aca="false">C1561&amp;B1561&amp;D1561</f>
        <v>belatiku</v>
      </c>
      <c r="H1561" s="1" t="str">
        <f aca="false">IF(G1561=A1561,"TRUE","FALSE")</f>
        <v>TRUE</v>
      </c>
    </row>
    <row r="1562" customFormat="false" ht="15" hidden="true" customHeight="false" outlineLevel="0" collapsed="false">
      <c r="A1562" s="1" t="s">
        <v>1956</v>
      </c>
      <c r="B1562" s="1" t="s">
        <v>1953</v>
      </c>
      <c r="D1562" s="1" t="s">
        <v>74</v>
      </c>
      <c r="E1562" s="1" t="s">
        <v>1954</v>
      </c>
      <c r="G1562" s="1" t="str">
        <f aca="false">C1562&amp;B1562&amp;D1562</f>
        <v>belatimu</v>
      </c>
      <c r="H1562" s="1" t="str">
        <f aca="false">IF(G1562=A1562,"TRUE","FALSE")</f>
        <v>TRUE</v>
      </c>
    </row>
    <row r="1563" customFormat="false" ht="15" hidden="true" customHeight="false" outlineLevel="0" collapsed="false">
      <c r="A1563" s="1" t="s">
        <v>1957</v>
      </c>
      <c r="B1563" s="1" t="s">
        <v>1953</v>
      </c>
      <c r="D1563" s="1" t="s">
        <v>76</v>
      </c>
      <c r="E1563" s="1" t="s">
        <v>1954</v>
      </c>
      <c r="G1563" s="1" t="str">
        <f aca="false">C1563&amp;B1563&amp;D1563</f>
        <v>belatinya</v>
      </c>
      <c r="H1563" s="1" t="str">
        <f aca="false">IF(G1563=A1563,"TRUE","FALSE")</f>
        <v>TRUE</v>
      </c>
    </row>
    <row r="1564" customFormat="false" ht="15" hidden="true" customHeight="false" outlineLevel="0" collapsed="false">
      <c r="A1564" s="1" t="s">
        <v>1958</v>
      </c>
      <c r="B1564" s="1" t="s">
        <v>1958</v>
      </c>
      <c r="E1564" s="1" t="s">
        <v>1959</v>
      </c>
      <c r="G1564" s="1" t="str">
        <f aca="false">C1564&amp;B1564&amp;D1564</f>
        <v>belenggu</v>
      </c>
      <c r="H1564" s="1" t="str">
        <f aca="false">IF(G1564=A1564,"TRUE","FALSE")</f>
        <v>TRUE</v>
      </c>
    </row>
    <row r="1565" customFormat="false" ht="15" hidden="true" customHeight="false" outlineLevel="0" collapsed="false">
      <c r="A1565" s="1" t="s">
        <v>1960</v>
      </c>
      <c r="B1565" s="1" t="s">
        <v>1958</v>
      </c>
      <c r="D1565" s="1" t="s">
        <v>29</v>
      </c>
      <c r="E1565" s="1" t="s">
        <v>1959</v>
      </c>
      <c r="G1565" s="1" t="str">
        <f aca="false">C1565&amp;B1565&amp;D1565</f>
        <v>belengguku</v>
      </c>
      <c r="H1565" s="1" t="str">
        <f aca="false">IF(G1565=A1565,"TRUE","FALSE")</f>
        <v>TRUE</v>
      </c>
    </row>
    <row r="1566" customFormat="false" ht="15" hidden="true" customHeight="false" outlineLevel="0" collapsed="false">
      <c r="A1566" s="1" t="s">
        <v>1961</v>
      </c>
      <c r="B1566" s="1" t="s">
        <v>1958</v>
      </c>
      <c r="D1566" s="1" t="s">
        <v>74</v>
      </c>
      <c r="E1566" s="1" t="s">
        <v>1959</v>
      </c>
      <c r="G1566" s="1" t="str">
        <f aca="false">C1566&amp;B1566&amp;D1566</f>
        <v>belenggumu</v>
      </c>
      <c r="H1566" s="1" t="str">
        <f aca="false">IF(G1566=A1566,"TRUE","FALSE")</f>
        <v>TRUE</v>
      </c>
    </row>
    <row r="1567" customFormat="false" ht="15" hidden="true" customHeight="false" outlineLevel="0" collapsed="false">
      <c r="A1567" s="1" t="s">
        <v>1962</v>
      </c>
      <c r="B1567" s="1" t="s">
        <v>1958</v>
      </c>
      <c r="D1567" s="1" t="s">
        <v>76</v>
      </c>
      <c r="E1567" s="1" t="s">
        <v>1959</v>
      </c>
      <c r="G1567" s="1" t="str">
        <f aca="false">C1567&amp;B1567&amp;D1567</f>
        <v>belenggunya</v>
      </c>
      <c r="H1567" s="1" t="str">
        <f aca="false">IF(G1567=A1567,"TRUE","FALSE")</f>
        <v>TRUE</v>
      </c>
    </row>
    <row r="1568" customFormat="false" ht="15" hidden="true" customHeight="false" outlineLevel="0" collapsed="false">
      <c r="A1568" s="1" t="s">
        <v>1963</v>
      </c>
      <c r="B1568" s="1" t="s">
        <v>1963</v>
      </c>
      <c r="E1568" s="1" t="s">
        <v>1964</v>
      </c>
      <c r="G1568" s="1" t="str">
        <f aca="false">C1568&amp;B1568&amp;D1568</f>
        <v>beli</v>
      </c>
      <c r="H1568" s="1" t="str">
        <f aca="false">IF(G1568=A1568,"TRUE","FALSE")</f>
        <v>TRUE</v>
      </c>
    </row>
    <row r="1569" customFormat="false" ht="15" hidden="true" customHeight="false" outlineLevel="0" collapsed="false">
      <c r="A1569" s="1" t="s">
        <v>1965</v>
      </c>
      <c r="B1569" s="1" t="s">
        <v>1963</v>
      </c>
      <c r="D1569" s="1" t="s">
        <v>83</v>
      </c>
      <c r="E1569" s="1" t="s">
        <v>1964</v>
      </c>
      <c r="G1569" s="1" t="str">
        <f aca="false">C1569&amp;B1569&amp;D1569</f>
        <v>belian</v>
      </c>
      <c r="H1569" s="1" t="str">
        <f aca="false">IF(G1569=A1569,"TRUE","FALSE")</f>
        <v>TRUE</v>
      </c>
    </row>
    <row r="1570" customFormat="false" ht="15" hidden="true" customHeight="false" outlineLevel="0" collapsed="false">
      <c r="A1570" s="1" t="s">
        <v>1966</v>
      </c>
      <c r="B1570" s="1" t="s">
        <v>1966</v>
      </c>
      <c r="E1570" s="1" t="s">
        <v>1967</v>
      </c>
      <c r="G1570" s="1" t="str">
        <f aca="false">C1570&amp;B1570&amp;D1570</f>
        <v>beliau</v>
      </c>
      <c r="H1570" s="1" t="str">
        <f aca="false">IF(G1570=A1570,"TRUE","FALSE")</f>
        <v>TRUE</v>
      </c>
    </row>
    <row r="1571" customFormat="false" ht="15" hidden="true" customHeight="false" outlineLevel="0" collapsed="false">
      <c r="A1571" s="1" t="s">
        <v>1968</v>
      </c>
      <c r="B1571" s="1" t="s">
        <v>1966</v>
      </c>
      <c r="D1571" s="1" t="s">
        <v>29</v>
      </c>
      <c r="E1571" s="1" t="s">
        <v>1967</v>
      </c>
      <c r="G1571" s="1" t="str">
        <f aca="false">C1571&amp;B1571&amp;D1571</f>
        <v>beliauku</v>
      </c>
      <c r="H1571" s="1" t="str">
        <f aca="false">IF(G1571=A1571,"TRUE","FALSE")</f>
        <v>TRUE</v>
      </c>
    </row>
    <row r="1572" customFormat="false" ht="15" hidden="true" customHeight="false" outlineLevel="0" collapsed="false">
      <c r="A1572" s="1" t="s">
        <v>1969</v>
      </c>
      <c r="B1572" s="1" t="s">
        <v>1966</v>
      </c>
      <c r="D1572" s="1" t="s">
        <v>74</v>
      </c>
      <c r="E1572" s="1" t="s">
        <v>1967</v>
      </c>
      <c r="G1572" s="1" t="str">
        <f aca="false">C1572&amp;B1572&amp;D1572</f>
        <v>beliaumu</v>
      </c>
      <c r="H1572" s="1" t="str">
        <f aca="false">IF(G1572=A1572,"TRUE","FALSE")</f>
        <v>TRUE</v>
      </c>
    </row>
    <row r="1573" customFormat="false" ht="15" hidden="true" customHeight="false" outlineLevel="0" collapsed="false">
      <c r="A1573" s="1" t="s">
        <v>1970</v>
      </c>
      <c r="B1573" s="1" t="s">
        <v>1966</v>
      </c>
      <c r="D1573" s="1" t="s">
        <v>76</v>
      </c>
      <c r="E1573" s="1" t="s">
        <v>1967</v>
      </c>
      <c r="G1573" s="1" t="str">
        <f aca="false">C1573&amp;B1573&amp;D1573</f>
        <v>beliaunya</v>
      </c>
      <c r="H1573" s="1" t="str">
        <f aca="false">IF(G1573=A1573,"TRUE","FALSE")</f>
        <v>TRUE</v>
      </c>
    </row>
    <row r="1574" customFormat="false" ht="15" hidden="true" customHeight="false" outlineLevel="0" collapsed="false">
      <c r="A1574" s="1" t="s">
        <v>1971</v>
      </c>
      <c r="B1574" s="1" t="s">
        <v>1963</v>
      </c>
      <c r="D1574" s="1" t="s">
        <v>85</v>
      </c>
      <c r="E1574" s="1" t="s">
        <v>1964</v>
      </c>
      <c r="G1574" s="1" t="str">
        <f aca="false">C1574&amp;B1574&amp;D1574</f>
        <v>belikan</v>
      </c>
      <c r="H1574" s="1" t="str">
        <f aca="false">IF(G1574=A1574,"TRUE","FALSE")</f>
        <v>TRUE</v>
      </c>
    </row>
    <row r="1575" customFormat="false" ht="15" hidden="true" customHeight="false" outlineLevel="0" collapsed="false">
      <c r="A1575" s="1" t="s">
        <v>1972</v>
      </c>
      <c r="B1575" s="1" t="s">
        <v>1963</v>
      </c>
      <c r="D1575" s="1" t="s">
        <v>29</v>
      </c>
      <c r="E1575" s="1" t="s">
        <v>1964</v>
      </c>
      <c r="G1575" s="1" t="str">
        <f aca="false">C1575&amp;B1575&amp;D1575</f>
        <v>beliku</v>
      </c>
      <c r="H1575" s="1" t="str">
        <f aca="false">IF(G1575=A1575,"TRUE","FALSE")</f>
        <v>TRUE</v>
      </c>
    </row>
    <row r="1576" customFormat="false" ht="15" hidden="true" customHeight="false" outlineLevel="0" collapsed="false">
      <c r="A1576" s="1" t="s">
        <v>1973</v>
      </c>
      <c r="B1576" s="1" t="s">
        <v>1963</v>
      </c>
      <c r="D1576" s="1" t="s">
        <v>74</v>
      </c>
      <c r="E1576" s="1" t="s">
        <v>1964</v>
      </c>
      <c r="G1576" s="1" t="str">
        <f aca="false">C1576&amp;B1576&amp;D1576</f>
        <v>belimu</v>
      </c>
      <c r="H1576" s="1" t="str">
        <f aca="false">IF(G1576=A1576,"TRUE","FALSE")</f>
        <v>TRUE</v>
      </c>
    </row>
    <row r="1577" customFormat="false" ht="15" hidden="true" customHeight="false" outlineLevel="0" collapsed="false">
      <c r="A1577" s="1" t="s">
        <v>1974</v>
      </c>
      <c r="B1577" s="1" t="s">
        <v>1974</v>
      </c>
      <c r="E1577" s="1" t="s">
        <v>1975</v>
      </c>
      <c r="G1577" s="1" t="str">
        <f aca="false">C1577&amp;B1577&amp;D1577</f>
        <v>beling</v>
      </c>
      <c r="H1577" s="1" t="str">
        <f aca="false">IF(G1577=A1577,"TRUE","FALSE")</f>
        <v>TRUE</v>
      </c>
    </row>
    <row r="1578" customFormat="false" ht="15" hidden="true" customHeight="false" outlineLevel="0" collapsed="false">
      <c r="A1578" s="1" t="s">
        <v>1976</v>
      </c>
      <c r="B1578" s="1" t="s">
        <v>1974</v>
      </c>
      <c r="D1578" s="1" t="s">
        <v>29</v>
      </c>
      <c r="E1578" s="1" t="s">
        <v>1975</v>
      </c>
      <c r="G1578" s="1" t="str">
        <f aca="false">C1578&amp;B1578&amp;D1578</f>
        <v>belingku</v>
      </c>
      <c r="H1578" s="1" t="str">
        <f aca="false">IF(G1578=A1578,"TRUE","FALSE")</f>
        <v>TRUE</v>
      </c>
    </row>
    <row r="1579" customFormat="false" ht="15" hidden="true" customHeight="false" outlineLevel="0" collapsed="false">
      <c r="A1579" s="1" t="s">
        <v>1977</v>
      </c>
      <c r="B1579" s="1" t="s">
        <v>1974</v>
      </c>
      <c r="D1579" s="1" t="s">
        <v>74</v>
      </c>
      <c r="E1579" s="1" t="s">
        <v>1975</v>
      </c>
      <c r="G1579" s="1" t="str">
        <f aca="false">C1579&amp;B1579&amp;D1579</f>
        <v>belingmu</v>
      </c>
      <c r="H1579" s="1" t="str">
        <f aca="false">IF(G1579=A1579,"TRUE","FALSE")</f>
        <v>TRUE</v>
      </c>
    </row>
    <row r="1580" customFormat="false" ht="15" hidden="true" customHeight="false" outlineLevel="0" collapsed="false">
      <c r="A1580" s="1" t="s">
        <v>1978</v>
      </c>
      <c r="B1580" s="1" t="s">
        <v>1974</v>
      </c>
      <c r="D1580" s="1" t="s">
        <v>76</v>
      </c>
      <c r="E1580" s="1" t="s">
        <v>1975</v>
      </c>
      <c r="G1580" s="1" t="str">
        <f aca="false">C1580&amp;B1580&amp;D1580</f>
        <v>belingnya</v>
      </c>
      <c r="H1580" s="1" t="str">
        <f aca="false">IF(G1580=A1580,"TRUE","FALSE")</f>
        <v>TRUE</v>
      </c>
    </row>
    <row r="1581" customFormat="false" ht="15" hidden="true" customHeight="false" outlineLevel="0" collapsed="false">
      <c r="A1581" s="1" t="s">
        <v>1979</v>
      </c>
      <c r="B1581" s="1" t="s">
        <v>1963</v>
      </c>
      <c r="D1581" s="1" t="s">
        <v>76</v>
      </c>
      <c r="E1581" s="1" t="s">
        <v>1964</v>
      </c>
      <c r="G1581" s="1" t="str">
        <f aca="false">C1581&amp;B1581&amp;D1581</f>
        <v>belinya</v>
      </c>
      <c r="H1581" s="1" t="str">
        <f aca="false">IF(G1581=A1581,"TRUE","FALSE")</f>
        <v>TRUE</v>
      </c>
    </row>
    <row r="1582" customFormat="false" ht="15" hidden="true" customHeight="false" outlineLevel="0" collapsed="false">
      <c r="A1582" s="1" t="s">
        <v>1980</v>
      </c>
      <c r="B1582" s="1" t="s">
        <v>1980</v>
      </c>
      <c r="E1582" s="1" t="s">
        <v>1981</v>
      </c>
      <c r="G1582" s="1" t="str">
        <f aca="false">C1582&amp;B1582&amp;D1582</f>
        <v>belit</v>
      </c>
      <c r="H1582" s="1" t="str">
        <f aca="false">IF(G1582=A1582,"TRUE","FALSE")</f>
        <v>TRUE</v>
      </c>
    </row>
    <row r="1583" customFormat="false" ht="15" hidden="true" customHeight="false" outlineLevel="0" collapsed="false">
      <c r="A1583" s="1" t="s">
        <v>1982</v>
      </c>
      <c r="B1583" s="1" t="s">
        <v>1980</v>
      </c>
      <c r="D1583" s="1" t="s">
        <v>85</v>
      </c>
      <c r="E1583" s="1" t="s">
        <v>1981</v>
      </c>
      <c r="G1583" s="1" t="str">
        <f aca="false">C1583&amp;B1583&amp;D1583</f>
        <v>belitkan</v>
      </c>
      <c r="H1583" s="1" t="str">
        <f aca="false">IF(G1583=A1583,"TRUE","FALSE")</f>
        <v>TRUE</v>
      </c>
    </row>
    <row r="1584" customFormat="false" ht="15" hidden="true" customHeight="false" outlineLevel="0" collapsed="false">
      <c r="A1584" s="1" t="s">
        <v>1983</v>
      </c>
      <c r="B1584" s="1" t="s">
        <v>1980</v>
      </c>
      <c r="D1584" s="1" t="s">
        <v>29</v>
      </c>
      <c r="E1584" s="1" t="s">
        <v>1981</v>
      </c>
      <c r="G1584" s="1" t="str">
        <f aca="false">C1584&amp;B1584&amp;D1584</f>
        <v>belitku</v>
      </c>
      <c r="H1584" s="1" t="str">
        <f aca="false">IF(G1584=A1584,"TRUE","FALSE")</f>
        <v>TRUE</v>
      </c>
    </row>
    <row r="1585" customFormat="false" ht="15" hidden="true" customHeight="false" outlineLevel="0" collapsed="false">
      <c r="A1585" s="1" t="s">
        <v>1984</v>
      </c>
      <c r="B1585" s="1" t="s">
        <v>1980</v>
      </c>
      <c r="D1585" s="1" t="s">
        <v>74</v>
      </c>
      <c r="E1585" s="1" t="s">
        <v>1981</v>
      </c>
      <c r="G1585" s="1" t="str">
        <f aca="false">C1585&amp;B1585&amp;D1585</f>
        <v>belitmu</v>
      </c>
      <c r="H1585" s="1" t="str">
        <f aca="false">IF(G1585=A1585,"TRUE","FALSE")</f>
        <v>TRUE</v>
      </c>
    </row>
    <row r="1586" customFormat="false" ht="15" hidden="true" customHeight="false" outlineLevel="0" collapsed="false">
      <c r="A1586" s="1" t="s">
        <v>1985</v>
      </c>
      <c r="B1586" s="1" t="s">
        <v>1980</v>
      </c>
      <c r="D1586" s="1" t="s">
        <v>76</v>
      </c>
      <c r="E1586" s="1" t="s">
        <v>1981</v>
      </c>
      <c r="G1586" s="1" t="str">
        <f aca="false">C1586&amp;B1586&amp;D1586</f>
        <v>belitnya</v>
      </c>
      <c r="H1586" s="1" t="str">
        <f aca="false">IF(G1586=A1586,"TRUE","FALSE")</f>
        <v>TRUE</v>
      </c>
    </row>
    <row r="1587" customFormat="false" ht="15" hidden="true" customHeight="false" outlineLevel="0" collapsed="false">
      <c r="A1587" s="1" t="s">
        <v>1986</v>
      </c>
      <c r="B1587" s="1" t="s">
        <v>1986</v>
      </c>
      <c r="E1587" s="1" t="s">
        <v>1987</v>
      </c>
      <c r="G1587" s="1" t="str">
        <f aca="false">C1587&amp;B1587&amp;D1587</f>
        <v>beliung</v>
      </c>
      <c r="H1587" s="1" t="str">
        <f aca="false">IF(G1587=A1587,"TRUE","FALSE")</f>
        <v>TRUE</v>
      </c>
    </row>
    <row r="1588" customFormat="false" ht="15" hidden="true" customHeight="false" outlineLevel="0" collapsed="false">
      <c r="A1588" s="1" t="s">
        <v>1988</v>
      </c>
      <c r="B1588" s="1" t="s">
        <v>1986</v>
      </c>
      <c r="D1588" s="1" t="s">
        <v>29</v>
      </c>
      <c r="E1588" s="1" t="s">
        <v>1987</v>
      </c>
      <c r="G1588" s="1" t="str">
        <f aca="false">C1588&amp;B1588&amp;D1588</f>
        <v>beliungku</v>
      </c>
      <c r="H1588" s="1" t="str">
        <f aca="false">IF(G1588=A1588,"TRUE","FALSE")</f>
        <v>TRUE</v>
      </c>
    </row>
    <row r="1589" customFormat="false" ht="15" hidden="true" customHeight="false" outlineLevel="0" collapsed="false">
      <c r="A1589" s="1" t="s">
        <v>1989</v>
      </c>
      <c r="B1589" s="1" t="s">
        <v>1986</v>
      </c>
      <c r="D1589" s="1" t="s">
        <v>74</v>
      </c>
      <c r="E1589" s="1" t="s">
        <v>1987</v>
      </c>
      <c r="G1589" s="1" t="str">
        <f aca="false">C1589&amp;B1589&amp;D1589</f>
        <v>beliungmu</v>
      </c>
      <c r="H1589" s="1" t="str">
        <f aca="false">IF(G1589=A1589,"TRUE","FALSE")</f>
        <v>TRUE</v>
      </c>
    </row>
    <row r="1590" customFormat="false" ht="15" hidden="true" customHeight="false" outlineLevel="0" collapsed="false">
      <c r="A1590" s="1" t="s">
        <v>1990</v>
      </c>
      <c r="B1590" s="1" t="s">
        <v>1986</v>
      </c>
      <c r="D1590" s="1" t="s">
        <v>76</v>
      </c>
      <c r="E1590" s="1" t="s">
        <v>1987</v>
      </c>
      <c r="G1590" s="1" t="str">
        <f aca="false">C1590&amp;B1590&amp;D1590</f>
        <v>beliungnya</v>
      </c>
      <c r="H1590" s="1" t="str">
        <f aca="false">IF(G1590=A1590,"TRUE","FALSE")</f>
        <v>TRUE</v>
      </c>
    </row>
    <row r="1591" customFormat="false" ht="15" hidden="true" customHeight="false" outlineLevel="0" collapsed="false">
      <c r="A1591" s="1" t="s">
        <v>1991</v>
      </c>
      <c r="B1591" s="1" t="s">
        <v>1905</v>
      </c>
      <c r="D1591" s="1" t="s">
        <v>29</v>
      </c>
      <c r="E1591" s="1" t="s">
        <v>1905</v>
      </c>
      <c r="G1591" s="1" t="str">
        <f aca="false">C1591&amp;B1591&amp;D1591</f>
        <v>belku</v>
      </c>
      <c r="H1591" s="1" t="str">
        <f aca="false">IF(G1591=A1591,"TRUE","FALSE")</f>
        <v>TRUE</v>
      </c>
    </row>
    <row r="1592" customFormat="false" ht="15" hidden="true" customHeight="false" outlineLevel="0" collapsed="false">
      <c r="A1592" s="1" t="s">
        <v>1992</v>
      </c>
      <c r="B1592" s="1" t="s">
        <v>1905</v>
      </c>
      <c r="D1592" s="1" t="s">
        <v>74</v>
      </c>
      <c r="E1592" s="1" t="s">
        <v>1905</v>
      </c>
      <c r="G1592" s="1" t="str">
        <f aca="false">C1592&amp;B1592&amp;D1592</f>
        <v>belmu</v>
      </c>
      <c r="H1592" s="1" t="str">
        <f aca="false">IF(G1592=A1592,"TRUE","FALSE")</f>
        <v>TRUE</v>
      </c>
    </row>
    <row r="1593" customFormat="false" ht="15" hidden="true" customHeight="false" outlineLevel="0" collapsed="false">
      <c r="A1593" s="1" t="s">
        <v>1993</v>
      </c>
      <c r="B1593" s="1" t="s">
        <v>1905</v>
      </c>
      <c r="D1593" s="1" t="s">
        <v>76</v>
      </c>
      <c r="E1593" s="1" t="s">
        <v>1905</v>
      </c>
      <c r="G1593" s="1" t="str">
        <f aca="false">C1593&amp;B1593&amp;D1593</f>
        <v>belnya</v>
      </c>
      <c r="H1593" s="1" t="str">
        <f aca="false">IF(G1593=A1593,"TRUE","FALSE")</f>
        <v>TRUE</v>
      </c>
    </row>
    <row r="1594" customFormat="false" ht="15" hidden="true" customHeight="false" outlineLevel="0" collapsed="false">
      <c r="A1594" s="1" t="s">
        <v>1994</v>
      </c>
      <c r="B1594" s="1" t="s">
        <v>1994</v>
      </c>
      <c r="E1594" s="1" t="s">
        <v>1995</v>
      </c>
      <c r="G1594" s="1" t="str">
        <f aca="false">C1594&amp;B1594&amp;D1594</f>
        <v>belok</v>
      </c>
      <c r="H1594" s="1" t="str">
        <f aca="false">IF(G1594=A1594,"TRUE","FALSE")</f>
        <v>TRUE</v>
      </c>
    </row>
    <row r="1595" customFormat="false" ht="15" hidden="true" customHeight="false" outlineLevel="0" collapsed="false">
      <c r="A1595" s="1" t="s">
        <v>1996</v>
      </c>
      <c r="B1595" s="1" t="s">
        <v>1994</v>
      </c>
      <c r="D1595" s="1" t="s">
        <v>83</v>
      </c>
      <c r="E1595" s="1" t="s">
        <v>1995</v>
      </c>
      <c r="G1595" s="1" t="str">
        <f aca="false">C1595&amp;B1595&amp;D1595</f>
        <v>belokan</v>
      </c>
      <c r="H1595" s="1" t="str">
        <f aca="false">IF(G1595=A1595,"TRUE","FALSE")</f>
        <v>TRUE</v>
      </c>
    </row>
    <row r="1596" customFormat="false" ht="15" hidden="true" customHeight="false" outlineLevel="0" collapsed="false">
      <c r="A1596" s="1" t="s">
        <v>1997</v>
      </c>
      <c r="B1596" s="1" t="s">
        <v>1994</v>
      </c>
      <c r="D1596" s="1" t="s">
        <v>29</v>
      </c>
      <c r="E1596" s="1" t="s">
        <v>1995</v>
      </c>
      <c r="G1596" s="1" t="str">
        <f aca="false">C1596&amp;B1596&amp;D1596</f>
        <v>belokku</v>
      </c>
      <c r="H1596" s="1" t="str">
        <f aca="false">IF(G1596=A1596,"TRUE","FALSE")</f>
        <v>TRUE</v>
      </c>
    </row>
    <row r="1597" customFormat="false" ht="15" hidden="true" customHeight="false" outlineLevel="0" collapsed="false">
      <c r="A1597" s="1" t="s">
        <v>1998</v>
      </c>
      <c r="B1597" s="1" t="s">
        <v>1994</v>
      </c>
      <c r="D1597" s="1" t="s">
        <v>74</v>
      </c>
      <c r="E1597" s="1" t="s">
        <v>1995</v>
      </c>
      <c r="G1597" s="1" t="str">
        <f aca="false">C1597&amp;B1597&amp;D1597</f>
        <v>belokmu</v>
      </c>
      <c r="H1597" s="1" t="str">
        <f aca="false">IF(G1597=A1597,"TRUE","FALSE")</f>
        <v>TRUE</v>
      </c>
    </row>
    <row r="1598" customFormat="false" ht="15" hidden="true" customHeight="false" outlineLevel="0" collapsed="false">
      <c r="A1598" s="1" t="s">
        <v>1999</v>
      </c>
      <c r="B1598" s="1" t="s">
        <v>1994</v>
      </c>
      <c r="D1598" s="1" t="s">
        <v>76</v>
      </c>
      <c r="E1598" s="1" t="s">
        <v>1995</v>
      </c>
      <c r="G1598" s="1" t="str">
        <f aca="false">C1598&amp;B1598&amp;D1598</f>
        <v>beloknya</v>
      </c>
      <c r="H1598" s="1" t="str">
        <f aca="false">IF(G1598=A1598,"TRUE","FALSE")</f>
        <v>TRUE</v>
      </c>
    </row>
    <row r="1599" customFormat="false" ht="15" hidden="true" customHeight="false" outlineLevel="0" collapsed="false">
      <c r="A1599" s="1" t="s">
        <v>2000</v>
      </c>
      <c r="B1599" s="1" t="s">
        <v>2000</v>
      </c>
      <c r="E1599" s="1" t="s">
        <v>2001</v>
      </c>
      <c r="G1599" s="1" t="str">
        <f aca="false">C1599&amp;B1599&amp;D1599</f>
        <v>belot</v>
      </c>
      <c r="H1599" s="1" t="str">
        <f aca="false">IF(G1599=A1599,"TRUE","FALSE")</f>
        <v>TRUE</v>
      </c>
    </row>
    <row r="1600" customFormat="false" ht="15" hidden="true" customHeight="false" outlineLevel="0" collapsed="false">
      <c r="A1600" s="1" t="s">
        <v>2002</v>
      </c>
      <c r="B1600" s="1" t="s">
        <v>2000</v>
      </c>
      <c r="D1600" s="1" t="s">
        <v>29</v>
      </c>
      <c r="E1600" s="1" t="s">
        <v>2001</v>
      </c>
      <c r="G1600" s="1" t="str">
        <f aca="false">C1600&amp;B1600&amp;D1600</f>
        <v>belotku</v>
      </c>
      <c r="H1600" s="1" t="str">
        <f aca="false">IF(G1600=A1600,"TRUE","FALSE")</f>
        <v>TRUE</v>
      </c>
    </row>
    <row r="1601" customFormat="false" ht="15" hidden="true" customHeight="false" outlineLevel="0" collapsed="false">
      <c r="A1601" s="1" t="s">
        <v>2003</v>
      </c>
      <c r="B1601" s="1" t="s">
        <v>2000</v>
      </c>
      <c r="D1601" s="1" t="s">
        <v>74</v>
      </c>
      <c r="E1601" s="1" t="s">
        <v>2001</v>
      </c>
      <c r="G1601" s="1" t="str">
        <f aca="false">C1601&amp;B1601&amp;D1601</f>
        <v>belotmu</v>
      </c>
      <c r="H1601" s="1" t="str">
        <f aca="false">IF(G1601=A1601,"TRUE","FALSE")</f>
        <v>TRUE</v>
      </c>
    </row>
    <row r="1602" customFormat="false" ht="15" hidden="true" customHeight="false" outlineLevel="0" collapsed="false">
      <c r="A1602" s="1" t="s">
        <v>2004</v>
      </c>
      <c r="B1602" s="1" t="s">
        <v>2000</v>
      </c>
      <c r="D1602" s="1" t="s">
        <v>76</v>
      </c>
      <c r="E1602" s="1" t="s">
        <v>2001</v>
      </c>
      <c r="G1602" s="1" t="str">
        <f aca="false">C1602&amp;B1602&amp;D1602</f>
        <v>belotnya</v>
      </c>
      <c r="H1602" s="1" t="str">
        <f aca="false">IF(G1602=A1602,"TRUE","FALSE")</f>
        <v>TRUE</v>
      </c>
    </row>
    <row r="1603" customFormat="false" ht="15" hidden="true" customHeight="false" outlineLevel="0" collapsed="false">
      <c r="A1603" s="1" t="s">
        <v>2005</v>
      </c>
      <c r="B1603" s="1" t="s">
        <v>2005</v>
      </c>
      <c r="E1603" s="1" t="s">
        <v>2006</v>
      </c>
      <c r="G1603" s="1" t="str">
        <f aca="false">C1603&amp;B1603&amp;D1603</f>
        <v>belum</v>
      </c>
      <c r="H1603" s="1" t="str">
        <f aca="false">IF(G1603=A1603,"TRUE","FALSE")</f>
        <v>TRUE</v>
      </c>
    </row>
    <row r="1604" customFormat="false" ht="15" hidden="true" customHeight="false" outlineLevel="0" collapsed="false">
      <c r="A1604" s="1" t="s">
        <v>2007</v>
      </c>
      <c r="B1604" s="1" t="s">
        <v>2005</v>
      </c>
      <c r="D1604" s="1" t="s">
        <v>29</v>
      </c>
      <c r="E1604" s="1" t="s">
        <v>2006</v>
      </c>
      <c r="G1604" s="1" t="str">
        <f aca="false">C1604&amp;B1604&amp;D1604</f>
        <v>belumku</v>
      </c>
      <c r="H1604" s="1" t="str">
        <f aca="false">IF(G1604=A1604,"TRUE","FALSE")</f>
        <v>TRUE</v>
      </c>
    </row>
    <row r="1605" customFormat="false" ht="15" hidden="true" customHeight="false" outlineLevel="0" collapsed="false">
      <c r="A1605" s="1" t="s">
        <v>2008</v>
      </c>
      <c r="B1605" s="1" t="s">
        <v>2005</v>
      </c>
      <c r="D1605" s="1" t="s">
        <v>74</v>
      </c>
      <c r="E1605" s="1" t="s">
        <v>2006</v>
      </c>
      <c r="G1605" s="1" t="str">
        <f aca="false">C1605&amp;B1605&amp;D1605</f>
        <v>belummu</v>
      </c>
      <c r="H1605" s="1" t="str">
        <f aca="false">IF(G1605=A1605,"TRUE","FALSE")</f>
        <v>TRUE</v>
      </c>
    </row>
    <row r="1606" customFormat="false" ht="15" hidden="true" customHeight="false" outlineLevel="0" collapsed="false">
      <c r="A1606" s="1" t="s">
        <v>2009</v>
      </c>
      <c r="B1606" s="1" t="s">
        <v>2005</v>
      </c>
      <c r="D1606" s="1" t="s">
        <v>76</v>
      </c>
      <c r="E1606" s="1" t="s">
        <v>2006</v>
      </c>
      <c r="G1606" s="1" t="str">
        <f aca="false">C1606&amp;B1606&amp;D1606</f>
        <v>belumnya</v>
      </c>
      <c r="H1606" s="1" t="str">
        <f aca="false">IF(G1606=A1606,"TRUE","FALSE")</f>
        <v>TRUE</v>
      </c>
    </row>
    <row r="1607" customFormat="false" ht="15" hidden="true" customHeight="false" outlineLevel="0" collapsed="false">
      <c r="A1607" s="1" t="s">
        <v>2010</v>
      </c>
      <c r="B1607" s="1" t="s">
        <v>2010</v>
      </c>
      <c r="E1607" s="1" t="s">
        <v>2011</v>
      </c>
      <c r="G1607" s="1" t="str">
        <f aca="false">C1607&amp;B1607&amp;D1607</f>
        <v>belut</v>
      </c>
      <c r="H1607" s="1" t="str">
        <f aca="false">IF(G1607=A1607,"TRUE","FALSE")</f>
        <v>TRUE</v>
      </c>
    </row>
    <row r="1608" customFormat="false" ht="15" hidden="true" customHeight="false" outlineLevel="0" collapsed="false">
      <c r="A1608" s="1" t="s">
        <v>2012</v>
      </c>
      <c r="B1608" s="1" t="s">
        <v>2010</v>
      </c>
      <c r="D1608" s="1" t="s">
        <v>29</v>
      </c>
      <c r="E1608" s="1" t="s">
        <v>2011</v>
      </c>
      <c r="G1608" s="1" t="str">
        <f aca="false">C1608&amp;B1608&amp;D1608</f>
        <v>belutku</v>
      </c>
      <c r="H1608" s="1" t="str">
        <f aca="false">IF(G1608=A1608,"TRUE","FALSE")</f>
        <v>TRUE</v>
      </c>
    </row>
    <row r="1609" customFormat="false" ht="15" hidden="true" customHeight="false" outlineLevel="0" collapsed="false">
      <c r="A1609" s="1" t="s">
        <v>2013</v>
      </c>
      <c r="B1609" s="1" t="s">
        <v>2010</v>
      </c>
      <c r="D1609" s="1" t="s">
        <v>74</v>
      </c>
      <c r="E1609" s="1" t="s">
        <v>2011</v>
      </c>
      <c r="G1609" s="1" t="str">
        <f aca="false">C1609&amp;B1609&amp;D1609</f>
        <v>belutmu</v>
      </c>
      <c r="H1609" s="1" t="str">
        <f aca="false">IF(G1609=A1609,"TRUE","FALSE")</f>
        <v>TRUE</v>
      </c>
    </row>
    <row r="1610" customFormat="false" ht="15" hidden="true" customHeight="false" outlineLevel="0" collapsed="false">
      <c r="A1610" s="1" t="s">
        <v>2014</v>
      </c>
      <c r="B1610" s="1" t="s">
        <v>2010</v>
      </c>
      <c r="D1610" s="1" t="s">
        <v>76</v>
      </c>
      <c r="E1610" s="1" t="s">
        <v>2011</v>
      </c>
      <c r="G1610" s="1" t="str">
        <f aca="false">C1610&amp;B1610&amp;D1610</f>
        <v>belutnya</v>
      </c>
      <c r="H1610" s="1" t="str">
        <f aca="false">IF(G1610=A1610,"TRUE","FALSE")</f>
        <v>TRUE</v>
      </c>
    </row>
    <row r="1611" customFormat="false" ht="15" hidden="true" customHeight="false" outlineLevel="0" collapsed="false">
      <c r="A1611" s="1" t="s">
        <v>2015</v>
      </c>
      <c r="B1611" s="1" t="s">
        <v>2015</v>
      </c>
      <c r="E1611" s="1" t="s">
        <v>2016</v>
      </c>
      <c r="G1611" s="1" t="str">
        <f aca="false">C1611&amp;B1611&amp;D1611</f>
        <v>bemo</v>
      </c>
      <c r="H1611" s="1" t="str">
        <f aca="false">IF(G1611=A1611,"TRUE","FALSE")</f>
        <v>TRUE</v>
      </c>
    </row>
    <row r="1612" customFormat="false" ht="15" hidden="true" customHeight="false" outlineLevel="0" collapsed="false">
      <c r="A1612" s="1" t="s">
        <v>2017</v>
      </c>
      <c r="B1612" s="1" t="s">
        <v>2015</v>
      </c>
      <c r="D1612" s="1" t="s">
        <v>29</v>
      </c>
      <c r="E1612" s="1" t="s">
        <v>2016</v>
      </c>
      <c r="G1612" s="1" t="str">
        <f aca="false">C1612&amp;B1612&amp;D1612</f>
        <v>bemoku</v>
      </c>
      <c r="H1612" s="1" t="str">
        <f aca="false">IF(G1612=A1612,"TRUE","FALSE")</f>
        <v>TRUE</v>
      </c>
    </row>
    <row r="1613" customFormat="false" ht="15" hidden="true" customHeight="false" outlineLevel="0" collapsed="false">
      <c r="A1613" s="1" t="s">
        <v>2018</v>
      </c>
      <c r="B1613" s="1" t="s">
        <v>2015</v>
      </c>
      <c r="D1613" s="1" t="s">
        <v>74</v>
      </c>
      <c r="E1613" s="1" t="s">
        <v>2016</v>
      </c>
      <c r="G1613" s="1" t="str">
        <f aca="false">C1613&amp;B1613&amp;D1613</f>
        <v>bemomu</v>
      </c>
      <c r="H1613" s="1" t="str">
        <f aca="false">IF(G1613=A1613,"TRUE","FALSE")</f>
        <v>TRUE</v>
      </c>
    </row>
    <row r="1614" customFormat="false" ht="15" hidden="true" customHeight="false" outlineLevel="0" collapsed="false">
      <c r="A1614" s="1" t="s">
        <v>2019</v>
      </c>
      <c r="B1614" s="1" t="s">
        <v>2015</v>
      </c>
      <c r="D1614" s="1" t="s">
        <v>76</v>
      </c>
      <c r="E1614" s="1" t="s">
        <v>2016</v>
      </c>
      <c r="G1614" s="1" t="str">
        <f aca="false">C1614&amp;B1614&amp;D1614</f>
        <v>bemonya</v>
      </c>
      <c r="H1614" s="1" t="str">
        <f aca="false">IF(G1614=A1614,"TRUE","FALSE")</f>
        <v>TRUE</v>
      </c>
    </row>
    <row r="1615" customFormat="false" ht="15" hidden="true" customHeight="false" outlineLevel="0" collapsed="false">
      <c r="A1615" s="1" t="s">
        <v>2020</v>
      </c>
      <c r="B1615" s="1" t="s">
        <v>2020</v>
      </c>
      <c r="E1615" s="1" t="s">
        <v>2021</v>
      </c>
      <c r="G1615" s="1" t="str">
        <f aca="false">C1615&amp;B1615&amp;D1615</f>
        <v>bemper</v>
      </c>
      <c r="H1615" s="1" t="str">
        <f aca="false">IF(G1615=A1615,"TRUE","FALSE")</f>
        <v>TRUE</v>
      </c>
    </row>
    <row r="1616" customFormat="false" ht="15" hidden="true" customHeight="false" outlineLevel="0" collapsed="false">
      <c r="A1616" s="1" t="s">
        <v>2022</v>
      </c>
      <c r="B1616" s="1" t="s">
        <v>2020</v>
      </c>
      <c r="D1616" s="1" t="s">
        <v>29</v>
      </c>
      <c r="E1616" s="1" t="s">
        <v>2021</v>
      </c>
      <c r="G1616" s="1" t="str">
        <f aca="false">C1616&amp;B1616&amp;D1616</f>
        <v>bemperku</v>
      </c>
      <c r="H1616" s="1" t="str">
        <f aca="false">IF(G1616=A1616,"TRUE","FALSE")</f>
        <v>TRUE</v>
      </c>
    </row>
    <row r="1617" customFormat="false" ht="15" hidden="true" customHeight="false" outlineLevel="0" collapsed="false">
      <c r="A1617" s="1" t="s">
        <v>2023</v>
      </c>
      <c r="B1617" s="1" t="s">
        <v>2020</v>
      </c>
      <c r="D1617" s="1" t="s">
        <v>74</v>
      </c>
      <c r="E1617" s="1" t="s">
        <v>2021</v>
      </c>
      <c r="G1617" s="1" t="str">
        <f aca="false">C1617&amp;B1617&amp;D1617</f>
        <v>bempermu</v>
      </c>
      <c r="H1617" s="1" t="str">
        <f aca="false">IF(G1617=A1617,"TRUE","FALSE")</f>
        <v>TRUE</v>
      </c>
    </row>
    <row r="1618" customFormat="false" ht="15" hidden="true" customHeight="false" outlineLevel="0" collapsed="false">
      <c r="A1618" s="1" t="s">
        <v>2024</v>
      </c>
      <c r="B1618" s="1" t="s">
        <v>2020</v>
      </c>
      <c r="D1618" s="1" t="s">
        <v>76</v>
      </c>
      <c r="E1618" s="1" t="s">
        <v>2021</v>
      </c>
      <c r="G1618" s="1" t="str">
        <f aca="false">C1618&amp;B1618&amp;D1618</f>
        <v>bempernya</v>
      </c>
      <c r="H1618" s="1" t="str">
        <f aca="false">IF(G1618=A1618,"TRUE","FALSE")</f>
        <v>TRUE</v>
      </c>
    </row>
    <row r="1619" customFormat="false" ht="15" hidden="true" customHeight="false" outlineLevel="0" collapsed="false">
      <c r="A1619" s="1" t="s">
        <v>2025</v>
      </c>
      <c r="B1619" s="1" t="s">
        <v>2025</v>
      </c>
      <c r="E1619" s="1" t="s">
        <v>2026</v>
      </c>
      <c r="G1619" s="1" t="str">
        <f aca="false">C1619&amp;B1619&amp;D1619</f>
        <v>benak</v>
      </c>
      <c r="H1619" s="1" t="str">
        <f aca="false">IF(G1619=A1619,"TRUE","FALSE")</f>
        <v>TRUE</v>
      </c>
    </row>
    <row r="1620" customFormat="false" ht="15" hidden="true" customHeight="false" outlineLevel="0" collapsed="false">
      <c r="A1620" s="1" t="s">
        <v>2027</v>
      </c>
      <c r="B1620" s="1" t="s">
        <v>2025</v>
      </c>
      <c r="D1620" s="1" t="s">
        <v>29</v>
      </c>
      <c r="E1620" s="1" t="s">
        <v>2026</v>
      </c>
      <c r="G1620" s="1" t="str">
        <f aca="false">C1620&amp;B1620&amp;D1620</f>
        <v>benakku</v>
      </c>
      <c r="H1620" s="1" t="str">
        <f aca="false">IF(G1620=A1620,"TRUE","FALSE")</f>
        <v>TRUE</v>
      </c>
    </row>
    <row r="1621" customFormat="false" ht="15" hidden="true" customHeight="false" outlineLevel="0" collapsed="false">
      <c r="A1621" s="1" t="s">
        <v>2028</v>
      </c>
      <c r="B1621" s="1" t="s">
        <v>2025</v>
      </c>
      <c r="D1621" s="1" t="s">
        <v>74</v>
      </c>
      <c r="E1621" s="1" t="s">
        <v>2026</v>
      </c>
      <c r="G1621" s="1" t="str">
        <f aca="false">C1621&amp;B1621&amp;D1621</f>
        <v>benakmu</v>
      </c>
      <c r="H1621" s="1" t="str">
        <f aca="false">IF(G1621=A1621,"TRUE","FALSE")</f>
        <v>TRUE</v>
      </c>
    </row>
    <row r="1622" customFormat="false" ht="15" hidden="true" customHeight="false" outlineLevel="0" collapsed="false">
      <c r="A1622" s="1" t="s">
        <v>2029</v>
      </c>
      <c r="B1622" s="1" t="s">
        <v>2025</v>
      </c>
      <c r="D1622" s="1" t="s">
        <v>76</v>
      </c>
      <c r="E1622" s="1" t="s">
        <v>2026</v>
      </c>
      <c r="G1622" s="1" t="str">
        <f aca="false">C1622&amp;B1622&amp;D1622</f>
        <v>benaknya</v>
      </c>
      <c r="H1622" s="1" t="str">
        <f aca="false">IF(G1622=A1622,"TRUE","FALSE")</f>
        <v>TRUE</v>
      </c>
    </row>
    <row r="1623" customFormat="false" ht="15" hidden="true" customHeight="false" outlineLevel="0" collapsed="false">
      <c r="A1623" s="1" t="s">
        <v>2030</v>
      </c>
      <c r="B1623" s="1" t="s">
        <v>2030</v>
      </c>
      <c r="E1623" s="1" t="s">
        <v>2031</v>
      </c>
      <c r="G1623" s="1" t="str">
        <f aca="false">C1623&amp;B1623&amp;D1623</f>
        <v>benang</v>
      </c>
      <c r="H1623" s="1" t="str">
        <f aca="false">IF(G1623=A1623,"TRUE","FALSE")</f>
        <v>TRUE</v>
      </c>
    </row>
    <row r="1624" customFormat="false" ht="15" hidden="true" customHeight="false" outlineLevel="0" collapsed="false">
      <c r="A1624" s="1" t="s">
        <v>2032</v>
      </c>
      <c r="B1624" s="1" t="s">
        <v>2030</v>
      </c>
      <c r="D1624" s="1" t="s">
        <v>29</v>
      </c>
      <c r="E1624" s="1" t="s">
        <v>2031</v>
      </c>
      <c r="G1624" s="1" t="str">
        <f aca="false">C1624&amp;B1624&amp;D1624</f>
        <v>benangku</v>
      </c>
      <c r="H1624" s="1" t="str">
        <f aca="false">IF(G1624=A1624,"TRUE","FALSE")</f>
        <v>TRUE</v>
      </c>
    </row>
    <row r="1625" customFormat="false" ht="15" hidden="true" customHeight="false" outlineLevel="0" collapsed="false">
      <c r="A1625" s="1" t="s">
        <v>2033</v>
      </c>
      <c r="B1625" s="1" t="s">
        <v>2030</v>
      </c>
      <c r="D1625" s="1" t="s">
        <v>74</v>
      </c>
      <c r="E1625" s="1" t="s">
        <v>2031</v>
      </c>
      <c r="G1625" s="1" t="str">
        <f aca="false">C1625&amp;B1625&amp;D1625</f>
        <v>benangmu</v>
      </c>
      <c r="H1625" s="1" t="str">
        <f aca="false">IF(G1625=A1625,"TRUE","FALSE")</f>
        <v>TRUE</v>
      </c>
    </row>
    <row r="1626" customFormat="false" ht="15" hidden="true" customHeight="false" outlineLevel="0" collapsed="false">
      <c r="A1626" s="1" t="s">
        <v>2034</v>
      </c>
      <c r="B1626" s="1" t="s">
        <v>2030</v>
      </c>
      <c r="D1626" s="1" t="s">
        <v>76</v>
      </c>
      <c r="E1626" s="1" t="s">
        <v>2031</v>
      </c>
      <c r="G1626" s="1" t="str">
        <f aca="false">C1626&amp;B1626&amp;D1626</f>
        <v>benangnya</v>
      </c>
      <c r="H1626" s="1" t="str">
        <f aca="false">IF(G1626=A1626,"TRUE","FALSE")</f>
        <v>TRUE</v>
      </c>
    </row>
    <row r="1627" customFormat="false" ht="15" hidden="true" customHeight="false" outlineLevel="0" collapsed="false">
      <c r="A1627" s="1" t="s">
        <v>2035</v>
      </c>
      <c r="B1627" s="1" t="s">
        <v>2035</v>
      </c>
      <c r="E1627" s="1" t="s">
        <v>2036</v>
      </c>
      <c r="G1627" s="1" t="str">
        <f aca="false">C1627&amp;B1627&amp;D1627</f>
        <v>benar</v>
      </c>
      <c r="H1627" s="1" t="str">
        <f aca="false">IF(G1627=A1627,"TRUE","FALSE")</f>
        <v>TRUE</v>
      </c>
    </row>
    <row r="1628" customFormat="false" ht="15" hidden="false" customHeight="false" outlineLevel="0" collapsed="false">
      <c r="A1628" s="1" t="s">
        <v>2037</v>
      </c>
      <c r="B1628" s="1" t="s">
        <v>2035</v>
      </c>
      <c r="E1628" s="1" t="s">
        <v>2036</v>
      </c>
      <c r="G1628" s="1" t="str">
        <f aca="false">C1628&amp;B1628&amp;D1628</f>
        <v>benar</v>
      </c>
      <c r="H1628" s="1" t="str">
        <f aca="false">IF(G1628=A1628,"TRUE","FALSE")</f>
        <v>FALSE</v>
      </c>
    </row>
    <row r="1629" customFormat="false" ht="15" hidden="true" customHeight="false" outlineLevel="0" collapsed="false">
      <c r="A1629" s="1" t="s">
        <v>2038</v>
      </c>
      <c r="B1629" s="1" t="s">
        <v>2035</v>
      </c>
      <c r="D1629" s="1" t="s">
        <v>83</v>
      </c>
      <c r="E1629" s="1" t="s">
        <v>2036</v>
      </c>
      <c r="G1629" s="1" t="str">
        <f aca="false">C1629&amp;B1629&amp;D1629</f>
        <v>benaran</v>
      </c>
      <c r="H1629" s="1" t="str">
        <f aca="false">IF(G1629=A1629,"TRUE","FALSE")</f>
        <v>TRUE</v>
      </c>
    </row>
    <row r="1630" customFormat="false" ht="15" hidden="true" customHeight="false" outlineLevel="0" collapsed="false">
      <c r="A1630" s="1" t="s">
        <v>2039</v>
      </c>
      <c r="B1630" s="1" t="s">
        <v>2035</v>
      </c>
      <c r="D1630" s="1" t="s">
        <v>164</v>
      </c>
      <c r="E1630" s="1" t="s">
        <v>2036</v>
      </c>
      <c r="G1630" s="1" t="str">
        <f aca="false">C1630&amp;B1630&amp;D1630</f>
        <v>benari</v>
      </c>
      <c r="H1630" s="1" t="str">
        <f aca="false">IF(G1630=A1630,"TRUE","FALSE")</f>
        <v>TRUE</v>
      </c>
    </row>
    <row r="1631" customFormat="false" ht="15" hidden="true" customHeight="false" outlineLevel="0" collapsed="false">
      <c r="A1631" s="1" t="s">
        <v>2040</v>
      </c>
      <c r="B1631" s="1" t="s">
        <v>2035</v>
      </c>
      <c r="D1631" s="1" t="s">
        <v>29</v>
      </c>
      <c r="E1631" s="1" t="s">
        <v>2036</v>
      </c>
      <c r="G1631" s="1" t="str">
        <f aca="false">C1631&amp;B1631&amp;D1631</f>
        <v>benarku</v>
      </c>
      <c r="H1631" s="1" t="str">
        <f aca="false">IF(G1631=A1631,"TRUE","FALSE")</f>
        <v>TRUE</v>
      </c>
    </row>
    <row r="1632" customFormat="false" ht="15" hidden="true" customHeight="false" outlineLevel="0" collapsed="false">
      <c r="A1632" s="1" t="s">
        <v>2041</v>
      </c>
      <c r="B1632" s="1" t="s">
        <v>2035</v>
      </c>
      <c r="D1632" s="1" t="s">
        <v>74</v>
      </c>
      <c r="E1632" s="1" t="s">
        <v>2036</v>
      </c>
      <c r="G1632" s="1" t="str">
        <f aca="false">C1632&amp;B1632&amp;D1632</f>
        <v>benarmu</v>
      </c>
      <c r="H1632" s="1" t="str">
        <f aca="false">IF(G1632=A1632,"TRUE","FALSE")</f>
        <v>TRUE</v>
      </c>
    </row>
    <row r="1633" customFormat="false" ht="15" hidden="true" customHeight="false" outlineLevel="0" collapsed="false">
      <c r="A1633" s="1" t="s">
        <v>2042</v>
      </c>
      <c r="B1633" s="1" t="s">
        <v>2035</v>
      </c>
      <c r="D1633" s="1" t="s">
        <v>76</v>
      </c>
      <c r="E1633" s="1" t="s">
        <v>2036</v>
      </c>
      <c r="G1633" s="1" t="str">
        <f aca="false">C1633&amp;B1633&amp;D1633</f>
        <v>benarnya</v>
      </c>
      <c r="H1633" s="1" t="str">
        <f aca="false">IF(G1633=A1633,"TRUE","FALSE")</f>
        <v>TRUE</v>
      </c>
    </row>
    <row r="1634" customFormat="false" ht="15" hidden="true" customHeight="false" outlineLevel="0" collapsed="false">
      <c r="A1634" s="1" t="s">
        <v>2043</v>
      </c>
      <c r="B1634" s="1" t="s">
        <v>2043</v>
      </c>
      <c r="E1634" s="1" t="s">
        <v>2044</v>
      </c>
      <c r="G1634" s="1" t="str">
        <f aca="false">C1634&amp;B1634&amp;D1634</f>
        <v>benci</v>
      </c>
      <c r="H1634" s="1" t="str">
        <f aca="false">IF(G1634=A1634,"TRUE","FALSE")</f>
        <v>TRUE</v>
      </c>
    </row>
    <row r="1635" customFormat="false" ht="15" hidden="true" customHeight="false" outlineLevel="0" collapsed="false">
      <c r="A1635" s="1" t="s">
        <v>2045</v>
      </c>
      <c r="B1635" s="1" t="s">
        <v>2043</v>
      </c>
      <c r="D1635" s="1" t="s">
        <v>29</v>
      </c>
      <c r="E1635" s="1" t="s">
        <v>2044</v>
      </c>
      <c r="G1635" s="1" t="str">
        <f aca="false">C1635&amp;B1635&amp;D1635</f>
        <v>benciku</v>
      </c>
      <c r="H1635" s="1" t="str">
        <f aca="false">IF(G1635=A1635,"TRUE","FALSE")</f>
        <v>TRUE</v>
      </c>
    </row>
    <row r="1636" customFormat="false" ht="15" hidden="true" customHeight="false" outlineLevel="0" collapsed="false">
      <c r="A1636" s="1" t="s">
        <v>2046</v>
      </c>
      <c r="B1636" s="1" t="s">
        <v>2043</v>
      </c>
      <c r="D1636" s="1" t="s">
        <v>74</v>
      </c>
      <c r="E1636" s="1" t="s">
        <v>2044</v>
      </c>
      <c r="G1636" s="1" t="str">
        <f aca="false">C1636&amp;B1636&amp;D1636</f>
        <v>bencimu</v>
      </c>
      <c r="H1636" s="1" t="str">
        <f aca="false">IF(G1636=A1636,"TRUE","FALSE")</f>
        <v>TRUE</v>
      </c>
    </row>
    <row r="1637" customFormat="false" ht="15" hidden="true" customHeight="false" outlineLevel="0" collapsed="false">
      <c r="A1637" s="1" t="s">
        <v>2047</v>
      </c>
      <c r="B1637" s="1" t="s">
        <v>2043</v>
      </c>
      <c r="D1637" s="1" t="s">
        <v>76</v>
      </c>
      <c r="E1637" s="1" t="s">
        <v>2044</v>
      </c>
      <c r="G1637" s="1" t="str">
        <f aca="false">C1637&amp;B1637&amp;D1637</f>
        <v>bencinya</v>
      </c>
      <c r="H1637" s="1" t="str">
        <f aca="false">IF(G1637=A1637,"TRUE","FALSE")</f>
        <v>TRUE</v>
      </c>
    </row>
    <row r="1638" customFormat="false" ht="15" hidden="true" customHeight="false" outlineLevel="0" collapsed="false">
      <c r="A1638" s="1" t="s">
        <v>2048</v>
      </c>
      <c r="B1638" s="1" t="s">
        <v>2048</v>
      </c>
      <c r="E1638" s="1" t="s">
        <v>2049</v>
      </c>
      <c r="G1638" s="1" t="str">
        <f aca="false">C1638&amp;B1638&amp;D1638</f>
        <v>benda</v>
      </c>
      <c r="H1638" s="1" t="str">
        <f aca="false">IF(G1638=A1638,"TRUE","FALSE")</f>
        <v>TRUE</v>
      </c>
    </row>
    <row r="1639" customFormat="false" ht="15" hidden="true" customHeight="false" outlineLevel="0" collapsed="false">
      <c r="A1639" s="1" t="s">
        <v>2050</v>
      </c>
      <c r="B1639" s="1" t="s">
        <v>2048</v>
      </c>
      <c r="D1639" s="1" t="s">
        <v>29</v>
      </c>
      <c r="E1639" s="1" t="s">
        <v>2049</v>
      </c>
      <c r="G1639" s="1" t="str">
        <f aca="false">C1639&amp;B1639&amp;D1639</f>
        <v>bendaku</v>
      </c>
      <c r="H1639" s="1" t="str">
        <f aca="false">IF(G1639=A1639,"TRUE","FALSE")</f>
        <v>TRUE</v>
      </c>
    </row>
    <row r="1640" customFormat="false" ht="15" hidden="true" customHeight="false" outlineLevel="0" collapsed="false">
      <c r="A1640" s="1" t="s">
        <v>2051</v>
      </c>
      <c r="B1640" s="1" t="s">
        <v>2048</v>
      </c>
      <c r="D1640" s="1" t="s">
        <v>74</v>
      </c>
      <c r="E1640" s="1" t="s">
        <v>2049</v>
      </c>
      <c r="G1640" s="1" t="str">
        <f aca="false">C1640&amp;B1640&amp;D1640</f>
        <v>bendamu</v>
      </c>
      <c r="H1640" s="1" t="str">
        <f aca="false">IF(G1640=A1640,"TRUE","FALSE")</f>
        <v>TRUE</v>
      </c>
    </row>
    <row r="1641" customFormat="false" ht="15" hidden="true" customHeight="false" outlineLevel="0" collapsed="false">
      <c r="A1641" s="1" t="s">
        <v>2052</v>
      </c>
      <c r="B1641" s="1" t="s">
        <v>2048</v>
      </c>
      <c r="D1641" s="1" t="s">
        <v>76</v>
      </c>
      <c r="E1641" s="1" t="s">
        <v>2049</v>
      </c>
      <c r="G1641" s="1" t="str">
        <f aca="false">C1641&amp;B1641&amp;D1641</f>
        <v>bendanya</v>
      </c>
      <c r="H1641" s="1" t="str">
        <f aca="false">IF(G1641=A1641,"TRUE","FALSE")</f>
        <v>TRUE</v>
      </c>
    </row>
    <row r="1642" customFormat="false" ht="15" hidden="true" customHeight="false" outlineLevel="0" collapsed="false">
      <c r="A1642" s="1" t="s">
        <v>2053</v>
      </c>
      <c r="B1642" s="1" t="s">
        <v>2053</v>
      </c>
      <c r="E1642" s="1" t="s">
        <v>2054</v>
      </c>
      <c r="G1642" s="1" t="str">
        <f aca="false">C1642&amp;B1642&amp;D1642</f>
        <v>bendera</v>
      </c>
      <c r="H1642" s="1" t="str">
        <f aca="false">IF(G1642=A1642,"TRUE","FALSE")</f>
        <v>TRUE</v>
      </c>
    </row>
    <row r="1643" customFormat="false" ht="15" hidden="true" customHeight="false" outlineLevel="0" collapsed="false">
      <c r="A1643" s="1" t="s">
        <v>2055</v>
      </c>
      <c r="B1643" s="1" t="s">
        <v>2053</v>
      </c>
      <c r="D1643" s="1" t="s">
        <v>29</v>
      </c>
      <c r="E1643" s="1" t="s">
        <v>2054</v>
      </c>
      <c r="G1643" s="1" t="str">
        <f aca="false">C1643&amp;B1643&amp;D1643</f>
        <v>benderaku</v>
      </c>
      <c r="H1643" s="1" t="str">
        <f aca="false">IF(G1643=A1643,"TRUE","FALSE")</f>
        <v>TRUE</v>
      </c>
    </row>
    <row r="1644" customFormat="false" ht="15" hidden="true" customHeight="false" outlineLevel="0" collapsed="false">
      <c r="A1644" s="1" t="s">
        <v>2056</v>
      </c>
      <c r="B1644" s="1" t="s">
        <v>2053</v>
      </c>
      <c r="D1644" s="1" t="s">
        <v>74</v>
      </c>
      <c r="E1644" s="1" t="s">
        <v>2054</v>
      </c>
      <c r="G1644" s="1" t="str">
        <f aca="false">C1644&amp;B1644&amp;D1644</f>
        <v>benderamu</v>
      </c>
      <c r="H1644" s="1" t="str">
        <f aca="false">IF(G1644=A1644,"TRUE","FALSE")</f>
        <v>TRUE</v>
      </c>
    </row>
    <row r="1645" customFormat="false" ht="15" hidden="true" customHeight="false" outlineLevel="0" collapsed="false">
      <c r="A1645" s="1" t="s">
        <v>2057</v>
      </c>
      <c r="B1645" s="1" t="s">
        <v>2053</v>
      </c>
      <c r="D1645" s="1" t="s">
        <v>76</v>
      </c>
      <c r="E1645" s="1" t="s">
        <v>2054</v>
      </c>
      <c r="G1645" s="1" t="str">
        <f aca="false">C1645&amp;B1645&amp;D1645</f>
        <v>benderanya</v>
      </c>
      <c r="H1645" s="1" t="str">
        <f aca="false">IF(G1645=A1645,"TRUE","FALSE")</f>
        <v>TRUE</v>
      </c>
    </row>
    <row r="1646" customFormat="false" ht="15" hidden="true" customHeight="false" outlineLevel="0" collapsed="false">
      <c r="A1646" s="1" t="s">
        <v>2058</v>
      </c>
      <c r="B1646" s="1" t="s">
        <v>2058</v>
      </c>
      <c r="E1646" s="1" t="s">
        <v>2059</v>
      </c>
      <c r="G1646" s="1" t="str">
        <f aca="false">C1646&amp;B1646&amp;D1646</f>
        <v>bendi</v>
      </c>
      <c r="H1646" s="1" t="str">
        <f aca="false">IF(G1646=A1646,"TRUE","FALSE")</f>
        <v>TRUE</v>
      </c>
    </row>
    <row r="1647" customFormat="false" ht="15" hidden="true" customHeight="false" outlineLevel="0" collapsed="false">
      <c r="A1647" s="1" t="s">
        <v>2060</v>
      </c>
      <c r="B1647" s="1" t="s">
        <v>2058</v>
      </c>
      <c r="D1647" s="1" t="s">
        <v>29</v>
      </c>
      <c r="E1647" s="1" t="s">
        <v>2059</v>
      </c>
      <c r="G1647" s="1" t="str">
        <f aca="false">C1647&amp;B1647&amp;D1647</f>
        <v>bendiku</v>
      </c>
      <c r="H1647" s="1" t="str">
        <f aca="false">IF(G1647=A1647,"TRUE","FALSE")</f>
        <v>TRUE</v>
      </c>
    </row>
    <row r="1648" customFormat="false" ht="15" hidden="true" customHeight="false" outlineLevel="0" collapsed="false">
      <c r="A1648" s="1" t="s">
        <v>2061</v>
      </c>
      <c r="B1648" s="1" t="s">
        <v>2058</v>
      </c>
      <c r="D1648" s="1" t="s">
        <v>74</v>
      </c>
      <c r="E1648" s="1" t="s">
        <v>2059</v>
      </c>
      <c r="G1648" s="1" t="str">
        <f aca="false">C1648&amp;B1648&amp;D1648</f>
        <v>bendimu</v>
      </c>
      <c r="H1648" s="1" t="str">
        <f aca="false">IF(G1648=A1648,"TRUE","FALSE")</f>
        <v>TRUE</v>
      </c>
    </row>
    <row r="1649" customFormat="false" ht="15" hidden="true" customHeight="false" outlineLevel="0" collapsed="false">
      <c r="A1649" s="1" t="s">
        <v>2062</v>
      </c>
      <c r="B1649" s="1" t="s">
        <v>2058</v>
      </c>
      <c r="D1649" s="1" t="s">
        <v>76</v>
      </c>
      <c r="E1649" s="1" t="s">
        <v>2059</v>
      </c>
      <c r="G1649" s="1" t="str">
        <f aca="false">C1649&amp;B1649&amp;D1649</f>
        <v>bendinya</v>
      </c>
      <c r="H1649" s="1" t="str">
        <f aca="false">IF(G1649=A1649,"TRUE","FALSE")</f>
        <v>TRUE</v>
      </c>
    </row>
    <row r="1650" customFormat="false" ht="15" hidden="true" customHeight="false" outlineLevel="0" collapsed="false">
      <c r="A1650" s="1" t="s">
        <v>2063</v>
      </c>
      <c r="B1650" s="1" t="s">
        <v>2063</v>
      </c>
      <c r="E1650" s="1" t="s">
        <v>2064</v>
      </c>
      <c r="G1650" s="1" t="str">
        <f aca="false">C1650&amp;B1650&amp;D1650</f>
        <v>bendung</v>
      </c>
      <c r="H1650" s="1" t="str">
        <f aca="false">IF(G1650=A1650,"TRUE","FALSE")</f>
        <v>TRUE</v>
      </c>
    </row>
    <row r="1651" customFormat="false" ht="15" hidden="true" customHeight="false" outlineLevel="0" collapsed="false">
      <c r="A1651" s="1" t="s">
        <v>2065</v>
      </c>
      <c r="B1651" s="1" t="s">
        <v>2063</v>
      </c>
      <c r="D1651" s="1" t="s">
        <v>83</v>
      </c>
      <c r="E1651" s="1" t="s">
        <v>2064</v>
      </c>
      <c r="G1651" s="1" t="str">
        <f aca="false">C1651&amp;B1651&amp;D1651</f>
        <v>bendungan</v>
      </c>
      <c r="H1651" s="1" t="str">
        <f aca="false">IF(G1651=A1651,"TRUE","FALSE")</f>
        <v>TRUE</v>
      </c>
    </row>
    <row r="1652" customFormat="false" ht="15" hidden="true" customHeight="false" outlineLevel="0" collapsed="false">
      <c r="A1652" s="1" t="s">
        <v>2066</v>
      </c>
      <c r="B1652" s="1" t="s">
        <v>2063</v>
      </c>
      <c r="D1652" s="1" t="s">
        <v>29</v>
      </c>
      <c r="E1652" s="1" t="s">
        <v>2064</v>
      </c>
      <c r="G1652" s="1" t="str">
        <f aca="false">C1652&amp;B1652&amp;D1652</f>
        <v>bendungku</v>
      </c>
      <c r="H1652" s="1" t="str">
        <f aca="false">IF(G1652=A1652,"TRUE","FALSE")</f>
        <v>TRUE</v>
      </c>
    </row>
    <row r="1653" customFormat="false" ht="15" hidden="true" customHeight="false" outlineLevel="0" collapsed="false">
      <c r="A1653" s="1" t="s">
        <v>2067</v>
      </c>
      <c r="B1653" s="1" t="s">
        <v>2063</v>
      </c>
      <c r="D1653" s="1" t="s">
        <v>74</v>
      </c>
      <c r="E1653" s="1" t="s">
        <v>2064</v>
      </c>
      <c r="G1653" s="1" t="str">
        <f aca="false">C1653&amp;B1653&amp;D1653</f>
        <v>bendungmu</v>
      </c>
      <c r="H1653" s="1" t="str">
        <f aca="false">IF(G1653=A1653,"TRUE","FALSE")</f>
        <v>TRUE</v>
      </c>
    </row>
    <row r="1654" customFormat="false" ht="15" hidden="true" customHeight="false" outlineLevel="0" collapsed="false">
      <c r="A1654" s="1" t="s">
        <v>2068</v>
      </c>
      <c r="B1654" s="1" t="s">
        <v>2063</v>
      </c>
      <c r="D1654" s="1" t="s">
        <v>76</v>
      </c>
      <c r="E1654" s="1" t="s">
        <v>2064</v>
      </c>
      <c r="G1654" s="1" t="str">
        <f aca="false">C1654&amp;B1654&amp;D1654</f>
        <v>bendungnya</v>
      </c>
      <c r="H1654" s="1" t="str">
        <f aca="false">IF(G1654=A1654,"TRUE","FALSE")</f>
        <v>TRUE</v>
      </c>
    </row>
    <row r="1655" customFormat="false" ht="15" hidden="true" customHeight="false" outlineLevel="0" collapsed="false">
      <c r="A1655" s="1" t="s">
        <v>2069</v>
      </c>
      <c r="B1655" s="1" t="s">
        <v>2069</v>
      </c>
      <c r="E1655" s="1" t="s">
        <v>2070</v>
      </c>
      <c r="G1655" s="1" t="str">
        <f aca="false">C1655&amp;B1655&amp;D1655</f>
        <v>bengkak</v>
      </c>
      <c r="H1655" s="1" t="str">
        <f aca="false">IF(G1655=A1655,"TRUE","FALSE")</f>
        <v>TRUE</v>
      </c>
    </row>
    <row r="1656" customFormat="false" ht="15" hidden="true" customHeight="false" outlineLevel="0" collapsed="false">
      <c r="A1656" s="1" t="s">
        <v>2071</v>
      </c>
      <c r="B1656" s="1" t="s">
        <v>2069</v>
      </c>
      <c r="D1656" s="1" t="s">
        <v>29</v>
      </c>
      <c r="E1656" s="1" t="s">
        <v>2070</v>
      </c>
      <c r="G1656" s="1" t="str">
        <f aca="false">C1656&amp;B1656&amp;D1656</f>
        <v>bengkakku</v>
      </c>
      <c r="H1656" s="1" t="str">
        <f aca="false">IF(G1656=A1656,"TRUE","FALSE")</f>
        <v>TRUE</v>
      </c>
    </row>
    <row r="1657" customFormat="false" ht="15" hidden="true" customHeight="false" outlineLevel="0" collapsed="false">
      <c r="A1657" s="1" t="s">
        <v>2072</v>
      </c>
      <c r="B1657" s="1" t="s">
        <v>2069</v>
      </c>
      <c r="D1657" s="1" t="s">
        <v>74</v>
      </c>
      <c r="E1657" s="1" t="s">
        <v>2070</v>
      </c>
      <c r="G1657" s="1" t="str">
        <f aca="false">C1657&amp;B1657&amp;D1657</f>
        <v>bengkakmu</v>
      </c>
      <c r="H1657" s="1" t="str">
        <f aca="false">IF(G1657=A1657,"TRUE","FALSE")</f>
        <v>TRUE</v>
      </c>
    </row>
    <row r="1658" customFormat="false" ht="15" hidden="true" customHeight="false" outlineLevel="0" collapsed="false">
      <c r="A1658" s="1" t="s">
        <v>2073</v>
      </c>
      <c r="B1658" s="1" t="s">
        <v>2069</v>
      </c>
      <c r="D1658" s="1" t="s">
        <v>76</v>
      </c>
      <c r="E1658" s="1" t="s">
        <v>2070</v>
      </c>
      <c r="G1658" s="1" t="str">
        <f aca="false">C1658&amp;B1658&amp;D1658</f>
        <v>bengkaknya</v>
      </c>
      <c r="H1658" s="1" t="str">
        <f aca="false">IF(G1658=A1658,"TRUE","FALSE")</f>
        <v>TRUE</v>
      </c>
    </row>
    <row r="1659" customFormat="false" ht="15" hidden="true" customHeight="false" outlineLevel="0" collapsed="false">
      <c r="A1659" s="1" t="s">
        <v>2074</v>
      </c>
      <c r="B1659" s="1" t="s">
        <v>2074</v>
      </c>
      <c r="E1659" s="1" t="s">
        <v>2075</v>
      </c>
      <c r="G1659" s="1" t="str">
        <f aca="false">C1659&amp;B1659&amp;D1659</f>
        <v>benih</v>
      </c>
      <c r="H1659" s="1" t="str">
        <f aca="false">IF(G1659=A1659,"TRUE","FALSE")</f>
        <v>TRUE</v>
      </c>
    </row>
    <row r="1660" customFormat="false" ht="15" hidden="true" customHeight="false" outlineLevel="0" collapsed="false">
      <c r="A1660" s="1" t="s">
        <v>2076</v>
      </c>
      <c r="B1660" s="1" t="s">
        <v>2074</v>
      </c>
      <c r="D1660" s="1" t="s">
        <v>29</v>
      </c>
      <c r="E1660" s="1" t="s">
        <v>2075</v>
      </c>
      <c r="G1660" s="1" t="str">
        <f aca="false">C1660&amp;B1660&amp;D1660</f>
        <v>benihku</v>
      </c>
      <c r="H1660" s="1" t="str">
        <f aca="false">IF(G1660=A1660,"TRUE","FALSE")</f>
        <v>TRUE</v>
      </c>
    </row>
    <row r="1661" customFormat="false" ht="15" hidden="true" customHeight="false" outlineLevel="0" collapsed="false">
      <c r="A1661" s="1" t="s">
        <v>2077</v>
      </c>
      <c r="B1661" s="1" t="s">
        <v>2074</v>
      </c>
      <c r="D1661" s="1" t="s">
        <v>74</v>
      </c>
      <c r="E1661" s="1" t="s">
        <v>2075</v>
      </c>
      <c r="G1661" s="1" t="str">
        <f aca="false">C1661&amp;B1661&amp;D1661</f>
        <v>benihmu</v>
      </c>
      <c r="H1661" s="1" t="str">
        <f aca="false">IF(G1661=A1661,"TRUE","FALSE")</f>
        <v>TRUE</v>
      </c>
    </row>
    <row r="1662" customFormat="false" ht="15" hidden="true" customHeight="false" outlineLevel="0" collapsed="false">
      <c r="A1662" s="1" t="s">
        <v>2078</v>
      </c>
      <c r="B1662" s="1" t="s">
        <v>2074</v>
      </c>
      <c r="D1662" s="1" t="s">
        <v>76</v>
      </c>
      <c r="E1662" s="1" t="s">
        <v>2075</v>
      </c>
      <c r="G1662" s="1" t="str">
        <f aca="false">C1662&amp;B1662&amp;D1662</f>
        <v>benihnya</v>
      </c>
      <c r="H1662" s="1" t="str">
        <f aca="false">IF(G1662=A1662,"TRUE","FALSE")</f>
        <v>TRUE</v>
      </c>
    </row>
    <row r="1663" customFormat="false" ht="15" hidden="true" customHeight="false" outlineLevel="0" collapsed="false">
      <c r="A1663" s="1" t="s">
        <v>2079</v>
      </c>
      <c r="B1663" s="1" t="s">
        <v>2079</v>
      </c>
      <c r="E1663" s="1" t="s">
        <v>2080</v>
      </c>
      <c r="G1663" s="1" t="str">
        <f aca="false">C1663&amp;B1663&amp;D1663</f>
        <v>bening</v>
      </c>
      <c r="H1663" s="1" t="str">
        <f aca="false">IF(G1663=A1663,"TRUE","FALSE")</f>
        <v>TRUE</v>
      </c>
    </row>
    <row r="1664" customFormat="false" ht="15" hidden="true" customHeight="false" outlineLevel="0" collapsed="false">
      <c r="A1664" s="1" t="s">
        <v>2081</v>
      </c>
      <c r="B1664" s="1" t="s">
        <v>2079</v>
      </c>
      <c r="D1664" s="1" t="s">
        <v>29</v>
      </c>
      <c r="E1664" s="1" t="s">
        <v>2080</v>
      </c>
      <c r="G1664" s="1" t="str">
        <f aca="false">C1664&amp;B1664&amp;D1664</f>
        <v>beningku</v>
      </c>
      <c r="H1664" s="1" t="str">
        <f aca="false">IF(G1664=A1664,"TRUE","FALSE")</f>
        <v>TRUE</v>
      </c>
    </row>
    <row r="1665" customFormat="false" ht="15" hidden="true" customHeight="false" outlineLevel="0" collapsed="false">
      <c r="A1665" s="1" t="s">
        <v>2082</v>
      </c>
      <c r="B1665" s="1" t="s">
        <v>2079</v>
      </c>
      <c r="D1665" s="1" t="s">
        <v>74</v>
      </c>
      <c r="E1665" s="1" t="s">
        <v>2080</v>
      </c>
      <c r="G1665" s="1" t="str">
        <f aca="false">C1665&amp;B1665&amp;D1665</f>
        <v>beningmu</v>
      </c>
      <c r="H1665" s="1" t="str">
        <f aca="false">IF(G1665=A1665,"TRUE","FALSE")</f>
        <v>TRUE</v>
      </c>
    </row>
    <row r="1666" customFormat="false" ht="15" hidden="true" customHeight="false" outlineLevel="0" collapsed="false">
      <c r="A1666" s="1" t="s">
        <v>2083</v>
      </c>
      <c r="B1666" s="1" t="s">
        <v>2079</v>
      </c>
      <c r="D1666" s="1" t="s">
        <v>76</v>
      </c>
      <c r="E1666" s="1" t="s">
        <v>2080</v>
      </c>
      <c r="G1666" s="1" t="str">
        <f aca="false">C1666&amp;B1666&amp;D1666</f>
        <v>beningnya</v>
      </c>
      <c r="H1666" s="1" t="str">
        <f aca="false">IF(G1666=A1666,"TRUE","FALSE")</f>
        <v>TRUE</v>
      </c>
    </row>
    <row r="1667" customFormat="false" ht="15" hidden="true" customHeight="false" outlineLevel="0" collapsed="false">
      <c r="A1667" s="1" t="s">
        <v>2084</v>
      </c>
      <c r="B1667" s="1" t="s">
        <v>2084</v>
      </c>
      <c r="E1667" s="1" t="s">
        <v>2085</v>
      </c>
      <c r="G1667" s="1" t="str">
        <f aca="false">C1667&amp;B1667&amp;D1667</f>
        <v>benjol</v>
      </c>
      <c r="H1667" s="1" t="str">
        <f aca="false">IF(G1667=A1667,"TRUE","FALSE")</f>
        <v>TRUE</v>
      </c>
    </row>
    <row r="1668" customFormat="false" ht="15" hidden="true" customHeight="false" outlineLevel="0" collapsed="false">
      <c r="A1668" s="1" t="s">
        <v>2086</v>
      </c>
      <c r="B1668" s="1" t="s">
        <v>2084</v>
      </c>
      <c r="D1668" s="1" t="s">
        <v>83</v>
      </c>
      <c r="E1668" s="1" t="s">
        <v>2085</v>
      </c>
      <c r="G1668" s="1" t="str">
        <f aca="false">C1668&amp;B1668&amp;D1668</f>
        <v>benjolan</v>
      </c>
      <c r="H1668" s="1" t="str">
        <f aca="false">IF(G1668=A1668,"TRUE","FALSE")</f>
        <v>TRUE</v>
      </c>
    </row>
    <row r="1669" customFormat="false" ht="15" hidden="true" customHeight="false" outlineLevel="0" collapsed="false">
      <c r="A1669" s="1" t="s">
        <v>2087</v>
      </c>
      <c r="B1669" s="1" t="s">
        <v>2084</v>
      </c>
      <c r="D1669" s="1" t="s">
        <v>29</v>
      </c>
      <c r="E1669" s="1" t="s">
        <v>2085</v>
      </c>
      <c r="G1669" s="1" t="str">
        <f aca="false">C1669&amp;B1669&amp;D1669</f>
        <v>benjolku</v>
      </c>
      <c r="H1669" s="1" t="str">
        <f aca="false">IF(G1669=A1669,"TRUE","FALSE")</f>
        <v>TRUE</v>
      </c>
    </row>
    <row r="1670" customFormat="false" ht="15" hidden="true" customHeight="false" outlineLevel="0" collapsed="false">
      <c r="A1670" s="1" t="s">
        <v>2088</v>
      </c>
      <c r="B1670" s="1" t="s">
        <v>2084</v>
      </c>
      <c r="D1670" s="1" t="s">
        <v>74</v>
      </c>
      <c r="E1670" s="1" t="s">
        <v>2085</v>
      </c>
      <c r="G1670" s="1" t="str">
        <f aca="false">C1670&amp;B1670&amp;D1670</f>
        <v>benjolmu</v>
      </c>
      <c r="H1670" s="1" t="str">
        <f aca="false">IF(G1670=A1670,"TRUE","FALSE")</f>
        <v>TRUE</v>
      </c>
    </row>
    <row r="1671" customFormat="false" ht="15" hidden="true" customHeight="false" outlineLevel="0" collapsed="false">
      <c r="A1671" s="1" t="s">
        <v>2089</v>
      </c>
      <c r="B1671" s="1" t="s">
        <v>2084</v>
      </c>
      <c r="D1671" s="1" t="s">
        <v>76</v>
      </c>
      <c r="E1671" s="1" t="s">
        <v>2085</v>
      </c>
      <c r="G1671" s="1" t="str">
        <f aca="false">C1671&amp;B1671&amp;D1671</f>
        <v>benjolnya</v>
      </c>
      <c r="H1671" s="1" t="str">
        <f aca="false">IF(G1671=A1671,"TRUE","FALSE")</f>
        <v>TRUE</v>
      </c>
    </row>
    <row r="1672" customFormat="false" ht="15" hidden="true" customHeight="false" outlineLevel="0" collapsed="false">
      <c r="A1672" s="1" t="s">
        <v>2090</v>
      </c>
      <c r="B1672" s="1" t="s">
        <v>2090</v>
      </c>
      <c r="E1672" s="1" t="s">
        <v>2091</v>
      </c>
      <c r="G1672" s="1" t="str">
        <f aca="false">C1672&amp;B1672&amp;D1672</f>
        <v>bensin</v>
      </c>
      <c r="H1672" s="1" t="str">
        <f aca="false">IF(G1672=A1672,"TRUE","FALSE")</f>
        <v>TRUE</v>
      </c>
    </row>
    <row r="1673" customFormat="false" ht="15" hidden="true" customHeight="false" outlineLevel="0" collapsed="false">
      <c r="A1673" s="1" t="s">
        <v>2092</v>
      </c>
      <c r="B1673" s="1" t="s">
        <v>2090</v>
      </c>
      <c r="D1673" s="1" t="s">
        <v>29</v>
      </c>
      <c r="E1673" s="1" t="s">
        <v>2091</v>
      </c>
      <c r="G1673" s="1" t="str">
        <f aca="false">C1673&amp;B1673&amp;D1673</f>
        <v>bensinku</v>
      </c>
      <c r="H1673" s="1" t="str">
        <f aca="false">IF(G1673=A1673,"TRUE","FALSE")</f>
        <v>TRUE</v>
      </c>
    </row>
    <row r="1674" customFormat="false" ht="15" hidden="true" customHeight="false" outlineLevel="0" collapsed="false">
      <c r="A1674" s="1" t="s">
        <v>2093</v>
      </c>
      <c r="B1674" s="1" t="s">
        <v>2090</v>
      </c>
      <c r="D1674" s="1" t="s">
        <v>74</v>
      </c>
      <c r="E1674" s="1" t="s">
        <v>2091</v>
      </c>
      <c r="G1674" s="1" t="str">
        <f aca="false">C1674&amp;B1674&amp;D1674</f>
        <v>bensinmu</v>
      </c>
      <c r="H1674" s="1" t="str">
        <f aca="false">IF(G1674=A1674,"TRUE","FALSE")</f>
        <v>TRUE</v>
      </c>
    </row>
    <row r="1675" customFormat="false" ht="15" hidden="true" customHeight="false" outlineLevel="0" collapsed="false">
      <c r="A1675" s="1" t="s">
        <v>2094</v>
      </c>
      <c r="B1675" s="1" t="s">
        <v>2090</v>
      </c>
      <c r="D1675" s="1" t="s">
        <v>76</v>
      </c>
      <c r="E1675" s="1" t="s">
        <v>2091</v>
      </c>
      <c r="G1675" s="1" t="str">
        <f aca="false">C1675&amp;B1675&amp;D1675</f>
        <v>bensinnya</v>
      </c>
      <c r="H1675" s="1" t="str">
        <f aca="false">IF(G1675=A1675,"TRUE","FALSE")</f>
        <v>TRUE</v>
      </c>
    </row>
    <row r="1676" customFormat="false" ht="15" hidden="true" customHeight="false" outlineLevel="0" collapsed="false">
      <c r="A1676" s="1" t="s">
        <v>2095</v>
      </c>
      <c r="B1676" s="1" t="s">
        <v>2095</v>
      </c>
      <c r="E1676" s="1" t="s">
        <v>2096</v>
      </c>
      <c r="G1676" s="1" t="str">
        <f aca="false">C1676&amp;B1676&amp;D1676</f>
        <v>bentak</v>
      </c>
      <c r="H1676" s="1" t="str">
        <f aca="false">IF(G1676=A1676,"TRUE","FALSE")</f>
        <v>TRUE</v>
      </c>
    </row>
    <row r="1677" customFormat="false" ht="15" hidden="true" customHeight="false" outlineLevel="0" collapsed="false">
      <c r="A1677" s="1" t="s">
        <v>2097</v>
      </c>
      <c r="B1677" s="1" t="s">
        <v>2095</v>
      </c>
      <c r="D1677" s="1" t="s">
        <v>83</v>
      </c>
      <c r="E1677" s="1" t="s">
        <v>2096</v>
      </c>
      <c r="G1677" s="1" t="str">
        <f aca="false">C1677&amp;B1677&amp;D1677</f>
        <v>bentakan</v>
      </c>
      <c r="H1677" s="1" t="str">
        <f aca="false">IF(G1677=A1677,"TRUE","FALSE")</f>
        <v>TRUE</v>
      </c>
    </row>
    <row r="1678" customFormat="false" ht="15" hidden="true" customHeight="false" outlineLevel="0" collapsed="false">
      <c r="A1678" s="1" t="s">
        <v>2098</v>
      </c>
      <c r="B1678" s="1" t="s">
        <v>2095</v>
      </c>
      <c r="D1678" s="1" t="s">
        <v>29</v>
      </c>
      <c r="E1678" s="1" t="s">
        <v>2096</v>
      </c>
      <c r="G1678" s="1" t="str">
        <f aca="false">C1678&amp;B1678&amp;D1678</f>
        <v>bentakku</v>
      </c>
      <c r="H1678" s="1" t="str">
        <f aca="false">IF(G1678=A1678,"TRUE","FALSE")</f>
        <v>TRUE</v>
      </c>
    </row>
    <row r="1679" customFormat="false" ht="15" hidden="true" customHeight="false" outlineLevel="0" collapsed="false">
      <c r="A1679" s="1" t="s">
        <v>2099</v>
      </c>
      <c r="B1679" s="1" t="s">
        <v>2095</v>
      </c>
      <c r="D1679" s="1" t="s">
        <v>74</v>
      </c>
      <c r="E1679" s="1" t="s">
        <v>2096</v>
      </c>
      <c r="G1679" s="1" t="str">
        <f aca="false">C1679&amp;B1679&amp;D1679</f>
        <v>bentakmu</v>
      </c>
      <c r="H1679" s="1" t="str">
        <f aca="false">IF(G1679=A1679,"TRUE","FALSE")</f>
        <v>TRUE</v>
      </c>
    </row>
    <row r="1680" customFormat="false" ht="15" hidden="true" customHeight="false" outlineLevel="0" collapsed="false">
      <c r="A1680" s="1" t="s">
        <v>2100</v>
      </c>
      <c r="B1680" s="1" t="s">
        <v>2095</v>
      </c>
      <c r="D1680" s="1" t="s">
        <v>76</v>
      </c>
      <c r="E1680" s="1" t="s">
        <v>2096</v>
      </c>
      <c r="G1680" s="1" t="str">
        <f aca="false">C1680&amp;B1680&amp;D1680</f>
        <v>bentaknya</v>
      </c>
      <c r="H1680" s="1" t="str">
        <f aca="false">IF(G1680=A1680,"TRUE","FALSE")</f>
        <v>TRUE</v>
      </c>
    </row>
    <row r="1681" customFormat="false" ht="15" hidden="true" customHeight="false" outlineLevel="0" collapsed="false">
      <c r="A1681" s="1" t="s">
        <v>2101</v>
      </c>
      <c r="B1681" s="1" t="s">
        <v>2101</v>
      </c>
      <c r="E1681" s="1" t="s">
        <v>2102</v>
      </c>
      <c r="G1681" s="1" t="str">
        <f aca="false">C1681&amp;B1681&amp;D1681</f>
        <v>bentang</v>
      </c>
      <c r="H1681" s="1" t="str">
        <f aca="false">IF(G1681=A1681,"TRUE","FALSE")</f>
        <v>TRUE</v>
      </c>
    </row>
    <row r="1682" customFormat="false" ht="15" hidden="true" customHeight="false" outlineLevel="0" collapsed="false">
      <c r="A1682" s="1" t="s">
        <v>2103</v>
      </c>
      <c r="B1682" s="1" t="s">
        <v>2101</v>
      </c>
      <c r="D1682" s="1" t="s">
        <v>83</v>
      </c>
      <c r="E1682" s="1" t="s">
        <v>2102</v>
      </c>
      <c r="G1682" s="1" t="str">
        <f aca="false">C1682&amp;B1682&amp;D1682</f>
        <v>bentangan</v>
      </c>
      <c r="H1682" s="1" t="str">
        <f aca="false">IF(G1682=A1682,"TRUE","FALSE")</f>
        <v>TRUE</v>
      </c>
    </row>
    <row r="1683" customFormat="false" ht="15" hidden="true" customHeight="false" outlineLevel="0" collapsed="false">
      <c r="A1683" s="1" t="s">
        <v>2104</v>
      </c>
      <c r="B1683" s="1" t="s">
        <v>2101</v>
      </c>
      <c r="D1683" s="1" t="s">
        <v>85</v>
      </c>
      <c r="E1683" s="1" t="s">
        <v>2102</v>
      </c>
      <c r="G1683" s="1" t="str">
        <f aca="false">C1683&amp;B1683&amp;D1683</f>
        <v>bentangkan</v>
      </c>
      <c r="H1683" s="1" t="str">
        <f aca="false">IF(G1683=A1683,"TRUE","FALSE")</f>
        <v>TRUE</v>
      </c>
    </row>
    <row r="1684" customFormat="false" ht="15" hidden="true" customHeight="false" outlineLevel="0" collapsed="false">
      <c r="A1684" s="1" t="s">
        <v>2105</v>
      </c>
      <c r="B1684" s="1" t="s">
        <v>2101</v>
      </c>
      <c r="D1684" s="1" t="s">
        <v>29</v>
      </c>
      <c r="E1684" s="1" t="s">
        <v>2102</v>
      </c>
      <c r="G1684" s="1" t="str">
        <f aca="false">C1684&amp;B1684&amp;D1684</f>
        <v>bentangku</v>
      </c>
      <c r="H1684" s="1" t="str">
        <f aca="false">IF(G1684=A1684,"TRUE","FALSE")</f>
        <v>TRUE</v>
      </c>
    </row>
    <row r="1685" customFormat="false" ht="15" hidden="true" customHeight="false" outlineLevel="0" collapsed="false">
      <c r="A1685" s="1" t="s">
        <v>2106</v>
      </c>
      <c r="B1685" s="1" t="s">
        <v>2101</v>
      </c>
      <c r="D1685" s="1" t="s">
        <v>74</v>
      </c>
      <c r="E1685" s="1" t="s">
        <v>2102</v>
      </c>
      <c r="G1685" s="1" t="str">
        <f aca="false">C1685&amp;B1685&amp;D1685</f>
        <v>bentangmu</v>
      </c>
      <c r="H1685" s="1" t="str">
        <f aca="false">IF(G1685=A1685,"TRUE","FALSE")</f>
        <v>TRUE</v>
      </c>
    </row>
    <row r="1686" customFormat="false" ht="15" hidden="true" customHeight="false" outlineLevel="0" collapsed="false">
      <c r="A1686" s="1" t="s">
        <v>2107</v>
      </c>
      <c r="B1686" s="1" t="s">
        <v>2101</v>
      </c>
      <c r="D1686" s="1" t="s">
        <v>76</v>
      </c>
      <c r="E1686" s="1" t="s">
        <v>2102</v>
      </c>
      <c r="G1686" s="1" t="str">
        <f aca="false">C1686&amp;B1686&amp;D1686</f>
        <v>bentangnya</v>
      </c>
      <c r="H1686" s="1" t="str">
        <f aca="false">IF(G1686=A1686,"TRUE","FALSE")</f>
        <v>TRUE</v>
      </c>
    </row>
    <row r="1687" customFormat="false" ht="15" hidden="true" customHeight="false" outlineLevel="0" collapsed="false">
      <c r="A1687" s="1" t="s">
        <v>2108</v>
      </c>
      <c r="B1687" s="1" t="s">
        <v>2108</v>
      </c>
      <c r="E1687" s="1" t="s">
        <v>2109</v>
      </c>
      <c r="G1687" s="1" t="str">
        <f aca="false">C1687&amp;B1687&amp;D1687</f>
        <v>benteng</v>
      </c>
      <c r="H1687" s="1" t="str">
        <f aca="false">IF(G1687=A1687,"TRUE","FALSE")</f>
        <v>TRUE</v>
      </c>
    </row>
    <row r="1688" customFormat="false" ht="15" hidden="true" customHeight="false" outlineLevel="0" collapsed="false">
      <c r="A1688" s="1" t="s">
        <v>2110</v>
      </c>
      <c r="B1688" s="1" t="s">
        <v>2108</v>
      </c>
      <c r="D1688" s="1" t="s">
        <v>29</v>
      </c>
      <c r="E1688" s="1" t="s">
        <v>2109</v>
      </c>
      <c r="G1688" s="1" t="str">
        <f aca="false">C1688&amp;B1688&amp;D1688</f>
        <v>bentengku</v>
      </c>
      <c r="H1688" s="1" t="str">
        <f aca="false">IF(G1688=A1688,"TRUE","FALSE")</f>
        <v>TRUE</v>
      </c>
    </row>
    <row r="1689" customFormat="false" ht="15" hidden="true" customHeight="false" outlineLevel="0" collapsed="false">
      <c r="A1689" s="1" t="s">
        <v>2111</v>
      </c>
      <c r="B1689" s="1" t="s">
        <v>2108</v>
      </c>
      <c r="D1689" s="1" t="s">
        <v>74</v>
      </c>
      <c r="E1689" s="1" t="s">
        <v>2109</v>
      </c>
      <c r="G1689" s="1" t="str">
        <f aca="false">C1689&amp;B1689&amp;D1689</f>
        <v>bentengmu</v>
      </c>
      <c r="H1689" s="1" t="str">
        <f aca="false">IF(G1689=A1689,"TRUE","FALSE")</f>
        <v>TRUE</v>
      </c>
    </row>
    <row r="1690" customFormat="false" ht="15" hidden="true" customHeight="false" outlineLevel="0" collapsed="false">
      <c r="A1690" s="1" t="s">
        <v>2112</v>
      </c>
      <c r="B1690" s="1" t="s">
        <v>2108</v>
      </c>
      <c r="D1690" s="1" t="s">
        <v>76</v>
      </c>
      <c r="E1690" s="1" t="s">
        <v>2109</v>
      </c>
      <c r="G1690" s="1" t="str">
        <f aca="false">C1690&amp;B1690&amp;D1690</f>
        <v>bentengnya</v>
      </c>
      <c r="H1690" s="1" t="str">
        <f aca="false">IF(G1690=A1690,"TRUE","FALSE")</f>
        <v>TRUE</v>
      </c>
    </row>
    <row r="1691" customFormat="false" ht="15" hidden="true" customHeight="false" outlineLevel="0" collapsed="false">
      <c r="A1691" s="1" t="s">
        <v>2113</v>
      </c>
      <c r="B1691" s="1" t="s">
        <v>2113</v>
      </c>
      <c r="E1691" s="1" t="s">
        <v>2114</v>
      </c>
      <c r="G1691" s="1" t="str">
        <f aca="false">C1691&amp;B1691&amp;D1691</f>
        <v>bentuk</v>
      </c>
      <c r="H1691" s="1" t="str">
        <f aca="false">IF(G1691=A1691,"TRUE","FALSE")</f>
        <v>TRUE</v>
      </c>
    </row>
    <row r="1692" customFormat="false" ht="15" hidden="true" customHeight="false" outlineLevel="0" collapsed="false">
      <c r="A1692" s="1" t="s">
        <v>2115</v>
      </c>
      <c r="B1692" s="1" t="s">
        <v>2113</v>
      </c>
      <c r="D1692" s="1" t="s">
        <v>83</v>
      </c>
      <c r="E1692" s="1" t="s">
        <v>2114</v>
      </c>
      <c r="G1692" s="1" t="str">
        <f aca="false">C1692&amp;B1692&amp;D1692</f>
        <v>bentukan</v>
      </c>
      <c r="H1692" s="1" t="str">
        <f aca="false">IF(G1692=A1692,"TRUE","FALSE")</f>
        <v>TRUE</v>
      </c>
    </row>
    <row r="1693" customFormat="false" ht="15" hidden="true" customHeight="false" outlineLevel="0" collapsed="false">
      <c r="A1693" s="1" t="s">
        <v>2116</v>
      </c>
      <c r="B1693" s="1" t="s">
        <v>2113</v>
      </c>
      <c r="D1693" s="1" t="s">
        <v>29</v>
      </c>
      <c r="E1693" s="1" t="s">
        <v>2114</v>
      </c>
      <c r="G1693" s="1" t="str">
        <f aca="false">C1693&amp;B1693&amp;D1693</f>
        <v>bentukku</v>
      </c>
      <c r="H1693" s="1" t="str">
        <f aca="false">IF(G1693=A1693,"TRUE","FALSE")</f>
        <v>TRUE</v>
      </c>
    </row>
    <row r="1694" customFormat="false" ht="15" hidden="true" customHeight="false" outlineLevel="0" collapsed="false">
      <c r="A1694" s="1" t="s">
        <v>2117</v>
      </c>
      <c r="B1694" s="1" t="s">
        <v>2113</v>
      </c>
      <c r="D1694" s="1" t="s">
        <v>74</v>
      </c>
      <c r="E1694" s="1" t="s">
        <v>2114</v>
      </c>
      <c r="G1694" s="1" t="str">
        <f aca="false">C1694&amp;B1694&amp;D1694</f>
        <v>bentukmu</v>
      </c>
      <c r="H1694" s="1" t="str">
        <f aca="false">IF(G1694=A1694,"TRUE","FALSE")</f>
        <v>TRUE</v>
      </c>
    </row>
    <row r="1695" customFormat="false" ht="15" hidden="true" customHeight="false" outlineLevel="0" collapsed="false">
      <c r="A1695" s="1" t="s">
        <v>2118</v>
      </c>
      <c r="B1695" s="1" t="s">
        <v>2113</v>
      </c>
      <c r="D1695" s="1" t="s">
        <v>76</v>
      </c>
      <c r="E1695" s="1" t="s">
        <v>2114</v>
      </c>
      <c r="G1695" s="1" t="str">
        <f aca="false">C1695&amp;B1695&amp;D1695</f>
        <v>bentuknya</v>
      </c>
      <c r="H1695" s="1" t="str">
        <f aca="false">IF(G1695=A1695,"TRUE","FALSE")</f>
        <v>TRUE</v>
      </c>
    </row>
    <row r="1696" customFormat="false" ht="15" hidden="true" customHeight="false" outlineLevel="0" collapsed="false">
      <c r="A1696" s="1" t="s">
        <v>2119</v>
      </c>
      <c r="B1696" s="1" t="s">
        <v>2119</v>
      </c>
      <c r="E1696" s="1" t="s">
        <v>2120</v>
      </c>
      <c r="G1696" s="1" t="str">
        <f aca="false">C1696&amp;B1696&amp;D1696</f>
        <v>benua</v>
      </c>
      <c r="H1696" s="1" t="str">
        <f aca="false">IF(G1696=A1696,"TRUE","FALSE")</f>
        <v>TRUE</v>
      </c>
    </row>
    <row r="1697" customFormat="false" ht="15" hidden="true" customHeight="false" outlineLevel="0" collapsed="false">
      <c r="A1697" s="1" t="s">
        <v>2121</v>
      </c>
      <c r="B1697" s="1" t="s">
        <v>2119</v>
      </c>
      <c r="D1697" s="1" t="s">
        <v>29</v>
      </c>
      <c r="E1697" s="1" t="s">
        <v>2120</v>
      </c>
      <c r="G1697" s="1" t="str">
        <f aca="false">C1697&amp;B1697&amp;D1697</f>
        <v>benuaku</v>
      </c>
      <c r="H1697" s="1" t="str">
        <f aca="false">IF(G1697=A1697,"TRUE","FALSE")</f>
        <v>TRUE</v>
      </c>
    </row>
    <row r="1698" customFormat="false" ht="15" hidden="true" customHeight="false" outlineLevel="0" collapsed="false">
      <c r="A1698" s="1" t="s">
        <v>2122</v>
      </c>
      <c r="B1698" s="1" t="s">
        <v>2119</v>
      </c>
      <c r="D1698" s="1" t="s">
        <v>74</v>
      </c>
      <c r="E1698" s="1" t="s">
        <v>2120</v>
      </c>
      <c r="G1698" s="1" t="str">
        <f aca="false">C1698&amp;B1698&amp;D1698</f>
        <v>benuamu</v>
      </c>
      <c r="H1698" s="1" t="str">
        <f aca="false">IF(G1698=A1698,"TRUE","FALSE")</f>
        <v>TRUE</v>
      </c>
    </row>
    <row r="1699" customFormat="false" ht="15" hidden="true" customHeight="false" outlineLevel="0" collapsed="false">
      <c r="A1699" s="1" t="s">
        <v>2123</v>
      </c>
      <c r="B1699" s="1" t="s">
        <v>2119</v>
      </c>
      <c r="D1699" s="1" t="s">
        <v>76</v>
      </c>
      <c r="E1699" s="1" t="s">
        <v>2120</v>
      </c>
      <c r="G1699" s="1" t="str">
        <f aca="false">C1699&amp;B1699&amp;D1699</f>
        <v>benuanya</v>
      </c>
      <c r="H1699" s="1" t="str">
        <f aca="false">IF(G1699=A1699,"TRUE","FALSE")</f>
        <v>TRUE</v>
      </c>
    </row>
    <row r="1700" customFormat="false" ht="15" hidden="true" customHeight="false" outlineLevel="0" collapsed="false">
      <c r="A1700" s="1" t="s">
        <v>2124</v>
      </c>
      <c r="B1700" s="1" t="s">
        <v>68</v>
      </c>
      <c r="C1700" s="1" t="s">
        <v>1822</v>
      </c>
      <c r="E1700" s="1" t="s">
        <v>69</v>
      </c>
      <c r="G1700" s="1" t="str">
        <f aca="false">C1700&amp;B1700&amp;D1700</f>
        <v>berabad</v>
      </c>
      <c r="H1700" s="1" t="str">
        <f aca="false">IF(G1700=A1700,"TRUE","FALSE")</f>
        <v>TRUE</v>
      </c>
    </row>
    <row r="1701" customFormat="false" ht="15" hidden="false" customHeight="false" outlineLevel="0" collapsed="false">
      <c r="A1701" s="1" t="s">
        <v>2125</v>
      </c>
      <c r="B1701" s="1" t="s">
        <v>68</v>
      </c>
      <c r="C1701" s="1" t="s">
        <v>1822</v>
      </c>
      <c r="E1701" s="1" t="s">
        <v>69</v>
      </c>
      <c r="G1701" s="1" t="str">
        <f aca="false">C1701&amp;B1701&amp;D1701</f>
        <v>berabad</v>
      </c>
      <c r="H1701" s="1" t="str">
        <f aca="false">IF(G1701=A1701,"TRUE","FALSE")</f>
        <v>FALSE</v>
      </c>
    </row>
    <row r="1702" customFormat="false" ht="15" hidden="true" customHeight="false" outlineLevel="0" collapsed="false">
      <c r="A1702" s="1" t="s">
        <v>2126</v>
      </c>
      <c r="B1702" s="1" t="s">
        <v>91</v>
      </c>
      <c r="C1702" s="1" t="s">
        <v>1822</v>
      </c>
      <c r="E1702" s="1" t="s">
        <v>92</v>
      </c>
      <c r="G1702" s="1" t="str">
        <f aca="false">C1702&amp;B1702&amp;D1702</f>
        <v>berabang</v>
      </c>
      <c r="H1702" s="1" t="str">
        <f aca="false">IF(G1702=A1702,"TRUE","FALSE")</f>
        <v>TRUE</v>
      </c>
    </row>
    <row r="1703" customFormat="false" ht="15" hidden="true" customHeight="false" outlineLevel="0" collapsed="false">
      <c r="A1703" s="1" t="s">
        <v>2127</v>
      </c>
      <c r="B1703" s="1" t="s">
        <v>108</v>
      </c>
      <c r="C1703" s="1" t="s">
        <v>1822</v>
      </c>
      <c r="E1703" s="1" t="s">
        <v>109</v>
      </c>
      <c r="G1703" s="1" t="str">
        <f aca="false">C1703&amp;B1703&amp;D1703</f>
        <v>berabjad</v>
      </c>
      <c r="H1703" s="1" t="str">
        <f aca="false">IF(G1703=A1703,"TRUE","FALSE")</f>
        <v>TRUE</v>
      </c>
    </row>
    <row r="1704" customFormat="false" ht="15" hidden="true" customHeight="false" outlineLevel="0" collapsed="false">
      <c r="A1704" s="1" t="s">
        <v>2128</v>
      </c>
      <c r="B1704" s="1" t="s">
        <v>142</v>
      </c>
      <c r="C1704" s="1" t="s">
        <v>1822</v>
      </c>
      <c r="E1704" s="1" t="s">
        <v>143</v>
      </c>
      <c r="G1704" s="1" t="str">
        <f aca="false">C1704&amp;B1704&amp;D1704</f>
        <v>beracara</v>
      </c>
      <c r="H1704" s="1" t="str">
        <f aca="false">IF(G1704=A1704,"TRUE","FALSE")</f>
        <v>TRUE</v>
      </c>
    </row>
    <row r="1705" customFormat="false" ht="15" hidden="false" customHeight="false" outlineLevel="0" collapsed="false">
      <c r="A1705" s="1" t="s">
        <v>2129</v>
      </c>
      <c r="B1705" s="1" t="s">
        <v>2130</v>
      </c>
      <c r="C1705" s="1" t="s">
        <v>1822</v>
      </c>
      <c r="E1705" s="1" t="s">
        <v>2131</v>
      </c>
      <c r="G1705" s="1" t="str">
        <f aca="false">C1705&amp;B1705&amp;D1705</f>
        <v>berracun</v>
      </c>
      <c r="H1705" s="1" t="str">
        <f aca="false">IF(G1705=A1705,"TRUE","FALSE")</f>
        <v>FALSE</v>
      </c>
    </row>
    <row r="1706" customFormat="false" ht="15" hidden="true" customHeight="false" outlineLevel="0" collapsed="false">
      <c r="A1706" s="1" t="s">
        <v>2132</v>
      </c>
      <c r="B1706" s="1" t="s">
        <v>161</v>
      </c>
      <c r="C1706" s="1" t="s">
        <v>1822</v>
      </c>
      <c r="E1706" s="1" t="s">
        <v>162</v>
      </c>
      <c r="G1706" s="1" t="str">
        <f aca="false">C1706&amp;B1706&amp;D1706</f>
        <v>berada</v>
      </c>
      <c r="H1706" s="1" t="str">
        <f aca="false">IF(G1706=A1706,"TRUE","FALSE")</f>
        <v>TRUE</v>
      </c>
    </row>
    <row r="1707" customFormat="false" ht="15" hidden="true" customHeight="false" outlineLevel="0" collapsed="false">
      <c r="A1707" s="1" t="s">
        <v>2133</v>
      </c>
      <c r="B1707" s="1" t="s">
        <v>171</v>
      </c>
      <c r="C1707" s="1" t="s">
        <v>1822</v>
      </c>
      <c r="E1707" s="1" t="s">
        <v>172</v>
      </c>
      <c r="G1707" s="1" t="str">
        <f aca="false">C1707&amp;B1707&amp;D1707</f>
        <v>beradat</v>
      </c>
      <c r="H1707" s="1" t="str">
        <f aca="false">IF(G1707=A1707,"TRUE","FALSE")</f>
        <v>TRUE</v>
      </c>
    </row>
    <row r="1708" customFormat="false" ht="15" hidden="true" customHeight="false" outlineLevel="0" collapsed="false">
      <c r="A1708" s="1" t="s">
        <v>2134</v>
      </c>
      <c r="B1708" s="1" t="s">
        <v>177</v>
      </c>
      <c r="C1708" s="1" t="s">
        <v>1822</v>
      </c>
      <c r="E1708" s="1" t="s">
        <v>178</v>
      </c>
      <c r="G1708" s="1" t="str">
        <f aca="false">C1708&amp;B1708&amp;D1708</f>
        <v>beradik</v>
      </c>
      <c r="H1708" s="1" t="str">
        <f aca="false">IF(G1708=A1708,"TRUE","FALSE")</f>
        <v>TRUE</v>
      </c>
    </row>
    <row r="1709" customFormat="false" ht="15" hidden="true" customHeight="false" outlineLevel="0" collapsed="false">
      <c r="A1709" s="1" t="s">
        <v>2135</v>
      </c>
      <c r="B1709" s="1" t="s">
        <v>198</v>
      </c>
      <c r="C1709" s="1" t="s">
        <v>1822</v>
      </c>
      <c r="E1709" s="1" t="s">
        <v>199</v>
      </c>
      <c r="G1709" s="1" t="str">
        <f aca="false">C1709&amp;B1709&amp;D1709</f>
        <v>beradu</v>
      </c>
      <c r="H1709" s="1" t="str">
        <f aca="false">IF(G1709=A1709,"TRUE","FALSE")</f>
        <v>TRUE</v>
      </c>
    </row>
    <row r="1710" customFormat="false" ht="15" hidden="false" customHeight="false" outlineLevel="0" collapsed="false">
      <c r="A1710" s="1" t="s">
        <v>2136</v>
      </c>
      <c r="B1710" s="1" t="s">
        <v>2137</v>
      </c>
      <c r="C1710" s="1" t="s">
        <v>1822</v>
      </c>
      <c r="E1710" s="1" t="s">
        <v>2138</v>
      </c>
      <c r="G1710" s="1" t="str">
        <f aca="false">C1710&amp;B1710&amp;D1710</f>
        <v>berragam</v>
      </c>
      <c r="H1710" s="1" t="str">
        <f aca="false">IF(G1710=A1710,"TRUE","FALSE")</f>
        <v>FALSE</v>
      </c>
    </row>
    <row r="1711" customFormat="false" ht="15" hidden="true" customHeight="false" outlineLevel="0" collapsed="false">
      <c r="A1711" s="1" t="s">
        <v>2139</v>
      </c>
      <c r="B1711" s="1" t="s">
        <v>231</v>
      </c>
      <c r="C1711" s="1" t="s">
        <v>1822</v>
      </c>
      <c r="E1711" s="1" t="s">
        <v>232</v>
      </c>
      <c r="G1711" s="1" t="str">
        <f aca="false">C1711&amp;B1711&amp;D1711</f>
        <v>beragama</v>
      </c>
      <c r="H1711" s="1" t="str">
        <f aca="false">IF(G1711=A1711,"TRUE","FALSE")</f>
        <v>TRUE</v>
      </c>
    </row>
    <row r="1712" customFormat="false" ht="15" hidden="true" customHeight="false" outlineLevel="0" collapsed="false">
      <c r="A1712" s="1" t="s">
        <v>2140</v>
      </c>
      <c r="B1712" s="1" t="s">
        <v>271</v>
      </c>
      <c r="C1712" s="1" t="s">
        <v>1822</v>
      </c>
      <c r="D1712" s="1" t="s">
        <v>83</v>
      </c>
      <c r="E1712" s="1" t="s">
        <v>272</v>
      </c>
      <c r="G1712" s="1" t="str">
        <f aca="false">C1712&amp;B1712&amp;D1712</f>
        <v>beragustusan</v>
      </c>
      <c r="H1712" s="1" t="str">
        <f aca="false">IF(G1712=A1712,"TRUE","FALSE")</f>
        <v>TRUE</v>
      </c>
    </row>
    <row r="1713" customFormat="false" ht="15" hidden="false" customHeight="false" outlineLevel="0" collapsed="false">
      <c r="A1713" s="1" t="s">
        <v>2141</v>
      </c>
      <c r="B1713" s="1" t="s">
        <v>2142</v>
      </c>
      <c r="C1713" s="1" t="s">
        <v>1822</v>
      </c>
      <c r="E1713" s="1" t="s">
        <v>2143</v>
      </c>
      <c r="G1713" s="1" t="str">
        <f aca="false">C1713&amp;B1713&amp;D1713</f>
        <v>berrahasia</v>
      </c>
      <c r="H1713" s="1" t="str">
        <f aca="false">IF(G1713=A1713,"TRUE","FALSE")</f>
        <v>FALSE</v>
      </c>
    </row>
    <row r="1714" customFormat="false" ht="15" hidden="true" customHeight="false" outlineLevel="0" collapsed="false">
      <c r="A1714" s="1" t="s">
        <v>2144</v>
      </c>
      <c r="B1714" s="1" t="s">
        <v>295</v>
      </c>
      <c r="C1714" s="1" t="s">
        <v>1822</v>
      </c>
      <c r="E1714" s="1" t="s">
        <v>296</v>
      </c>
      <c r="G1714" s="1" t="str">
        <f aca="false">C1714&amp;B1714&amp;D1714</f>
        <v>berair</v>
      </c>
      <c r="H1714" s="1" t="str">
        <f aca="false">IF(G1714=A1714,"TRUE","FALSE")</f>
        <v>TRUE</v>
      </c>
    </row>
    <row r="1715" customFormat="false" ht="15" hidden="false" customHeight="false" outlineLevel="0" collapsed="false">
      <c r="A1715" s="1" t="s">
        <v>2145</v>
      </c>
      <c r="B1715" s="1" t="s">
        <v>2146</v>
      </c>
      <c r="C1715" s="1" t="s">
        <v>1822</v>
      </c>
      <c r="E1715" s="1" t="s">
        <v>2147</v>
      </c>
      <c r="G1715" s="1" t="str">
        <f aca="false">C1715&amp;B1715&amp;D1715</f>
        <v>berraja</v>
      </c>
      <c r="H1715" s="1" t="str">
        <f aca="false">IF(G1715=A1715,"TRUE","FALSE")</f>
        <v>FALSE</v>
      </c>
    </row>
    <row r="1716" customFormat="false" ht="15" hidden="true" customHeight="false" outlineLevel="0" collapsed="false">
      <c r="A1716" s="1" t="s">
        <v>2148</v>
      </c>
      <c r="B1716" s="1" t="s">
        <v>333</v>
      </c>
      <c r="C1716" s="1" t="s">
        <v>1822</v>
      </c>
      <c r="E1716" s="1" t="s">
        <v>334</v>
      </c>
      <c r="G1716" s="1" t="str">
        <f aca="false">C1716&amp;B1716&amp;D1716</f>
        <v>berakad</v>
      </c>
      <c r="H1716" s="1" t="str">
        <f aca="false">IF(G1716=A1716,"TRUE","FALSE")</f>
        <v>TRUE</v>
      </c>
    </row>
    <row r="1717" customFormat="false" ht="15" hidden="true" customHeight="false" outlineLevel="0" collapsed="false">
      <c r="A1717" s="1" t="s">
        <v>2149</v>
      </c>
      <c r="B1717" s="1" t="s">
        <v>338</v>
      </c>
      <c r="C1717" s="1" t="s">
        <v>1822</v>
      </c>
      <c r="E1717" s="1" t="s">
        <v>339</v>
      </c>
      <c r="G1717" s="1" t="str">
        <f aca="false">C1717&amp;B1717&amp;D1717</f>
        <v>berakal</v>
      </c>
      <c r="H1717" s="1" t="str">
        <f aca="false">IF(G1717=A1717,"TRUE","FALSE")</f>
        <v>TRUE</v>
      </c>
    </row>
    <row r="1718" customFormat="false" ht="15" hidden="true" customHeight="false" outlineLevel="0" collapsed="false">
      <c r="A1718" s="1" t="s">
        <v>2150</v>
      </c>
      <c r="B1718" s="1" t="s">
        <v>343</v>
      </c>
      <c r="C1718" s="1" t="s">
        <v>1822</v>
      </c>
      <c r="E1718" s="1" t="s">
        <v>344</v>
      </c>
      <c r="G1718" s="1" t="str">
        <f aca="false">C1718&amp;B1718&amp;D1718</f>
        <v>berakan</v>
      </c>
      <c r="H1718" s="1" t="str">
        <f aca="false">IF(G1718=A1718,"TRUE","FALSE")</f>
        <v>TRUE</v>
      </c>
    </row>
    <row r="1719" customFormat="false" ht="15" hidden="true" customHeight="false" outlineLevel="0" collapsed="false">
      <c r="A1719" s="1" t="s">
        <v>2151</v>
      </c>
      <c r="B1719" s="1" t="s">
        <v>349</v>
      </c>
      <c r="C1719" s="1" t="s">
        <v>1822</v>
      </c>
      <c r="E1719" s="1" t="s">
        <v>350</v>
      </c>
      <c r="G1719" s="1" t="str">
        <f aca="false">C1719&amp;B1719&amp;D1719</f>
        <v>berakar</v>
      </c>
      <c r="H1719" s="1" t="str">
        <f aca="false">IF(G1719=A1719,"TRUE","FALSE")</f>
        <v>TRUE</v>
      </c>
    </row>
    <row r="1720" customFormat="false" ht="15" hidden="true" customHeight="false" outlineLevel="0" collapsed="false">
      <c r="A1720" s="1" t="s">
        <v>2152</v>
      </c>
      <c r="B1720" s="1" t="s">
        <v>359</v>
      </c>
      <c r="C1720" s="1" t="s">
        <v>1822</v>
      </c>
      <c r="E1720" s="1" t="s">
        <v>360</v>
      </c>
      <c r="G1720" s="1" t="str">
        <f aca="false">C1720&amp;B1720&amp;D1720</f>
        <v>berakhir</v>
      </c>
      <c r="H1720" s="1" t="str">
        <f aca="false">IF(G1720=A1720,"TRUE","FALSE")</f>
        <v>TRUE</v>
      </c>
    </row>
    <row r="1721" customFormat="false" ht="15" hidden="true" customHeight="false" outlineLevel="0" collapsed="false">
      <c r="A1721" s="1" t="s">
        <v>2153</v>
      </c>
      <c r="B1721" s="1" t="s">
        <v>359</v>
      </c>
      <c r="C1721" s="1" t="s">
        <v>1822</v>
      </c>
      <c r="D1721" s="1" t="s">
        <v>85</v>
      </c>
      <c r="E1721" s="1" t="s">
        <v>360</v>
      </c>
      <c r="G1721" s="1" t="str">
        <f aca="false">C1721&amp;B1721&amp;D1721</f>
        <v>berakhirkan</v>
      </c>
      <c r="H1721" s="1" t="str">
        <f aca="false">IF(G1721=A1721,"TRUE","FALSE")</f>
        <v>TRUE</v>
      </c>
    </row>
    <row r="1722" customFormat="false" ht="15" hidden="true" customHeight="false" outlineLevel="0" collapsed="false">
      <c r="A1722" s="1" t="s">
        <v>2154</v>
      </c>
      <c r="B1722" s="1" t="s">
        <v>375</v>
      </c>
      <c r="C1722" s="1" t="s">
        <v>1822</v>
      </c>
      <c r="E1722" s="1" t="s">
        <v>376</v>
      </c>
      <c r="G1722" s="1" t="str">
        <f aca="false">C1722&amp;B1722&amp;D1722</f>
        <v>berakibat</v>
      </c>
      <c r="H1722" s="1" t="str">
        <f aca="false">IF(G1722=A1722,"TRUE","FALSE")</f>
        <v>TRUE</v>
      </c>
    </row>
    <row r="1723" customFormat="false" ht="15" hidden="true" customHeight="false" outlineLevel="0" collapsed="false">
      <c r="A1723" s="1" t="s">
        <v>2155</v>
      </c>
      <c r="B1723" s="1" t="s">
        <v>375</v>
      </c>
      <c r="C1723" s="1" t="s">
        <v>1822</v>
      </c>
      <c r="D1723" s="1" t="s">
        <v>85</v>
      </c>
      <c r="E1723" s="1" t="s">
        <v>376</v>
      </c>
      <c r="G1723" s="1" t="str">
        <f aca="false">C1723&amp;B1723&amp;D1723</f>
        <v>berakibatkan</v>
      </c>
      <c r="H1723" s="1" t="str">
        <f aca="false">IF(G1723=A1723,"TRUE","FALSE")</f>
        <v>TRUE</v>
      </c>
    </row>
    <row r="1724" customFormat="false" ht="15" hidden="false" customHeight="false" outlineLevel="0" collapsed="false">
      <c r="A1724" s="1" t="s">
        <v>2156</v>
      </c>
      <c r="B1724" s="1" t="s">
        <v>2157</v>
      </c>
      <c r="C1724" s="1" t="s">
        <v>1822</v>
      </c>
      <c r="E1724" s="1" t="s">
        <v>2158</v>
      </c>
      <c r="G1724" s="1" t="str">
        <f aca="false">C1724&amp;B1724&amp;D1724</f>
        <v>berrakit</v>
      </c>
      <c r="H1724" s="1" t="str">
        <f aca="false">IF(G1724=A1724,"TRUE","FALSE")</f>
        <v>FALSE</v>
      </c>
    </row>
    <row r="1725" customFormat="false" ht="15" hidden="true" customHeight="false" outlineLevel="0" collapsed="false">
      <c r="A1725" s="1" t="s">
        <v>2159</v>
      </c>
      <c r="B1725" s="1" t="s">
        <v>385</v>
      </c>
      <c r="C1725" s="1" t="s">
        <v>1822</v>
      </c>
      <c r="E1725" s="1" t="s">
        <v>386</v>
      </c>
      <c r="G1725" s="1" t="str">
        <f aca="false">C1725&amp;B1725&amp;D1725</f>
        <v>beraksi</v>
      </c>
      <c r="H1725" s="1" t="str">
        <f aca="false">IF(G1725=A1725,"TRUE","FALSE")</f>
        <v>TRUE</v>
      </c>
    </row>
    <row r="1726" customFormat="false" ht="15" hidden="true" customHeight="false" outlineLevel="0" collapsed="false">
      <c r="A1726" s="1" t="s">
        <v>2160</v>
      </c>
      <c r="B1726" s="1" t="s">
        <v>415</v>
      </c>
      <c r="C1726" s="1" t="s">
        <v>1822</v>
      </c>
      <c r="E1726" s="1" t="s">
        <v>416</v>
      </c>
      <c r="G1726" s="1" t="str">
        <f aca="false">C1726&amp;B1726&amp;D1726</f>
        <v>beraku</v>
      </c>
      <c r="H1726" s="1" t="str">
        <f aca="false">IF(G1726=A1726,"TRUE","FALSE")</f>
        <v>TRUE</v>
      </c>
    </row>
    <row r="1727" customFormat="false" ht="15" hidden="true" customHeight="false" outlineLevel="0" collapsed="false">
      <c r="A1727" s="1" t="s">
        <v>2161</v>
      </c>
      <c r="B1727" s="1" t="s">
        <v>431</v>
      </c>
      <c r="C1727" s="1" t="s">
        <v>1822</v>
      </c>
      <c r="E1727" s="1" t="s">
        <v>432</v>
      </c>
      <c r="G1727" s="1" t="str">
        <f aca="false">C1727&amp;B1727&amp;D1727</f>
        <v>beralam</v>
      </c>
      <c r="H1727" s="1" t="str">
        <f aca="false">IF(G1727=A1727,"TRUE","FALSE")</f>
        <v>TRUE</v>
      </c>
    </row>
    <row r="1728" customFormat="false" ht="15" hidden="true" customHeight="false" outlineLevel="0" collapsed="false">
      <c r="A1728" s="1" t="s">
        <v>2162</v>
      </c>
      <c r="B1728" s="1" t="s">
        <v>433</v>
      </c>
      <c r="C1728" s="1" t="s">
        <v>1822</v>
      </c>
      <c r="E1728" s="1" t="s">
        <v>434</v>
      </c>
      <c r="G1728" s="1" t="str">
        <f aca="false">C1728&amp;B1728&amp;D1728</f>
        <v>beralamat</v>
      </c>
      <c r="H1728" s="1" t="str">
        <f aca="false">IF(G1728=A1728,"TRUE","FALSE")</f>
        <v>TRUE</v>
      </c>
    </row>
    <row r="1729" customFormat="false" ht="15" hidden="true" customHeight="false" outlineLevel="0" collapsed="false">
      <c r="A1729" s="1" t="s">
        <v>2163</v>
      </c>
      <c r="B1729" s="1" t="s">
        <v>447</v>
      </c>
      <c r="C1729" s="1" t="s">
        <v>1822</v>
      </c>
      <c r="E1729" s="1" t="s">
        <v>448</v>
      </c>
      <c r="G1729" s="1" t="str">
        <f aca="false">C1729&amp;B1729&amp;D1729</f>
        <v>beralas</v>
      </c>
      <c r="H1729" s="1" t="str">
        <f aca="false">IF(G1729=A1729,"TRUE","FALSE")</f>
        <v>TRUE</v>
      </c>
    </row>
    <row r="1730" customFormat="false" ht="15" hidden="true" customHeight="false" outlineLevel="0" collapsed="false">
      <c r="A1730" s="1" t="s">
        <v>2164</v>
      </c>
      <c r="B1730" s="1" t="s">
        <v>447</v>
      </c>
      <c r="C1730" s="1" t="s">
        <v>1822</v>
      </c>
      <c r="D1730" s="1" t="s">
        <v>83</v>
      </c>
      <c r="E1730" s="1" t="s">
        <v>448</v>
      </c>
      <c r="G1730" s="1" t="str">
        <f aca="false">C1730&amp;B1730&amp;D1730</f>
        <v>beralasan</v>
      </c>
      <c r="H1730" s="1" t="str">
        <f aca="false">IF(G1730=A1730,"TRUE","FALSE")</f>
        <v>TRUE</v>
      </c>
    </row>
    <row r="1731" customFormat="false" ht="15" hidden="true" customHeight="false" outlineLevel="0" collapsed="false">
      <c r="A1731" s="1" t="s">
        <v>2165</v>
      </c>
      <c r="B1731" s="1" t="s">
        <v>447</v>
      </c>
      <c r="C1731" s="1" t="s">
        <v>1822</v>
      </c>
      <c r="D1731" s="1" t="s">
        <v>85</v>
      </c>
      <c r="E1731" s="1" t="s">
        <v>448</v>
      </c>
      <c r="G1731" s="1" t="str">
        <f aca="false">C1731&amp;B1731&amp;D1731</f>
        <v>beralaskan</v>
      </c>
      <c r="H1731" s="1" t="str">
        <f aca="false">IF(G1731=A1731,"TRUE","FALSE")</f>
        <v>TRUE</v>
      </c>
    </row>
    <row r="1732" customFormat="false" ht="15" hidden="true" customHeight="false" outlineLevel="0" collapsed="false">
      <c r="A1732" s="1" t="s">
        <v>2166</v>
      </c>
      <c r="B1732" s="1" t="s">
        <v>453</v>
      </c>
      <c r="C1732" s="1" t="s">
        <v>1822</v>
      </c>
      <c r="E1732" s="1" t="s">
        <v>454</v>
      </c>
      <c r="G1732" s="1" t="str">
        <f aca="false">C1732&amp;B1732&amp;D1732</f>
        <v>beralat</v>
      </c>
      <c r="H1732" s="1" t="str">
        <f aca="false">IF(G1732=A1732,"TRUE","FALSE")</f>
        <v>TRUE</v>
      </c>
    </row>
    <row r="1733" customFormat="false" ht="15" hidden="true" customHeight="false" outlineLevel="0" collapsed="false">
      <c r="A1733" s="1" t="s">
        <v>2167</v>
      </c>
      <c r="B1733" s="1" t="s">
        <v>479</v>
      </c>
      <c r="C1733" s="1" t="s">
        <v>1822</v>
      </c>
      <c r="E1733" s="1" t="s">
        <v>480</v>
      </c>
      <c r="G1733" s="1" t="str">
        <f aca="false">C1733&amp;B1733&amp;D1733</f>
        <v>beralih</v>
      </c>
      <c r="H1733" s="1" t="str">
        <f aca="false">IF(G1733=A1733,"TRUE","FALSE")</f>
        <v>TRUE</v>
      </c>
    </row>
    <row r="1734" customFormat="false" ht="15" hidden="false" customHeight="false" outlineLevel="0" collapsed="false">
      <c r="A1734" s="1" t="s">
        <v>2168</v>
      </c>
      <c r="B1734" s="1" t="s">
        <v>2169</v>
      </c>
      <c r="C1734" s="1" t="s">
        <v>1822</v>
      </c>
      <c r="E1734" s="1" t="s">
        <v>2170</v>
      </c>
      <c r="G1734" s="1" t="str">
        <f aca="false">C1734&amp;B1734&amp;D1734</f>
        <v>beralun</v>
      </c>
      <c r="H1734" s="1" t="str">
        <f aca="false">IF(G1734=A1734,"TRUE","FALSE")</f>
        <v>FALSE</v>
      </c>
    </row>
    <row r="1735" customFormat="false" ht="15" hidden="false" customHeight="false" outlineLevel="0" collapsed="false">
      <c r="A1735" s="1" t="s">
        <v>2171</v>
      </c>
      <c r="B1735" s="1" t="s">
        <v>2172</v>
      </c>
      <c r="C1735" s="1" t="s">
        <v>1822</v>
      </c>
      <c r="E1735" s="1" t="s">
        <v>2173</v>
      </c>
      <c r="G1735" s="1" t="str">
        <f aca="false">C1735&amp;B1735&amp;D1735</f>
        <v>berramah</v>
      </c>
      <c r="H1735" s="1" t="str">
        <f aca="false">IF(G1735=A1735,"TRUE","FALSE")</f>
        <v>FALSE</v>
      </c>
    </row>
    <row r="1736" customFormat="false" ht="15" hidden="false" customHeight="false" outlineLevel="0" collapsed="false">
      <c r="A1736" s="1" t="s">
        <v>2174</v>
      </c>
      <c r="B1736" s="1" t="s">
        <v>2175</v>
      </c>
      <c r="C1736" s="1" t="s">
        <v>1822</v>
      </c>
      <c r="E1736" s="1" t="s">
        <v>2176</v>
      </c>
      <c r="G1736" s="1" t="str">
        <f aca="false">C1736&amp;B1736&amp;D1736</f>
        <v>berramai</v>
      </c>
      <c r="H1736" s="1" t="str">
        <f aca="false">IF(G1736=A1736,"TRUE","FALSE")</f>
        <v>FALSE</v>
      </c>
    </row>
    <row r="1737" customFormat="false" ht="15" hidden="true" customHeight="false" outlineLevel="0" collapsed="false">
      <c r="A1737" s="1" t="s">
        <v>2177</v>
      </c>
      <c r="B1737" s="1" t="s">
        <v>572</v>
      </c>
      <c r="C1737" s="1" t="s">
        <v>1822</v>
      </c>
      <c r="E1737" s="1" t="s">
        <v>573</v>
      </c>
      <c r="G1737" s="1" t="str">
        <f aca="false">C1737&amp;B1737&amp;D1737</f>
        <v>beramal</v>
      </c>
      <c r="H1737" s="1" t="str">
        <f aca="false">IF(G1737=A1737,"TRUE","FALSE")</f>
        <v>TRUE</v>
      </c>
    </row>
    <row r="1738" customFormat="false" ht="15" hidden="true" customHeight="false" outlineLevel="0" collapsed="false">
      <c r="A1738" s="1" t="s">
        <v>2178</v>
      </c>
      <c r="B1738" s="1" t="s">
        <v>602</v>
      </c>
      <c r="C1738" s="1" t="s">
        <v>1822</v>
      </c>
      <c r="E1738" s="1" t="s">
        <v>603</v>
      </c>
      <c r="G1738" s="1" t="str">
        <f aca="false">C1738&amp;B1738&amp;D1738</f>
        <v>berambang</v>
      </c>
      <c r="H1738" s="1" t="str">
        <f aca="false">IF(G1738=A1738,"TRUE","FALSE")</f>
        <v>TRUE</v>
      </c>
    </row>
    <row r="1739" customFormat="false" ht="15" hidden="true" customHeight="false" outlineLevel="0" collapsed="false">
      <c r="A1739" s="1" t="s">
        <v>2179</v>
      </c>
      <c r="B1739" s="1" t="s">
        <v>607</v>
      </c>
      <c r="C1739" s="1" t="s">
        <v>1822</v>
      </c>
      <c r="E1739" s="1" t="s">
        <v>608</v>
      </c>
      <c r="G1739" s="1" t="str">
        <f aca="false">C1739&amp;B1739&amp;D1739</f>
        <v>berambil</v>
      </c>
      <c r="H1739" s="1" t="str">
        <f aca="false">IF(G1739=A1739,"TRUE","FALSE")</f>
        <v>TRUE</v>
      </c>
    </row>
    <row r="1740" customFormat="false" ht="15" hidden="true" customHeight="false" outlineLevel="0" collapsed="false">
      <c r="A1740" s="1" t="s">
        <v>2180</v>
      </c>
      <c r="B1740" s="1" t="s">
        <v>614</v>
      </c>
      <c r="C1740" s="1" t="s">
        <v>1822</v>
      </c>
      <c r="E1740" s="1" t="s">
        <v>615</v>
      </c>
      <c r="G1740" s="1" t="str">
        <f aca="false">C1740&amp;B1740&amp;D1740</f>
        <v>berambisi</v>
      </c>
      <c r="H1740" s="1" t="str">
        <f aca="false">IF(G1740=A1740,"TRUE","FALSE")</f>
        <v>TRUE</v>
      </c>
    </row>
    <row r="1741" customFormat="false" ht="15" hidden="false" customHeight="false" outlineLevel="0" collapsed="false">
      <c r="A1741" s="1" t="s">
        <v>2181</v>
      </c>
      <c r="B1741" s="1" t="s">
        <v>2182</v>
      </c>
      <c r="C1741" s="1" t="s">
        <v>1822</v>
      </c>
      <c r="E1741" s="1" t="s">
        <v>2183</v>
      </c>
      <c r="G1741" s="1" t="str">
        <f aca="false">C1741&amp;B1741&amp;D1741</f>
        <v>berrambut</v>
      </c>
      <c r="H1741" s="1" t="str">
        <f aca="false">IF(G1741=A1741,"TRUE","FALSE")</f>
        <v>FALSE</v>
      </c>
    </row>
    <row r="1742" customFormat="false" ht="15" hidden="true" customHeight="false" outlineLevel="0" collapsed="false">
      <c r="A1742" s="1" t="s">
        <v>2184</v>
      </c>
      <c r="B1742" s="1" t="s">
        <v>639</v>
      </c>
      <c r="C1742" s="1" t="s">
        <v>1822</v>
      </c>
      <c r="E1742" s="1" t="s">
        <v>640</v>
      </c>
      <c r="G1742" s="1" t="str">
        <f aca="false">C1742&amp;B1742&amp;D1742</f>
        <v>beramin</v>
      </c>
      <c r="H1742" s="1" t="str">
        <f aca="false">IF(G1742=A1742,"TRUE","FALSE")</f>
        <v>TRUE</v>
      </c>
    </row>
    <row r="1743" customFormat="false" ht="15" hidden="true" customHeight="false" outlineLevel="0" collapsed="false">
      <c r="A1743" s="1" t="s">
        <v>2185</v>
      </c>
      <c r="B1743" s="1" t="s">
        <v>681</v>
      </c>
      <c r="C1743" s="1" t="s">
        <v>1822</v>
      </c>
      <c r="E1743" s="1" t="s">
        <v>682</v>
      </c>
      <c r="G1743" s="1" t="str">
        <f aca="false">C1743&amp;B1743&amp;D1743</f>
        <v>beramuk</v>
      </c>
      <c r="H1743" s="1" t="str">
        <f aca="false">IF(G1743=A1743,"TRUE","FALSE")</f>
        <v>TRUE</v>
      </c>
    </row>
    <row r="1744" customFormat="false" ht="15" hidden="true" customHeight="false" outlineLevel="0" collapsed="false">
      <c r="A1744" s="1" t="s">
        <v>2186</v>
      </c>
      <c r="B1744" s="1" t="s">
        <v>698</v>
      </c>
      <c r="C1744" s="1" t="s">
        <v>1822</v>
      </c>
      <c r="E1744" s="1" t="s">
        <v>699</v>
      </c>
      <c r="G1744" s="1" t="str">
        <f aca="false">C1744&amp;B1744&amp;D1744</f>
        <v>beranak</v>
      </c>
      <c r="H1744" s="1" t="str">
        <f aca="false">IF(G1744=A1744,"TRUE","FALSE")</f>
        <v>TRUE</v>
      </c>
    </row>
    <row r="1745" customFormat="false" ht="15" hidden="true" customHeight="false" outlineLevel="0" collapsed="false">
      <c r="A1745" s="1" t="s">
        <v>2187</v>
      </c>
      <c r="B1745" s="1" t="s">
        <v>720</v>
      </c>
      <c r="C1745" s="1" t="s">
        <v>1822</v>
      </c>
      <c r="E1745" s="1" t="s">
        <v>721</v>
      </c>
      <c r="G1745" s="1" t="str">
        <f aca="false">C1745&amp;B1745&amp;D1745</f>
        <v>berancang</v>
      </c>
      <c r="H1745" s="1" t="str">
        <f aca="false">IF(G1745=A1745,"TRUE","FALSE")</f>
        <v>TRUE</v>
      </c>
    </row>
    <row r="1746" customFormat="false" ht="15" hidden="true" customHeight="false" outlineLevel="0" collapsed="false">
      <c r="A1746" s="1" t="s">
        <v>2188</v>
      </c>
      <c r="B1746" s="1" t="s">
        <v>726</v>
      </c>
      <c r="C1746" s="1" t="s">
        <v>1822</v>
      </c>
      <c r="E1746" s="1" t="s">
        <v>727</v>
      </c>
      <c r="G1746" s="1" t="str">
        <f aca="false">C1746&amp;B1746&amp;D1746</f>
        <v>beranda</v>
      </c>
      <c r="H1746" s="1" t="str">
        <f aca="false">IF(G1746=A1746,"TRUE","FALSE")</f>
        <v>TRUE</v>
      </c>
    </row>
    <row r="1747" customFormat="false" ht="15" hidden="true" customHeight="false" outlineLevel="0" collapsed="false">
      <c r="A1747" s="1" t="s">
        <v>2189</v>
      </c>
      <c r="B1747" s="1" t="s">
        <v>728</v>
      </c>
      <c r="C1747" s="1" t="s">
        <v>1822</v>
      </c>
      <c r="E1747" s="1" t="s">
        <v>729</v>
      </c>
      <c r="G1747" s="1" t="str">
        <f aca="false">C1747&amp;B1747&amp;D1747</f>
        <v>berandai</v>
      </c>
      <c r="H1747" s="1" t="str">
        <f aca="false">IF(G1747=A1747,"TRUE","FALSE")</f>
        <v>TRUE</v>
      </c>
    </row>
    <row r="1748" customFormat="false" ht="15" hidden="true" customHeight="false" outlineLevel="0" collapsed="false">
      <c r="A1748" s="1" t="s">
        <v>2190</v>
      </c>
      <c r="B1748" s="1" t="s">
        <v>735</v>
      </c>
      <c r="C1748" s="1" t="s">
        <v>1822</v>
      </c>
      <c r="E1748" s="1" t="s">
        <v>736</v>
      </c>
      <c r="G1748" s="1" t="str">
        <f aca="false">C1748&amp;B1748&amp;D1748</f>
        <v>berandal</v>
      </c>
      <c r="H1748" s="1" t="str">
        <f aca="false">IF(G1748=A1748,"TRUE","FALSE")</f>
        <v>TRUE</v>
      </c>
    </row>
    <row r="1749" customFormat="false" ht="15" hidden="true" customHeight="false" outlineLevel="0" collapsed="false">
      <c r="A1749" s="1" t="s">
        <v>2191</v>
      </c>
      <c r="B1749" s="1" t="s">
        <v>753</v>
      </c>
      <c r="C1749" s="1" t="s">
        <v>1822</v>
      </c>
      <c r="E1749" s="1" t="s">
        <v>754</v>
      </c>
      <c r="G1749" s="1" t="str">
        <f aca="false">C1749&amp;B1749&amp;D1749</f>
        <v>beraneka</v>
      </c>
      <c r="H1749" s="1" t="str">
        <f aca="false">IF(G1749=A1749,"TRUE","FALSE")</f>
        <v>TRUE</v>
      </c>
    </row>
    <row r="1750" customFormat="false" ht="15" hidden="true" customHeight="false" outlineLevel="0" collapsed="false">
      <c r="A1750" s="1" t="s">
        <v>2192</v>
      </c>
      <c r="B1750" s="1" t="s">
        <v>758</v>
      </c>
      <c r="C1750" s="1" t="s">
        <v>1822</v>
      </c>
      <c r="E1750" s="1" t="s">
        <v>759</v>
      </c>
      <c r="G1750" s="1" t="str">
        <f aca="false">C1750&amp;B1750&amp;D1750</f>
        <v>berangan</v>
      </c>
      <c r="H1750" s="1" t="str">
        <f aca="false">IF(G1750=A1750,"TRUE","FALSE")</f>
        <v>TRUE</v>
      </c>
    </row>
    <row r="1751" customFormat="false" ht="15" hidden="true" customHeight="false" outlineLevel="0" collapsed="false">
      <c r="A1751" s="1" t="s">
        <v>2193</v>
      </c>
      <c r="B1751" s="1" t="s">
        <v>764</v>
      </c>
      <c r="C1751" s="1" t="s">
        <v>1822</v>
      </c>
      <c r="E1751" s="1" t="s">
        <v>765</v>
      </c>
      <c r="G1751" s="1" t="str">
        <f aca="false">C1751&amp;B1751&amp;D1751</f>
        <v>beranggap</v>
      </c>
      <c r="H1751" s="1" t="str">
        <f aca="false">IF(G1751=A1751,"TRUE","FALSE")</f>
        <v>TRUE</v>
      </c>
    </row>
    <row r="1752" customFormat="false" ht="15" hidden="true" customHeight="false" outlineLevel="0" collapsed="false">
      <c r="A1752" s="1" t="s">
        <v>2194</v>
      </c>
      <c r="B1752" s="1" t="s">
        <v>764</v>
      </c>
      <c r="C1752" s="1" t="s">
        <v>1822</v>
      </c>
      <c r="D1752" s="1" t="s">
        <v>83</v>
      </c>
      <c r="E1752" s="1" t="s">
        <v>765</v>
      </c>
      <c r="G1752" s="1" t="str">
        <f aca="false">C1752&amp;B1752&amp;D1752</f>
        <v>beranggapan</v>
      </c>
      <c r="H1752" s="1" t="str">
        <f aca="false">IF(G1752=A1752,"TRUE","FALSE")</f>
        <v>TRUE</v>
      </c>
    </row>
    <row r="1753" customFormat="false" ht="15" hidden="true" customHeight="false" outlineLevel="0" collapsed="false">
      <c r="A1753" s="1" t="s">
        <v>2195</v>
      </c>
      <c r="B1753" s="1" t="s">
        <v>770</v>
      </c>
      <c r="C1753" s="1" t="s">
        <v>1822</v>
      </c>
      <c r="E1753" s="1" t="s">
        <v>771</v>
      </c>
      <c r="G1753" s="1" t="str">
        <f aca="false">C1753&amp;B1753&amp;D1753</f>
        <v>beranggar</v>
      </c>
      <c r="H1753" s="1" t="str">
        <f aca="false">IF(G1753=A1753,"TRUE","FALSE")</f>
        <v>TRUE</v>
      </c>
    </row>
    <row r="1754" customFormat="false" ht="15" hidden="true" customHeight="false" outlineLevel="0" collapsed="false">
      <c r="A1754" s="1" t="s">
        <v>2196</v>
      </c>
      <c r="B1754" s="1" t="s">
        <v>776</v>
      </c>
      <c r="C1754" s="1" t="s">
        <v>1822</v>
      </c>
      <c r="E1754" s="1" t="s">
        <v>777</v>
      </c>
      <c r="G1754" s="1" t="str">
        <f aca="false">C1754&amp;B1754&amp;D1754</f>
        <v>beranggota</v>
      </c>
      <c r="H1754" s="1" t="str">
        <f aca="false">IF(G1754=A1754,"TRUE","FALSE")</f>
        <v>TRUE</v>
      </c>
    </row>
    <row r="1755" customFormat="false" ht="15" hidden="true" customHeight="false" outlineLevel="0" collapsed="false">
      <c r="A1755" s="1" t="s">
        <v>2197</v>
      </c>
      <c r="B1755" s="1" t="s">
        <v>776</v>
      </c>
      <c r="C1755" s="1" t="s">
        <v>1822</v>
      </c>
      <c r="D1755" s="1" t="s">
        <v>85</v>
      </c>
      <c r="E1755" s="1" t="s">
        <v>777</v>
      </c>
      <c r="G1755" s="1" t="str">
        <f aca="false">C1755&amp;B1755&amp;D1755</f>
        <v>beranggotakan</v>
      </c>
      <c r="H1755" s="1" t="str">
        <f aca="false">IF(G1755=A1755,"TRUE","FALSE")</f>
        <v>TRUE</v>
      </c>
    </row>
    <row r="1756" customFormat="false" ht="15" hidden="true" customHeight="false" outlineLevel="0" collapsed="false">
      <c r="A1756" s="1" t="s">
        <v>2198</v>
      </c>
      <c r="B1756" s="1" t="s">
        <v>781</v>
      </c>
      <c r="C1756" s="1" t="s">
        <v>1822</v>
      </c>
      <c r="E1756" s="1" t="s">
        <v>782</v>
      </c>
      <c r="G1756" s="1" t="str">
        <f aca="false">C1756&amp;B1756&amp;D1756</f>
        <v>berangguk</v>
      </c>
      <c r="H1756" s="1" t="str">
        <f aca="false">IF(G1756=A1756,"TRUE","FALSE")</f>
        <v>TRUE</v>
      </c>
    </row>
    <row r="1757" customFormat="false" ht="15" hidden="true" customHeight="false" outlineLevel="0" collapsed="false">
      <c r="A1757" s="1" t="s">
        <v>2199</v>
      </c>
      <c r="B1757" s="1" t="s">
        <v>794</v>
      </c>
      <c r="C1757" s="1" t="s">
        <v>1822</v>
      </c>
      <c r="E1757" s="1" t="s">
        <v>795</v>
      </c>
      <c r="G1757" s="1" t="str">
        <f aca="false">C1757&amp;B1757&amp;D1757</f>
        <v>berangin</v>
      </c>
      <c r="H1757" s="1" t="str">
        <f aca="false">IF(G1757=A1757,"TRUE","FALSE")</f>
        <v>TRUE</v>
      </c>
    </row>
    <row r="1758" customFormat="false" ht="15" hidden="false" customHeight="false" outlineLevel="0" collapsed="false">
      <c r="A1758" s="1" t="s">
        <v>2200</v>
      </c>
      <c r="B1758" s="1" t="s">
        <v>2201</v>
      </c>
      <c r="C1758" s="1" t="s">
        <v>1822</v>
      </c>
      <c r="E1758" s="1" t="s">
        <v>2202</v>
      </c>
      <c r="G1758" s="1" t="str">
        <f aca="false">C1758&amp;B1758&amp;D1758</f>
        <v>berrangka</v>
      </c>
      <c r="H1758" s="1" t="str">
        <f aca="false">IF(G1758=A1758,"TRUE","FALSE")</f>
        <v>FALSE</v>
      </c>
    </row>
    <row r="1759" customFormat="false" ht="15" hidden="true" customHeight="false" outlineLevel="0" collapsed="false">
      <c r="A1759" s="1" t="s">
        <v>2203</v>
      </c>
      <c r="B1759" s="1" t="s">
        <v>2203</v>
      </c>
      <c r="E1759" s="1" t="s">
        <v>2204</v>
      </c>
      <c r="G1759" s="1" t="str">
        <f aca="false">C1759&amp;B1759&amp;D1759</f>
        <v>berangkat</v>
      </c>
      <c r="H1759" s="1" t="str">
        <f aca="false">IF(G1759=A1759,"TRUE","FALSE")</f>
        <v>TRUE</v>
      </c>
    </row>
    <row r="1760" customFormat="false" ht="15" hidden="true" customHeight="false" outlineLevel="0" collapsed="false">
      <c r="A1760" s="1" t="s">
        <v>2205</v>
      </c>
      <c r="B1760" s="1" t="s">
        <v>2203</v>
      </c>
      <c r="D1760" s="1" t="s">
        <v>29</v>
      </c>
      <c r="E1760" s="1" t="s">
        <v>2204</v>
      </c>
      <c r="G1760" s="1" t="str">
        <f aca="false">C1760&amp;B1760&amp;D1760</f>
        <v>berangkatku</v>
      </c>
      <c r="H1760" s="1" t="str">
        <f aca="false">IF(G1760=A1760,"TRUE","FALSE")</f>
        <v>TRUE</v>
      </c>
    </row>
    <row r="1761" customFormat="false" ht="15" hidden="true" customHeight="false" outlineLevel="0" collapsed="false">
      <c r="A1761" s="1" t="s">
        <v>2206</v>
      </c>
      <c r="B1761" s="1" t="s">
        <v>2203</v>
      </c>
      <c r="D1761" s="1" t="s">
        <v>74</v>
      </c>
      <c r="E1761" s="1" t="s">
        <v>2204</v>
      </c>
      <c r="G1761" s="1" t="str">
        <f aca="false">C1761&amp;B1761&amp;D1761</f>
        <v>berangkatmu</v>
      </c>
      <c r="H1761" s="1" t="str">
        <f aca="false">IF(G1761=A1761,"TRUE","FALSE")</f>
        <v>TRUE</v>
      </c>
    </row>
    <row r="1762" customFormat="false" ht="15" hidden="true" customHeight="false" outlineLevel="0" collapsed="false">
      <c r="A1762" s="1" t="s">
        <v>2207</v>
      </c>
      <c r="B1762" s="1" t="s">
        <v>2203</v>
      </c>
      <c r="D1762" s="1" t="s">
        <v>76</v>
      </c>
      <c r="E1762" s="1" t="s">
        <v>2204</v>
      </c>
      <c r="G1762" s="1" t="str">
        <f aca="false">C1762&amp;B1762&amp;D1762</f>
        <v>berangkatnya</v>
      </c>
      <c r="H1762" s="1" t="str">
        <f aca="false">IF(G1762=A1762,"TRUE","FALSE")</f>
        <v>TRUE</v>
      </c>
    </row>
    <row r="1763" customFormat="false" ht="15" hidden="true" customHeight="false" outlineLevel="0" collapsed="false">
      <c r="A1763" s="1" t="s">
        <v>2208</v>
      </c>
      <c r="B1763" s="1" t="s">
        <v>837</v>
      </c>
      <c r="C1763" s="1" t="s">
        <v>1822</v>
      </c>
      <c r="E1763" s="1" t="s">
        <v>838</v>
      </c>
      <c r="G1763" s="1" t="str">
        <f aca="false">C1763&amp;B1763&amp;D1763</f>
        <v>berangsur</v>
      </c>
      <c r="H1763" s="1" t="str">
        <f aca="false">IF(G1763=A1763,"TRUE","FALSE")</f>
        <v>TRUE</v>
      </c>
    </row>
    <row r="1764" customFormat="false" ht="15" hidden="true" customHeight="false" outlineLevel="0" collapsed="false">
      <c r="A1764" s="1" t="s">
        <v>2209</v>
      </c>
      <c r="B1764" s="1" t="s">
        <v>2209</v>
      </c>
      <c r="E1764" s="1" t="s">
        <v>2210</v>
      </c>
      <c r="G1764" s="1" t="str">
        <f aca="false">C1764&amp;B1764&amp;D1764</f>
        <v>berani</v>
      </c>
      <c r="H1764" s="1" t="str">
        <f aca="false">IF(G1764=A1764,"TRUE","FALSE")</f>
        <v>TRUE</v>
      </c>
    </row>
    <row r="1765" customFormat="false" ht="15" hidden="true" customHeight="false" outlineLevel="0" collapsed="false">
      <c r="A1765" s="1" t="s">
        <v>2211</v>
      </c>
      <c r="B1765" s="1" t="s">
        <v>2209</v>
      </c>
      <c r="D1765" s="1" t="s">
        <v>29</v>
      </c>
      <c r="E1765" s="1" t="s">
        <v>2210</v>
      </c>
      <c r="G1765" s="1" t="str">
        <f aca="false">C1765&amp;B1765&amp;D1765</f>
        <v>beraniku</v>
      </c>
      <c r="H1765" s="1" t="str">
        <f aca="false">IF(G1765=A1765,"TRUE","FALSE")</f>
        <v>TRUE</v>
      </c>
    </row>
    <row r="1766" customFormat="false" ht="15" hidden="true" customHeight="false" outlineLevel="0" collapsed="false">
      <c r="A1766" s="1" t="s">
        <v>2212</v>
      </c>
      <c r="B1766" s="1" t="s">
        <v>2209</v>
      </c>
      <c r="D1766" s="1" t="s">
        <v>74</v>
      </c>
      <c r="E1766" s="1" t="s">
        <v>2210</v>
      </c>
      <c r="G1766" s="1" t="str">
        <f aca="false">C1766&amp;B1766&amp;D1766</f>
        <v>beranimu</v>
      </c>
      <c r="H1766" s="1" t="str">
        <f aca="false">IF(G1766=A1766,"TRUE","FALSE")</f>
        <v>TRUE</v>
      </c>
    </row>
    <row r="1767" customFormat="false" ht="15" hidden="true" customHeight="false" outlineLevel="0" collapsed="false">
      <c r="A1767" s="1" t="s">
        <v>2213</v>
      </c>
      <c r="B1767" s="1" t="s">
        <v>2209</v>
      </c>
      <c r="D1767" s="1" t="s">
        <v>76</v>
      </c>
      <c r="E1767" s="1" t="s">
        <v>2210</v>
      </c>
      <c r="G1767" s="1" t="str">
        <f aca="false">C1767&amp;B1767&amp;D1767</f>
        <v>beraninya</v>
      </c>
      <c r="H1767" s="1" t="str">
        <f aca="false">IF(G1767=A1767,"TRUE","FALSE")</f>
        <v>TRUE</v>
      </c>
    </row>
    <row r="1768" customFormat="false" ht="15" hidden="false" customHeight="false" outlineLevel="0" collapsed="false">
      <c r="A1768" s="1" t="s">
        <v>2214</v>
      </c>
      <c r="B1768" s="1" t="s">
        <v>2215</v>
      </c>
      <c r="C1768" s="1" t="s">
        <v>1822</v>
      </c>
      <c r="E1768" s="1" t="s">
        <v>2216</v>
      </c>
      <c r="G1768" s="1" t="str">
        <f aca="false">C1768&amp;B1768&amp;D1768</f>
        <v>berrantai</v>
      </c>
      <c r="H1768" s="1" t="str">
        <f aca="false">IF(G1768=A1768,"TRUE","FALSE")</f>
        <v>FALSE</v>
      </c>
    </row>
    <row r="1769" customFormat="false" ht="15" hidden="true" customHeight="false" outlineLevel="0" collapsed="false">
      <c r="A1769" s="1" t="s">
        <v>2217</v>
      </c>
      <c r="B1769" s="1" t="s">
        <v>859</v>
      </c>
      <c r="C1769" s="1" t="s">
        <v>1822</v>
      </c>
      <c r="E1769" s="1" t="s">
        <v>860</v>
      </c>
      <c r="G1769" s="1" t="str">
        <f aca="false">C1769&amp;B1769&amp;D1769</f>
        <v>berantar</v>
      </c>
      <c r="H1769" s="1" t="str">
        <f aca="false">IF(G1769=A1769,"TRUE","FALSE")</f>
        <v>TRUE</v>
      </c>
    </row>
    <row r="1770" customFormat="false" ht="15" hidden="true" customHeight="false" outlineLevel="0" collapsed="false">
      <c r="A1770" s="1" t="s">
        <v>2218</v>
      </c>
      <c r="B1770" s="1" t="s">
        <v>861</v>
      </c>
      <c r="C1770" s="1" t="s">
        <v>1822</v>
      </c>
      <c r="E1770" s="1" t="s">
        <v>862</v>
      </c>
      <c r="G1770" s="1" t="str">
        <f aca="false">C1770&amp;B1770&amp;D1770</f>
        <v>berantara</v>
      </c>
      <c r="H1770" s="1" t="str">
        <f aca="false">IF(G1770=A1770,"TRUE","FALSE")</f>
        <v>TRUE</v>
      </c>
    </row>
    <row r="1771" customFormat="false" ht="15" hidden="true" customHeight="false" outlineLevel="0" collapsed="false">
      <c r="A1771" s="1" t="s">
        <v>2219</v>
      </c>
      <c r="B1771" s="1" t="s">
        <v>2219</v>
      </c>
      <c r="E1771" s="1" t="s">
        <v>2220</v>
      </c>
      <c r="G1771" s="1" t="str">
        <f aca="false">C1771&amp;B1771&amp;D1771</f>
        <v>berantas</v>
      </c>
      <c r="H1771" s="1" t="str">
        <f aca="false">IF(G1771=A1771,"TRUE","FALSE")</f>
        <v>TRUE</v>
      </c>
    </row>
    <row r="1772" customFormat="false" ht="15" hidden="true" customHeight="false" outlineLevel="0" collapsed="false">
      <c r="A1772" s="1" t="s">
        <v>2221</v>
      </c>
      <c r="B1772" s="1" t="s">
        <v>2219</v>
      </c>
      <c r="D1772" s="1" t="s">
        <v>29</v>
      </c>
      <c r="E1772" s="1" t="s">
        <v>2220</v>
      </c>
      <c r="G1772" s="1" t="str">
        <f aca="false">C1772&amp;B1772&amp;D1772</f>
        <v>berantasku</v>
      </c>
      <c r="H1772" s="1" t="str">
        <f aca="false">IF(G1772=A1772,"TRUE","FALSE")</f>
        <v>TRUE</v>
      </c>
    </row>
    <row r="1773" customFormat="false" ht="15" hidden="true" customHeight="false" outlineLevel="0" collapsed="false">
      <c r="A1773" s="1" t="s">
        <v>2222</v>
      </c>
      <c r="B1773" s="1" t="s">
        <v>2219</v>
      </c>
      <c r="D1773" s="1" t="s">
        <v>74</v>
      </c>
      <c r="E1773" s="1" t="s">
        <v>2220</v>
      </c>
      <c r="G1773" s="1" t="str">
        <f aca="false">C1773&amp;B1773&amp;D1773</f>
        <v>berantasmu</v>
      </c>
      <c r="H1773" s="1" t="str">
        <f aca="false">IF(G1773=A1773,"TRUE","FALSE")</f>
        <v>TRUE</v>
      </c>
    </row>
    <row r="1774" customFormat="false" ht="15" hidden="true" customHeight="false" outlineLevel="0" collapsed="false">
      <c r="A1774" s="1" t="s">
        <v>2223</v>
      </c>
      <c r="B1774" s="1" t="s">
        <v>2219</v>
      </c>
      <c r="D1774" s="1" t="s">
        <v>76</v>
      </c>
      <c r="E1774" s="1" t="s">
        <v>2220</v>
      </c>
      <c r="G1774" s="1" t="str">
        <f aca="false">C1774&amp;B1774&amp;D1774</f>
        <v>berantasnya</v>
      </c>
      <c r="H1774" s="1" t="str">
        <f aca="false">IF(G1774=A1774,"TRUE","FALSE")</f>
        <v>TRUE</v>
      </c>
    </row>
    <row r="1775" customFormat="false" ht="15" hidden="true" customHeight="false" outlineLevel="0" collapsed="false">
      <c r="A1775" s="1" t="s">
        <v>2224</v>
      </c>
      <c r="B1775" s="1" t="s">
        <v>885</v>
      </c>
      <c r="C1775" s="1" t="s">
        <v>1822</v>
      </c>
      <c r="E1775" s="1" t="s">
        <v>886</v>
      </c>
      <c r="G1775" s="1" t="str">
        <f aca="false">C1775&amp;B1775&amp;D1775</f>
        <v>beranting</v>
      </c>
      <c r="H1775" s="1" t="str">
        <f aca="false">IF(G1775=A1775,"TRUE","FALSE")</f>
        <v>TRUE</v>
      </c>
    </row>
    <row r="1776" customFormat="false" ht="15" hidden="true" customHeight="false" outlineLevel="0" collapsed="false">
      <c r="A1776" s="1" t="s">
        <v>2225</v>
      </c>
      <c r="B1776" s="1" t="s">
        <v>897</v>
      </c>
      <c r="C1776" s="1" t="s">
        <v>1822</v>
      </c>
      <c r="E1776" s="1" t="s">
        <v>898</v>
      </c>
      <c r="G1776" s="1" t="str">
        <f aca="false">C1776&amp;B1776&amp;D1776</f>
        <v>berantuk</v>
      </c>
      <c r="H1776" s="1" t="str">
        <f aca="false">IF(G1776=A1776,"TRUE","FALSE")</f>
        <v>TRUE</v>
      </c>
    </row>
    <row r="1777" customFormat="false" ht="15" hidden="true" customHeight="false" outlineLevel="0" collapsed="false">
      <c r="A1777" s="1" t="s">
        <v>2226</v>
      </c>
      <c r="B1777" s="1" t="s">
        <v>897</v>
      </c>
      <c r="C1777" s="1" t="s">
        <v>1822</v>
      </c>
      <c r="D1777" s="1" t="s">
        <v>83</v>
      </c>
      <c r="E1777" s="1" t="s">
        <v>898</v>
      </c>
      <c r="G1777" s="1" t="str">
        <f aca="false">C1777&amp;B1777&amp;D1777</f>
        <v>berantukan</v>
      </c>
      <c r="H1777" s="1" t="str">
        <f aca="false">IF(G1777=A1777,"TRUE","FALSE")</f>
        <v>TRUE</v>
      </c>
    </row>
    <row r="1778" customFormat="false" ht="15" hidden="true" customHeight="false" outlineLevel="0" collapsed="false">
      <c r="A1778" s="1" t="s">
        <v>2227</v>
      </c>
      <c r="B1778" s="1" t="s">
        <v>2227</v>
      </c>
      <c r="E1778" s="1" t="s">
        <v>2228</v>
      </c>
      <c r="G1778" s="1" t="str">
        <f aca="false">C1778&amp;B1778&amp;D1778</f>
        <v>berapa</v>
      </c>
      <c r="H1778" s="1" t="str">
        <f aca="false">IF(G1778=A1778,"TRUE","FALSE")</f>
        <v>TRUE</v>
      </c>
    </row>
    <row r="1779" customFormat="false" ht="15" hidden="true" customHeight="false" outlineLevel="0" collapsed="false">
      <c r="A1779" s="1" t="s">
        <v>2229</v>
      </c>
      <c r="B1779" s="1" t="s">
        <v>2227</v>
      </c>
      <c r="D1779" s="1" t="s">
        <v>29</v>
      </c>
      <c r="E1779" s="1" t="s">
        <v>2228</v>
      </c>
      <c r="G1779" s="1" t="str">
        <f aca="false">C1779&amp;B1779&amp;D1779</f>
        <v>berapaku</v>
      </c>
      <c r="H1779" s="1" t="str">
        <f aca="false">IF(G1779=A1779,"TRUE","FALSE")</f>
        <v>TRUE</v>
      </c>
    </row>
    <row r="1780" customFormat="false" ht="15" hidden="true" customHeight="false" outlineLevel="0" collapsed="false">
      <c r="A1780" s="1" t="s">
        <v>2230</v>
      </c>
      <c r="B1780" s="1" t="s">
        <v>2227</v>
      </c>
      <c r="D1780" s="1" t="s">
        <v>74</v>
      </c>
      <c r="E1780" s="1" t="s">
        <v>2228</v>
      </c>
      <c r="G1780" s="1" t="str">
        <f aca="false">C1780&amp;B1780&amp;D1780</f>
        <v>berapamu</v>
      </c>
      <c r="H1780" s="1" t="str">
        <f aca="false">IF(G1780=A1780,"TRUE","FALSE")</f>
        <v>TRUE</v>
      </c>
    </row>
    <row r="1781" customFormat="false" ht="15" hidden="true" customHeight="false" outlineLevel="0" collapsed="false">
      <c r="A1781" s="1" t="s">
        <v>2231</v>
      </c>
      <c r="B1781" s="1" t="s">
        <v>2227</v>
      </c>
      <c r="D1781" s="1" t="s">
        <v>76</v>
      </c>
      <c r="E1781" s="1" t="s">
        <v>2228</v>
      </c>
      <c r="G1781" s="1" t="str">
        <f aca="false">C1781&amp;B1781&amp;D1781</f>
        <v>berapanya</v>
      </c>
      <c r="H1781" s="1" t="str">
        <f aca="false">IF(G1781=A1781,"TRUE","FALSE")</f>
        <v>TRUE</v>
      </c>
    </row>
    <row r="1782" customFormat="false" ht="15" hidden="false" customHeight="false" outlineLevel="0" collapsed="false">
      <c r="A1782" s="1" t="s">
        <v>2232</v>
      </c>
      <c r="B1782" s="1" t="s">
        <v>2233</v>
      </c>
      <c r="C1782" s="1" t="s">
        <v>1822</v>
      </c>
      <c r="E1782" s="1" t="s">
        <v>2234</v>
      </c>
      <c r="G1782" s="1" t="str">
        <f aca="false">C1782&amp;B1782&amp;D1782</f>
        <v>berrapat</v>
      </c>
      <c r="H1782" s="1" t="str">
        <f aca="false">IF(G1782=A1782,"TRUE","FALSE")</f>
        <v>FALSE</v>
      </c>
    </row>
    <row r="1783" customFormat="false" ht="15" hidden="true" customHeight="false" outlineLevel="0" collapsed="false">
      <c r="A1783" s="1" t="s">
        <v>2235</v>
      </c>
      <c r="B1783" s="1" t="s">
        <v>945</v>
      </c>
      <c r="C1783" s="1" t="s">
        <v>1822</v>
      </c>
      <c r="E1783" s="1" t="s">
        <v>946</v>
      </c>
      <c r="G1783" s="1" t="str">
        <f aca="false">C1783&amp;B1783&amp;D1783</f>
        <v>berapi</v>
      </c>
      <c r="H1783" s="1" t="str">
        <f aca="false">IF(G1783=A1783,"TRUE","FALSE")</f>
        <v>TRUE</v>
      </c>
    </row>
    <row r="1784" customFormat="false" ht="15" hidden="true" customHeight="false" outlineLevel="0" collapsed="false">
      <c r="A1784" s="1" t="s">
        <v>2236</v>
      </c>
      <c r="B1784" s="1" t="s">
        <v>956</v>
      </c>
      <c r="C1784" s="1" t="s">
        <v>1822</v>
      </c>
      <c r="E1784" s="1" t="s">
        <v>957</v>
      </c>
      <c r="G1784" s="1" t="str">
        <f aca="false">C1784&amp;B1784&amp;D1784</f>
        <v>berapit</v>
      </c>
      <c r="H1784" s="1" t="str">
        <f aca="false">IF(G1784=A1784,"TRUE","FALSE")</f>
        <v>TRUE</v>
      </c>
    </row>
    <row r="1785" customFormat="false" ht="15" hidden="true" customHeight="false" outlineLevel="0" collapsed="false">
      <c r="A1785" s="1" t="s">
        <v>2237</v>
      </c>
      <c r="B1785" s="1" t="s">
        <v>972</v>
      </c>
      <c r="C1785" s="1" t="s">
        <v>1822</v>
      </c>
      <c r="E1785" s="1" t="s">
        <v>973</v>
      </c>
      <c r="G1785" s="1" t="str">
        <f aca="false">C1785&amp;B1785&amp;D1785</f>
        <v>berapung</v>
      </c>
      <c r="H1785" s="1" t="str">
        <f aca="false">IF(G1785=A1785,"TRUE","FALSE")</f>
        <v>TRUE</v>
      </c>
    </row>
    <row r="1786" customFormat="false" ht="15" hidden="true" customHeight="false" outlineLevel="0" collapsed="false">
      <c r="A1786" s="1" t="s">
        <v>2238</v>
      </c>
      <c r="B1786" s="1" t="s">
        <v>972</v>
      </c>
      <c r="C1786" s="1" t="s">
        <v>1822</v>
      </c>
      <c r="D1786" s="1" t="s">
        <v>83</v>
      </c>
      <c r="E1786" s="1" t="s">
        <v>973</v>
      </c>
      <c r="G1786" s="1" t="str">
        <f aca="false">C1786&amp;B1786&amp;D1786</f>
        <v>berapungan</v>
      </c>
      <c r="H1786" s="1" t="str">
        <f aca="false">IF(G1786=A1786,"TRUE","FALSE")</f>
        <v>TRUE</v>
      </c>
    </row>
    <row r="1787" customFormat="false" ht="15" hidden="true" customHeight="false" outlineLevel="0" collapsed="false">
      <c r="A1787" s="1" t="s">
        <v>2239</v>
      </c>
      <c r="B1787" s="1" t="s">
        <v>977</v>
      </c>
      <c r="C1787" s="1" t="s">
        <v>1822</v>
      </c>
      <c r="E1787" s="1" t="s">
        <v>978</v>
      </c>
      <c r="G1787" s="1" t="str">
        <f aca="false">C1787&amp;B1787&amp;D1787</f>
        <v>berarah</v>
      </c>
      <c r="H1787" s="1" t="str">
        <f aca="false">IF(G1787=A1787,"TRUE","FALSE")</f>
        <v>TRUE</v>
      </c>
    </row>
    <row r="1788" customFormat="false" ht="15" hidden="true" customHeight="false" outlineLevel="0" collapsed="false">
      <c r="A1788" s="1" t="s">
        <v>2240</v>
      </c>
      <c r="B1788" s="1" t="s">
        <v>983</v>
      </c>
      <c r="C1788" s="1" t="s">
        <v>1822</v>
      </c>
      <c r="E1788" s="1" t="s">
        <v>984</v>
      </c>
      <c r="G1788" s="1" t="str">
        <f aca="false">C1788&amp;B1788&amp;D1788</f>
        <v>berarak</v>
      </c>
      <c r="H1788" s="1" t="str">
        <f aca="false">IF(G1788=A1788,"TRUE","FALSE")</f>
        <v>TRUE</v>
      </c>
    </row>
    <row r="1789" customFormat="false" ht="15" hidden="true" customHeight="false" outlineLevel="0" collapsed="false">
      <c r="A1789" s="1" t="s">
        <v>2241</v>
      </c>
      <c r="B1789" s="1" t="s">
        <v>1009</v>
      </c>
      <c r="C1789" s="1" t="s">
        <v>1822</v>
      </c>
      <c r="E1789" s="1" t="s">
        <v>1010</v>
      </c>
      <c r="G1789" s="1" t="str">
        <f aca="false">C1789&amp;B1789&amp;D1789</f>
        <v>berargumentasi</v>
      </c>
      <c r="H1789" s="1" t="str">
        <f aca="false">IF(G1789=A1789,"TRUE","FALSE")</f>
        <v>TRUE</v>
      </c>
    </row>
    <row r="1790" customFormat="false" ht="15" hidden="true" customHeight="false" outlineLevel="0" collapsed="false">
      <c r="A1790" s="1" t="s">
        <v>2242</v>
      </c>
      <c r="B1790" s="1" t="s">
        <v>1030</v>
      </c>
      <c r="C1790" s="1" t="s">
        <v>1822</v>
      </c>
      <c r="E1790" s="1" t="s">
        <v>1031</v>
      </c>
      <c r="G1790" s="1" t="str">
        <f aca="false">C1790&amp;B1790&amp;D1790</f>
        <v>berarti</v>
      </c>
      <c r="H1790" s="1" t="str">
        <f aca="false">IF(G1790=A1790,"TRUE","FALSE")</f>
        <v>TRUE</v>
      </c>
    </row>
    <row r="1791" customFormat="false" ht="15" hidden="true" customHeight="false" outlineLevel="0" collapsed="false">
      <c r="A1791" s="1" t="s">
        <v>1821</v>
      </c>
      <c r="B1791" s="1" t="s">
        <v>1821</v>
      </c>
      <c r="E1791" s="1" t="s">
        <v>1823</v>
      </c>
      <c r="G1791" s="1" t="str">
        <f aca="false">C1791&amp;B1791&amp;D1791</f>
        <v>beras</v>
      </c>
      <c r="H1791" s="1" t="str">
        <f aca="false">IF(G1791=A1791,"TRUE","FALSE")</f>
        <v>TRUE</v>
      </c>
    </row>
    <row r="1792" customFormat="false" ht="15" hidden="false" customHeight="false" outlineLevel="0" collapsed="false">
      <c r="A1792" s="1" t="s">
        <v>2243</v>
      </c>
      <c r="B1792" s="1" t="s">
        <v>2244</v>
      </c>
      <c r="C1792" s="1" t="s">
        <v>1822</v>
      </c>
      <c r="E1792" s="1" t="s">
        <v>2245</v>
      </c>
      <c r="G1792" s="1" t="str">
        <f aca="false">C1792&amp;B1792&amp;D1792</f>
        <v>berrasa</v>
      </c>
      <c r="H1792" s="1" t="str">
        <f aca="false">IF(G1792=A1792,"TRUE","FALSE")</f>
        <v>FALSE</v>
      </c>
    </row>
    <row r="1793" customFormat="false" ht="15" hidden="true" customHeight="false" outlineLevel="0" collapsed="false">
      <c r="A1793" s="1" t="s">
        <v>2246</v>
      </c>
      <c r="B1793" s="1" t="s">
        <v>1052</v>
      </c>
      <c r="C1793" s="1" t="s">
        <v>1822</v>
      </c>
      <c r="E1793" s="1" t="s">
        <v>1053</v>
      </c>
      <c r="G1793" s="1" t="str">
        <f aca="false">C1793&amp;B1793&amp;D1793</f>
        <v>berasah</v>
      </c>
      <c r="H1793" s="1" t="str">
        <f aca="false">IF(G1793=A1793,"TRUE","FALSE")</f>
        <v>TRUE</v>
      </c>
    </row>
    <row r="1794" customFormat="false" ht="15" hidden="true" customHeight="false" outlineLevel="0" collapsed="false">
      <c r="A1794" s="1" t="s">
        <v>2247</v>
      </c>
      <c r="B1794" s="1" t="s">
        <v>1058</v>
      </c>
      <c r="C1794" s="1" t="s">
        <v>1822</v>
      </c>
      <c r="E1794" s="1" t="s">
        <v>1059</v>
      </c>
      <c r="G1794" s="1" t="str">
        <f aca="false">C1794&amp;B1794&amp;D1794</f>
        <v>berasal</v>
      </c>
      <c r="H1794" s="1" t="str">
        <f aca="false">IF(G1794=A1794,"TRUE","FALSE")</f>
        <v>TRUE</v>
      </c>
    </row>
    <row r="1795" customFormat="false" ht="15" hidden="true" customHeight="false" outlineLevel="0" collapsed="false">
      <c r="A1795" s="1" t="s">
        <v>2248</v>
      </c>
      <c r="B1795" s="1" t="s">
        <v>1821</v>
      </c>
      <c r="D1795" s="1" t="s">
        <v>83</v>
      </c>
      <c r="E1795" s="1" t="s">
        <v>1823</v>
      </c>
      <c r="G1795" s="1" t="str">
        <f aca="false">C1795&amp;B1795&amp;D1795</f>
        <v>berasan</v>
      </c>
      <c r="H1795" s="1" t="str">
        <f aca="false">IF(G1795=A1795,"TRUE","FALSE")</f>
        <v>TRUE</v>
      </c>
    </row>
    <row r="1796" customFormat="false" ht="15" hidden="true" customHeight="false" outlineLevel="0" collapsed="false">
      <c r="A1796" s="1" t="s">
        <v>2249</v>
      </c>
      <c r="B1796" s="1" t="s">
        <v>1072</v>
      </c>
      <c r="C1796" s="1" t="s">
        <v>1822</v>
      </c>
      <c r="E1796" s="1" t="s">
        <v>1073</v>
      </c>
      <c r="G1796" s="1" t="str">
        <f aca="false">C1796&amp;B1796&amp;D1796</f>
        <v>berasap</v>
      </c>
      <c r="H1796" s="1" t="str">
        <f aca="false">IF(G1796=A1796,"TRUE","FALSE")</f>
        <v>TRUE</v>
      </c>
    </row>
    <row r="1797" customFormat="false" ht="15" hidden="true" customHeight="false" outlineLevel="0" collapsed="false">
      <c r="A1797" s="1" t="s">
        <v>2250</v>
      </c>
      <c r="B1797" s="1" t="s">
        <v>1082</v>
      </c>
      <c r="C1797" s="1" t="s">
        <v>1822</v>
      </c>
      <c r="E1797" s="1" t="s">
        <v>1031</v>
      </c>
      <c r="G1797" s="1" t="str">
        <f aca="false">C1797&amp;B1797&amp;D1797</f>
        <v>berasas</v>
      </c>
      <c r="H1797" s="1" t="str">
        <f aca="false">IF(G1797=A1797,"TRUE","FALSE")</f>
        <v>TRUE</v>
      </c>
    </row>
    <row r="1798" customFormat="false" ht="15" hidden="true" customHeight="false" outlineLevel="0" collapsed="false">
      <c r="A1798" s="1" t="s">
        <v>2251</v>
      </c>
      <c r="B1798" s="1" t="s">
        <v>1082</v>
      </c>
      <c r="C1798" s="1" t="s">
        <v>1822</v>
      </c>
      <c r="D1798" s="1" t="s">
        <v>85</v>
      </c>
      <c r="E1798" s="1" t="s">
        <v>1083</v>
      </c>
      <c r="G1798" s="1" t="str">
        <f aca="false">C1798&amp;B1798&amp;D1798</f>
        <v>berasaskan</v>
      </c>
      <c r="H1798" s="1" t="str">
        <f aca="false">IF(G1798=A1798,"TRUE","FALSE")</f>
        <v>TRUE</v>
      </c>
    </row>
    <row r="1799" customFormat="false" ht="15" hidden="true" customHeight="false" outlineLevel="0" collapsed="false">
      <c r="A1799" s="1" t="s">
        <v>2252</v>
      </c>
      <c r="B1799" s="1" t="s">
        <v>1096</v>
      </c>
      <c r="C1799" s="1" t="s">
        <v>1822</v>
      </c>
      <c r="E1799" s="1" t="s">
        <v>1097</v>
      </c>
      <c r="G1799" s="1" t="str">
        <f aca="false">C1799&amp;B1799&amp;D1799</f>
        <v>berasing</v>
      </c>
      <c r="H1799" s="1" t="str">
        <f aca="false">IF(G1799=A1799,"TRUE","FALSE")</f>
        <v>TRUE</v>
      </c>
    </row>
    <row r="1800" customFormat="false" ht="15" hidden="true" customHeight="false" outlineLevel="0" collapsed="false">
      <c r="A1800" s="1" t="s">
        <v>2253</v>
      </c>
      <c r="B1800" s="1" t="s">
        <v>1821</v>
      </c>
      <c r="D1800" s="1" t="s">
        <v>29</v>
      </c>
      <c r="E1800" s="1" t="s">
        <v>1823</v>
      </c>
      <c r="G1800" s="1" t="str">
        <f aca="false">C1800&amp;B1800&amp;D1800</f>
        <v>berasku</v>
      </c>
      <c r="H1800" s="1" t="str">
        <f aca="false">IF(G1800=A1800,"TRUE","FALSE")</f>
        <v>TRUE</v>
      </c>
    </row>
    <row r="1801" customFormat="false" ht="15" hidden="true" customHeight="false" outlineLevel="0" collapsed="false">
      <c r="A1801" s="1" t="s">
        <v>2254</v>
      </c>
      <c r="B1801" s="1" t="s">
        <v>1821</v>
      </c>
      <c r="D1801" s="1" t="s">
        <v>74</v>
      </c>
      <c r="E1801" s="1" t="s">
        <v>1823</v>
      </c>
      <c r="G1801" s="1" t="str">
        <f aca="false">C1801&amp;B1801&amp;D1801</f>
        <v>berasmu</v>
      </c>
      <c r="H1801" s="1" t="str">
        <f aca="false">IF(G1801=A1801,"TRUE","FALSE")</f>
        <v>TRUE</v>
      </c>
    </row>
    <row r="1802" customFormat="false" ht="15" hidden="true" customHeight="false" outlineLevel="0" collapsed="false">
      <c r="A1802" s="1" t="s">
        <v>2255</v>
      </c>
      <c r="B1802" s="1" t="s">
        <v>1821</v>
      </c>
      <c r="D1802" s="1" t="s">
        <v>76</v>
      </c>
      <c r="E1802" s="1" t="s">
        <v>1823</v>
      </c>
      <c r="G1802" s="1" t="str">
        <f aca="false">C1802&amp;B1802&amp;D1802</f>
        <v>berasnya</v>
      </c>
      <c r="H1802" s="1" t="str">
        <f aca="false">IF(G1802=A1802,"TRUE","FALSE")</f>
        <v>TRUE</v>
      </c>
    </row>
    <row r="1803" customFormat="false" ht="15" hidden="true" customHeight="false" outlineLevel="0" collapsed="false">
      <c r="A1803" s="1" t="s">
        <v>2256</v>
      </c>
      <c r="B1803" s="1" t="s">
        <v>1110</v>
      </c>
      <c r="C1803" s="1" t="s">
        <v>1822</v>
      </c>
      <c r="E1803" s="1" t="s">
        <v>1111</v>
      </c>
      <c r="G1803" s="1" t="str">
        <f aca="false">C1803&amp;B1803&amp;D1803</f>
        <v>beraspal</v>
      </c>
      <c r="H1803" s="1" t="str">
        <f aca="false">IF(G1803=A1803,"TRUE","FALSE")</f>
        <v>TRUE</v>
      </c>
    </row>
    <row r="1804" customFormat="false" ht="15" hidden="true" customHeight="false" outlineLevel="0" collapsed="false">
      <c r="A1804" s="1" t="s">
        <v>2257</v>
      </c>
      <c r="B1804" s="1" t="s">
        <v>1115</v>
      </c>
      <c r="C1804" s="1" t="s">
        <v>1822</v>
      </c>
      <c r="E1804" s="1" t="s">
        <v>1116</v>
      </c>
      <c r="G1804" s="1" t="str">
        <f aca="false">C1804&amp;B1804&amp;D1804</f>
        <v>berasrama</v>
      </c>
      <c r="H1804" s="1" t="str">
        <f aca="false">IF(G1804=A1804,"TRUE","FALSE")</f>
        <v>TRUE</v>
      </c>
    </row>
    <row r="1805" customFormat="false" ht="15" hidden="true" customHeight="false" outlineLevel="0" collapsed="false">
      <c r="A1805" s="1" t="s">
        <v>2258</v>
      </c>
      <c r="B1805" s="1" t="s">
        <v>2258</v>
      </c>
      <c r="E1805" s="1" t="s">
        <v>2259</v>
      </c>
      <c r="G1805" s="1" t="str">
        <f aca="false">C1805&amp;B1805&amp;D1805</f>
        <v>berat</v>
      </c>
      <c r="H1805" s="1" t="str">
        <f aca="false">IF(G1805=A1805,"TRUE","FALSE")</f>
        <v>TRUE</v>
      </c>
    </row>
    <row r="1806" customFormat="false" ht="15" hidden="true" customHeight="false" outlineLevel="0" collapsed="false">
      <c r="A1806" s="1" t="s">
        <v>2260</v>
      </c>
      <c r="B1806" s="1" t="s">
        <v>1131</v>
      </c>
      <c r="C1806" s="1" t="s">
        <v>1822</v>
      </c>
      <c r="E1806" s="1" t="s">
        <v>1132</v>
      </c>
      <c r="G1806" s="1" t="str">
        <f aca="false">C1806&amp;B1806&amp;D1806</f>
        <v>beratap</v>
      </c>
      <c r="H1806" s="1" t="str">
        <f aca="false">IF(G1806=A1806,"TRUE","FALSE")</f>
        <v>TRUE</v>
      </c>
    </row>
    <row r="1807" customFormat="false" ht="15" hidden="true" customHeight="false" outlineLevel="0" collapsed="false">
      <c r="A1807" s="1" t="s">
        <v>2261</v>
      </c>
      <c r="B1807" s="1" t="s">
        <v>1131</v>
      </c>
      <c r="C1807" s="1" t="s">
        <v>1822</v>
      </c>
      <c r="D1807" s="1" t="s">
        <v>85</v>
      </c>
      <c r="E1807" s="1" t="s">
        <v>1132</v>
      </c>
      <c r="G1807" s="1" t="str">
        <f aca="false">C1807&amp;B1807&amp;D1807</f>
        <v>beratapkan</v>
      </c>
      <c r="H1807" s="1" t="str">
        <f aca="false">IF(G1807=A1807,"TRUE","FALSE")</f>
        <v>TRUE</v>
      </c>
    </row>
    <row r="1808" customFormat="false" ht="15" hidden="true" customHeight="false" outlineLevel="0" collapsed="false">
      <c r="A1808" s="1" t="s">
        <v>2262</v>
      </c>
      <c r="B1808" s="1" t="s">
        <v>2258</v>
      </c>
      <c r="D1808" s="1" t="s">
        <v>29</v>
      </c>
      <c r="E1808" s="1" t="s">
        <v>2259</v>
      </c>
      <c r="G1808" s="1" t="str">
        <f aca="false">C1808&amp;B1808&amp;D1808</f>
        <v>beratku</v>
      </c>
      <c r="H1808" s="1" t="str">
        <f aca="false">IF(G1808=A1808,"TRUE","FALSE")</f>
        <v>TRUE</v>
      </c>
    </row>
    <row r="1809" customFormat="false" ht="15" hidden="true" customHeight="false" outlineLevel="0" collapsed="false">
      <c r="A1809" s="1" t="s">
        <v>2263</v>
      </c>
      <c r="B1809" s="1" t="s">
        <v>2258</v>
      </c>
      <c r="D1809" s="1" t="s">
        <v>74</v>
      </c>
      <c r="E1809" s="1" t="s">
        <v>2259</v>
      </c>
      <c r="G1809" s="1" t="str">
        <f aca="false">C1809&amp;B1809&amp;D1809</f>
        <v>beratmu</v>
      </c>
      <c r="H1809" s="1" t="str">
        <f aca="false">IF(G1809=A1809,"TRUE","FALSE")</f>
        <v>TRUE</v>
      </c>
    </row>
    <row r="1810" customFormat="false" ht="15" hidden="true" customHeight="false" outlineLevel="0" collapsed="false">
      <c r="A1810" s="1" t="s">
        <v>2264</v>
      </c>
      <c r="B1810" s="1" t="s">
        <v>2258</v>
      </c>
      <c r="D1810" s="1" t="s">
        <v>76</v>
      </c>
      <c r="E1810" s="1" t="s">
        <v>2259</v>
      </c>
      <c r="G1810" s="1" t="str">
        <f aca="false">C1810&amp;B1810&amp;D1810</f>
        <v>beratnya</v>
      </c>
      <c r="H1810" s="1" t="str">
        <f aca="false">IF(G1810=A1810,"TRUE","FALSE")</f>
        <v>TRUE</v>
      </c>
    </row>
    <row r="1811" customFormat="false" ht="15" hidden="true" customHeight="false" outlineLevel="0" collapsed="false">
      <c r="A1811" s="1" t="s">
        <v>2265</v>
      </c>
      <c r="B1811" s="1" t="s">
        <v>1158</v>
      </c>
      <c r="C1811" s="1" t="s">
        <v>1822</v>
      </c>
      <c r="E1811" s="1" t="s">
        <v>1159</v>
      </c>
      <c r="G1811" s="1" t="str">
        <f aca="false">C1811&amp;B1811&amp;D1811</f>
        <v>beratur</v>
      </c>
      <c r="H1811" s="1" t="str">
        <f aca="false">IF(G1811=A1811,"TRUE","FALSE")</f>
        <v>TRUE</v>
      </c>
    </row>
    <row r="1812" customFormat="false" ht="15" hidden="true" customHeight="false" outlineLevel="0" collapsed="false">
      <c r="A1812" s="1" t="s">
        <v>2266</v>
      </c>
      <c r="B1812" s="1" t="s">
        <v>1158</v>
      </c>
      <c r="C1812" s="1" t="s">
        <v>1822</v>
      </c>
      <c r="D1812" s="1" t="s">
        <v>83</v>
      </c>
      <c r="E1812" s="1" t="s">
        <v>1159</v>
      </c>
      <c r="G1812" s="1" t="str">
        <f aca="false">C1812&amp;B1812&amp;D1812</f>
        <v>beraturan</v>
      </c>
      <c r="H1812" s="1" t="str">
        <f aca="false">IF(G1812=A1812,"TRUE","FALSE")</f>
        <v>TRUE</v>
      </c>
    </row>
    <row r="1813" customFormat="false" ht="15" hidden="true" customHeight="false" outlineLevel="0" collapsed="false">
      <c r="A1813" s="1" t="s">
        <v>2267</v>
      </c>
      <c r="B1813" s="1" t="s">
        <v>1178</v>
      </c>
      <c r="C1813" s="1" t="s">
        <v>1822</v>
      </c>
      <c r="E1813" s="1" t="s">
        <v>1179</v>
      </c>
      <c r="G1813" s="1" t="str">
        <f aca="false">C1813&amp;B1813&amp;D1813</f>
        <v>berawak</v>
      </c>
      <c r="H1813" s="1" t="str">
        <f aca="false">IF(G1813=A1813,"TRUE","FALSE")</f>
        <v>TRUE</v>
      </c>
    </row>
    <row r="1814" customFormat="false" ht="15" hidden="true" customHeight="false" outlineLevel="0" collapsed="false">
      <c r="A1814" s="1" t="s">
        <v>2268</v>
      </c>
      <c r="B1814" s="1" t="s">
        <v>1183</v>
      </c>
      <c r="C1814" s="1" t="s">
        <v>1822</v>
      </c>
      <c r="E1814" s="1" t="s">
        <v>1184</v>
      </c>
      <c r="G1814" s="1" t="str">
        <f aca="false">C1814&amp;B1814&amp;D1814</f>
        <v>berawal</v>
      </c>
      <c r="H1814" s="1" t="str">
        <f aca="false">IF(G1814=A1814,"TRUE","FALSE")</f>
        <v>TRUE</v>
      </c>
    </row>
    <row r="1815" customFormat="false" ht="15" hidden="true" customHeight="false" outlineLevel="0" collapsed="false">
      <c r="A1815" s="1" t="s">
        <v>2269</v>
      </c>
      <c r="B1815" s="1" t="s">
        <v>1183</v>
      </c>
      <c r="C1815" s="1" t="s">
        <v>1822</v>
      </c>
      <c r="D1815" s="1" t="s">
        <v>83</v>
      </c>
      <c r="E1815" s="1" t="s">
        <v>1184</v>
      </c>
      <c r="G1815" s="1" t="str">
        <f aca="false">C1815&amp;B1815&amp;D1815</f>
        <v>berawalan</v>
      </c>
      <c r="H1815" s="1" t="str">
        <f aca="false">IF(G1815=A1815,"TRUE","FALSE")</f>
        <v>TRUE</v>
      </c>
    </row>
    <row r="1816" customFormat="false" ht="15" hidden="true" customHeight="false" outlineLevel="0" collapsed="false">
      <c r="A1816" s="1" t="s">
        <v>2270</v>
      </c>
      <c r="B1816" s="1" t="s">
        <v>1188</v>
      </c>
      <c r="C1816" s="1" t="s">
        <v>1822</v>
      </c>
      <c r="E1816" s="1" t="s">
        <v>1189</v>
      </c>
      <c r="G1816" s="1" t="str">
        <f aca="false">C1816&amp;B1816&amp;D1816</f>
        <v>berawan</v>
      </c>
      <c r="H1816" s="1" t="str">
        <f aca="false">IF(G1816=A1816,"TRUE","FALSE")</f>
        <v>TRUE</v>
      </c>
    </row>
    <row r="1817" customFormat="false" ht="15" hidden="true" customHeight="false" outlineLevel="0" collapsed="false">
      <c r="A1817" s="1" t="s">
        <v>2271</v>
      </c>
      <c r="B1817" s="1" t="s">
        <v>1193</v>
      </c>
      <c r="C1817" s="1" t="s">
        <v>1822</v>
      </c>
      <c r="E1817" s="1" t="s">
        <v>1194</v>
      </c>
      <c r="G1817" s="1" t="str">
        <f aca="false">C1817&amp;B1817&amp;D1817</f>
        <v>berawas</v>
      </c>
      <c r="H1817" s="1" t="str">
        <f aca="false">IF(G1817=A1817,"TRUE","FALSE")</f>
        <v>TRUE</v>
      </c>
    </row>
    <row r="1818" customFormat="false" ht="15" hidden="true" customHeight="false" outlineLevel="0" collapsed="false">
      <c r="A1818" s="1" t="s">
        <v>2272</v>
      </c>
      <c r="B1818" s="1" t="s">
        <v>1204</v>
      </c>
      <c r="C1818" s="1" t="s">
        <v>1822</v>
      </c>
      <c r="E1818" s="1" t="s">
        <v>1205</v>
      </c>
      <c r="G1818" s="1" t="str">
        <f aca="false">C1818&amp;B1818&amp;D1818</f>
        <v>berayah</v>
      </c>
      <c r="H1818" s="1" t="str">
        <f aca="false">IF(G1818=A1818,"TRUE","FALSE")</f>
        <v>TRUE</v>
      </c>
    </row>
    <row r="1819" customFormat="false" ht="15" hidden="true" customHeight="false" outlineLevel="0" collapsed="false">
      <c r="A1819" s="1" t="s">
        <v>2273</v>
      </c>
      <c r="B1819" s="1" t="s">
        <v>1235</v>
      </c>
      <c r="C1819" s="1" t="s">
        <v>1822</v>
      </c>
      <c r="E1819" s="1" t="s">
        <v>1236</v>
      </c>
      <c r="G1819" s="1" t="str">
        <f aca="false">C1819&amp;B1819&amp;D1819</f>
        <v>berayun</v>
      </c>
      <c r="H1819" s="1" t="str">
        <f aca="false">IF(G1819=A1819,"TRUE","FALSE")</f>
        <v>TRUE</v>
      </c>
    </row>
    <row r="1820" customFormat="false" ht="15" hidden="true" customHeight="false" outlineLevel="0" collapsed="false">
      <c r="A1820" s="1" t="s">
        <v>2274</v>
      </c>
      <c r="B1820" s="1" t="s">
        <v>1285</v>
      </c>
      <c r="C1820" s="1" t="s">
        <v>1822</v>
      </c>
      <c r="E1820" s="1" t="s">
        <v>1286</v>
      </c>
      <c r="G1820" s="1" t="str">
        <f aca="false">C1820&amp;B1820&amp;D1820</f>
        <v>berbadan</v>
      </c>
      <c r="H1820" s="1" t="str">
        <f aca="false">IF(G1820=A1820,"TRUE","FALSE")</f>
        <v>TRUE</v>
      </c>
    </row>
    <row r="1821" customFormat="false" ht="15" hidden="true" customHeight="false" outlineLevel="0" collapsed="false">
      <c r="A1821" s="1" t="s">
        <v>2275</v>
      </c>
      <c r="B1821" s="1" t="s">
        <v>1296</v>
      </c>
      <c r="C1821" s="1" t="s">
        <v>1822</v>
      </c>
      <c r="E1821" s="1" t="s">
        <v>1297</v>
      </c>
      <c r="G1821" s="1" t="str">
        <f aca="false">C1821&amp;B1821&amp;D1821</f>
        <v>berbagai</v>
      </c>
      <c r="H1821" s="1" t="str">
        <f aca="false">IF(G1821=A1821,"TRUE","FALSE")</f>
        <v>TRUE</v>
      </c>
    </row>
    <row r="1822" customFormat="false" ht="15" hidden="true" customHeight="false" outlineLevel="0" collapsed="false">
      <c r="A1822" s="1" t="s">
        <v>2276</v>
      </c>
      <c r="B1822" s="1" t="s">
        <v>1318</v>
      </c>
      <c r="C1822" s="1" t="s">
        <v>1822</v>
      </c>
      <c r="E1822" s="1" t="s">
        <v>1319</v>
      </c>
      <c r="G1822" s="1" t="str">
        <f aca="false">C1822&amp;B1822&amp;D1822</f>
        <v>berbagi</v>
      </c>
      <c r="H1822" s="1" t="str">
        <f aca="false">IF(G1822=A1822,"TRUE","FALSE")</f>
        <v>TRUE</v>
      </c>
    </row>
    <row r="1823" customFormat="false" ht="15" hidden="true" customHeight="false" outlineLevel="0" collapsed="false">
      <c r="A1823" s="1" t="s">
        <v>2277</v>
      </c>
      <c r="B1823" s="1" t="s">
        <v>1336</v>
      </c>
      <c r="C1823" s="1" t="s">
        <v>1822</v>
      </c>
      <c r="E1823" s="1" t="s">
        <v>1337</v>
      </c>
      <c r="G1823" s="1" t="str">
        <f aca="false">C1823&amp;B1823&amp;D1823</f>
        <v>berbahagia</v>
      </c>
      <c r="H1823" s="1" t="str">
        <f aca="false">IF(G1823=A1823,"TRUE","FALSE")</f>
        <v>TRUE</v>
      </c>
    </row>
    <row r="1824" customFormat="false" ht="15" hidden="true" customHeight="false" outlineLevel="0" collapsed="false">
      <c r="A1824" s="1" t="s">
        <v>2278</v>
      </c>
      <c r="B1824" s="1" t="s">
        <v>1346</v>
      </c>
      <c r="C1824" s="1" t="s">
        <v>1822</v>
      </c>
      <c r="E1824" s="1" t="s">
        <v>1347</v>
      </c>
      <c r="G1824" s="1" t="str">
        <f aca="false">C1824&amp;B1824&amp;D1824</f>
        <v>berbahas</v>
      </c>
      <c r="H1824" s="1" t="str">
        <f aca="false">IF(G1824=A1824,"TRUE","FALSE")</f>
        <v>TRUE</v>
      </c>
    </row>
    <row r="1825" customFormat="false" ht="15" hidden="true" customHeight="false" outlineLevel="0" collapsed="false">
      <c r="A1825" s="1" t="s">
        <v>2279</v>
      </c>
      <c r="B1825" s="1" t="s">
        <v>1348</v>
      </c>
      <c r="C1825" s="1" t="s">
        <v>1822</v>
      </c>
      <c r="E1825" s="1" t="s">
        <v>1349</v>
      </c>
      <c r="G1825" s="1" t="str">
        <f aca="false">C1825&amp;B1825&amp;D1825</f>
        <v>berbahasa</v>
      </c>
      <c r="H1825" s="1" t="str">
        <f aca="false">IF(G1825=A1825,"TRUE","FALSE")</f>
        <v>TRUE</v>
      </c>
    </row>
    <row r="1826" customFormat="false" ht="15" hidden="true" customHeight="false" outlineLevel="0" collapsed="false">
      <c r="A1826" s="1" t="s">
        <v>2280</v>
      </c>
      <c r="B1826" s="1" t="s">
        <v>1357</v>
      </c>
      <c r="C1826" s="1" t="s">
        <v>1822</v>
      </c>
      <c r="E1826" s="1" t="s">
        <v>1358</v>
      </c>
      <c r="G1826" s="1" t="str">
        <f aca="false">C1826&amp;B1826&amp;D1826</f>
        <v>berbahaya</v>
      </c>
      <c r="H1826" s="1" t="str">
        <f aca="false">IF(G1826=A1826,"TRUE","FALSE")</f>
        <v>TRUE</v>
      </c>
    </row>
    <row r="1827" customFormat="false" ht="15" hidden="true" customHeight="false" outlineLevel="0" collapsed="false">
      <c r="A1827" s="1" t="s">
        <v>2281</v>
      </c>
      <c r="B1827" s="1" t="s">
        <v>1382</v>
      </c>
      <c r="C1827" s="1" t="s">
        <v>1822</v>
      </c>
      <c r="E1827" s="1" t="s">
        <v>1383</v>
      </c>
      <c r="G1827" s="1" t="str">
        <f aca="false">C1827&amp;B1827&amp;D1827</f>
        <v>berbaik</v>
      </c>
      <c r="H1827" s="1" t="str">
        <f aca="false">IF(G1827=A1827,"TRUE","FALSE")</f>
        <v>TRUE</v>
      </c>
    </row>
    <row r="1828" customFormat="false" ht="15" hidden="true" customHeight="false" outlineLevel="0" collapsed="false">
      <c r="A1828" s="1" t="s">
        <v>2282</v>
      </c>
      <c r="B1828" s="1" t="s">
        <v>1382</v>
      </c>
      <c r="C1828" s="1" t="s">
        <v>1822</v>
      </c>
      <c r="D1828" s="1" t="s">
        <v>83</v>
      </c>
      <c r="E1828" s="1" t="s">
        <v>1383</v>
      </c>
      <c r="G1828" s="1" t="str">
        <f aca="false">C1828&amp;B1828&amp;D1828</f>
        <v>berbaikan</v>
      </c>
      <c r="H1828" s="1" t="str">
        <f aca="false">IF(G1828=A1828,"TRUE","FALSE")</f>
        <v>TRUE</v>
      </c>
    </row>
    <row r="1829" customFormat="false" ht="15" hidden="true" customHeight="false" outlineLevel="0" collapsed="false">
      <c r="A1829" s="1" t="s">
        <v>2283</v>
      </c>
      <c r="B1829" s="1" t="s">
        <v>1388</v>
      </c>
      <c r="C1829" s="1" t="s">
        <v>1822</v>
      </c>
      <c r="E1829" s="1" t="s">
        <v>1389</v>
      </c>
      <c r="G1829" s="1" t="str">
        <f aca="false">C1829&amp;B1829&amp;D1829</f>
        <v>berbait</v>
      </c>
      <c r="H1829" s="1" t="str">
        <f aca="false">IF(G1829=A1829,"TRUE","FALSE")</f>
        <v>TRUE</v>
      </c>
    </row>
    <row r="1830" customFormat="false" ht="15" hidden="true" customHeight="false" outlineLevel="0" collapsed="false">
      <c r="A1830" s="1" t="s">
        <v>2284</v>
      </c>
      <c r="B1830" s="1" t="s">
        <v>1393</v>
      </c>
      <c r="C1830" s="1" t="s">
        <v>1822</v>
      </c>
      <c r="E1830" s="1" t="s">
        <v>1394</v>
      </c>
      <c r="G1830" s="1" t="str">
        <f aca="false">C1830&amp;B1830&amp;D1830</f>
        <v>berbaja</v>
      </c>
      <c r="H1830" s="1" t="str">
        <f aca="false">IF(G1830=A1830,"TRUE","FALSE")</f>
        <v>TRUE</v>
      </c>
    </row>
    <row r="1831" customFormat="false" ht="15" hidden="true" customHeight="false" outlineLevel="0" collapsed="false">
      <c r="A1831" s="1" t="s">
        <v>2285</v>
      </c>
      <c r="B1831" s="1" t="s">
        <v>1409</v>
      </c>
      <c r="C1831" s="1" t="s">
        <v>1822</v>
      </c>
      <c r="E1831" s="1" t="s">
        <v>1410</v>
      </c>
      <c r="G1831" s="1" t="str">
        <f aca="false">C1831&amp;B1831&amp;D1831</f>
        <v>berbaju</v>
      </c>
      <c r="H1831" s="1" t="str">
        <f aca="false">IF(G1831=A1831,"TRUE","FALSE")</f>
        <v>TRUE</v>
      </c>
    </row>
    <row r="1832" customFormat="false" ht="15" hidden="true" customHeight="false" outlineLevel="0" collapsed="false">
      <c r="A1832" s="1" t="s">
        <v>2286</v>
      </c>
      <c r="B1832" s="1" t="s">
        <v>1439</v>
      </c>
      <c r="C1832" s="1" t="s">
        <v>1822</v>
      </c>
      <c r="E1832" s="1" t="s">
        <v>1440</v>
      </c>
      <c r="G1832" s="1" t="str">
        <f aca="false">C1832&amp;B1832&amp;D1832</f>
        <v>berbakti</v>
      </c>
      <c r="H1832" s="1" t="str">
        <f aca="false">IF(G1832=A1832,"TRUE","FALSE")</f>
        <v>TRUE</v>
      </c>
    </row>
    <row r="1833" customFormat="false" ht="15" hidden="true" customHeight="false" outlineLevel="0" collapsed="false">
      <c r="A1833" s="1" t="s">
        <v>2287</v>
      </c>
      <c r="B1833" s="1" t="s">
        <v>1454</v>
      </c>
      <c r="C1833" s="1" t="s">
        <v>1822</v>
      </c>
      <c r="D1833" s="1" t="s">
        <v>83</v>
      </c>
      <c r="E1833" s="1" t="s">
        <v>1455</v>
      </c>
      <c r="G1833" s="1" t="str">
        <f aca="false">C1833&amp;B1833&amp;D1833</f>
        <v>berbalapan</v>
      </c>
      <c r="H1833" s="1" t="str">
        <f aca="false">IF(G1833=A1833,"TRUE","FALSE")</f>
        <v>TRUE</v>
      </c>
    </row>
    <row r="1834" customFormat="false" ht="15" hidden="true" customHeight="false" outlineLevel="0" collapsed="false">
      <c r="A1834" s="1" t="s">
        <v>2288</v>
      </c>
      <c r="B1834" s="1" t="s">
        <v>1460</v>
      </c>
      <c r="C1834" s="1" t="s">
        <v>1822</v>
      </c>
      <c r="E1834" s="1" t="s">
        <v>1461</v>
      </c>
      <c r="G1834" s="1" t="str">
        <f aca="false">C1834&amp;B1834&amp;D1834</f>
        <v>berbalas</v>
      </c>
      <c r="H1834" s="1" t="str">
        <f aca="false">IF(G1834=A1834,"TRUE","FALSE")</f>
        <v>TRUE</v>
      </c>
    </row>
    <row r="1835" customFormat="false" ht="15" hidden="true" customHeight="false" outlineLevel="0" collapsed="false">
      <c r="A1835" s="1" t="s">
        <v>2289</v>
      </c>
      <c r="B1835" s="1" t="s">
        <v>1466</v>
      </c>
      <c r="C1835" s="1" t="s">
        <v>1822</v>
      </c>
      <c r="E1835" s="1" t="s">
        <v>1467</v>
      </c>
      <c r="G1835" s="1" t="str">
        <f aca="false">C1835&amp;B1835&amp;D1835</f>
        <v>berbalik</v>
      </c>
      <c r="H1835" s="1" t="str">
        <f aca="false">IF(G1835=A1835,"TRUE","FALSE")</f>
        <v>TRUE</v>
      </c>
    </row>
    <row r="1836" customFormat="false" ht="15" hidden="true" customHeight="false" outlineLevel="0" collapsed="false">
      <c r="A1836" s="1" t="s">
        <v>2290</v>
      </c>
      <c r="B1836" s="1" t="s">
        <v>1466</v>
      </c>
      <c r="C1836" s="1" t="s">
        <v>1822</v>
      </c>
      <c r="D1836" s="1" t="s">
        <v>83</v>
      </c>
      <c r="E1836" s="1" t="s">
        <v>1467</v>
      </c>
      <c r="G1836" s="1" t="str">
        <f aca="false">C1836&amp;B1836&amp;D1836</f>
        <v>berbalikan</v>
      </c>
      <c r="H1836" s="1" t="str">
        <f aca="false">IF(G1836=A1836,"TRUE","FALSE")</f>
        <v>TRUE</v>
      </c>
    </row>
    <row r="1837" customFormat="false" ht="15" hidden="true" customHeight="false" outlineLevel="0" collapsed="false">
      <c r="A1837" s="1" t="s">
        <v>2291</v>
      </c>
      <c r="B1837" s="1" t="s">
        <v>1500</v>
      </c>
      <c r="C1837" s="1" t="s">
        <v>1822</v>
      </c>
      <c r="E1837" s="1" t="s">
        <v>1501</v>
      </c>
      <c r="G1837" s="1" t="str">
        <f aca="false">C1837&amp;B1837&amp;D1837</f>
        <v>berbandar</v>
      </c>
      <c r="H1837" s="1" t="str">
        <f aca="false">IF(G1837=A1837,"TRUE","FALSE")</f>
        <v>TRUE</v>
      </c>
    </row>
    <row r="1838" customFormat="false" ht="15" hidden="true" customHeight="false" outlineLevel="0" collapsed="false">
      <c r="A1838" s="1" t="s">
        <v>2292</v>
      </c>
      <c r="B1838" s="1" t="s">
        <v>1511</v>
      </c>
      <c r="C1838" s="1" t="s">
        <v>1822</v>
      </c>
      <c r="E1838" s="1" t="s">
        <v>1512</v>
      </c>
      <c r="G1838" s="1" t="str">
        <f aca="false">C1838&amp;B1838&amp;D1838</f>
        <v>berbanding</v>
      </c>
      <c r="H1838" s="1" t="str">
        <f aca="false">IF(G1838=A1838,"TRUE","FALSE")</f>
        <v>TRUE</v>
      </c>
    </row>
    <row r="1839" customFormat="false" ht="15" hidden="true" customHeight="false" outlineLevel="0" collapsed="false">
      <c r="A1839" s="1" t="s">
        <v>2293</v>
      </c>
      <c r="B1839" s="1" t="s">
        <v>1528</v>
      </c>
      <c r="C1839" s="1" t="s">
        <v>1822</v>
      </c>
      <c r="E1839" s="1" t="s">
        <v>1529</v>
      </c>
      <c r="G1839" s="1" t="str">
        <f aca="false">C1839&amp;B1839&amp;D1839</f>
        <v>berbangga</v>
      </c>
      <c r="H1839" s="1" t="str">
        <f aca="false">IF(G1839=A1839,"TRUE","FALSE")</f>
        <v>TRUE</v>
      </c>
    </row>
    <row r="1840" customFormat="false" ht="15" hidden="true" customHeight="false" outlineLevel="0" collapsed="false">
      <c r="A1840" s="1" t="s">
        <v>2294</v>
      </c>
      <c r="B1840" s="1" t="s">
        <v>1538</v>
      </c>
      <c r="C1840" s="1" t="s">
        <v>1822</v>
      </c>
      <c r="E1840" s="1" t="s">
        <v>1539</v>
      </c>
      <c r="G1840" s="1" t="str">
        <f aca="false">C1840&amp;B1840&amp;D1840</f>
        <v>berbangkit</v>
      </c>
      <c r="H1840" s="1" t="str">
        <f aca="false">IF(G1840=A1840,"TRUE","FALSE")</f>
        <v>TRUE</v>
      </c>
    </row>
    <row r="1841" customFormat="false" ht="15" hidden="true" customHeight="false" outlineLevel="0" collapsed="false">
      <c r="A1841" s="1" t="s">
        <v>2295</v>
      </c>
      <c r="B1841" s="1" t="s">
        <v>1554</v>
      </c>
      <c r="C1841" s="1" t="s">
        <v>1822</v>
      </c>
      <c r="E1841" s="1" t="s">
        <v>1555</v>
      </c>
      <c r="G1841" s="1" t="str">
        <f aca="false">C1841&amp;B1841&amp;D1841</f>
        <v>berbangsa</v>
      </c>
      <c r="H1841" s="1" t="str">
        <f aca="false">IF(G1841=A1841,"TRUE","FALSE")</f>
        <v>TRUE</v>
      </c>
    </row>
    <row r="1842" customFormat="false" ht="15" hidden="true" customHeight="false" outlineLevel="0" collapsed="false">
      <c r="A1842" s="1" t="s">
        <v>2296</v>
      </c>
      <c r="B1842" s="1" t="s">
        <v>1579</v>
      </c>
      <c r="C1842" s="1" t="s">
        <v>1822</v>
      </c>
      <c r="E1842" s="1" t="s">
        <v>1580</v>
      </c>
      <c r="G1842" s="1" t="str">
        <f aca="false">C1842&amp;B1842&amp;D1842</f>
        <v>berbantah</v>
      </c>
      <c r="H1842" s="1" t="str">
        <f aca="false">IF(G1842=A1842,"TRUE","FALSE")</f>
        <v>TRUE</v>
      </c>
    </row>
    <row r="1843" customFormat="false" ht="15" hidden="true" customHeight="false" outlineLevel="0" collapsed="false">
      <c r="A1843" s="1" t="s">
        <v>2297</v>
      </c>
      <c r="B1843" s="1" t="s">
        <v>1591</v>
      </c>
      <c r="C1843" s="1" t="s">
        <v>1822</v>
      </c>
      <c r="E1843" s="1" t="s">
        <v>1593</v>
      </c>
      <c r="G1843" s="1" t="str">
        <f aca="false">C1843&amp;B1843&amp;D1843</f>
        <v>berbantal</v>
      </c>
      <c r="H1843" s="1" t="str">
        <f aca="false">IF(G1843=A1843,"TRUE","FALSE")</f>
        <v>TRUE</v>
      </c>
    </row>
    <row r="1844" customFormat="false" ht="15" hidden="true" customHeight="false" outlineLevel="0" collapsed="false">
      <c r="A1844" s="1" t="s">
        <v>2298</v>
      </c>
      <c r="B1844" s="1" t="s">
        <v>1614</v>
      </c>
      <c r="C1844" s="1" t="s">
        <v>1822</v>
      </c>
      <c r="E1844" s="1" t="s">
        <v>1615</v>
      </c>
      <c r="G1844" s="1" t="str">
        <f aca="false">C1844&amp;B1844&amp;D1844</f>
        <v>berbanyak</v>
      </c>
      <c r="H1844" s="1" t="str">
        <f aca="false">IF(G1844=A1844,"TRUE","FALSE")</f>
        <v>TRUE</v>
      </c>
    </row>
    <row r="1845" customFormat="false" ht="15" hidden="true" customHeight="false" outlineLevel="0" collapsed="false">
      <c r="A1845" s="1" t="s">
        <v>2299</v>
      </c>
      <c r="B1845" s="1" t="s">
        <v>1620</v>
      </c>
      <c r="C1845" s="1" t="s">
        <v>1822</v>
      </c>
      <c r="E1845" s="1" t="s">
        <v>1621</v>
      </c>
      <c r="G1845" s="1" t="str">
        <f aca="false">C1845&amp;B1845&amp;D1845</f>
        <v>berbapak</v>
      </c>
      <c r="H1845" s="1" t="str">
        <f aca="false">IF(G1845=A1845,"TRUE","FALSE")</f>
        <v>TRUE</v>
      </c>
    </row>
    <row r="1846" customFormat="false" ht="15" hidden="true" customHeight="false" outlineLevel="0" collapsed="false">
      <c r="A1846" s="1" t="s">
        <v>2300</v>
      </c>
      <c r="B1846" s="1" t="s">
        <v>1647</v>
      </c>
      <c r="C1846" s="1" t="s">
        <v>1822</v>
      </c>
      <c r="E1846" s="1" t="s">
        <v>1648</v>
      </c>
      <c r="G1846" s="1" t="str">
        <f aca="false">C1846&amp;B1846&amp;D1846</f>
        <v>berbaring</v>
      </c>
      <c r="H1846" s="1" t="str">
        <f aca="false">IF(G1846=A1846,"TRUE","FALSE")</f>
        <v>TRUE</v>
      </c>
    </row>
    <row r="1847" customFormat="false" ht="15" hidden="true" customHeight="false" outlineLevel="0" collapsed="false">
      <c r="A1847" s="1" t="s">
        <v>2301</v>
      </c>
      <c r="B1847" s="1" t="s">
        <v>1653</v>
      </c>
      <c r="C1847" s="1" t="s">
        <v>1822</v>
      </c>
      <c r="E1847" s="1" t="s">
        <v>1654</v>
      </c>
      <c r="G1847" s="1" t="str">
        <f aca="false">C1847&amp;B1847&amp;D1847</f>
        <v>berbaris</v>
      </c>
      <c r="H1847" s="1" t="str">
        <f aca="false">IF(G1847=A1847,"TRUE","FALSE")</f>
        <v>TRUE</v>
      </c>
    </row>
    <row r="1848" customFormat="false" ht="15" hidden="true" customHeight="false" outlineLevel="0" collapsed="false">
      <c r="A1848" s="1" t="s">
        <v>2302</v>
      </c>
      <c r="B1848" s="1" t="s">
        <v>1664</v>
      </c>
      <c r="C1848" s="1" t="s">
        <v>1822</v>
      </c>
      <c r="E1848" s="1" t="s">
        <v>1665</v>
      </c>
      <c r="G1848" s="1" t="str">
        <f aca="false">C1848&amp;B1848&amp;D1848</f>
        <v>berbasah</v>
      </c>
      <c r="H1848" s="1" t="str">
        <f aca="false">IF(G1848=A1848,"TRUE","FALSE")</f>
        <v>TRUE</v>
      </c>
    </row>
    <row r="1849" customFormat="false" ht="15" hidden="true" customHeight="false" outlineLevel="0" collapsed="false">
      <c r="A1849" s="1" t="s">
        <v>2303</v>
      </c>
      <c r="B1849" s="1" t="s">
        <v>1704</v>
      </c>
      <c r="C1849" s="1" t="s">
        <v>1822</v>
      </c>
      <c r="E1849" s="1" t="s">
        <v>1705</v>
      </c>
      <c r="G1849" s="1" t="str">
        <f aca="false">C1849&amp;B1849&amp;D1849</f>
        <v>berbatas</v>
      </c>
      <c r="H1849" s="1" t="str">
        <f aca="false">IF(G1849=A1849,"TRUE","FALSE")</f>
        <v>TRUE</v>
      </c>
    </row>
    <row r="1850" customFormat="false" ht="15" hidden="true" customHeight="false" outlineLevel="0" collapsed="false">
      <c r="A1850" s="1" t="s">
        <v>2304</v>
      </c>
      <c r="B1850" s="1" t="s">
        <v>1704</v>
      </c>
      <c r="C1850" s="1" t="s">
        <v>1822</v>
      </c>
      <c r="D1850" s="1" t="s">
        <v>85</v>
      </c>
      <c r="E1850" s="1" t="s">
        <v>1705</v>
      </c>
      <c r="G1850" s="1" t="str">
        <f aca="false">C1850&amp;B1850&amp;D1850</f>
        <v>berbataskan</v>
      </c>
      <c r="H1850" s="1" t="str">
        <f aca="false">IF(G1850=A1850,"TRUE","FALSE")</f>
        <v>TRUE</v>
      </c>
    </row>
    <row r="1851" customFormat="false" ht="15" hidden="true" customHeight="false" outlineLevel="0" collapsed="false">
      <c r="A1851" s="1" t="s">
        <v>2305</v>
      </c>
      <c r="B1851" s="1" t="s">
        <v>1721</v>
      </c>
      <c r="C1851" s="1" t="s">
        <v>1822</v>
      </c>
      <c r="E1851" s="1" t="s">
        <v>1722</v>
      </c>
      <c r="G1851" s="1" t="str">
        <f aca="false">C1851&amp;B1851&amp;D1851</f>
        <v>berbatin</v>
      </c>
      <c r="H1851" s="1" t="str">
        <f aca="false">IF(G1851=A1851,"TRUE","FALSE")</f>
        <v>TRUE</v>
      </c>
    </row>
    <row r="1852" customFormat="false" ht="15" hidden="true" customHeight="false" outlineLevel="0" collapsed="false">
      <c r="A1852" s="1" t="s">
        <v>2306</v>
      </c>
      <c r="B1852" s="1" t="s">
        <v>1726</v>
      </c>
      <c r="C1852" s="1" t="s">
        <v>1822</v>
      </c>
      <c r="E1852" s="1" t="s">
        <v>1727</v>
      </c>
      <c r="G1852" s="1" t="str">
        <f aca="false">C1852&amp;B1852&amp;D1852</f>
        <v>berbatu</v>
      </c>
      <c r="H1852" s="1" t="str">
        <f aca="false">IF(G1852=A1852,"TRUE","FALSE")</f>
        <v>TRUE</v>
      </c>
    </row>
    <row r="1853" customFormat="false" ht="15" hidden="true" customHeight="false" outlineLevel="0" collapsed="false">
      <c r="A1853" s="1" t="s">
        <v>2307</v>
      </c>
      <c r="B1853" s="1" t="s">
        <v>1729</v>
      </c>
      <c r="C1853" s="1" t="s">
        <v>1822</v>
      </c>
      <c r="E1853" s="1" t="s">
        <v>1730</v>
      </c>
      <c r="G1853" s="1" t="str">
        <f aca="false">C1853&amp;B1853&amp;D1853</f>
        <v>berbatuk</v>
      </c>
      <c r="H1853" s="1" t="str">
        <f aca="false">IF(G1853=A1853,"TRUE","FALSE")</f>
        <v>TRUE</v>
      </c>
    </row>
    <row r="1854" customFormat="false" ht="15" hidden="true" customHeight="false" outlineLevel="0" collapsed="false">
      <c r="A1854" s="1" t="s">
        <v>2308</v>
      </c>
      <c r="B1854" s="1" t="s">
        <v>1737</v>
      </c>
      <c r="C1854" s="1" t="s">
        <v>1822</v>
      </c>
      <c r="E1854" s="1" t="s">
        <v>1737</v>
      </c>
      <c r="G1854" s="1" t="str">
        <f aca="false">C1854&amp;B1854&amp;D1854</f>
        <v>berbau</v>
      </c>
      <c r="H1854" s="1" t="str">
        <f aca="false">IF(G1854=A1854,"TRUE","FALSE")</f>
        <v>TRUE</v>
      </c>
    </row>
    <row r="1855" customFormat="false" ht="15" hidden="true" customHeight="false" outlineLevel="0" collapsed="false">
      <c r="A1855" s="1" t="s">
        <v>2309</v>
      </c>
      <c r="B1855" s="1" t="s">
        <v>1747</v>
      </c>
      <c r="C1855" s="1" t="s">
        <v>1822</v>
      </c>
      <c r="E1855" s="1" t="s">
        <v>1748</v>
      </c>
      <c r="G1855" s="1" t="str">
        <f aca="false">C1855&amp;B1855&amp;D1855</f>
        <v>berbaur</v>
      </c>
      <c r="H1855" s="1" t="str">
        <f aca="false">IF(G1855=A1855,"TRUE","FALSE")</f>
        <v>TRUE</v>
      </c>
    </row>
    <row r="1856" customFormat="false" ht="15" hidden="true" customHeight="false" outlineLevel="0" collapsed="false">
      <c r="A1856" s="1" t="s">
        <v>2310</v>
      </c>
      <c r="B1856" s="1" t="s">
        <v>1758</v>
      </c>
      <c r="C1856" s="1" t="s">
        <v>1822</v>
      </c>
      <c r="D1856" s="1" t="s">
        <v>83</v>
      </c>
      <c r="E1856" s="1" t="s">
        <v>1759</v>
      </c>
      <c r="G1856" s="1" t="str">
        <f aca="false">C1856&amp;B1856&amp;D1856</f>
        <v>berbawaan</v>
      </c>
      <c r="H1856" s="1" t="str">
        <f aca="false">IF(G1856=A1856,"TRUE","FALSE")</f>
        <v>TRUE</v>
      </c>
    </row>
    <row r="1857" customFormat="false" ht="15" hidden="true" customHeight="false" outlineLevel="0" collapsed="false">
      <c r="A1857" s="1" t="s">
        <v>2311</v>
      </c>
      <c r="B1857" s="1" t="s">
        <v>1769</v>
      </c>
      <c r="C1857" s="1" t="s">
        <v>1822</v>
      </c>
      <c r="E1857" s="1" t="s">
        <v>1770</v>
      </c>
      <c r="G1857" s="1" t="str">
        <f aca="false">C1857&amp;B1857&amp;D1857</f>
        <v>berbawang</v>
      </c>
      <c r="H1857" s="1" t="str">
        <f aca="false">IF(G1857=A1857,"TRUE","FALSE")</f>
        <v>TRUE</v>
      </c>
    </row>
    <row r="1858" customFormat="false" ht="15" hidden="true" customHeight="false" outlineLevel="0" collapsed="false">
      <c r="A1858" s="1" t="s">
        <v>2312</v>
      </c>
      <c r="B1858" s="1" t="s">
        <v>1775</v>
      </c>
      <c r="C1858" s="1" t="s">
        <v>1822</v>
      </c>
      <c r="E1858" s="1" t="s">
        <v>1776</v>
      </c>
      <c r="G1858" s="1" t="str">
        <f aca="false">C1858&amp;B1858&amp;D1858</f>
        <v>berbayang</v>
      </c>
      <c r="H1858" s="1" t="str">
        <f aca="false">IF(G1858=A1858,"TRUE","FALSE")</f>
        <v>TRUE</v>
      </c>
    </row>
    <row r="1859" customFormat="false" ht="15" hidden="true" customHeight="false" outlineLevel="0" collapsed="false">
      <c r="A1859" s="1" t="s">
        <v>2313</v>
      </c>
      <c r="B1859" s="1" t="s">
        <v>1783</v>
      </c>
      <c r="C1859" s="1" t="s">
        <v>1822</v>
      </c>
      <c r="E1859" s="1" t="s">
        <v>1784</v>
      </c>
      <c r="G1859" s="1" t="str">
        <f aca="false">C1859&amp;B1859&amp;D1859</f>
        <v>berbayar</v>
      </c>
      <c r="H1859" s="1" t="str">
        <f aca="false">IF(G1859=A1859,"TRUE","FALSE")</f>
        <v>TRUE</v>
      </c>
    </row>
    <row r="1860" customFormat="false" ht="15" hidden="true" customHeight="false" outlineLevel="0" collapsed="false">
      <c r="A1860" s="1" t="s">
        <v>2314</v>
      </c>
      <c r="B1860" s="1" t="s">
        <v>1828</v>
      </c>
      <c r="C1860" s="1" t="s">
        <v>1822</v>
      </c>
      <c r="E1860" s="1" t="s">
        <v>1829</v>
      </c>
      <c r="G1860" s="1" t="str">
        <f aca="false">C1860&amp;B1860&amp;D1860</f>
        <v>berbecak</v>
      </c>
      <c r="H1860" s="1" t="str">
        <f aca="false">IF(G1860=A1860,"TRUE","FALSE")</f>
        <v>TRUE</v>
      </c>
    </row>
    <row r="1861" customFormat="false" ht="15" hidden="true" customHeight="false" outlineLevel="0" collapsed="false">
      <c r="A1861" s="1" t="s">
        <v>2315</v>
      </c>
      <c r="B1861" s="1" t="s">
        <v>1836</v>
      </c>
      <c r="C1861" s="1" t="s">
        <v>1822</v>
      </c>
      <c r="E1861" s="1" t="s">
        <v>1837</v>
      </c>
      <c r="G1861" s="1" t="str">
        <f aca="false">C1861&amp;B1861&amp;D1861</f>
        <v>berbeda</v>
      </c>
      <c r="H1861" s="1" t="str">
        <f aca="false">IF(G1861=A1861,"TRUE","FALSE")</f>
        <v>TRUE</v>
      </c>
    </row>
    <row r="1862" customFormat="false" ht="15" hidden="true" customHeight="false" outlineLevel="0" collapsed="false">
      <c r="A1862" s="1" t="s">
        <v>2316</v>
      </c>
      <c r="B1862" s="1" t="s">
        <v>1836</v>
      </c>
      <c r="C1862" s="1" t="s">
        <v>1822</v>
      </c>
      <c r="D1862" s="1" t="s">
        <v>83</v>
      </c>
      <c r="E1862" s="1" t="s">
        <v>1837</v>
      </c>
      <c r="G1862" s="1" t="str">
        <f aca="false">C1862&amp;B1862&amp;D1862</f>
        <v>berbedaan</v>
      </c>
      <c r="H1862" s="1" t="str">
        <f aca="false">IF(G1862=A1862,"TRUE","FALSE")</f>
        <v>TRUE</v>
      </c>
    </row>
    <row r="1863" customFormat="false" ht="15" hidden="true" customHeight="false" outlineLevel="0" collapsed="false">
      <c r="A1863" s="1" t="s">
        <v>2317</v>
      </c>
      <c r="B1863" s="1" t="s">
        <v>1843</v>
      </c>
      <c r="C1863" s="1" t="s">
        <v>1822</v>
      </c>
      <c r="E1863" s="1" t="s">
        <v>1844</v>
      </c>
      <c r="G1863" s="1" t="str">
        <f aca="false">C1863&amp;B1863&amp;D1863</f>
        <v>berbedak</v>
      </c>
      <c r="H1863" s="1" t="str">
        <f aca="false">IF(G1863=A1863,"TRUE","FALSE")</f>
        <v>TRUE</v>
      </c>
    </row>
    <row r="1864" customFormat="false" ht="15" hidden="true" customHeight="false" outlineLevel="0" collapsed="false">
      <c r="A1864" s="1" t="s">
        <v>2318</v>
      </c>
      <c r="B1864" s="1" t="s">
        <v>1861</v>
      </c>
      <c r="C1864" s="1" t="s">
        <v>1822</v>
      </c>
      <c r="E1864" s="1" t="s">
        <v>1862</v>
      </c>
      <c r="G1864" s="1" t="str">
        <f aca="false">C1864&amp;B1864&amp;D1864</f>
        <v>berbedil</v>
      </c>
      <c r="H1864" s="1" t="str">
        <f aca="false">IF(G1864=A1864,"TRUE","FALSE")</f>
        <v>TRUE</v>
      </c>
    </row>
    <row r="1865" customFormat="false" ht="15" hidden="true" customHeight="false" outlineLevel="0" collapsed="false">
      <c r="A1865" s="1" t="s">
        <v>2319</v>
      </c>
      <c r="B1865" s="1" t="s">
        <v>1885</v>
      </c>
      <c r="C1865" s="1" t="s">
        <v>1822</v>
      </c>
      <c r="E1865" s="1" t="s">
        <v>1886</v>
      </c>
      <c r="G1865" s="1" t="str">
        <f aca="false">C1865&amp;B1865&amp;D1865</f>
        <v>berbekal</v>
      </c>
      <c r="H1865" s="1" t="str">
        <f aca="false">IF(G1865=A1865,"TRUE","FALSE")</f>
        <v>TRUE</v>
      </c>
    </row>
    <row r="1866" customFormat="false" ht="15" hidden="true" customHeight="false" outlineLevel="0" collapsed="false">
      <c r="A1866" s="1" t="s">
        <v>2320</v>
      </c>
      <c r="B1866" s="1" t="s">
        <v>1891</v>
      </c>
      <c r="C1866" s="1" t="s">
        <v>1822</v>
      </c>
      <c r="E1866" s="1" t="s">
        <v>1892</v>
      </c>
      <c r="G1866" s="1" t="str">
        <f aca="false">C1866&amp;B1866&amp;D1866</f>
        <v>berbekas</v>
      </c>
      <c r="H1866" s="1" t="str">
        <f aca="false">IF(G1866=A1866,"TRUE","FALSE")</f>
        <v>TRUE</v>
      </c>
    </row>
    <row r="1867" customFormat="false" ht="15" hidden="true" customHeight="false" outlineLevel="0" collapsed="false">
      <c r="A1867" s="1" t="s">
        <v>2321</v>
      </c>
      <c r="B1867" s="1" t="s">
        <v>1908</v>
      </c>
      <c r="C1867" s="1" t="s">
        <v>1822</v>
      </c>
      <c r="E1867" s="1" t="s">
        <v>1909</v>
      </c>
      <c r="G1867" s="1" t="str">
        <f aca="false">C1867&amp;B1867&amp;D1867</f>
        <v>berbelah</v>
      </c>
      <c r="H1867" s="1" t="str">
        <f aca="false">IF(G1867=A1867,"TRUE","FALSE")</f>
        <v>TRUE</v>
      </c>
    </row>
    <row r="1868" customFormat="false" ht="15" hidden="false" customHeight="false" outlineLevel="0" collapsed="false">
      <c r="A1868" s="1" t="s">
        <v>2322</v>
      </c>
      <c r="B1868" s="1" t="s">
        <v>1908</v>
      </c>
      <c r="C1868" s="1" t="s">
        <v>1822</v>
      </c>
      <c r="E1868" s="1" t="s">
        <v>1909</v>
      </c>
      <c r="G1868" s="1" t="str">
        <f aca="false">C1868&amp;B1868&amp;D1868</f>
        <v>berbelah</v>
      </c>
      <c r="H1868" s="1" t="str">
        <f aca="false">IF(G1868=A1868,"TRUE","FALSE")</f>
        <v>FALSE</v>
      </c>
    </row>
    <row r="1869" customFormat="false" ht="15" hidden="true" customHeight="false" outlineLevel="0" collapsed="false">
      <c r="A1869" s="1" t="s">
        <v>2323</v>
      </c>
      <c r="B1869" s="1" t="s">
        <v>1921</v>
      </c>
      <c r="C1869" s="1" t="s">
        <v>1822</v>
      </c>
      <c r="E1869" s="1" t="s">
        <v>1922</v>
      </c>
      <c r="G1869" s="1" t="str">
        <f aca="false">C1869&amp;B1869&amp;D1869</f>
        <v>berbelakang</v>
      </c>
      <c r="H1869" s="1" t="str">
        <f aca="false">IF(G1869=A1869,"TRUE","FALSE")</f>
        <v>TRUE</v>
      </c>
    </row>
    <row r="1870" customFormat="false" ht="15" hidden="true" customHeight="false" outlineLevel="0" collapsed="false">
      <c r="A1870" s="1" t="s">
        <v>2324</v>
      </c>
      <c r="B1870" s="1" t="s">
        <v>1946</v>
      </c>
      <c r="C1870" s="1" t="s">
        <v>1822</v>
      </c>
      <c r="E1870" s="1" t="s">
        <v>1947</v>
      </c>
      <c r="G1870" s="1" t="str">
        <f aca="false">C1870&amp;B1870&amp;D1870</f>
        <v>berbelanja</v>
      </c>
      <c r="H1870" s="1" t="str">
        <f aca="false">IF(G1870=A1870,"TRUE","FALSE")</f>
        <v>TRUE</v>
      </c>
    </row>
    <row r="1871" customFormat="false" ht="15" hidden="true" customHeight="false" outlineLevel="0" collapsed="false">
      <c r="A1871" s="1" t="s">
        <v>2325</v>
      </c>
      <c r="B1871" s="1" t="s">
        <v>1980</v>
      </c>
      <c r="C1871" s="1" t="s">
        <v>1822</v>
      </c>
      <c r="E1871" s="1" t="s">
        <v>1981</v>
      </c>
      <c r="G1871" s="1" t="str">
        <f aca="false">C1871&amp;B1871&amp;D1871</f>
        <v>berbelit</v>
      </c>
      <c r="H1871" s="1" t="str">
        <f aca="false">IF(G1871=A1871,"TRUE","FALSE")</f>
        <v>TRUE</v>
      </c>
    </row>
    <row r="1872" customFormat="false" ht="15" hidden="true" customHeight="false" outlineLevel="0" collapsed="false">
      <c r="A1872" s="1" t="s">
        <v>2326</v>
      </c>
      <c r="B1872" s="1" t="s">
        <v>1994</v>
      </c>
      <c r="C1872" s="1" t="s">
        <v>1822</v>
      </c>
      <c r="E1872" s="1" t="s">
        <v>1995</v>
      </c>
      <c r="G1872" s="1" t="str">
        <f aca="false">C1872&amp;B1872&amp;D1872</f>
        <v>berbelok</v>
      </c>
      <c r="H1872" s="1" t="str">
        <f aca="false">IF(G1872=A1872,"TRUE","FALSE")</f>
        <v>TRUE</v>
      </c>
    </row>
    <row r="1873" customFormat="false" ht="15" hidden="true" customHeight="false" outlineLevel="0" collapsed="false">
      <c r="A1873" s="1" t="s">
        <v>2327</v>
      </c>
      <c r="B1873" s="1" t="s">
        <v>2010</v>
      </c>
      <c r="C1873" s="1" t="s">
        <v>1822</v>
      </c>
      <c r="E1873" s="1" t="s">
        <v>2011</v>
      </c>
      <c r="G1873" s="1" t="str">
        <f aca="false">C1873&amp;B1873&amp;D1873</f>
        <v>berbelut</v>
      </c>
      <c r="H1873" s="1" t="str">
        <f aca="false">IF(G1873=A1873,"TRUE","FALSE")</f>
        <v>TRUE</v>
      </c>
    </row>
    <row r="1874" customFormat="false" ht="15" hidden="true" customHeight="false" outlineLevel="0" collapsed="false">
      <c r="A1874" s="1" t="s">
        <v>2328</v>
      </c>
      <c r="B1874" s="1" t="s">
        <v>2025</v>
      </c>
      <c r="C1874" s="1" t="s">
        <v>1822</v>
      </c>
      <c r="E1874" s="1" t="s">
        <v>2026</v>
      </c>
      <c r="G1874" s="1" t="str">
        <f aca="false">C1874&amp;B1874&amp;D1874</f>
        <v>berbenak</v>
      </c>
      <c r="H1874" s="1" t="str">
        <f aca="false">IF(G1874=A1874,"TRUE","FALSE")</f>
        <v>TRUE</v>
      </c>
    </row>
    <row r="1875" customFormat="false" ht="15" hidden="true" customHeight="false" outlineLevel="0" collapsed="false">
      <c r="A1875" s="1" t="s">
        <v>2329</v>
      </c>
      <c r="B1875" s="1" t="s">
        <v>2030</v>
      </c>
      <c r="C1875" s="1" t="s">
        <v>1822</v>
      </c>
      <c r="E1875" s="1" t="s">
        <v>2031</v>
      </c>
      <c r="G1875" s="1" t="str">
        <f aca="false">C1875&amp;B1875&amp;D1875</f>
        <v>berbenang</v>
      </c>
      <c r="H1875" s="1" t="str">
        <f aca="false">IF(G1875=A1875,"TRUE","FALSE")</f>
        <v>TRUE</v>
      </c>
    </row>
    <row r="1876" customFormat="false" ht="15" hidden="true" customHeight="false" outlineLevel="0" collapsed="false">
      <c r="A1876" s="1" t="s">
        <v>2330</v>
      </c>
      <c r="B1876" s="1" t="s">
        <v>2035</v>
      </c>
      <c r="C1876" s="1" t="s">
        <v>1822</v>
      </c>
      <c r="E1876" s="1" t="s">
        <v>2036</v>
      </c>
      <c r="G1876" s="1" t="str">
        <f aca="false">C1876&amp;B1876&amp;D1876</f>
        <v>berbenar</v>
      </c>
      <c r="H1876" s="1" t="str">
        <f aca="false">IF(G1876=A1876,"TRUE","FALSE")</f>
        <v>TRUE</v>
      </c>
    </row>
    <row r="1877" customFormat="false" ht="15" hidden="true" customHeight="false" outlineLevel="0" collapsed="false">
      <c r="A1877" s="1" t="s">
        <v>2331</v>
      </c>
      <c r="B1877" s="1" t="s">
        <v>2048</v>
      </c>
      <c r="C1877" s="1" t="s">
        <v>1822</v>
      </c>
      <c r="E1877" s="1" t="s">
        <v>2049</v>
      </c>
      <c r="G1877" s="1" t="str">
        <f aca="false">C1877&amp;B1877&amp;D1877</f>
        <v>berbenda</v>
      </c>
      <c r="H1877" s="1" t="str">
        <f aca="false">IF(G1877=A1877,"TRUE","FALSE")</f>
        <v>TRUE</v>
      </c>
    </row>
    <row r="1878" customFormat="false" ht="15" hidden="true" customHeight="false" outlineLevel="0" collapsed="false">
      <c r="A1878" s="1" t="s">
        <v>2332</v>
      </c>
      <c r="B1878" s="1" t="s">
        <v>2053</v>
      </c>
      <c r="C1878" s="1" t="s">
        <v>1822</v>
      </c>
      <c r="E1878" s="1" t="s">
        <v>2054</v>
      </c>
      <c r="G1878" s="1" t="str">
        <f aca="false">C1878&amp;B1878&amp;D1878</f>
        <v>berbendera</v>
      </c>
      <c r="H1878" s="1" t="str">
        <f aca="false">IF(G1878=A1878,"TRUE","FALSE")</f>
        <v>TRUE</v>
      </c>
    </row>
    <row r="1879" customFormat="false" ht="15" hidden="true" customHeight="false" outlineLevel="0" collapsed="false">
      <c r="A1879" s="1" t="s">
        <v>2333</v>
      </c>
      <c r="B1879" s="1" t="s">
        <v>2058</v>
      </c>
      <c r="C1879" s="1" t="s">
        <v>1822</v>
      </c>
      <c r="E1879" s="1" t="s">
        <v>2059</v>
      </c>
      <c r="G1879" s="1" t="str">
        <f aca="false">C1879&amp;B1879&amp;D1879</f>
        <v>berbendi</v>
      </c>
      <c r="H1879" s="1" t="str">
        <f aca="false">IF(G1879=A1879,"TRUE","FALSE")</f>
        <v>TRUE</v>
      </c>
    </row>
    <row r="1880" customFormat="false" ht="15" hidden="true" customHeight="false" outlineLevel="0" collapsed="false">
      <c r="A1880" s="1" t="s">
        <v>2334</v>
      </c>
      <c r="B1880" s="1" t="s">
        <v>2074</v>
      </c>
      <c r="C1880" s="1" t="s">
        <v>1822</v>
      </c>
      <c r="E1880" s="1" t="s">
        <v>2075</v>
      </c>
      <c r="G1880" s="1" t="str">
        <f aca="false">C1880&amp;B1880&amp;D1880</f>
        <v>berbenih</v>
      </c>
      <c r="H1880" s="1" t="str">
        <f aca="false">IF(G1880=A1880,"TRUE","FALSE")</f>
        <v>TRUE</v>
      </c>
    </row>
    <row r="1881" customFormat="false" ht="15" hidden="true" customHeight="false" outlineLevel="0" collapsed="false">
      <c r="A1881" s="1" t="s">
        <v>2335</v>
      </c>
      <c r="B1881" s="1" t="s">
        <v>2084</v>
      </c>
      <c r="C1881" s="1" t="s">
        <v>1822</v>
      </c>
      <c r="E1881" s="1" t="s">
        <v>2085</v>
      </c>
      <c r="G1881" s="1" t="str">
        <f aca="false">C1881&amp;B1881&amp;D1881</f>
        <v>berbenjol</v>
      </c>
      <c r="H1881" s="1" t="str">
        <f aca="false">IF(G1881=A1881,"TRUE","FALSE")</f>
        <v>TRUE</v>
      </c>
    </row>
    <row r="1882" customFormat="false" ht="15" hidden="true" customHeight="false" outlineLevel="0" collapsed="false">
      <c r="A1882" s="1" t="s">
        <v>2336</v>
      </c>
      <c r="B1882" s="1" t="s">
        <v>2108</v>
      </c>
      <c r="C1882" s="1" t="s">
        <v>1822</v>
      </c>
      <c r="E1882" s="1" t="s">
        <v>2109</v>
      </c>
      <c r="G1882" s="1" t="str">
        <f aca="false">C1882&amp;B1882&amp;D1882</f>
        <v>berbenteng</v>
      </c>
      <c r="H1882" s="1" t="str">
        <f aca="false">IF(G1882=A1882,"TRUE","FALSE")</f>
        <v>TRUE</v>
      </c>
    </row>
    <row r="1883" customFormat="false" ht="15" hidden="true" customHeight="false" outlineLevel="0" collapsed="false">
      <c r="A1883" s="1" t="s">
        <v>2337</v>
      </c>
      <c r="B1883" s="1" t="s">
        <v>2113</v>
      </c>
      <c r="C1883" s="1" t="s">
        <v>1822</v>
      </c>
      <c r="E1883" s="1" t="s">
        <v>2114</v>
      </c>
      <c r="G1883" s="1" t="str">
        <f aca="false">C1883&amp;B1883&amp;D1883</f>
        <v>berbentuk</v>
      </c>
      <c r="H1883" s="1" t="str">
        <f aca="false">IF(G1883=A1883,"TRUE","FALSE")</f>
        <v>TRUE</v>
      </c>
    </row>
    <row r="1884" customFormat="false" ht="15" hidden="true" customHeight="false" outlineLevel="0" collapsed="false">
      <c r="A1884" s="1" t="s">
        <v>2338</v>
      </c>
      <c r="B1884" s="1" t="s">
        <v>2258</v>
      </c>
      <c r="C1884" s="1" t="s">
        <v>1822</v>
      </c>
      <c r="E1884" s="1" t="s">
        <v>2259</v>
      </c>
      <c r="G1884" s="1" t="str">
        <f aca="false">C1884&amp;B1884&amp;D1884</f>
        <v>berberat</v>
      </c>
      <c r="H1884" s="1" t="str">
        <f aca="false">IF(G1884=A1884,"TRUE","FALSE")</f>
        <v>TRUE</v>
      </c>
    </row>
    <row r="1885" customFormat="false" ht="15" hidden="true" customHeight="false" outlineLevel="0" collapsed="false">
      <c r="A1885" s="1" t="s">
        <v>2339</v>
      </c>
      <c r="B1885" s="1" t="s">
        <v>2340</v>
      </c>
      <c r="C1885" s="1" t="s">
        <v>1822</v>
      </c>
      <c r="E1885" s="1" t="s">
        <v>2341</v>
      </c>
      <c r="G1885" s="1" t="str">
        <f aca="false">C1885&amp;B1885&amp;D1885</f>
        <v>berberita</v>
      </c>
      <c r="H1885" s="1" t="str">
        <f aca="false">IF(G1885=A1885,"TRUE","FALSE")</f>
        <v>TRUE</v>
      </c>
    </row>
    <row r="1886" customFormat="false" ht="15" hidden="true" customHeight="false" outlineLevel="0" collapsed="false">
      <c r="A1886" s="1" t="s">
        <v>2342</v>
      </c>
      <c r="B1886" s="1" t="s">
        <v>2343</v>
      </c>
      <c r="C1886" s="1" t="s">
        <v>1822</v>
      </c>
      <c r="E1886" s="1" t="s">
        <v>2344</v>
      </c>
      <c r="G1886" s="1" t="str">
        <f aca="false">C1886&amp;B1886&amp;D1886</f>
        <v>berbesan</v>
      </c>
      <c r="H1886" s="1" t="str">
        <f aca="false">IF(G1886=A1886,"TRUE","FALSE")</f>
        <v>TRUE</v>
      </c>
    </row>
    <row r="1887" customFormat="false" ht="15" hidden="true" customHeight="false" outlineLevel="0" collapsed="false">
      <c r="A1887" s="1" t="s">
        <v>2345</v>
      </c>
      <c r="B1887" s="1" t="s">
        <v>2346</v>
      </c>
      <c r="C1887" s="1" t="s">
        <v>1822</v>
      </c>
      <c r="E1887" s="1" t="s">
        <v>2347</v>
      </c>
      <c r="G1887" s="1" t="str">
        <f aca="false">C1887&amp;B1887&amp;D1887</f>
        <v>berbesar</v>
      </c>
      <c r="H1887" s="1" t="str">
        <f aca="false">IF(G1887=A1887,"TRUE","FALSE")</f>
        <v>TRUE</v>
      </c>
    </row>
    <row r="1888" customFormat="false" ht="15" hidden="true" customHeight="false" outlineLevel="0" collapsed="false">
      <c r="A1888" s="1" t="s">
        <v>2348</v>
      </c>
      <c r="B1888" s="1" t="s">
        <v>2349</v>
      </c>
      <c r="C1888" s="1" t="s">
        <v>1822</v>
      </c>
      <c r="E1888" s="1" t="s">
        <v>2350</v>
      </c>
      <c r="G1888" s="1" t="str">
        <f aca="false">C1888&amp;B1888&amp;D1888</f>
        <v>berbetul</v>
      </c>
      <c r="H1888" s="1" t="str">
        <f aca="false">IF(G1888=A1888,"TRUE","FALSE")</f>
        <v>TRUE</v>
      </c>
    </row>
    <row r="1889" customFormat="false" ht="15" hidden="true" customHeight="false" outlineLevel="0" collapsed="false">
      <c r="A1889" s="1" t="s">
        <v>2351</v>
      </c>
      <c r="B1889" s="1" t="s">
        <v>2352</v>
      </c>
      <c r="C1889" s="1" t="s">
        <v>1822</v>
      </c>
      <c r="E1889" s="1" t="s">
        <v>2353</v>
      </c>
      <c r="G1889" s="1" t="str">
        <f aca="false">C1889&amp;B1889&amp;D1889</f>
        <v>berbicara</v>
      </c>
      <c r="H1889" s="1" t="str">
        <f aca="false">IF(G1889=A1889,"TRUE","FALSE")</f>
        <v>TRUE</v>
      </c>
    </row>
    <row r="1890" customFormat="false" ht="15" hidden="true" customHeight="false" outlineLevel="0" collapsed="false">
      <c r="A1890" s="1" t="s">
        <v>2354</v>
      </c>
      <c r="B1890" s="1" t="s">
        <v>2355</v>
      </c>
      <c r="C1890" s="1" t="s">
        <v>1822</v>
      </c>
      <c r="E1890" s="1" t="s">
        <v>2356</v>
      </c>
      <c r="G1890" s="1" t="str">
        <f aca="false">C1890&amp;B1890&amp;D1890</f>
        <v>berbiji</v>
      </c>
      <c r="H1890" s="1" t="str">
        <f aca="false">IF(G1890=A1890,"TRUE","FALSE")</f>
        <v>TRUE</v>
      </c>
    </row>
    <row r="1891" customFormat="false" ht="15" hidden="true" customHeight="false" outlineLevel="0" collapsed="false">
      <c r="A1891" s="1" t="s">
        <v>2357</v>
      </c>
      <c r="B1891" s="1" t="s">
        <v>2358</v>
      </c>
      <c r="C1891" s="1" t="s">
        <v>1822</v>
      </c>
      <c r="E1891" s="1" t="s">
        <v>2359</v>
      </c>
      <c r="G1891" s="1" t="str">
        <f aca="false">C1891&amp;B1891&amp;D1891</f>
        <v>berbilang</v>
      </c>
      <c r="H1891" s="1" t="str">
        <f aca="false">IF(G1891=A1891,"TRUE","FALSE")</f>
        <v>TRUE</v>
      </c>
    </row>
    <row r="1892" customFormat="false" ht="15" hidden="true" customHeight="false" outlineLevel="0" collapsed="false">
      <c r="A1892" s="1" t="s">
        <v>2360</v>
      </c>
      <c r="B1892" s="1" t="s">
        <v>2361</v>
      </c>
      <c r="C1892" s="1" t="s">
        <v>1822</v>
      </c>
      <c r="E1892" s="1" t="s">
        <v>2362</v>
      </c>
      <c r="G1892" s="1" t="str">
        <f aca="false">C1892&amp;B1892&amp;D1892</f>
        <v>berbilas</v>
      </c>
      <c r="H1892" s="1" t="str">
        <f aca="false">IF(G1892=A1892,"TRUE","FALSE")</f>
        <v>TRUE</v>
      </c>
    </row>
    <row r="1893" customFormat="false" ht="15" hidden="true" customHeight="false" outlineLevel="0" collapsed="false">
      <c r="A1893" s="1" t="s">
        <v>2363</v>
      </c>
      <c r="B1893" s="1" t="s">
        <v>2364</v>
      </c>
      <c r="C1893" s="1" t="s">
        <v>1822</v>
      </c>
      <c r="E1893" s="1" t="s">
        <v>2365</v>
      </c>
      <c r="G1893" s="1" t="str">
        <f aca="false">C1893&amp;B1893&amp;D1893</f>
        <v>berbilik</v>
      </c>
      <c r="H1893" s="1" t="str">
        <f aca="false">IF(G1893=A1893,"TRUE","FALSE")</f>
        <v>TRUE</v>
      </c>
    </row>
    <row r="1894" customFormat="false" ht="15" hidden="true" customHeight="false" outlineLevel="0" collapsed="false">
      <c r="A1894" s="1" t="s">
        <v>2366</v>
      </c>
      <c r="B1894" s="1" t="s">
        <v>2367</v>
      </c>
      <c r="C1894" s="1" t="s">
        <v>1822</v>
      </c>
      <c r="E1894" s="1" t="s">
        <v>2368</v>
      </c>
      <c r="G1894" s="1" t="str">
        <f aca="false">C1894&amp;B1894&amp;D1894</f>
        <v>berbimbing</v>
      </c>
      <c r="H1894" s="1" t="str">
        <f aca="false">IF(G1894=A1894,"TRUE","FALSE")</f>
        <v>TRUE</v>
      </c>
    </row>
    <row r="1895" customFormat="false" ht="15" hidden="true" customHeight="false" outlineLevel="0" collapsed="false">
      <c r="A1895" s="1" t="s">
        <v>2369</v>
      </c>
      <c r="B1895" s="1" t="s">
        <v>2370</v>
      </c>
      <c r="C1895" s="1" t="s">
        <v>1822</v>
      </c>
      <c r="E1895" s="1" t="s">
        <v>2371</v>
      </c>
      <c r="G1895" s="1" t="str">
        <f aca="false">C1895&amp;B1895&amp;D1895</f>
        <v>berbinar</v>
      </c>
      <c r="H1895" s="1" t="str">
        <f aca="false">IF(G1895=A1895,"TRUE","FALSE")</f>
        <v>TRUE</v>
      </c>
    </row>
    <row r="1896" customFormat="false" ht="15" hidden="true" customHeight="false" outlineLevel="0" collapsed="false">
      <c r="A1896" s="1" t="s">
        <v>2372</v>
      </c>
      <c r="B1896" s="1" t="s">
        <v>2373</v>
      </c>
      <c r="C1896" s="1" t="s">
        <v>1822</v>
      </c>
      <c r="E1896" s="1" t="s">
        <v>2374</v>
      </c>
      <c r="G1896" s="1" t="str">
        <f aca="false">C1896&amp;B1896&amp;D1896</f>
        <v>berbingkai</v>
      </c>
      <c r="H1896" s="1" t="str">
        <f aca="false">IF(G1896=A1896,"TRUE","FALSE")</f>
        <v>TRUE</v>
      </c>
    </row>
    <row r="1897" customFormat="false" ht="15" hidden="true" customHeight="false" outlineLevel="0" collapsed="false">
      <c r="A1897" s="1" t="s">
        <v>2375</v>
      </c>
      <c r="B1897" s="1" t="s">
        <v>2376</v>
      </c>
      <c r="C1897" s="1" t="s">
        <v>1822</v>
      </c>
      <c r="E1897" s="1" t="s">
        <v>2377</v>
      </c>
      <c r="G1897" s="1" t="str">
        <f aca="false">C1897&amp;B1897&amp;D1897</f>
        <v>berbintang</v>
      </c>
      <c r="H1897" s="1" t="str">
        <f aca="false">IF(G1897=A1897,"TRUE","FALSE")</f>
        <v>TRUE</v>
      </c>
    </row>
    <row r="1898" customFormat="false" ht="15" hidden="true" customHeight="false" outlineLevel="0" collapsed="false">
      <c r="A1898" s="1" t="s">
        <v>2378</v>
      </c>
      <c r="B1898" s="1" t="s">
        <v>2379</v>
      </c>
      <c r="C1898" s="1" t="s">
        <v>1822</v>
      </c>
      <c r="E1898" s="1" t="s">
        <v>2380</v>
      </c>
      <c r="G1898" s="1" t="str">
        <f aca="false">C1898&amp;B1898&amp;D1898</f>
        <v>berbintik</v>
      </c>
      <c r="H1898" s="1" t="str">
        <f aca="false">IF(G1898=A1898,"TRUE","FALSE")</f>
        <v>TRUE</v>
      </c>
    </row>
    <row r="1899" customFormat="false" ht="15" hidden="true" customHeight="false" outlineLevel="0" collapsed="false">
      <c r="A1899" s="1" t="s">
        <v>2381</v>
      </c>
      <c r="B1899" s="1" t="s">
        <v>2382</v>
      </c>
      <c r="C1899" s="1" t="s">
        <v>1822</v>
      </c>
      <c r="E1899" s="1" t="s">
        <v>2383</v>
      </c>
      <c r="G1899" s="1" t="str">
        <f aca="false">C1899&amp;B1899&amp;D1899</f>
        <v>berbiola</v>
      </c>
      <c r="H1899" s="1" t="str">
        <f aca="false">IF(G1899=A1899,"TRUE","FALSE")</f>
        <v>TRUE</v>
      </c>
    </row>
    <row r="1900" customFormat="false" ht="15" hidden="true" customHeight="false" outlineLevel="0" collapsed="false">
      <c r="A1900" s="1" t="s">
        <v>2384</v>
      </c>
      <c r="B1900" s="1" t="s">
        <v>2385</v>
      </c>
      <c r="C1900" s="1" t="s">
        <v>1822</v>
      </c>
      <c r="E1900" s="1" t="s">
        <v>2386</v>
      </c>
      <c r="G1900" s="1" t="str">
        <f aca="false">C1900&amp;B1900&amp;D1900</f>
        <v>berbisa</v>
      </c>
      <c r="H1900" s="1" t="str">
        <f aca="false">IF(G1900=A1900,"TRUE","FALSE")</f>
        <v>TRUE</v>
      </c>
    </row>
    <row r="1901" customFormat="false" ht="15" hidden="true" customHeight="false" outlineLevel="0" collapsed="false">
      <c r="A1901" s="1" t="s">
        <v>2387</v>
      </c>
      <c r="B1901" s="1" t="s">
        <v>2388</v>
      </c>
      <c r="C1901" s="1" t="s">
        <v>1822</v>
      </c>
      <c r="E1901" s="1" t="s">
        <v>2389</v>
      </c>
      <c r="G1901" s="1" t="str">
        <f aca="false">C1901&amp;B1901&amp;D1901</f>
        <v>berbisik</v>
      </c>
      <c r="H1901" s="1" t="str">
        <f aca="false">IF(G1901=A1901,"TRUE","FALSE")</f>
        <v>TRUE</v>
      </c>
    </row>
    <row r="1902" customFormat="false" ht="15" hidden="true" customHeight="false" outlineLevel="0" collapsed="false">
      <c r="A1902" s="1" t="s">
        <v>2390</v>
      </c>
      <c r="B1902" s="1" t="s">
        <v>2391</v>
      </c>
      <c r="C1902" s="1" t="s">
        <v>1822</v>
      </c>
      <c r="E1902" s="1" t="s">
        <v>2392</v>
      </c>
      <c r="G1902" s="1" t="str">
        <f aca="false">C1902&amp;B1902&amp;D1902</f>
        <v>berbisnis</v>
      </c>
      <c r="H1902" s="1" t="str">
        <f aca="false">IF(G1902=A1902,"TRUE","FALSE")</f>
        <v>TRUE</v>
      </c>
    </row>
    <row r="1903" customFormat="false" ht="15" hidden="true" customHeight="false" outlineLevel="0" collapsed="false">
      <c r="A1903" s="1" t="s">
        <v>2393</v>
      </c>
      <c r="B1903" s="1" t="s">
        <v>2394</v>
      </c>
      <c r="C1903" s="1" t="s">
        <v>1822</v>
      </c>
      <c r="E1903" s="1" t="s">
        <v>2395</v>
      </c>
      <c r="G1903" s="1" t="str">
        <f aca="false">C1903&amp;B1903&amp;D1903</f>
        <v>berbisu</v>
      </c>
      <c r="H1903" s="1" t="str">
        <f aca="false">IF(G1903=A1903,"TRUE","FALSE")</f>
        <v>TRUE</v>
      </c>
    </row>
    <row r="1904" customFormat="false" ht="15" hidden="true" customHeight="false" outlineLevel="0" collapsed="false">
      <c r="A1904" s="1" t="s">
        <v>2396</v>
      </c>
      <c r="B1904" s="1" t="s">
        <v>2397</v>
      </c>
      <c r="C1904" s="1" t="s">
        <v>1822</v>
      </c>
      <c r="E1904" s="1" t="s">
        <v>2398</v>
      </c>
      <c r="G1904" s="1" t="str">
        <f aca="false">C1904&amp;B1904&amp;D1904</f>
        <v>berbisul</v>
      </c>
      <c r="H1904" s="1" t="str">
        <f aca="false">IF(G1904=A1904,"TRUE","FALSE")</f>
        <v>TRUE</v>
      </c>
    </row>
    <row r="1905" customFormat="false" ht="15" hidden="true" customHeight="false" outlineLevel="0" collapsed="false">
      <c r="A1905" s="1" t="s">
        <v>2399</v>
      </c>
      <c r="B1905" s="1" t="s">
        <v>2400</v>
      </c>
      <c r="C1905" s="1" t="s">
        <v>1822</v>
      </c>
      <c r="E1905" s="1" t="s">
        <v>2401</v>
      </c>
      <c r="G1905" s="1" t="str">
        <f aca="false">C1905&amp;B1905&amp;D1905</f>
        <v>berbohong</v>
      </c>
      <c r="H1905" s="1" t="str">
        <f aca="false">IF(G1905=A1905,"TRUE","FALSE")</f>
        <v>TRUE</v>
      </c>
    </row>
    <row r="1906" customFormat="false" ht="15" hidden="true" customHeight="false" outlineLevel="0" collapsed="false">
      <c r="A1906" s="1" t="s">
        <v>2402</v>
      </c>
      <c r="B1906" s="1" t="s">
        <v>2403</v>
      </c>
      <c r="C1906" s="1" t="s">
        <v>1822</v>
      </c>
      <c r="E1906" s="1" t="s">
        <v>2404</v>
      </c>
      <c r="G1906" s="1" t="str">
        <f aca="false">C1906&amp;B1906&amp;D1906</f>
        <v>berbolong</v>
      </c>
      <c r="H1906" s="1" t="str">
        <f aca="false">IF(G1906=A1906,"TRUE","FALSE")</f>
        <v>TRUE</v>
      </c>
    </row>
    <row r="1907" customFormat="false" ht="15" hidden="true" customHeight="false" outlineLevel="0" collapsed="false">
      <c r="A1907" s="1" t="s">
        <v>2405</v>
      </c>
      <c r="B1907" s="1" t="s">
        <v>2406</v>
      </c>
      <c r="C1907" s="1" t="s">
        <v>1822</v>
      </c>
      <c r="D1907" s="1" t="s">
        <v>83</v>
      </c>
      <c r="E1907" s="1" t="s">
        <v>2407</v>
      </c>
      <c r="G1907" s="1" t="str">
        <f aca="false">C1907&amp;B1907&amp;D1907</f>
        <v>berboncengan</v>
      </c>
      <c r="H1907" s="1" t="str">
        <f aca="false">IF(G1907=A1907,"TRUE","FALSE")</f>
        <v>TRUE</v>
      </c>
    </row>
    <row r="1908" customFormat="false" ht="15" hidden="true" customHeight="false" outlineLevel="0" collapsed="false">
      <c r="A1908" s="1" t="s">
        <v>2408</v>
      </c>
      <c r="B1908" s="1" t="s">
        <v>1825</v>
      </c>
      <c r="C1908" s="1" t="s">
        <v>1822</v>
      </c>
      <c r="E1908" s="1" t="s">
        <v>1827</v>
      </c>
      <c r="G1908" s="1" t="str">
        <f aca="false">C1908&amp;B1908&amp;D1908</f>
        <v>berbuah</v>
      </c>
      <c r="H1908" s="1" t="str">
        <f aca="false">IF(G1908=A1908,"TRUE","FALSE")</f>
        <v>TRUE</v>
      </c>
    </row>
    <row r="1909" customFormat="false" ht="15" hidden="true" customHeight="false" outlineLevel="0" collapsed="false">
      <c r="A1909" s="1" t="s">
        <v>2409</v>
      </c>
      <c r="B1909" s="1" t="s">
        <v>2410</v>
      </c>
      <c r="C1909" s="1" t="s">
        <v>1822</v>
      </c>
      <c r="E1909" s="1" t="s">
        <v>2411</v>
      </c>
      <c r="G1909" s="1" t="str">
        <f aca="false">C1909&amp;B1909&amp;D1909</f>
        <v>berbuai</v>
      </c>
      <c r="H1909" s="1" t="str">
        <f aca="false">IF(G1909=A1909,"TRUE","FALSE")</f>
        <v>TRUE</v>
      </c>
    </row>
    <row r="1910" customFormat="false" ht="15" hidden="true" customHeight="false" outlineLevel="0" collapsed="false">
      <c r="A1910" s="1" t="s">
        <v>2412</v>
      </c>
      <c r="B1910" s="1" t="s">
        <v>2413</v>
      </c>
      <c r="C1910" s="1" t="s">
        <v>1822</v>
      </c>
      <c r="E1910" s="1" t="s">
        <v>2414</v>
      </c>
      <c r="G1910" s="1" t="str">
        <f aca="false">C1910&amp;B1910&amp;D1910</f>
        <v>berbuat</v>
      </c>
      <c r="H1910" s="1" t="str">
        <f aca="false">IF(G1910=A1910,"TRUE","FALSE")</f>
        <v>TRUE</v>
      </c>
    </row>
    <row r="1911" customFormat="false" ht="15" hidden="true" customHeight="false" outlineLevel="0" collapsed="false">
      <c r="A1911" s="1" t="s">
        <v>2415</v>
      </c>
      <c r="B1911" s="1" t="s">
        <v>2416</v>
      </c>
      <c r="C1911" s="1" t="s">
        <v>1822</v>
      </c>
      <c r="E1911" s="1" t="s">
        <v>2417</v>
      </c>
      <c r="G1911" s="1" t="str">
        <f aca="false">C1911&amp;B1911&amp;D1911</f>
        <v>berbudaya</v>
      </c>
      <c r="H1911" s="1" t="str">
        <f aca="false">IF(G1911=A1911,"TRUE","FALSE")</f>
        <v>TRUE</v>
      </c>
    </row>
    <row r="1912" customFormat="false" ht="15" hidden="true" customHeight="false" outlineLevel="0" collapsed="false">
      <c r="A1912" s="1" t="s">
        <v>2418</v>
      </c>
      <c r="B1912" s="1" t="s">
        <v>2419</v>
      </c>
      <c r="C1912" s="1" t="s">
        <v>1822</v>
      </c>
      <c r="E1912" s="1" t="s">
        <v>2420</v>
      </c>
      <c r="G1912" s="1" t="str">
        <f aca="false">C1912&amp;B1912&amp;D1912</f>
        <v>berbudi</v>
      </c>
      <c r="H1912" s="1" t="str">
        <f aca="false">IF(G1912=A1912,"TRUE","FALSE")</f>
        <v>TRUE</v>
      </c>
    </row>
    <row r="1913" customFormat="false" ht="15" hidden="true" customHeight="false" outlineLevel="0" collapsed="false">
      <c r="A1913" s="1" t="s">
        <v>2421</v>
      </c>
      <c r="B1913" s="1" t="s">
        <v>2422</v>
      </c>
      <c r="C1913" s="1" t="s">
        <v>1822</v>
      </c>
      <c r="E1913" s="1" t="s">
        <v>2423</v>
      </c>
      <c r="G1913" s="1" t="str">
        <f aca="false">C1913&amp;B1913&amp;D1913</f>
        <v>berbuih</v>
      </c>
      <c r="H1913" s="1" t="str">
        <f aca="false">IF(G1913=A1913,"TRUE","FALSE")</f>
        <v>TRUE</v>
      </c>
    </row>
    <row r="1914" customFormat="false" ht="15" hidden="true" customHeight="false" outlineLevel="0" collapsed="false">
      <c r="A1914" s="1" t="s">
        <v>2424</v>
      </c>
      <c r="B1914" s="1" t="s">
        <v>2425</v>
      </c>
      <c r="C1914" s="1" t="s">
        <v>1822</v>
      </c>
      <c r="E1914" s="1" t="s">
        <v>2426</v>
      </c>
      <c r="G1914" s="1" t="str">
        <f aca="false">C1914&amp;B1914&amp;D1914</f>
        <v>berbuka</v>
      </c>
      <c r="H1914" s="1" t="str">
        <f aca="false">IF(G1914=A1914,"TRUE","FALSE")</f>
        <v>TRUE</v>
      </c>
    </row>
    <row r="1915" customFormat="false" ht="15" hidden="true" customHeight="false" outlineLevel="0" collapsed="false">
      <c r="A1915" s="1" t="s">
        <v>2427</v>
      </c>
      <c r="B1915" s="1" t="s">
        <v>2428</v>
      </c>
      <c r="C1915" s="1" t="s">
        <v>1822</v>
      </c>
      <c r="E1915" s="1" t="s">
        <v>2429</v>
      </c>
      <c r="G1915" s="1" t="str">
        <f aca="false">C1915&amp;B1915&amp;D1915</f>
        <v>berbukan</v>
      </c>
      <c r="H1915" s="1" t="str">
        <f aca="false">IF(G1915=A1915,"TRUE","FALSE")</f>
        <v>TRUE</v>
      </c>
    </row>
    <row r="1916" customFormat="false" ht="15" hidden="true" customHeight="false" outlineLevel="0" collapsed="false">
      <c r="A1916" s="1" t="s">
        <v>2430</v>
      </c>
      <c r="B1916" s="1" t="s">
        <v>2431</v>
      </c>
      <c r="C1916" s="1" t="s">
        <v>1822</v>
      </c>
      <c r="E1916" s="1" t="s">
        <v>2432</v>
      </c>
      <c r="G1916" s="1" t="str">
        <f aca="false">C1916&amp;B1916&amp;D1916</f>
        <v>berbukit</v>
      </c>
      <c r="H1916" s="1" t="str">
        <f aca="false">IF(G1916=A1916,"TRUE","FALSE")</f>
        <v>TRUE</v>
      </c>
    </row>
    <row r="1917" customFormat="false" ht="15" hidden="true" customHeight="false" outlineLevel="0" collapsed="false">
      <c r="A1917" s="1" t="s">
        <v>2433</v>
      </c>
      <c r="B1917" s="1" t="s">
        <v>2434</v>
      </c>
      <c r="C1917" s="1" t="s">
        <v>1822</v>
      </c>
      <c r="E1917" s="1" t="s">
        <v>2435</v>
      </c>
      <c r="G1917" s="1" t="str">
        <f aca="false">C1917&amp;B1917&amp;D1917</f>
        <v>berbukti</v>
      </c>
      <c r="H1917" s="1" t="str">
        <f aca="false">IF(G1917=A1917,"TRUE","FALSE")</f>
        <v>TRUE</v>
      </c>
    </row>
    <row r="1918" customFormat="false" ht="15" hidden="true" customHeight="false" outlineLevel="0" collapsed="false">
      <c r="A1918" s="1" t="s">
        <v>2436</v>
      </c>
      <c r="B1918" s="1" t="s">
        <v>2437</v>
      </c>
      <c r="C1918" s="1" t="s">
        <v>1822</v>
      </c>
      <c r="E1918" s="1" t="s">
        <v>2438</v>
      </c>
      <c r="G1918" s="1" t="str">
        <f aca="false">C1918&amp;B1918&amp;D1918</f>
        <v>berbuku</v>
      </c>
      <c r="H1918" s="1" t="str">
        <f aca="false">IF(G1918=A1918,"TRUE","FALSE")</f>
        <v>TRUE</v>
      </c>
    </row>
    <row r="1919" customFormat="false" ht="15" hidden="true" customHeight="false" outlineLevel="0" collapsed="false">
      <c r="A1919" s="1" t="s">
        <v>2439</v>
      </c>
      <c r="B1919" s="1" t="s">
        <v>2440</v>
      </c>
      <c r="C1919" s="1" t="s">
        <v>1822</v>
      </c>
      <c r="E1919" s="1" t="s">
        <v>2441</v>
      </c>
      <c r="G1919" s="1" t="str">
        <f aca="false">C1919&amp;B1919&amp;D1919</f>
        <v>berbulan</v>
      </c>
      <c r="H1919" s="1" t="str">
        <f aca="false">IF(G1919=A1919,"TRUE","FALSE")</f>
        <v>TRUE</v>
      </c>
    </row>
    <row r="1920" customFormat="false" ht="15" hidden="true" customHeight="false" outlineLevel="0" collapsed="false">
      <c r="A1920" s="1" t="s">
        <v>2442</v>
      </c>
      <c r="B1920" s="1" t="s">
        <v>2443</v>
      </c>
      <c r="C1920" s="1" t="s">
        <v>1822</v>
      </c>
      <c r="E1920" s="1" t="s">
        <v>2444</v>
      </c>
      <c r="G1920" s="1" t="str">
        <f aca="false">C1920&amp;B1920&amp;D1920</f>
        <v>berbulu</v>
      </c>
      <c r="H1920" s="1" t="str">
        <f aca="false">IF(G1920=A1920,"TRUE","FALSE")</f>
        <v>TRUE</v>
      </c>
    </row>
    <row r="1921" customFormat="false" ht="15" hidden="true" customHeight="false" outlineLevel="0" collapsed="false">
      <c r="A1921" s="1" t="s">
        <v>2445</v>
      </c>
      <c r="B1921" s="1" t="s">
        <v>2446</v>
      </c>
      <c r="C1921" s="1" t="s">
        <v>1822</v>
      </c>
      <c r="E1921" s="1" t="s">
        <v>2447</v>
      </c>
      <c r="G1921" s="1" t="str">
        <f aca="false">C1921&amp;B1921&amp;D1921</f>
        <v>berbumbu</v>
      </c>
      <c r="H1921" s="1" t="str">
        <f aca="false">IF(G1921=A1921,"TRUE","FALSE")</f>
        <v>TRUE</v>
      </c>
    </row>
    <row r="1922" customFormat="false" ht="15" hidden="true" customHeight="false" outlineLevel="0" collapsed="false">
      <c r="A1922" s="1" t="s">
        <v>2448</v>
      </c>
      <c r="B1922" s="1" t="s">
        <v>2449</v>
      </c>
      <c r="C1922" s="1" t="s">
        <v>1822</v>
      </c>
      <c r="E1922" s="1" t="s">
        <v>2450</v>
      </c>
      <c r="G1922" s="1" t="str">
        <f aca="false">C1922&amp;B1922&amp;D1922</f>
        <v>berbunga</v>
      </c>
      <c r="H1922" s="1" t="str">
        <f aca="false">IF(G1922=A1922,"TRUE","FALSE")</f>
        <v>TRUE</v>
      </c>
    </row>
    <row r="1923" customFormat="false" ht="15" hidden="true" customHeight="false" outlineLevel="0" collapsed="false">
      <c r="A1923" s="1" t="s">
        <v>2451</v>
      </c>
      <c r="B1923" s="1" t="s">
        <v>2452</v>
      </c>
      <c r="C1923" s="1" t="s">
        <v>1822</v>
      </c>
      <c r="E1923" s="1" t="s">
        <v>2453</v>
      </c>
      <c r="G1923" s="1" t="str">
        <f aca="false">C1923&amp;B1923&amp;D1923</f>
        <v>berbuntut</v>
      </c>
      <c r="H1923" s="1" t="str">
        <f aca="false">IF(G1923=A1923,"TRUE","FALSE")</f>
        <v>TRUE</v>
      </c>
    </row>
    <row r="1924" customFormat="false" ht="15" hidden="true" customHeight="false" outlineLevel="0" collapsed="false">
      <c r="A1924" s="1" t="s">
        <v>2454</v>
      </c>
      <c r="B1924" s="1" t="s">
        <v>2455</v>
      </c>
      <c r="C1924" s="1" t="s">
        <v>1822</v>
      </c>
      <c r="E1924" s="1" t="s">
        <v>2456</v>
      </c>
      <c r="G1924" s="1" t="str">
        <f aca="false">C1924&amp;B1924&amp;D1924</f>
        <v>berbunyi</v>
      </c>
      <c r="H1924" s="1" t="str">
        <f aca="false">IF(G1924=A1924,"TRUE","FALSE")</f>
        <v>TRUE</v>
      </c>
    </row>
    <row r="1925" customFormat="false" ht="15" hidden="true" customHeight="false" outlineLevel="0" collapsed="false">
      <c r="A1925" s="1" t="s">
        <v>2457</v>
      </c>
      <c r="B1925" s="1" t="s">
        <v>2458</v>
      </c>
      <c r="C1925" s="1" t="s">
        <v>1822</v>
      </c>
      <c r="E1925" s="1" t="s">
        <v>2459</v>
      </c>
      <c r="G1925" s="1" t="str">
        <f aca="false">C1925&amp;B1925&amp;D1925</f>
        <v>berburu</v>
      </c>
      <c r="H1925" s="1" t="str">
        <f aca="false">IF(G1925=A1925,"TRUE","FALSE")</f>
        <v>TRUE</v>
      </c>
    </row>
    <row r="1926" customFormat="false" ht="15" hidden="true" customHeight="false" outlineLevel="0" collapsed="false">
      <c r="A1926" s="1" t="s">
        <v>2460</v>
      </c>
      <c r="B1926" s="1" t="s">
        <v>2461</v>
      </c>
      <c r="C1926" s="1" t="s">
        <v>1822</v>
      </c>
      <c r="E1926" s="1" t="s">
        <v>2462</v>
      </c>
      <c r="G1926" s="1" t="str">
        <f aca="false">C1926&amp;B1926&amp;D1926</f>
        <v>berburuk</v>
      </c>
      <c r="H1926" s="1" t="str">
        <f aca="false">IF(G1926=A1926,"TRUE","FALSE")</f>
        <v>TRUE</v>
      </c>
    </row>
    <row r="1927" customFormat="false" ht="15" hidden="true" customHeight="false" outlineLevel="0" collapsed="false">
      <c r="A1927" s="1" t="s">
        <v>2463</v>
      </c>
      <c r="B1927" s="1" t="s">
        <v>2464</v>
      </c>
      <c r="C1927" s="1" t="s">
        <v>1822</v>
      </c>
      <c r="E1927" s="1" t="s">
        <v>2465</v>
      </c>
      <c r="G1927" s="1" t="str">
        <f aca="false">C1927&amp;B1927&amp;D1927</f>
        <v>berbusa</v>
      </c>
      <c r="H1927" s="1" t="str">
        <f aca="false">IF(G1927=A1927,"TRUE","FALSE")</f>
        <v>TRUE</v>
      </c>
    </row>
    <row r="1928" customFormat="false" ht="15" hidden="true" customHeight="false" outlineLevel="0" collapsed="false">
      <c r="A1928" s="1" t="s">
        <v>2466</v>
      </c>
      <c r="B1928" s="1" t="s">
        <v>2467</v>
      </c>
      <c r="C1928" s="1" t="s">
        <v>1822</v>
      </c>
      <c r="E1928" s="1" t="s">
        <v>2468</v>
      </c>
      <c r="G1928" s="1" t="str">
        <f aca="false">C1928&amp;B1928&amp;D1928</f>
        <v>berbusana</v>
      </c>
      <c r="H1928" s="1" t="str">
        <f aca="false">IF(G1928=A1928,"TRUE","FALSE")</f>
        <v>TRUE</v>
      </c>
    </row>
    <row r="1929" customFormat="false" ht="15" hidden="true" customHeight="false" outlineLevel="0" collapsed="false">
      <c r="A1929" s="1" t="s">
        <v>2469</v>
      </c>
      <c r="B1929" s="1" t="s">
        <v>2470</v>
      </c>
      <c r="C1929" s="1" t="s">
        <v>1822</v>
      </c>
      <c r="E1929" s="1" t="s">
        <v>2471</v>
      </c>
      <c r="G1929" s="1" t="str">
        <f aca="false">C1929&amp;B1929&amp;D1929</f>
        <v>berbutir</v>
      </c>
      <c r="H1929" s="1" t="str">
        <f aca="false">IF(G1929=A1929,"TRUE","FALSE")</f>
        <v>TRUE</v>
      </c>
    </row>
    <row r="1930" customFormat="false" ht="15" hidden="true" customHeight="false" outlineLevel="0" collapsed="false">
      <c r="A1930" s="1" t="s">
        <v>2472</v>
      </c>
      <c r="B1930" s="1" t="s">
        <v>2473</v>
      </c>
      <c r="C1930" s="1" t="s">
        <v>1822</v>
      </c>
      <c r="E1930" s="1" t="s">
        <v>2474</v>
      </c>
      <c r="G1930" s="1" t="str">
        <f aca="false">C1930&amp;B1930&amp;D1930</f>
        <v>bercabang</v>
      </c>
      <c r="H1930" s="1" t="str">
        <f aca="false">IF(G1930=A1930,"TRUE","FALSE")</f>
        <v>TRUE</v>
      </c>
    </row>
    <row r="1931" customFormat="false" ht="15" hidden="true" customHeight="false" outlineLevel="0" collapsed="false">
      <c r="A1931" s="1" t="s">
        <v>2475</v>
      </c>
      <c r="B1931" s="1" t="s">
        <v>2476</v>
      </c>
      <c r="C1931" s="1" t="s">
        <v>1822</v>
      </c>
      <c r="E1931" s="1" t="s">
        <v>2477</v>
      </c>
      <c r="G1931" s="1" t="str">
        <f aca="false">C1931&amp;B1931&amp;D1931</f>
        <v>bercabut</v>
      </c>
      <c r="H1931" s="1" t="str">
        <f aca="false">IF(G1931=A1931,"TRUE","FALSE")</f>
        <v>TRUE</v>
      </c>
    </row>
    <row r="1932" customFormat="false" ht="15" hidden="true" customHeight="false" outlineLevel="0" collapsed="false">
      <c r="A1932" s="1" t="s">
        <v>2478</v>
      </c>
      <c r="B1932" s="1" t="s">
        <v>2479</v>
      </c>
      <c r="C1932" s="1" t="s">
        <v>1822</v>
      </c>
      <c r="E1932" s="1" t="s">
        <v>2480</v>
      </c>
      <c r="G1932" s="1" t="str">
        <f aca="false">C1932&amp;B1932&amp;D1932</f>
        <v>bercacah</v>
      </c>
      <c r="H1932" s="1" t="str">
        <f aca="false">IF(G1932=A1932,"TRUE","FALSE")</f>
        <v>TRUE</v>
      </c>
    </row>
    <row r="1933" customFormat="false" ht="15" hidden="true" customHeight="false" outlineLevel="0" collapsed="false">
      <c r="A1933" s="1" t="s">
        <v>2481</v>
      </c>
      <c r="B1933" s="1" t="s">
        <v>2482</v>
      </c>
      <c r="C1933" s="1" t="s">
        <v>1822</v>
      </c>
      <c r="E1933" s="1" t="s">
        <v>2483</v>
      </c>
      <c r="G1933" s="1" t="str">
        <f aca="false">C1933&amp;B1933&amp;D1933</f>
        <v>bercacar</v>
      </c>
      <c r="H1933" s="1" t="str">
        <f aca="false">IF(G1933=A1933,"TRUE","FALSE")</f>
        <v>TRUE</v>
      </c>
    </row>
    <row r="1934" customFormat="false" ht="15" hidden="true" customHeight="false" outlineLevel="0" collapsed="false">
      <c r="A1934" s="1" t="s">
        <v>2484</v>
      </c>
      <c r="B1934" s="1" t="s">
        <v>2485</v>
      </c>
      <c r="C1934" s="1" t="s">
        <v>1822</v>
      </c>
      <c r="E1934" s="1" t="s">
        <v>2486</v>
      </c>
      <c r="G1934" s="1" t="str">
        <f aca="false">C1934&amp;B1934&amp;D1934</f>
        <v>bercacat</v>
      </c>
      <c r="H1934" s="1" t="str">
        <f aca="false">IF(G1934=A1934,"TRUE","FALSE")</f>
        <v>TRUE</v>
      </c>
    </row>
    <row r="1935" customFormat="false" ht="15" hidden="true" customHeight="false" outlineLevel="0" collapsed="false">
      <c r="A1935" s="1" t="s">
        <v>2487</v>
      </c>
      <c r="B1935" s="1" t="s">
        <v>2488</v>
      </c>
      <c r="C1935" s="1" t="s">
        <v>1822</v>
      </c>
      <c r="E1935" s="1" t="s">
        <v>2489</v>
      </c>
      <c r="G1935" s="1" t="str">
        <f aca="false">C1935&amp;B1935&amp;D1935</f>
        <v>bercadang</v>
      </c>
      <c r="H1935" s="1" t="str">
        <f aca="false">IF(G1935=A1935,"TRUE","FALSE")</f>
        <v>TRUE</v>
      </c>
    </row>
    <row r="1936" customFormat="false" ht="15" hidden="true" customHeight="false" outlineLevel="0" collapsed="false">
      <c r="A1936" s="1" t="s">
        <v>2490</v>
      </c>
      <c r="B1936" s="1" t="s">
        <v>2491</v>
      </c>
      <c r="C1936" s="1" t="s">
        <v>1822</v>
      </c>
      <c r="E1936" s="1" t="s">
        <v>2492</v>
      </c>
      <c r="G1936" s="1" t="str">
        <f aca="false">C1936&amp;B1936&amp;D1936</f>
        <v>bercadar</v>
      </c>
      <c r="H1936" s="1" t="str">
        <f aca="false">IF(G1936=A1936,"TRUE","FALSE")</f>
        <v>TRUE</v>
      </c>
    </row>
    <row r="1937" customFormat="false" ht="15" hidden="true" customHeight="false" outlineLevel="0" collapsed="false">
      <c r="A1937" s="1" t="s">
        <v>2493</v>
      </c>
      <c r="B1937" s="1" t="s">
        <v>2494</v>
      </c>
      <c r="C1937" s="1" t="s">
        <v>1822</v>
      </c>
      <c r="E1937" s="1" t="s">
        <v>2495</v>
      </c>
      <c r="G1937" s="1" t="str">
        <f aca="false">C1937&amp;B1937&amp;D1937</f>
        <v>bercahaya</v>
      </c>
      <c r="H1937" s="1" t="str">
        <f aca="false">IF(G1937=A1937,"TRUE","FALSE")</f>
        <v>TRUE</v>
      </c>
    </row>
    <row r="1938" customFormat="false" ht="15" hidden="true" customHeight="false" outlineLevel="0" collapsed="false">
      <c r="A1938" s="1" t="s">
        <v>2496</v>
      </c>
      <c r="B1938" s="1" t="s">
        <v>2497</v>
      </c>
      <c r="C1938" s="1" t="s">
        <v>1822</v>
      </c>
      <c r="E1938" s="1" t="s">
        <v>2498</v>
      </c>
      <c r="G1938" s="1" t="str">
        <f aca="false">C1938&amp;B1938&amp;D1938</f>
        <v>bercakap</v>
      </c>
      <c r="H1938" s="1" t="str">
        <f aca="false">IF(G1938=A1938,"TRUE","FALSE")</f>
        <v>TRUE</v>
      </c>
    </row>
    <row r="1939" customFormat="false" ht="15" hidden="true" customHeight="false" outlineLevel="0" collapsed="false">
      <c r="A1939" s="1" t="s">
        <v>2499</v>
      </c>
      <c r="B1939" s="1" t="s">
        <v>2500</v>
      </c>
      <c r="C1939" s="1" t="s">
        <v>1822</v>
      </c>
      <c r="E1939" s="1" t="s">
        <v>2501</v>
      </c>
      <c r="G1939" s="1" t="str">
        <f aca="false">C1939&amp;B1939&amp;D1939</f>
        <v>bercakar</v>
      </c>
      <c r="H1939" s="1" t="str">
        <f aca="false">IF(G1939=A1939,"TRUE","FALSE")</f>
        <v>TRUE</v>
      </c>
    </row>
    <row r="1940" customFormat="false" ht="15" hidden="true" customHeight="false" outlineLevel="0" collapsed="false">
      <c r="A1940" s="1" t="s">
        <v>2502</v>
      </c>
      <c r="B1940" s="1" t="s">
        <v>2503</v>
      </c>
      <c r="C1940" s="1" t="s">
        <v>1822</v>
      </c>
      <c r="E1940" s="1" t="s">
        <v>2504</v>
      </c>
      <c r="G1940" s="1" t="str">
        <f aca="false">C1940&amp;B1940&amp;D1940</f>
        <v>bercambang</v>
      </c>
      <c r="H1940" s="1" t="str">
        <f aca="false">IF(G1940=A1940,"TRUE","FALSE")</f>
        <v>TRUE</v>
      </c>
    </row>
    <row r="1941" customFormat="false" ht="15" hidden="true" customHeight="false" outlineLevel="0" collapsed="false">
      <c r="A1941" s="1" t="s">
        <v>2505</v>
      </c>
      <c r="B1941" s="1" t="s">
        <v>2506</v>
      </c>
      <c r="C1941" s="1" t="s">
        <v>1822</v>
      </c>
      <c r="E1941" s="1" t="s">
        <v>2507</v>
      </c>
      <c r="G1941" s="1" t="str">
        <f aca="false">C1941&amp;B1941&amp;D1941</f>
        <v>bercampur</v>
      </c>
      <c r="H1941" s="1" t="str">
        <f aca="false">IF(G1941=A1941,"TRUE","FALSE")</f>
        <v>TRUE</v>
      </c>
    </row>
    <row r="1942" customFormat="false" ht="15" hidden="true" customHeight="false" outlineLevel="0" collapsed="false">
      <c r="A1942" s="1" t="s">
        <v>2508</v>
      </c>
      <c r="B1942" s="1" t="s">
        <v>2506</v>
      </c>
      <c r="C1942" s="1" t="s">
        <v>1822</v>
      </c>
      <c r="D1942" s="1" t="s">
        <v>83</v>
      </c>
      <c r="E1942" s="1" t="s">
        <v>2507</v>
      </c>
      <c r="G1942" s="1" t="str">
        <f aca="false">C1942&amp;B1942&amp;D1942</f>
        <v>bercampuran</v>
      </c>
      <c r="H1942" s="1" t="str">
        <f aca="false">IF(G1942=A1942,"TRUE","FALSE")</f>
        <v>TRUE</v>
      </c>
    </row>
    <row r="1943" customFormat="false" ht="15" hidden="true" customHeight="false" outlineLevel="0" collapsed="false">
      <c r="A1943" s="1" t="s">
        <v>2509</v>
      </c>
      <c r="B1943" s="1" t="s">
        <v>2510</v>
      </c>
      <c r="C1943" s="1" t="s">
        <v>1822</v>
      </c>
      <c r="E1943" s="1" t="s">
        <v>2511</v>
      </c>
      <c r="G1943" s="1" t="str">
        <f aca="false">C1943&amp;B1943&amp;D1943</f>
        <v>bercamuk</v>
      </c>
      <c r="H1943" s="1" t="str">
        <f aca="false">IF(G1943=A1943,"TRUE","FALSE")</f>
        <v>TRUE</v>
      </c>
    </row>
    <row r="1944" customFormat="false" ht="15" hidden="true" customHeight="false" outlineLevel="0" collapsed="false">
      <c r="A1944" s="1" t="s">
        <v>2512</v>
      </c>
      <c r="B1944" s="1" t="s">
        <v>2513</v>
      </c>
      <c r="C1944" s="1" t="s">
        <v>1822</v>
      </c>
      <c r="E1944" s="1" t="s">
        <v>2514</v>
      </c>
      <c r="G1944" s="1" t="str">
        <f aca="false">C1944&amp;B1944&amp;D1944</f>
        <v>bercantum</v>
      </c>
      <c r="H1944" s="1" t="str">
        <f aca="false">IF(G1944=A1944,"TRUE","FALSE")</f>
        <v>TRUE</v>
      </c>
    </row>
    <row r="1945" customFormat="false" ht="15" hidden="true" customHeight="false" outlineLevel="0" collapsed="false">
      <c r="A1945" s="1" t="s">
        <v>2515</v>
      </c>
      <c r="B1945" s="1" t="s">
        <v>2516</v>
      </c>
      <c r="C1945" s="1" t="s">
        <v>1822</v>
      </c>
      <c r="E1945" s="1" t="s">
        <v>2516</v>
      </c>
      <c r="G1945" s="1" t="str">
        <f aca="false">C1945&amp;B1945&amp;D1945</f>
        <v>bercap</v>
      </c>
      <c r="H1945" s="1" t="str">
        <f aca="false">IF(G1945=A1945,"TRUE","FALSE")</f>
        <v>TRUE</v>
      </c>
    </row>
    <row r="1946" customFormat="false" ht="15" hidden="true" customHeight="false" outlineLevel="0" collapsed="false">
      <c r="A1946" s="1" t="s">
        <v>2517</v>
      </c>
      <c r="B1946" s="1" t="s">
        <v>2518</v>
      </c>
      <c r="C1946" s="1" t="s">
        <v>1822</v>
      </c>
      <c r="E1946" s="1" t="s">
        <v>2519</v>
      </c>
      <c r="G1946" s="1" t="str">
        <f aca="false">C1946&amp;B1946&amp;D1946</f>
        <v>bercari</v>
      </c>
      <c r="H1946" s="1" t="str">
        <f aca="false">IF(G1946=A1946,"TRUE","FALSE")</f>
        <v>TRUE</v>
      </c>
    </row>
    <row r="1947" customFormat="false" ht="15" hidden="true" customHeight="false" outlineLevel="0" collapsed="false">
      <c r="A1947" s="1" t="s">
        <v>2520</v>
      </c>
      <c r="B1947" s="1" t="s">
        <v>2521</v>
      </c>
      <c r="C1947" s="1" t="s">
        <v>1822</v>
      </c>
      <c r="E1947" s="1" t="s">
        <v>2521</v>
      </c>
      <c r="G1947" s="1" t="str">
        <f aca="false">C1947&amp;B1947&amp;D1947</f>
        <v>bercat</v>
      </c>
      <c r="H1947" s="1" t="str">
        <f aca="false">IF(G1947=A1947,"TRUE","FALSE")</f>
        <v>TRUE</v>
      </c>
    </row>
    <row r="1948" customFormat="false" ht="15" hidden="true" customHeight="false" outlineLevel="0" collapsed="false">
      <c r="A1948" s="1" t="s">
        <v>2522</v>
      </c>
      <c r="B1948" s="1" t="s">
        <v>2523</v>
      </c>
      <c r="C1948" s="1" t="s">
        <v>1822</v>
      </c>
      <c r="E1948" s="1" t="s">
        <v>2524</v>
      </c>
      <c r="G1948" s="1" t="str">
        <f aca="false">C1948&amp;B1948&amp;D1948</f>
        <v>bercatur</v>
      </c>
      <c r="H1948" s="1" t="str">
        <f aca="false">IF(G1948=A1948,"TRUE","FALSE")</f>
        <v>TRUE</v>
      </c>
    </row>
    <row r="1949" customFormat="false" ht="15" hidden="true" customHeight="false" outlineLevel="0" collapsed="false">
      <c r="A1949" s="1" t="s">
        <v>2525</v>
      </c>
      <c r="B1949" s="1" t="s">
        <v>2526</v>
      </c>
      <c r="C1949" s="1" t="s">
        <v>1822</v>
      </c>
      <c r="E1949" s="1" t="s">
        <v>2527</v>
      </c>
      <c r="G1949" s="1" t="str">
        <f aca="false">C1949&amp;B1949&amp;D1949</f>
        <v>bercatut</v>
      </c>
      <c r="H1949" s="1" t="str">
        <f aca="false">IF(G1949=A1949,"TRUE","FALSE")</f>
        <v>TRUE</v>
      </c>
    </row>
    <row r="1950" customFormat="false" ht="15" hidden="false" customHeight="false" outlineLevel="0" collapsed="false">
      <c r="A1950" s="1" t="s">
        <v>2528</v>
      </c>
      <c r="B1950" s="1" t="s">
        <v>2526</v>
      </c>
      <c r="C1950" s="1" t="s">
        <v>1822</v>
      </c>
      <c r="E1950" s="1" t="s">
        <v>2527</v>
      </c>
      <c r="G1950" s="1" t="str">
        <f aca="false">C1950&amp;B1950&amp;D1950</f>
        <v>bercatut</v>
      </c>
      <c r="H1950" s="1" t="str">
        <f aca="false">IF(G1950=A1950,"TRUE","FALSE")</f>
        <v>FALSE</v>
      </c>
    </row>
    <row r="1951" customFormat="false" ht="15" hidden="true" customHeight="false" outlineLevel="0" collapsed="false">
      <c r="A1951" s="1" t="s">
        <v>2529</v>
      </c>
      <c r="B1951" s="1" t="s">
        <v>2530</v>
      </c>
      <c r="C1951" s="1" t="s">
        <v>1822</v>
      </c>
      <c r="D1951" s="1" t="s">
        <v>83</v>
      </c>
      <c r="E1951" s="1" t="s">
        <v>2531</v>
      </c>
      <c r="G1951" s="1" t="str">
        <f aca="false">C1951&amp;B1951&amp;D1951</f>
        <v>berceceran</v>
      </c>
      <c r="H1951" s="1" t="str">
        <f aca="false">IF(G1951=A1951,"TRUE","FALSE")</f>
        <v>TRUE</v>
      </c>
    </row>
    <row r="1952" customFormat="false" ht="15" hidden="true" customHeight="false" outlineLevel="0" collapsed="false">
      <c r="A1952" s="1" t="s">
        <v>2532</v>
      </c>
      <c r="B1952" s="1" t="s">
        <v>2533</v>
      </c>
      <c r="C1952" s="1" t="s">
        <v>1822</v>
      </c>
      <c r="E1952" s="1" t="s">
        <v>2534</v>
      </c>
      <c r="G1952" s="1" t="str">
        <f aca="false">C1952&amp;B1952&amp;D1952</f>
        <v>bercedera</v>
      </c>
      <c r="H1952" s="1" t="str">
        <f aca="false">IF(G1952=A1952,"TRUE","FALSE")</f>
        <v>TRUE</v>
      </c>
    </row>
    <row r="1953" customFormat="false" ht="15" hidden="true" customHeight="false" outlineLevel="0" collapsed="false">
      <c r="A1953" s="1" t="s">
        <v>2535</v>
      </c>
      <c r="B1953" s="1" t="s">
        <v>2536</v>
      </c>
      <c r="C1953" s="1" t="s">
        <v>1822</v>
      </c>
      <c r="E1953" s="1" t="s">
        <v>2537</v>
      </c>
      <c r="G1953" s="1" t="str">
        <f aca="false">C1953&amp;B1953&amp;D1953</f>
        <v>bercekcok</v>
      </c>
      <c r="H1953" s="1" t="str">
        <f aca="false">IF(G1953=A1953,"TRUE","FALSE")</f>
        <v>TRUE</v>
      </c>
    </row>
    <row r="1954" customFormat="false" ht="15" hidden="true" customHeight="false" outlineLevel="0" collapsed="false">
      <c r="A1954" s="1" t="s">
        <v>2538</v>
      </c>
      <c r="B1954" s="1" t="s">
        <v>2539</v>
      </c>
      <c r="C1954" s="1" t="s">
        <v>1822</v>
      </c>
      <c r="E1954" s="1" t="s">
        <v>2540</v>
      </c>
      <c r="G1954" s="1" t="str">
        <f aca="false">C1954&amp;B1954&amp;D1954</f>
        <v>bercekik</v>
      </c>
      <c r="H1954" s="1" t="str">
        <f aca="false">IF(G1954=A1954,"TRUE","FALSE")</f>
        <v>TRUE</v>
      </c>
    </row>
    <row r="1955" customFormat="false" ht="15" hidden="true" customHeight="false" outlineLevel="0" collapsed="false">
      <c r="A1955" s="1" t="s">
        <v>2541</v>
      </c>
      <c r="B1955" s="1" t="s">
        <v>2542</v>
      </c>
      <c r="C1955" s="1" t="s">
        <v>1822</v>
      </c>
      <c r="E1955" s="1" t="s">
        <v>2543</v>
      </c>
      <c r="G1955" s="1" t="str">
        <f aca="false">C1955&amp;B1955&amp;D1955</f>
        <v>bercelana</v>
      </c>
      <c r="H1955" s="1" t="str">
        <f aca="false">IF(G1955=A1955,"TRUE","FALSE")</f>
        <v>TRUE</v>
      </c>
    </row>
    <row r="1956" customFormat="false" ht="15" hidden="true" customHeight="false" outlineLevel="0" collapsed="false">
      <c r="A1956" s="1" t="s">
        <v>2544</v>
      </c>
      <c r="B1956" s="1" t="s">
        <v>2545</v>
      </c>
      <c r="C1956" s="1" t="s">
        <v>1822</v>
      </c>
      <c r="E1956" s="1" t="s">
        <v>2546</v>
      </c>
      <c r="G1956" s="1" t="str">
        <f aca="false">C1956&amp;B1956&amp;D1956</f>
        <v>bercemar</v>
      </c>
      <c r="H1956" s="1" t="str">
        <f aca="false">IF(G1956=A1956,"TRUE","FALSE")</f>
        <v>TRUE</v>
      </c>
    </row>
    <row r="1957" customFormat="false" ht="15" hidden="true" customHeight="false" outlineLevel="0" collapsed="false">
      <c r="A1957" s="1" t="s">
        <v>2547</v>
      </c>
      <c r="B1957" s="1" t="s">
        <v>2548</v>
      </c>
      <c r="C1957" s="1" t="s">
        <v>1822</v>
      </c>
      <c r="E1957" s="1" t="s">
        <v>2549</v>
      </c>
      <c r="G1957" s="1" t="str">
        <f aca="false">C1957&amp;B1957&amp;D1957</f>
        <v>bercemas</v>
      </c>
      <c r="H1957" s="1" t="str">
        <f aca="false">IF(G1957=A1957,"TRUE","FALSE")</f>
        <v>TRUE</v>
      </c>
    </row>
    <row r="1958" customFormat="false" ht="15" hidden="true" customHeight="false" outlineLevel="0" collapsed="false">
      <c r="A1958" s="1" t="s">
        <v>2550</v>
      </c>
      <c r="B1958" s="1" t="s">
        <v>2551</v>
      </c>
      <c r="C1958" s="1" t="s">
        <v>1822</v>
      </c>
      <c r="E1958" s="1" t="s">
        <v>2552</v>
      </c>
      <c r="G1958" s="1" t="str">
        <f aca="false">C1958&amp;B1958&amp;D1958</f>
        <v>bercemburu</v>
      </c>
      <c r="H1958" s="1" t="str">
        <f aca="false">IF(G1958=A1958,"TRUE","FALSE")</f>
        <v>TRUE</v>
      </c>
    </row>
    <row r="1959" customFormat="false" ht="15" hidden="true" customHeight="false" outlineLevel="0" collapsed="false">
      <c r="A1959" s="1" t="s">
        <v>2553</v>
      </c>
      <c r="B1959" s="1" t="s">
        <v>2551</v>
      </c>
      <c r="C1959" s="1" t="s">
        <v>1822</v>
      </c>
      <c r="D1959" s="1" t="s">
        <v>83</v>
      </c>
      <c r="E1959" s="1" t="s">
        <v>2552</v>
      </c>
      <c r="G1959" s="1" t="str">
        <f aca="false">C1959&amp;B1959&amp;D1959</f>
        <v>bercemburuan</v>
      </c>
      <c r="H1959" s="1" t="str">
        <f aca="false">IF(G1959=A1959,"TRUE","FALSE")</f>
        <v>TRUE</v>
      </c>
    </row>
    <row r="1960" customFormat="false" ht="15" hidden="true" customHeight="false" outlineLevel="0" collapsed="false">
      <c r="A1960" s="1" t="s">
        <v>2554</v>
      </c>
      <c r="B1960" s="1" t="s">
        <v>2555</v>
      </c>
      <c r="C1960" s="1" t="s">
        <v>1822</v>
      </c>
      <c r="E1960" s="1" t="s">
        <v>2556</v>
      </c>
      <c r="G1960" s="1" t="str">
        <f aca="false">C1960&amp;B1960&amp;D1960</f>
        <v>bercendawan</v>
      </c>
      <c r="H1960" s="1" t="str">
        <f aca="false">IF(G1960=A1960,"TRUE","FALSE")</f>
        <v>TRUE</v>
      </c>
    </row>
    <row r="1961" customFormat="false" ht="15" hidden="true" customHeight="false" outlineLevel="0" collapsed="false">
      <c r="A1961" s="1" t="s">
        <v>2557</v>
      </c>
      <c r="B1961" s="1" t="s">
        <v>2558</v>
      </c>
      <c r="C1961" s="1" t="s">
        <v>1822</v>
      </c>
      <c r="E1961" s="1" t="s">
        <v>2559</v>
      </c>
      <c r="G1961" s="1" t="str">
        <f aca="false">C1961&amp;B1961&amp;D1961</f>
        <v>bercepat</v>
      </c>
      <c r="H1961" s="1" t="str">
        <f aca="false">IF(G1961=A1961,"TRUE","FALSE")</f>
        <v>TRUE</v>
      </c>
    </row>
    <row r="1962" customFormat="false" ht="15" hidden="false" customHeight="false" outlineLevel="0" collapsed="false">
      <c r="A1962" s="1" t="s">
        <v>2560</v>
      </c>
      <c r="B1962" s="1" t="s">
        <v>2561</v>
      </c>
      <c r="C1962" s="1" t="s">
        <v>1822</v>
      </c>
      <c r="D1962" s="1" t="s">
        <v>83</v>
      </c>
      <c r="E1962" s="1" t="s">
        <v>2562</v>
      </c>
      <c r="G1962" s="1" t="str">
        <f aca="false">C1962&amp;B1962&amp;D1962</f>
        <v>berceraian</v>
      </c>
      <c r="H1962" s="1" t="str">
        <f aca="false">IF(G1962=A1962,"TRUE","FALSE")</f>
        <v>FALSE</v>
      </c>
    </row>
    <row r="1963" customFormat="false" ht="15" hidden="true" customHeight="false" outlineLevel="0" collapsed="false">
      <c r="A1963" s="1" t="s">
        <v>2563</v>
      </c>
      <c r="B1963" s="1" t="s">
        <v>2561</v>
      </c>
      <c r="C1963" s="1" t="s">
        <v>1822</v>
      </c>
      <c r="D1963" s="1" t="s">
        <v>83</v>
      </c>
      <c r="E1963" s="1" t="s">
        <v>2562</v>
      </c>
      <c r="G1963" s="1" t="str">
        <f aca="false">C1963&amp;B1963&amp;D1963</f>
        <v>berceraian</v>
      </c>
      <c r="H1963" s="1" t="str">
        <f aca="false">IF(G1963=A1963,"TRUE","FALSE")</f>
        <v>TRUE</v>
      </c>
    </row>
    <row r="1964" customFormat="false" ht="15" hidden="true" customHeight="false" outlineLevel="0" collapsed="false">
      <c r="A1964" s="1" t="s">
        <v>2564</v>
      </c>
      <c r="B1964" s="1" t="s">
        <v>2565</v>
      </c>
      <c r="C1964" s="1" t="s">
        <v>1822</v>
      </c>
      <c r="E1964" s="1" t="s">
        <v>2566</v>
      </c>
      <c r="G1964" s="1" t="str">
        <f aca="false">C1964&amp;B1964&amp;D1964</f>
        <v>berceramah</v>
      </c>
      <c r="H1964" s="1" t="str">
        <f aca="false">IF(G1964=A1964,"TRUE","FALSE")</f>
        <v>TRUE</v>
      </c>
    </row>
    <row r="1965" customFormat="false" ht="15" hidden="true" customHeight="false" outlineLevel="0" collapsed="false">
      <c r="A1965" s="1" t="s">
        <v>2567</v>
      </c>
      <c r="B1965" s="1" t="s">
        <v>2568</v>
      </c>
      <c r="C1965" s="1" t="s">
        <v>1822</v>
      </c>
      <c r="E1965" s="1" t="s">
        <v>2569</v>
      </c>
      <c r="G1965" s="1" t="str">
        <f aca="false">C1965&amp;B1965&amp;D1965</f>
        <v>bercerita</v>
      </c>
      <c r="H1965" s="1" t="str">
        <f aca="false">IF(G1965=A1965,"TRUE","FALSE")</f>
        <v>TRUE</v>
      </c>
    </row>
    <row r="1966" customFormat="false" ht="15" hidden="true" customHeight="false" outlineLevel="0" collapsed="false">
      <c r="A1966" s="1" t="s">
        <v>2570</v>
      </c>
      <c r="B1966" s="1" t="s">
        <v>1834</v>
      </c>
      <c r="C1966" s="1" t="s">
        <v>1822</v>
      </c>
      <c r="E1966" s="1" t="s">
        <v>1835</v>
      </c>
      <c r="G1966" s="1" t="str">
        <f aca="false">C1966&amp;B1966&amp;D1966</f>
        <v>bercermin</v>
      </c>
      <c r="H1966" s="1" t="str">
        <f aca="false">IF(G1966=A1966,"TRUE","FALSE")</f>
        <v>TRUE</v>
      </c>
    </row>
    <row r="1967" customFormat="false" ht="15" hidden="true" customHeight="false" outlineLevel="0" collapsed="false">
      <c r="A1967" s="1" t="s">
        <v>2571</v>
      </c>
      <c r="B1967" s="1" t="s">
        <v>2572</v>
      </c>
      <c r="C1967" s="1" t="s">
        <v>1822</v>
      </c>
      <c r="E1967" s="1" t="s">
        <v>2573</v>
      </c>
      <c r="G1967" s="1" t="str">
        <f aca="false">C1967&amp;B1967&amp;D1967</f>
        <v>bercetak</v>
      </c>
      <c r="H1967" s="1" t="str">
        <f aca="false">IF(G1967=A1967,"TRUE","FALSE")</f>
        <v>TRUE</v>
      </c>
    </row>
    <row r="1968" customFormat="false" ht="15" hidden="true" customHeight="false" outlineLevel="0" collapsed="false">
      <c r="A1968" s="1" t="s">
        <v>2574</v>
      </c>
      <c r="B1968" s="1" t="s">
        <v>2575</v>
      </c>
      <c r="C1968" s="1" t="s">
        <v>1822</v>
      </c>
      <c r="E1968" s="1" t="s">
        <v>2576</v>
      </c>
      <c r="G1968" s="1" t="str">
        <f aca="false">C1968&amp;B1968&amp;D1968</f>
        <v>bercinta</v>
      </c>
      <c r="H1968" s="1" t="str">
        <f aca="false">IF(G1968=A1968,"TRUE","FALSE")</f>
        <v>TRUE</v>
      </c>
    </row>
    <row r="1969" customFormat="false" ht="15" hidden="true" customHeight="false" outlineLevel="0" collapsed="false">
      <c r="A1969" s="1" t="s">
        <v>2577</v>
      </c>
      <c r="B1969" s="1" t="s">
        <v>2575</v>
      </c>
      <c r="C1969" s="1" t="s">
        <v>1822</v>
      </c>
      <c r="D1969" s="1" t="s">
        <v>85</v>
      </c>
      <c r="E1969" s="1" t="s">
        <v>2576</v>
      </c>
      <c r="G1969" s="1" t="str">
        <f aca="false">C1969&amp;B1969&amp;D1969</f>
        <v>bercintakan</v>
      </c>
      <c r="H1969" s="1" t="str">
        <f aca="false">IF(G1969=A1969,"TRUE","FALSE")</f>
        <v>TRUE</v>
      </c>
    </row>
    <row r="1970" customFormat="false" ht="15" hidden="true" customHeight="false" outlineLevel="0" collapsed="false">
      <c r="A1970" s="1" t="s">
        <v>2578</v>
      </c>
      <c r="B1970" s="1" t="s">
        <v>2579</v>
      </c>
      <c r="C1970" s="1" t="s">
        <v>1822</v>
      </c>
      <c r="E1970" s="1" t="s">
        <v>2580</v>
      </c>
      <c r="G1970" s="1" t="str">
        <f aca="false">C1970&amp;B1970&amp;D1970</f>
        <v>bercita</v>
      </c>
      <c r="H1970" s="1" t="str">
        <f aca="false">IF(G1970=A1970,"TRUE","FALSE")</f>
        <v>TRUE</v>
      </c>
    </row>
    <row r="1971" customFormat="false" ht="15" hidden="true" customHeight="false" outlineLevel="0" collapsed="false">
      <c r="A1971" s="1" t="s">
        <v>2581</v>
      </c>
      <c r="B1971" s="1" t="s">
        <v>2582</v>
      </c>
      <c r="C1971" s="1" t="s">
        <v>1822</v>
      </c>
      <c r="E1971" s="1" t="s">
        <v>2583</v>
      </c>
      <c r="G1971" s="1" t="str">
        <f aca="false">C1971&amp;B1971&amp;D1971</f>
        <v>berciut</v>
      </c>
      <c r="H1971" s="1" t="str">
        <f aca="false">IF(G1971=A1971,"TRUE","FALSE")</f>
        <v>TRUE</v>
      </c>
    </row>
    <row r="1972" customFormat="false" ht="15" hidden="true" customHeight="false" outlineLevel="0" collapsed="false">
      <c r="A1972" s="1" t="s">
        <v>2584</v>
      </c>
      <c r="B1972" s="1" t="s">
        <v>2585</v>
      </c>
      <c r="C1972" s="1" t="s">
        <v>1822</v>
      </c>
      <c r="E1972" s="1" t="s">
        <v>2586</v>
      </c>
      <c r="G1972" s="1" t="str">
        <f aca="false">C1972&amp;B1972&amp;D1972</f>
        <v>bercocok</v>
      </c>
      <c r="H1972" s="1" t="str">
        <f aca="false">IF(G1972=A1972,"TRUE","FALSE")</f>
        <v>TRUE</v>
      </c>
    </row>
    <row r="1973" customFormat="false" ht="15" hidden="true" customHeight="false" outlineLevel="0" collapsed="false">
      <c r="A1973" s="1" t="s">
        <v>2587</v>
      </c>
      <c r="B1973" s="1" t="s">
        <v>2588</v>
      </c>
      <c r="C1973" s="1" t="s">
        <v>1822</v>
      </c>
      <c r="E1973" s="1" t="s">
        <v>2589</v>
      </c>
      <c r="G1973" s="1" t="str">
        <f aca="false">C1973&amp;B1973&amp;D1973</f>
        <v>bercompang-camping</v>
      </c>
      <c r="H1973" s="1" t="str">
        <f aca="false">IF(G1973=A1973,"TRUE","FALSE")</f>
        <v>TRUE</v>
      </c>
    </row>
    <row r="1974" customFormat="false" ht="15" hidden="true" customHeight="false" outlineLevel="0" collapsed="false">
      <c r="A1974" s="1" t="s">
        <v>2590</v>
      </c>
      <c r="B1974" s="1" t="s">
        <v>2591</v>
      </c>
      <c r="C1974" s="1" t="s">
        <v>1822</v>
      </c>
      <c r="E1974" s="1" t="s">
        <v>2592</v>
      </c>
      <c r="G1974" s="1" t="str">
        <f aca="false">C1974&amp;B1974&amp;D1974</f>
        <v>bercoreng</v>
      </c>
      <c r="H1974" s="1" t="str">
        <f aca="false">IF(G1974=A1974,"TRUE","FALSE")</f>
        <v>TRUE</v>
      </c>
    </row>
    <row r="1975" customFormat="false" ht="15" hidden="true" customHeight="false" outlineLevel="0" collapsed="false">
      <c r="A1975" s="1" t="s">
        <v>2593</v>
      </c>
      <c r="B1975" s="1" t="s">
        <v>2594</v>
      </c>
      <c r="C1975" s="1" t="s">
        <v>1822</v>
      </c>
      <c r="D1975" s="1" t="s">
        <v>83</v>
      </c>
      <c r="E1975" s="1" t="s">
        <v>2595</v>
      </c>
      <c r="G1975" s="1" t="str">
        <f aca="false">C1975&amp;B1975&amp;D1975</f>
        <v>bercuatan</v>
      </c>
      <c r="H1975" s="1" t="str">
        <f aca="false">IF(G1975=A1975,"TRUE","FALSE")</f>
        <v>TRUE</v>
      </c>
    </row>
    <row r="1976" customFormat="false" ht="15" hidden="true" customHeight="false" outlineLevel="0" collapsed="false">
      <c r="A1976" s="1" t="s">
        <v>2596</v>
      </c>
      <c r="B1976" s="1" t="s">
        <v>2597</v>
      </c>
      <c r="C1976" s="1" t="s">
        <v>1822</v>
      </c>
      <c r="E1976" s="1" t="s">
        <v>2598</v>
      </c>
      <c r="G1976" s="1" t="str">
        <f aca="false">C1976&amp;B1976&amp;D1976</f>
        <v>bercucu</v>
      </c>
      <c r="H1976" s="1" t="str">
        <f aca="false">IF(G1976=A1976,"TRUE","FALSE")</f>
        <v>TRUE</v>
      </c>
    </row>
    <row r="1977" customFormat="false" ht="15" hidden="true" customHeight="false" outlineLevel="0" collapsed="false">
      <c r="A1977" s="1" t="s">
        <v>2599</v>
      </c>
      <c r="B1977" s="1" t="s">
        <v>2600</v>
      </c>
      <c r="C1977" s="1" t="s">
        <v>1822</v>
      </c>
      <c r="D1977" s="1" t="s">
        <v>83</v>
      </c>
      <c r="E1977" s="1" t="s">
        <v>2601</v>
      </c>
      <c r="G1977" s="1" t="str">
        <f aca="false">C1977&amp;B1977&amp;D1977</f>
        <v>bercucuran</v>
      </c>
      <c r="H1977" s="1" t="str">
        <f aca="false">IF(G1977=A1977,"TRUE","FALSE")</f>
        <v>TRUE</v>
      </c>
    </row>
    <row r="1978" customFormat="false" ht="15" hidden="true" customHeight="false" outlineLevel="0" collapsed="false">
      <c r="A1978" s="1" t="s">
        <v>2602</v>
      </c>
      <c r="B1978" s="1" t="s">
        <v>2603</v>
      </c>
      <c r="C1978" s="1" t="s">
        <v>1822</v>
      </c>
      <c r="E1978" s="1" t="s">
        <v>2604</v>
      </c>
      <c r="G1978" s="1" t="str">
        <f aca="false">C1978&amp;B1978&amp;D1978</f>
        <v>bercukur</v>
      </c>
      <c r="H1978" s="1" t="str">
        <f aca="false">IF(G1978=A1978,"TRUE","FALSE")</f>
        <v>TRUE</v>
      </c>
    </row>
    <row r="1979" customFormat="false" ht="15" hidden="true" customHeight="false" outlineLevel="0" collapsed="false">
      <c r="A1979" s="1" t="s">
        <v>2605</v>
      </c>
      <c r="B1979" s="1" t="s">
        <v>2606</v>
      </c>
      <c r="C1979" s="1" t="s">
        <v>1822</v>
      </c>
      <c r="E1979" s="1" t="s">
        <v>2607</v>
      </c>
      <c r="G1979" s="1" t="str">
        <f aca="false">C1979&amp;B1979&amp;D1979</f>
        <v>bercuma</v>
      </c>
      <c r="H1979" s="1" t="str">
        <f aca="false">IF(G1979=A1979,"TRUE","FALSE")</f>
        <v>TRUE</v>
      </c>
    </row>
    <row r="1980" customFormat="false" ht="15" hidden="true" customHeight="false" outlineLevel="0" collapsed="false">
      <c r="A1980" s="1" t="s">
        <v>2608</v>
      </c>
      <c r="B1980" s="1" t="s">
        <v>2609</v>
      </c>
      <c r="C1980" s="1" t="s">
        <v>1822</v>
      </c>
      <c r="E1980" s="1" t="s">
        <v>2610</v>
      </c>
      <c r="G1980" s="1" t="str">
        <f aca="false">C1980&amp;B1980&amp;D1980</f>
        <v>bercuriga</v>
      </c>
      <c r="H1980" s="1" t="str">
        <f aca="false">IF(G1980=A1980,"TRUE","FALSE")</f>
        <v>TRUE</v>
      </c>
    </row>
    <row r="1981" customFormat="false" ht="15" hidden="true" customHeight="false" outlineLevel="0" collapsed="false">
      <c r="A1981" s="1" t="s">
        <v>2611</v>
      </c>
      <c r="B1981" s="1" t="s">
        <v>2612</v>
      </c>
      <c r="C1981" s="1" t="s">
        <v>1822</v>
      </c>
      <c r="E1981" s="1" t="s">
        <v>2613</v>
      </c>
      <c r="G1981" s="1" t="str">
        <f aca="false">C1981&amp;B1981&amp;D1981</f>
        <v>bercuti</v>
      </c>
      <c r="H1981" s="1" t="str">
        <f aca="false">IF(G1981=A1981,"TRUE","FALSE")</f>
        <v>TRUE</v>
      </c>
    </row>
    <row r="1982" customFormat="false" ht="15" hidden="true" customHeight="false" outlineLevel="0" collapsed="false">
      <c r="A1982" s="1" t="s">
        <v>2614</v>
      </c>
      <c r="B1982" s="1" t="s">
        <v>2615</v>
      </c>
      <c r="C1982" s="1" t="s">
        <v>1822</v>
      </c>
      <c r="E1982" s="1" t="s">
        <v>2616</v>
      </c>
      <c r="G1982" s="1" t="str">
        <f aca="false">C1982&amp;B1982&amp;D1982</f>
        <v>berdada</v>
      </c>
      <c r="H1982" s="1" t="str">
        <f aca="false">IF(G1982=A1982,"TRUE","FALSE")</f>
        <v>TRUE</v>
      </c>
    </row>
    <row r="1983" customFormat="false" ht="15" hidden="true" customHeight="false" outlineLevel="0" collapsed="false">
      <c r="A1983" s="1" t="s">
        <v>2617</v>
      </c>
      <c r="B1983" s="1" t="s">
        <v>2618</v>
      </c>
      <c r="C1983" s="1" t="s">
        <v>1822</v>
      </c>
      <c r="E1983" s="1" t="s">
        <v>2619</v>
      </c>
      <c r="G1983" s="1" t="str">
        <f aca="false">C1983&amp;B1983&amp;D1983</f>
        <v>berdadu</v>
      </c>
      <c r="H1983" s="1" t="str">
        <f aca="false">IF(G1983=A1983,"TRUE","FALSE")</f>
        <v>TRUE</v>
      </c>
    </row>
    <row r="1984" customFormat="false" ht="15" hidden="true" customHeight="false" outlineLevel="0" collapsed="false">
      <c r="A1984" s="1" t="s">
        <v>2620</v>
      </c>
      <c r="B1984" s="1" t="s">
        <v>2621</v>
      </c>
      <c r="C1984" s="1" t="s">
        <v>1822</v>
      </c>
      <c r="E1984" s="1" t="s">
        <v>2622</v>
      </c>
      <c r="G1984" s="1" t="str">
        <f aca="false">C1984&amp;B1984&amp;D1984</f>
        <v>berdagang</v>
      </c>
      <c r="H1984" s="1" t="str">
        <f aca="false">IF(G1984=A1984,"TRUE","FALSE")</f>
        <v>TRUE</v>
      </c>
    </row>
    <row r="1985" customFormat="false" ht="15" hidden="true" customHeight="false" outlineLevel="0" collapsed="false">
      <c r="A1985" s="1" t="s">
        <v>2623</v>
      </c>
      <c r="B1985" s="1" t="s">
        <v>2624</v>
      </c>
      <c r="C1985" s="1" t="s">
        <v>1822</v>
      </c>
      <c r="E1985" s="1" t="s">
        <v>2625</v>
      </c>
      <c r="G1985" s="1" t="str">
        <f aca="false">C1985&amp;B1985&amp;D1985</f>
        <v>berdaging</v>
      </c>
      <c r="H1985" s="1" t="str">
        <f aca="false">IF(G1985=A1985,"TRUE","FALSE")</f>
        <v>TRUE</v>
      </c>
    </row>
    <row r="1986" customFormat="false" ht="15" hidden="true" customHeight="false" outlineLevel="0" collapsed="false">
      <c r="A1986" s="1" t="s">
        <v>2626</v>
      </c>
      <c r="B1986" s="1" t="s">
        <v>2627</v>
      </c>
      <c r="C1986" s="1" t="s">
        <v>1822</v>
      </c>
      <c r="E1986" s="1" t="s">
        <v>2628</v>
      </c>
      <c r="G1986" s="1" t="str">
        <f aca="false">C1986&amp;B1986&amp;D1986</f>
        <v>berdahan</v>
      </c>
      <c r="H1986" s="1" t="str">
        <f aca="false">IF(G1986=A1986,"TRUE","FALSE")</f>
        <v>TRUE</v>
      </c>
    </row>
    <row r="1987" customFormat="false" ht="15" hidden="true" customHeight="false" outlineLevel="0" collapsed="false">
      <c r="A1987" s="1" t="s">
        <v>2629</v>
      </c>
      <c r="B1987" s="1" t="s">
        <v>2630</v>
      </c>
      <c r="C1987" s="1" t="s">
        <v>1822</v>
      </c>
      <c r="E1987" s="1" t="s">
        <v>2631</v>
      </c>
      <c r="G1987" s="1" t="str">
        <f aca="false">C1987&amp;B1987&amp;D1987</f>
        <v>berdaki</v>
      </c>
      <c r="H1987" s="1" t="str">
        <f aca="false">IF(G1987=A1987,"TRUE","FALSE")</f>
        <v>TRUE</v>
      </c>
    </row>
    <row r="1988" customFormat="false" ht="15" hidden="true" customHeight="false" outlineLevel="0" collapsed="false">
      <c r="A1988" s="1" t="s">
        <v>2632</v>
      </c>
      <c r="B1988" s="1" t="s">
        <v>2633</v>
      </c>
      <c r="C1988" s="1" t="s">
        <v>1822</v>
      </c>
      <c r="E1988" s="1" t="s">
        <v>2634</v>
      </c>
      <c r="G1988" s="1" t="str">
        <f aca="false">C1988&amp;B1988&amp;D1988</f>
        <v>berdakwah</v>
      </c>
      <c r="H1988" s="1" t="str">
        <f aca="false">IF(G1988=A1988,"TRUE","FALSE")</f>
        <v>TRUE</v>
      </c>
    </row>
    <row r="1989" customFormat="false" ht="15" hidden="true" customHeight="false" outlineLevel="0" collapsed="false">
      <c r="A1989" s="1" t="s">
        <v>2635</v>
      </c>
      <c r="B1989" s="1" t="s">
        <v>2636</v>
      </c>
      <c r="C1989" s="1" t="s">
        <v>1822</v>
      </c>
      <c r="E1989" s="1" t="s">
        <v>2637</v>
      </c>
      <c r="G1989" s="1" t="str">
        <f aca="false">C1989&amp;B1989&amp;D1989</f>
        <v>berdalam</v>
      </c>
      <c r="H1989" s="1" t="str">
        <f aca="false">IF(G1989=A1989,"TRUE","FALSE")</f>
        <v>TRUE</v>
      </c>
    </row>
    <row r="1990" customFormat="false" ht="15" hidden="true" customHeight="false" outlineLevel="0" collapsed="false">
      <c r="A1990" s="1" t="s">
        <v>2638</v>
      </c>
      <c r="B1990" s="1" t="s">
        <v>2639</v>
      </c>
      <c r="C1990" s="1" t="s">
        <v>1822</v>
      </c>
      <c r="E1990" s="1" t="s">
        <v>2640</v>
      </c>
      <c r="G1990" s="1" t="str">
        <f aca="false">C1990&amp;B1990&amp;D1990</f>
        <v>berdamai</v>
      </c>
      <c r="H1990" s="1" t="str">
        <f aca="false">IF(G1990=A1990,"TRUE","FALSE")</f>
        <v>TRUE</v>
      </c>
    </row>
    <row r="1991" customFormat="false" ht="15" hidden="true" customHeight="false" outlineLevel="0" collapsed="false">
      <c r="A1991" s="1" t="s">
        <v>2641</v>
      </c>
      <c r="B1991" s="1" t="s">
        <v>2642</v>
      </c>
      <c r="C1991" s="1" t="s">
        <v>1822</v>
      </c>
      <c r="E1991" s="1" t="s">
        <v>2643</v>
      </c>
      <c r="G1991" s="1" t="str">
        <f aca="false">C1991&amp;B1991&amp;D1991</f>
        <v>berdamping</v>
      </c>
      <c r="H1991" s="1" t="str">
        <f aca="false">IF(G1991=A1991,"TRUE","FALSE")</f>
        <v>TRUE</v>
      </c>
    </row>
    <row r="1992" customFormat="false" ht="15" hidden="true" customHeight="false" outlineLevel="0" collapsed="false">
      <c r="A1992" s="1" t="s">
        <v>2644</v>
      </c>
      <c r="B1992" s="1" t="s">
        <v>2642</v>
      </c>
      <c r="C1992" s="1" t="s">
        <v>1822</v>
      </c>
      <c r="D1992" s="1" t="s">
        <v>83</v>
      </c>
      <c r="E1992" s="1" t="s">
        <v>2643</v>
      </c>
      <c r="G1992" s="1" t="str">
        <f aca="false">C1992&amp;B1992&amp;D1992</f>
        <v>berdampingan</v>
      </c>
      <c r="H1992" s="1" t="str">
        <f aca="false">IF(G1992=A1992,"TRUE","FALSE")</f>
        <v>TRUE</v>
      </c>
    </row>
    <row r="1993" customFormat="false" ht="15" hidden="true" customHeight="false" outlineLevel="0" collapsed="false">
      <c r="A1993" s="1" t="s">
        <v>2645</v>
      </c>
      <c r="B1993" s="1" t="s">
        <v>2646</v>
      </c>
      <c r="C1993" s="1" t="s">
        <v>1822</v>
      </c>
      <c r="E1993" s="1" t="s">
        <v>2647</v>
      </c>
      <c r="G1993" s="1" t="str">
        <f aca="false">C1993&amp;B1993&amp;D1993</f>
        <v>berdangdut</v>
      </c>
      <c r="H1993" s="1" t="str">
        <f aca="false">IF(G1993=A1993,"TRUE","FALSE")</f>
        <v>TRUE</v>
      </c>
    </row>
    <row r="1994" customFormat="false" ht="15" hidden="true" customHeight="false" outlineLevel="0" collapsed="false">
      <c r="A1994" s="1" t="s">
        <v>2648</v>
      </c>
      <c r="B1994" s="1" t="s">
        <v>2649</v>
      </c>
      <c r="C1994" s="1" t="s">
        <v>1822</v>
      </c>
      <c r="E1994" s="1" t="s">
        <v>2650</v>
      </c>
      <c r="G1994" s="1" t="str">
        <f aca="false">C1994&amp;B1994&amp;D1994</f>
        <v>berdansa</v>
      </c>
      <c r="H1994" s="1" t="str">
        <f aca="false">IF(G1994=A1994,"TRUE","FALSE")</f>
        <v>TRUE</v>
      </c>
    </row>
    <row r="1995" customFormat="false" ht="15" hidden="true" customHeight="false" outlineLevel="0" collapsed="false">
      <c r="A1995" s="1" t="s">
        <v>2651</v>
      </c>
      <c r="B1995" s="1" t="s">
        <v>2652</v>
      </c>
      <c r="C1995" s="1" t="s">
        <v>1822</v>
      </c>
      <c r="E1995" s="1" t="s">
        <v>2653</v>
      </c>
      <c r="G1995" s="1" t="str">
        <f aca="false">C1995&amp;B1995&amp;D1995</f>
        <v>berdapat</v>
      </c>
      <c r="H1995" s="1" t="str">
        <f aca="false">IF(G1995=A1995,"TRUE","FALSE")</f>
        <v>TRUE</v>
      </c>
    </row>
    <row r="1996" customFormat="false" ht="15" hidden="true" customHeight="false" outlineLevel="0" collapsed="false">
      <c r="A1996" s="1" t="s">
        <v>2654</v>
      </c>
      <c r="B1996" s="1" t="s">
        <v>2655</v>
      </c>
      <c r="C1996" s="1" t="s">
        <v>1822</v>
      </c>
      <c r="E1996" s="1" t="s">
        <v>2656</v>
      </c>
      <c r="G1996" s="1" t="str">
        <f aca="false">C1996&amp;B1996&amp;D1996</f>
        <v>berdarah</v>
      </c>
      <c r="H1996" s="1" t="str">
        <f aca="false">IF(G1996=A1996,"TRUE","FALSE")</f>
        <v>TRUE</v>
      </c>
    </row>
    <row r="1997" customFormat="false" ht="15" hidden="true" customHeight="false" outlineLevel="0" collapsed="false">
      <c r="A1997" s="1" t="s">
        <v>2657</v>
      </c>
      <c r="B1997" s="1" t="s">
        <v>2658</v>
      </c>
      <c r="C1997" s="1" t="s">
        <v>1822</v>
      </c>
      <c r="E1997" s="1" t="s">
        <v>2659</v>
      </c>
      <c r="G1997" s="1" t="str">
        <f aca="false">C1997&amp;B1997&amp;D1997</f>
        <v>berdasar</v>
      </c>
      <c r="H1997" s="1" t="str">
        <f aca="false">IF(G1997=A1997,"TRUE","FALSE")</f>
        <v>TRUE</v>
      </c>
    </row>
    <row r="1998" customFormat="false" ht="15" hidden="true" customHeight="false" outlineLevel="0" collapsed="false">
      <c r="A1998" s="1" t="s">
        <v>2660</v>
      </c>
      <c r="B1998" s="1" t="s">
        <v>2658</v>
      </c>
      <c r="C1998" s="1" t="s">
        <v>1822</v>
      </c>
      <c r="D1998" s="1" t="s">
        <v>85</v>
      </c>
      <c r="E1998" s="1" t="s">
        <v>2659</v>
      </c>
      <c r="G1998" s="1" t="str">
        <f aca="false">C1998&amp;B1998&amp;D1998</f>
        <v>berdasarkan</v>
      </c>
      <c r="H1998" s="1" t="str">
        <f aca="false">IF(G1998=A1998,"TRUE","FALSE")</f>
        <v>TRUE</v>
      </c>
    </row>
    <row r="1999" customFormat="false" ht="15" hidden="true" customHeight="false" outlineLevel="0" collapsed="false">
      <c r="A1999" s="1" t="s">
        <v>2661</v>
      </c>
      <c r="B1999" s="1" t="s">
        <v>2662</v>
      </c>
      <c r="C1999" s="1" t="s">
        <v>1822</v>
      </c>
      <c r="E1999" s="1" t="s">
        <v>2663</v>
      </c>
      <c r="G1999" s="1" t="str">
        <f aca="false">C1999&amp;B1999&amp;D1999</f>
        <v>berdasi</v>
      </c>
      <c r="H1999" s="1" t="str">
        <f aca="false">IF(G1999=A1999,"TRUE","FALSE")</f>
        <v>TRUE</v>
      </c>
    </row>
    <row r="2000" customFormat="false" ht="15" hidden="true" customHeight="false" outlineLevel="0" collapsed="false">
      <c r="A2000" s="1" t="s">
        <v>2664</v>
      </c>
      <c r="B2000" s="1" t="s">
        <v>2665</v>
      </c>
      <c r="C2000" s="1" t="s">
        <v>1822</v>
      </c>
      <c r="E2000" s="1" t="s">
        <v>2666</v>
      </c>
      <c r="G2000" s="1" t="str">
        <f aca="false">C2000&amp;B2000&amp;D2000</f>
        <v>berdatang</v>
      </c>
      <c r="H2000" s="1" t="str">
        <f aca="false">IF(G2000=A2000,"TRUE","FALSE")</f>
        <v>TRUE</v>
      </c>
    </row>
    <row r="2001" customFormat="false" ht="15" hidden="true" customHeight="false" outlineLevel="0" collapsed="false">
      <c r="A2001" s="1" t="s">
        <v>2667</v>
      </c>
      <c r="B2001" s="1" t="s">
        <v>2668</v>
      </c>
      <c r="C2001" s="1" t="s">
        <v>1822</v>
      </c>
      <c r="E2001" s="1" t="s">
        <v>2669</v>
      </c>
      <c r="G2001" s="1" t="str">
        <f aca="false">C2001&amp;B2001&amp;D2001</f>
        <v>berdatuk</v>
      </c>
      <c r="H2001" s="1" t="str">
        <f aca="false">IF(G2001=A2001,"TRUE","FALSE")</f>
        <v>TRUE</v>
      </c>
    </row>
    <row r="2002" customFormat="false" ht="15" hidden="true" customHeight="false" outlineLevel="0" collapsed="false">
      <c r="A2002" s="1" t="s">
        <v>2670</v>
      </c>
      <c r="B2002" s="1" t="s">
        <v>2671</v>
      </c>
      <c r="C2002" s="1" t="s">
        <v>1822</v>
      </c>
      <c r="E2002" s="1" t="s">
        <v>2672</v>
      </c>
      <c r="G2002" s="1" t="str">
        <f aca="false">C2002&amp;B2002&amp;D2002</f>
        <v>berdaun</v>
      </c>
      <c r="H2002" s="1" t="str">
        <f aca="false">IF(G2002=A2002,"TRUE","FALSE")</f>
        <v>TRUE</v>
      </c>
    </row>
    <row r="2003" customFormat="false" ht="15" hidden="true" customHeight="false" outlineLevel="0" collapsed="false">
      <c r="A2003" s="1" t="s">
        <v>2673</v>
      </c>
      <c r="B2003" s="1" t="s">
        <v>2674</v>
      </c>
      <c r="C2003" s="1" t="s">
        <v>1822</v>
      </c>
      <c r="E2003" s="1" t="s">
        <v>2675</v>
      </c>
      <c r="G2003" s="1" t="str">
        <f aca="false">C2003&amp;B2003&amp;D2003</f>
        <v>berdaya</v>
      </c>
      <c r="H2003" s="1" t="str">
        <f aca="false">IF(G2003=A2003,"TRUE","FALSE")</f>
        <v>TRUE</v>
      </c>
    </row>
    <row r="2004" customFormat="false" ht="15" hidden="true" customHeight="false" outlineLevel="0" collapsed="false">
      <c r="A2004" s="1" t="s">
        <v>2676</v>
      </c>
      <c r="B2004" s="1" t="s">
        <v>2677</v>
      </c>
      <c r="C2004" s="1" t="s">
        <v>1822</v>
      </c>
      <c r="E2004" s="1" t="s">
        <v>2678</v>
      </c>
      <c r="G2004" s="1" t="str">
        <f aca="false">C2004&amp;B2004&amp;D2004</f>
        <v>berdayung</v>
      </c>
      <c r="H2004" s="1" t="str">
        <f aca="false">IF(G2004=A2004,"TRUE","FALSE")</f>
        <v>TRUE</v>
      </c>
    </row>
    <row r="2005" customFormat="false" ht="15" hidden="true" customHeight="false" outlineLevel="0" collapsed="false">
      <c r="A2005" s="1" t="s">
        <v>2679</v>
      </c>
      <c r="B2005" s="1" t="s">
        <v>2680</v>
      </c>
      <c r="C2005" s="1" t="s">
        <v>1822</v>
      </c>
      <c r="E2005" s="1" t="s">
        <v>2681</v>
      </c>
      <c r="G2005" s="1" t="str">
        <f aca="false">C2005&amp;B2005&amp;D2005</f>
        <v>berdebar</v>
      </c>
      <c r="H2005" s="1" t="str">
        <f aca="false">IF(G2005=A2005,"TRUE","FALSE")</f>
        <v>TRUE</v>
      </c>
    </row>
    <row r="2006" customFormat="false" ht="15" hidden="true" customHeight="false" outlineLevel="0" collapsed="false">
      <c r="A2006" s="1" t="s">
        <v>2682</v>
      </c>
      <c r="B2006" s="1" t="s">
        <v>2683</v>
      </c>
      <c r="C2006" s="1" t="s">
        <v>1822</v>
      </c>
      <c r="E2006" s="1" t="s">
        <v>2684</v>
      </c>
      <c r="G2006" s="1" t="str">
        <f aca="false">C2006&amp;B2006&amp;D2006</f>
        <v>berdebat</v>
      </c>
      <c r="H2006" s="1" t="str">
        <f aca="false">IF(G2006=A2006,"TRUE","FALSE")</f>
        <v>TRUE</v>
      </c>
    </row>
    <row r="2007" customFormat="false" ht="15" hidden="true" customHeight="false" outlineLevel="0" collapsed="false">
      <c r="A2007" s="1" t="s">
        <v>2685</v>
      </c>
      <c r="B2007" s="1" t="s">
        <v>2686</v>
      </c>
      <c r="C2007" s="1" t="s">
        <v>1822</v>
      </c>
      <c r="E2007" s="1" t="s">
        <v>2687</v>
      </c>
      <c r="G2007" s="1" t="str">
        <f aca="false">C2007&amp;B2007&amp;D2007</f>
        <v>berdebu</v>
      </c>
      <c r="H2007" s="1" t="str">
        <f aca="false">IF(G2007=A2007,"TRUE","FALSE")</f>
        <v>TRUE</v>
      </c>
    </row>
    <row r="2008" customFormat="false" ht="15" hidden="true" customHeight="false" outlineLevel="0" collapsed="false">
      <c r="A2008" s="1" t="s">
        <v>2688</v>
      </c>
      <c r="B2008" s="1" t="s">
        <v>2689</v>
      </c>
      <c r="C2008" s="1" t="s">
        <v>1822</v>
      </c>
      <c r="E2008" s="1" t="s">
        <v>2690</v>
      </c>
      <c r="G2008" s="1" t="str">
        <f aca="false">C2008&amp;B2008&amp;D2008</f>
        <v>berdekam</v>
      </c>
      <c r="H2008" s="1" t="str">
        <f aca="false">IF(G2008=A2008,"TRUE","FALSE")</f>
        <v>TRUE</v>
      </c>
    </row>
    <row r="2009" customFormat="false" ht="15" hidden="true" customHeight="false" outlineLevel="0" collapsed="false">
      <c r="A2009" s="1" t="s">
        <v>2691</v>
      </c>
      <c r="B2009" s="1" t="s">
        <v>2692</v>
      </c>
      <c r="C2009" s="1" t="s">
        <v>1822</v>
      </c>
      <c r="E2009" s="1" t="s">
        <v>2693</v>
      </c>
      <c r="G2009" s="1" t="str">
        <f aca="false">C2009&amp;B2009&amp;D2009</f>
        <v>berdekap</v>
      </c>
      <c r="H2009" s="1" t="str">
        <f aca="false">IF(G2009=A2009,"TRUE","FALSE")</f>
        <v>TRUE</v>
      </c>
    </row>
    <row r="2010" customFormat="false" ht="15" hidden="true" customHeight="false" outlineLevel="0" collapsed="false">
      <c r="A2010" s="1" t="s">
        <v>2694</v>
      </c>
      <c r="B2010" s="1" t="s">
        <v>2692</v>
      </c>
      <c r="C2010" s="1" t="s">
        <v>1822</v>
      </c>
      <c r="D2010" s="1" t="s">
        <v>83</v>
      </c>
      <c r="E2010" s="1" t="s">
        <v>2693</v>
      </c>
      <c r="G2010" s="1" t="str">
        <f aca="false">C2010&amp;B2010&amp;D2010</f>
        <v>berdekapan</v>
      </c>
      <c r="H2010" s="1" t="str">
        <f aca="false">IF(G2010=A2010,"TRUE","FALSE")</f>
        <v>TRUE</v>
      </c>
    </row>
    <row r="2011" customFormat="false" ht="15" hidden="true" customHeight="false" outlineLevel="0" collapsed="false">
      <c r="A2011" s="1" t="s">
        <v>2695</v>
      </c>
      <c r="B2011" s="1" t="s">
        <v>2696</v>
      </c>
      <c r="C2011" s="1" t="s">
        <v>1822</v>
      </c>
      <c r="E2011" s="1" t="s">
        <v>2697</v>
      </c>
      <c r="G2011" s="1" t="str">
        <f aca="false">C2011&amp;B2011&amp;D2011</f>
        <v>berdekat</v>
      </c>
      <c r="H2011" s="1" t="str">
        <f aca="false">IF(G2011=A2011,"TRUE","FALSE")</f>
        <v>TRUE</v>
      </c>
    </row>
    <row r="2012" customFormat="false" ht="15" hidden="true" customHeight="false" outlineLevel="0" collapsed="false">
      <c r="A2012" s="1" t="s">
        <v>2698</v>
      </c>
      <c r="B2012" s="1" t="s">
        <v>2696</v>
      </c>
      <c r="C2012" s="1" t="s">
        <v>1822</v>
      </c>
      <c r="D2012" s="1" t="s">
        <v>83</v>
      </c>
      <c r="E2012" s="1" t="s">
        <v>2697</v>
      </c>
      <c r="G2012" s="1" t="str">
        <f aca="false">C2012&amp;B2012&amp;D2012</f>
        <v>berdekatan</v>
      </c>
      <c r="H2012" s="1" t="str">
        <f aca="false">IF(G2012=A2012,"TRUE","FALSE")</f>
        <v>TRUE</v>
      </c>
    </row>
    <row r="2013" customFormat="false" ht="15" hidden="true" customHeight="false" outlineLevel="0" collapsed="false">
      <c r="A2013" s="1" t="s">
        <v>2699</v>
      </c>
      <c r="B2013" s="1" t="s">
        <v>2700</v>
      </c>
      <c r="C2013" s="1" t="s">
        <v>1822</v>
      </c>
      <c r="E2013" s="1" t="s">
        <v>2701</v>
      </c>
      <c r="G2013" s="1" t="str">
        <f aca="false">C2013&amp;B2013&amp;D2013</f>
        <v>berdeklamasi</v>
      </c>
      <c r="H2013" s="1" t="str">
        <f aca="false">IF(G2013=A2013,"TRUE","FALSE")</f>
        <v>TRUE</v>
      </c>
    </row>
    <row r="2014" customFormat="false" ht="15" hidden="true" customHeight="false" outlineLevel="0" collapsed="false">
      <c r="A2014" s="1" t="s">
        <v>2702</v>
      </c>
      <c r="B2014" s="1" t="s">
        <v>2703</v>
      </c>
      <c r="C2014" s="1" t="s">
        <v>1822</v>
      </c>
      <c r="E2014" s="1" t="s">
        <v>2704</v>
      </c>
      <c r="G2014" s="1" t="str">
        <f aca="false">C2014&amp;B2014&amp;D2014</f>
        <v>berdempet</v>
      </c>
      <c r="H2014" s="1" t="str">
        <f aca="false">IF(G2014=A2014,"TRUE","FALSE")</f>
        <v>TRUE</v>
      </c>
    </row>
    <row r="2015" customFormat="false" ht="15" hidden="true" customHeight="false" outlineLevel="0" collapsed="false">
      <c r="A2015" s="1" t="s">
        <v>2705</v>
      </c>
      <c r="B2015" s="1" t="s">
        <v>2706</v>
      </c>
      <c r="C2015" s="1" t="s">
        <v>1822</v>
      </c>
      <c r="E2015" s="1" t="s">
        <v>2707</v>
      </c>
      <c r="G2015" s="1" t="str">
        <f aca="false">C2015&amp;B2015&amp;D2015</f>
        <v>berdendam</v>
      </c>
      <c r="H2015" s="1" t="str">
        <f aca="false">IF(G2015=A2015,"TRUE","FALSE")</f>
        <v>TRUE</v>
      </c>
    </row>
    <row r="2016" customFormat="false" ht="15" hidden="true" customHeight="false" outlineLevel="0" collapsed="false">
      <c r="A2016" s="1" t="s">
        <v>2708</v>
      </c>
      <c r="B2016" s="1" t="s">
        <v>2709</v>
      </c>
      <c r="C2016" s="1" t="s">
        <v>1822</v>
      </c>
      <c r="E2016" s="1" t="s">
        <v>2710</v>
      </c>
      <c r="G2016" s="1" t="str">
        <f aca="false">C2016&amp;B2016&amp;D2016</f>
        <v>berdendang</v>
      </c>
      <c r="H2016" s="1" t="str">
        <f aca="false">IF(G2016=A2016,"TRUE","FALSE")</f>
        <v>TRUE</v>
      </c>
    </row>
    <row r="2017" customFormat="false" ht="15" hidden="true" customHeight="false" outlineLevel="0" collapsed="false">
      <c r="A2017" s="1" t="s">
        <v>2711</v>
      </c>
      <c r="B2017" s="1" t="s">
        <v>2712</v>
      </c>
      <c r="C2017" s="1" t="s">
        <v>1822</v>
      </c>
      <c r="E2017" s="1" t="s">
        <v>2713</v>
      </c>
      <c r="G2017" s="1" t="str">
        <f aca="false">C2017&amp;B2017&amp;D2017</f>
        <v>berdengar</v>
      </c>
      <c r="H2017" s="1" t="str">
        <f aca="false">IF(G2017=A2017,"TRUE","FALSE")</f>
        <v>TRUE</v>
      </c>
    </row>
    <row r="2018" customFormat="false" ht="15" hidden="true" customHeight="false" outlineLevel="0" collapsed="false">
      <c r="A2018" s="1" t="s">
        <v>2714</v>
      </c>
      <c r="B2018" s="1" t="s">
        <v>2715</v>
      </c>
      <c r="C2018" s="1" t="s">
        <v>1822</v>
      </c>
      <c r="E2018" s="1" t="s">
        <v>2716</v>
      </c>
      <c r="G2018" s="1" t="str">
        <f aca="false">C2018&amp;B2018&amp;D2018</f>
        <v>berdengki</v>
      </c>
      <c r="H2018" s="1" t="str">
        <f aca="false">IF(G2018=A2018,"TRUE","FALSE")</f>
        <v>TRUE</v>
      </c>
    </row>
    <row r="2019" customFormat="false" ht="15" hidden="true" customHeight="false" outlineLevel="0" collapsed="false">
      <c r="A2019" s="1" t="s">
        <v>2717</v>
      </c>
      <c r="B2019" s="1" t="s">
        <v>2718</v>
      </c>
      <c r="C2019" s="1" t="s">
        <v>1822</v>
      </c>
      <c r="E2019" s="1" t="s">
        <v>2719</v>
      </c>
      <c r="G2019" s="1" t="str">
        <f aca="false">C2019&amp;B2019&amp;D2019</f>
        <v>berdengung</v>
      </c>
      <c r="H2019" s="1" t="str">
        <f aca="false">IF(G2019=A2019,"TRUE","FALSE")</f>
        <v>TRUE</v>
      </c>
    </row>
    <row r="2020" customFormat="false" ht="15" hidden="true" customHeight="false" outlineLevel="0" collapsed="false">
      <c r="A2020" s="1" t="s">
        <v>2720</v>
      </c>
      <c r="B2020" s="1" t="s">
        <v>2721</v>
      </c>
      <c r="C2020" s="1" t="s">
        <v>1822</v>
      </c>
      <c r="E2020" s="1" t="s">
        <v>2722</v>
      </c>
      <c r="G2020" s="1" t="str">
        <f aca="false">C2020&amp;B2020&amp;D2020</f>
        <v>berdenyut</v>
      </c>
      <c r="H2020" s="1" t="str">
        <f aca="false">IF(G2020=A2020,"TRUE","FALSE")</f>
        <v>TRUE</v>
      </c>
    </row>
    <row r="2021" customFormat="false" ht="15" hidden="true" customHeight="false" outlineLevel="0" collapsed="false">
      <c r="A2021" s="1" t="s">
        <v>2723</v>
      </c>
      <c r="B2021" s="1" t="s">
        <v>2724</v>
      </c>
      <c r="C2021" s="1" t="s">
        <v>1822</v>
      </c>
      <c r="E2021" s="1" t="s">
        <v>2725</v>
      </c>
      <c r="G2021" s="1" t="str">
        <f aca="false">C2021&amp;B2021&amp;D2021</f>
        <v>berdepan</v>
      </c>
      <c r="H2021" s="1" t="str">
        <f aca="false">IF(G2021=A2021,"TRUE","FALSE")</f>
        <v>TRUE</v>
      </c>
    </row>
    <row r="2022" customFormat="false" ht="15" hidden="true" customHeight="false" outlineLevel="0" collapsed="false">
      <c r="A2022" s="1" t="s">
        <v>2726</v>
      </c>
      <c r="B2022" s="1" t="s">
        <v>2727</v>
      </c>
      <c r="C2022" s="1" t="s">
        <v>1822</v>
      </c>
      <c r="E2022" s="1" t="s">
        <v>2728</v>
      </c>
      <c r="G2022" s="1" t="str">
        <f aca="false">C2022&amp;B2022&amp;D2022</f>
        <v>berdesak</v>
      </c>
      <c r="H2022" s="1" t="str">
        <f aca="false">IF(G2022=A2022,"TRUE","FALSE")</f>
        <v>TRUE</v>
      </c>
    </row>
    <row r="2023" customFormat="false" ht="15" hidden="true" customHeight="false" outlineLevel="0" collapsed="false">
      <c r="A2023" s="1" t="s">
        <v>2729</v>
      </c>
      <c r="B2023" s="1" t="s">
        <v>2730</v>
      </c>
      <c r="C2023" s="1" t="s">
        <v>1822</v>
      </c>
      <c r="E2023" s="1" t="s">
        <v>2731</v>
      </c>
      <c r="G2023" s="1" t="str">
        <f aca="false">C2023&amp;B2023&amp;D2023</f>
        <v>berdesing</v>
      </c>
      <c r="H2023" s="1" t="str">
        <f aca="false">IF(G2023=A2023,"TRUE","FALSE")</f>
        <v>TRUE</v>
      </c>
    </row>
    <row r="2024" customFormat="false" ht="15" hidden="true" customHeight="false" outlineLevel="0" collapsed="false">
      <c r="A2024" s="1" t="s">
        <v>2732</v>
      </c>
      <c r="B2024" s="1" t="s">
        <v>2730</v>
      </c>
      <c r="C2024" s="1" t="s">
        <v>1822</v>
      </c>
      <c r="D2024" s="1" t="s">
        <v>83</v>
      </c>
      <c r="E2024" s="1" t="s">
        <v>2731</v>
      </c>
      <c r="G2024" s="1" t="str">
        <f aca="false">C2024&amp;B2024&amp;D2024</f>
        <v>berdesingan</v>
      </c>
      <c r="H2024" s="1" t="str">
        <f aca="false">IF(G2024=A2024,"TRUE","FALSE")</f>
        <v>TRUE</v>
      </c>
    </row>
    <row r="2025" customFormat="false" ht="15" hidden="true" customHeight="false" outlineLevel="0" collapsed="false">
      <c r="A2025" s="1" t="s">
        <v>2733</v>
      </c>
      <c r="B2025" s="1" t="s">
        <v>2734</v>
      </c>
      <c r="C2025" s="1" t="s">
        <v>1822</v>
      </c>
      <c r="E2025" s="1" t="s">
        <v>2735</v>
      </c>
      <c r="G2025" s="1" t="str">
        <f aca="false">C2025&amp;B2025&amp;D2025</f>
        <v>berdesir</v>
      </c>
      <c r="H2025" s="1" t="str">
        <f aca="false">IF(G2025=A2025,"TRUE","FALSE")</f>
        <v>TRUE</v>
      </c>
    </row>
    <row r="2026" customFormat="false" ht="15" hidden="true" customHeight="false" outlineLevel="0" collapsed="false">
      <c r="A2026" s="1" t="s">
        <v>2736</v>
      </c>
      <c r="B2026" s="1" t="s">
        <v>2737</v>
      </c>
      <c r="C2026" s="1" t="s">
        <v>1822</v>
      </c>
      <c r="E2026" s="1" t="s">
        <v>2738</v>
      </c>
      <c r="G2026" s="1" t="str">
        <f aca="false">C2026&amp;B2026&amp;D2026</f>
        <v>berdetak</v>
      </c>
      <c r="H2026" s="1" t="str">
        <f aca="false">IF(G2026=A2026,"TRUE","FALSE")</f>
        <v>TRUE</v>
      </c>
    </row>
    <row r="2027" customFormat="false" ht="15" hidden="true" customHeight="false" outlineLevel="0" collapsed="false">
      <c r="A2027" s="1" t="s">
        <v>2739</v>
      </c>
      <c r="B2027" s="1" t="s">
        <v>2740</v>
      </c>
      <c r="C2027" s="1" t="s">
        <v>1822</v>
      </c>
      <c r="E2027" s="1" t="s">
        <v>2741</v>
      </c>
      <c r="G2027" s="1" t="str">
        <f aca="false">C2027&amp;B2027&amp;D2027</f>
        <v>berdetik</v>
      </c>
      <c r="H2027" s="1" t="str">
        <f aca="false">IF(G2027=A2027,"TRUE","FALSE")</f>
        <v>TRUE</v>
      </c>
    </row>
    <row r="2028" customFormat="false" ht="15" hidden="true" customHeight="false" outlineLevel="0" collapsed="false">
      <c r="A2028" s="1" t="s">
        <v>2742</v>
      </c>
      <c r="B2028" s="1" t="s">
        <v>2743</v>
      </c>
      <c r="C2028" s="1" t="s">
        <v>1822</v>
      </c>
      <c r="E2028" s="1" t="s">
        <v>2744</v>
      </c>
      <c r="G2028" s="1" t="str">
        <f aca="false">C2028&amp;B2028&amp;D2028</f>
        <v>berdialog</v>
      </c>
      <c r="H2028" s="1" t="str">
        <f aca="false">IF(G2028=A2028,"TRUE","FALSE")</f>
        <v>TRUE</v>
      </c>
    </row>
    <row r="2029" customFormat="false" ht="15" hidden="true" customHeight="false" outlineLevel="0" collapsed="false">
      <c r="A2029" s="1" t="s">
        <v>2745</v>
      </c>
      <c r="B2029" s="1" t="s">
        <v>2746</v>
      </c>
      <c r="C2029" s="1" t="s">
        <v>1822</v>
      </c>
      <c r="E2029" s="1" t="s">
        <v>2747</v>
      </c>
      <c r="G2029" s="1" t="str">
        <f aca="false">C2029&amp;B2029&amp;D2029</f>
        <v>berdiam</v>
      </c>
      <c r="H2029" s="1" t="str">
        <f aca="false">IF(G2029=A2029,"TRUE","FALSE")</f>
        <v>TRUE</v>
      </c>
    </row>
    <row r="2030" customFormat="false" ht="15" hidden="true" customHeight="false" outlineLevel="0" collapsed="false">
      <c r="A2030" s="1" t="s">
        <v>2748</v>
      </c>
      <c r="B2030" s="1" t="s">
        <v>2749</v>
      </c>
      <c r="C2030" s="1" t="s">
        <v>1822</v>
      </c>
      <c r="E2030" s="1" t="s">
        <v>2750</v>
      </c>
      <c r="G2030" s="1" t="str">
        <f aca="false">C2030&amp;B2030&amp;D2030</f>
        <v>berdinas</v>
      </c>
      <c r="H2030" s="1" t="str">
        <f aca="false">IF(G2030=A2030,"TRUE","FALSE")</f>
        <v>TRUE</v>
      </c>
    </row>
    <row r="2031" customFormat="false" ht="15" hidden="true" customHeight="false" outlineLevel="0" collapsed="false">
      <c r="A2031" s="1" t="s">
        <v>2751</v>
      </c>
      <c r="B2031" s="1" t="s">
        <v>2752</v>
      </c>
      <c r="C2031" s="1" t="s">
        <v>1822</v>
      </c>
      <c r="E2031" s="1" t="s">
        <v>2753</v>
      </c>
      <c r="G2031" s="1" t="str">
        <f aca="false">C2031&amp;B2031&amp;D2031</f>
        <v>berdinding</v>
      </c>
      <c r="H2031" s="1" t="str">
        <f aca="false">IF(G2031=A2031,"TRUE","FALSE")</f>
        <v>TRUE</v>
      </c>
    </row>
    <row r="2032" customFormat="false" ht="15" hidden="true" customHeight="false" outlineLevel="0" collapsed="false">
      <c r="A2032" s="1" t="s">
        <v>2754</v>
      </c>
      <c r="B2032" s="1" t="s">
        <v>2755</v>
      </c>
      <c r="C2032" s="1" t="s">
        <v>1822</v>
      </c>
      <c r="E2032" s="1" t="s">
        <v>2756</v>
      </c>
      <c r="G2032" s="1" t="str">
        <f aca="false">C2032&amp;B2032&amp;D2032</f>
        <v>berdiri</v>
      </c>
      <c r="H2032" s="1" t="str">
        <f aca="false">IF(G2032=A2032,"TRUE","FALSE")</f>
        <v>TRUE</v>
      </c>
    </row>
    <row r="2033" customFormat="false" ht="15" hidden="true" customHeight="false" outlineLevel="0" collapsed="false">
      <c r="A2033" s="1" t="s">
        <v>2757</v>
      </c>
      <c r="B2033" s="1" t="s">
        <v>2758</v>
      </c>
      <c r="C2033" s="1" t="s">
        <v>1822</v>
      </c>
      <c r="E2033" s="1" t="s">
        <v>2759</v>
      </c>
      <c r="G2033" s="1" t="str">
        <f aca="false">C2033&amp;B2033&amp;D2033</f>
        <v>berdisiplin</v>
      </c>
      <c r="H2033" s="1" t="str">
        <f aca="false">IF(G2033=A2033,"TRUE","FALSE")</f>
        <v>TRUE</v>
      </c>
    </row>
    <row r="2034" customFormat="false" ht="15" hidden="true" customHeight="false" outlineLevel="0" collapsed="false">
      <c r="A2034" s="1" t="s">
        <v>2760</v>
      </c>
      <c r="B2034" s="1" t="s">
        <v>2761</v>
      </c>
      <c r="C2034" s="1" t="s">
        <v>1822</v>
      </c>
      <c r="E2034" s="1" t="s">
        <v>2762</v>
      </c>
      <c r="G2034" s="1" t="str">
        <f aca="false">C2034&amp;B2034&amp;D2034</f>
        <v>berdiskusi</v>
      </c>
      <c r="H2034" s="1" t="str">
        <f aca="false">IF(G2034=A2034,"TRUE","FALSE")</f>
        <v>TRUE</v>
      </c>
    </row>
    <row r="2035" customFormat="false" ht="15" hidden="true" customHeight="false" outlineLevel="0" collapsed="false">
      <c r="A2035" s="1" t="s">
        <v>2763</v>
      </c>
      <c r="B2035" s="1" t="s">
        <v>2764</v>
      </c>
      <c r="C2035" s="1" t="s">
        <v>1822</v>
      </c>
      <c r="E2035" s="1" t="s">
        <v>2765</v>
      </c>
      <c r="G2035" s="1" t="str">
        <f aca="false">C2035&amp;B2035&amp;D2035</f>
        <v>berdoa</v>
      </c>
      <c r="H2035" s="1" t="str">
        <f aca="false">IF(G2035=A2035,"TRUE","FALSE")</f>
        <v>TRUE</v>
      </c>
    </row>
    <row r="2036" customFormat="false" ht="15" hidden="true" customHeight="false" outlineLevel="0" collapsed="false">
      <c r="A2036" s="1" t="s">
        <v>2766</v>
      </c>
      <c r="B2036" s="1" t="s">
        <v>2767</v>
      </c>
      <c r="C2036" s="1" t="s">
        <v>1822</v>
      </c>
      <c r="E2036" s="1" t="s">
        <v>2768</v>
      </c>
      <c r="G2036" s="1" t="str">
        <f aca="false">C2036&amp;B2036&amp;D2036</f>
        <v>berdosa</v>
      </c>
      <c r="H2036" s="1" t="str">
        <f aca="false">IF(G2036=A2036,"TRUE","FALSE")</f>
        <v>TRUE</v>
      </c>
    </row>
    <row r="2037" customFormat="false" ht="15" hidden="true" customHeight="false" outlineLevel="0" collapsed="false">
      <c r="A2037" s="1" t="s">
        <v>2769</v>
      </c>
      <c r="B2037" s="1" t="s">
        <v>35</v>
      </c>
      <c r="C2037" s="1" t="s">
        <v>1822</v>
      </c>
      <c r="E2037" s="1" t="s">
        <v>36</v>
      </c>
      <c r="G2037" s="1" t="str">
        <f aca="false">C2037&amp;B2037&amp;D2037</f>
        <v>berdua</v>
      </c>
      <c r="H2037" s="1" t="str">
        <f aca="false">IF(G2037=A2037,"TRUE","FALSE")</f>
        <v>TRUE</v>
      </c>
    </row>
    <row r="2038" customFormat="false" ht="15" hidden="true" customHeight="false" outlineLevel="0" collapsed="false">
      <c r="A2038" s="1" t="s">
        <v>2770</v>
      </c>
      <c r="B2038" s="1" t="s">
        <v>2771</v>
      </c>
      <c r="C2038" s="1" t="s">
        <v>1822</v>
      </c>
      <c r="E2038" s="1" t="s">
        <v>2772</v>
      </c>
      <c r="G2038" s="1" t="str">
        <f aca="false">C2038&amp;B2038&amp;D2038</f>
        <v>berduel</v>
      </c>
      <c r="H2038" s="1" t="str">
        <f aca="false">IF(G2038=A2038,"TRUE","FALSE")</f>
        <v>TRUE</v>
      </c>
    </row>
    <row r="2039" customFormat="false" ht="15" hidden="true" customHeight="false" outlineLevel="0" collapsed="false">
      <c r="A2039" s="1" t="s">
        <v>2773</v>
      </c>
      <c r="B2039" s="1" t="s">
        <v>2774</v>
      </c>
      <c r="C2039" s="1" t="s">
        <v>1822</v>
      </c>
      <c r="E2039" s="1" t="s">
        <v>2775</v>
      </c>
      <c r="G2039" s="1" t="str">
        <f aca="false">C2039&amp;B2039&amp;D2039</f>
        <v>berduet</v>
      </c>
      <c r="H2039" s="1" t="str">
        <f aca="false">IF(G2039=A2039,"TRUE","FALSE")</f>
        <v>TRUE</v>
      </c>
    </row>
    <row r="2040" customFormat="false" ht="15" hidden="true" customHeight="false" outlineLevel="0" collapsed="false">
      <c r="A2040" s="1" t="s">
        <v>2776</v>
      </c>
      <c r="B2040" s="1" t="s">
        <v>2777</v>
      </c>
      <c r="C2040" s="1" t="s">
        <v>1822</v>
      </c>
      <c r="E2040" s="1" t="s">
        <v>2778</v>
      </c>
      <c r="G2040" s="1" t="str">
        <f aca="false">C2040&amp;B2040&amp;D2040</f>
        <v>berduka</v>
      </c>
      <c r="H2040" s="1" t="str">
        <f aca="false">IF(G2040=A2040,"TRUE","FALSE")</f>
        <v>TRUE</v>
      </c>
    </row>
    <row r="2041" customFormat="false" ht="15" hidden="true" customHeight="false" outlineLevel="0" collapsed="false">
      <c r="A2041" s="1" t="s">
        <v>2779</v>
      </c>
      <c r="B2041" s="1" t="s">
        <v>2780</v>
      </c>
      <c r="C2041" s="1" t="s">
        <v>1822</v>
      </c>
      <c r="E2041" s="1" t="s">
        <v>2781</v>
      </c>
      <c r="G2041" s="1" t="str">
        <f aca="false">C2041&amp;B2041&amp;D2041</f>
        <v>berdukun</v>
      </c>
      <c r="H2041" s="1" t="str">
        <f aca="false">IF(G2041=A2041,"TRUE","FALSE")</f>
        <v>TRUE</v>
      </c>
    </row>
    <row r="2042" customFormat="false" ht="15" hidden="true" customHeight="false" outlineLevel="0" collapsed="false">
      <c r="A2042" s="1" t="s">
        <v>2782</v>
      </c>
      <c r="B2042" s="1" t="s">
        <v>2783</v>
      </c>
      <c r="C2042" s="1" t="s">
        <v>1822</v>
      </c>
      <c r="E2042" s="1" t="s">
        <v>2784</v>
      </c>
      <c r="G2042" s="1" t="str">
        <f aca="false">C2042&amp;B2042&amp;D2042</f>
        <v>berdukung</v>
      </c>
      <c r="H2042" s="1" t="str">
        <f aca="false">IF(G2042=A2042,"TRUE","FALSE")</f>
        <v>TRUE</v>
      </c>
    </row>
    <row r="2043" customFormat="false" ht="15" hidden="true" customHeight="false" outlineLevel="0" collapsed="false">
      <c r="A2043" s="1" t="s">
        <v>2785</v>
      </c>
      <c r="B2043" s="1" t="s">
        <v>2786</v>
      </c>
      <c r="C2043" s="1" t="s">
        <v>1822</v>
      </c>
      <c r="E2043" s="1" t="s">
        <v>2787</v>
      </c>
      <c r="G2043" s="1" t="str">
        <f aca="false">C2043&amp;B2043&amp;D2043</f>
        <v>berdurhaka</v>
      </c>
      <c r="H2043" s="1" t="str">
        <f aca="false">IF(G2043=A2043,"TRUE","FALSE")</f>
        <v>TRUE</v>
      </c>
    </row>
    <row r="2044" customFormat="false" ht="15" hidden="true" customHeight="false" outlineLevel="0" collapsed="false">
      <c r="A2044" s="1" t="s">
        <v>2788</v>
      </c>
      <c r="B2044" s="1" t="s">
        <v>2789</v>
      </c>
      <c r="C2044" s="1" t="s">
        <v>1822</v>
      </c>
      <c r="E2044" s="1" t="s">
        <v>2790</v>
      </c>
      <c r="G2044" s="1" t="str">
        <f aca="false">C2044&amp;B2044&amp;D2044</f>
        <v>berduri</v>
      </c>
      <c r="H2044" s="1" t="str">
        <f aca="false">IF(G2044=A2044,"TRUE","FALSE")</f>
        <v>TRUE</v>
      </c>
    </row>
    <row r="2045" customFormat="false" ht="15" hidden="true" customHeight="false" outlineLevel="0" collapsed="false">
      <c r="A2045" s="1" t="s">
        <v>2791</v>
      </c>
      <c r="B2045" s="1" t="s">
        <v>2792</v>
      </c>
      <c r="C2045" s="1" t="s">
        <v>1822</v>
      </c>
      <c r="E2045" s="1" t="s">
        <v>2793</v>
      </c>
      <c r="G2045" s="1" t="str">
        <f aca="false">C2045&amp;B2045&amp;D2045</f>
        <v>berdusta</v>
      </c>
      <c r="H2045" s="1" t="str">
        <f aca="false">IF(G2045=A2045,"TRUE","FALSE")</f>
        <v>TRUE</v>
      </c>
    </row>
    <row r="2046" customFormat="false" ht="15" hidden="true" customHeight="false" outlineLevel="0" collapsed="false">
      <c r="A2046" s="1" t="s">
        <v>2794</v>
      </c>
      <c r="B2046" s="1" t="s">
        <v>2795</v>
      </c>
      <c r="C2046" s="1" t="s">
        <v>1822</v>
      </c>
      <c r="E2046" s="1" t="s">
        <v>2796</v>
      </c>
      <c r="G2046" s="1" t="str">
        <f aca="false">C2046&amp;B2046&amp;D2046</f>
        <v>berduyun</v>
      </c>
      <c r="H2046" s="1" t="str">
        <f aca="false">IF(G2046=A2046,"TRUE","FALSE")</f>
        <v>TRUE</v>
      </c>
    </row>
    <row r="2047" customFormat="false" ht="15" hidden="false" customHeight="false" outlineLevel="0" collapsed="false">
      <c r="A2047" s="1" t="s">
        <v>2797</v>
      </c>
      <c r="B2047" s="1" t="s">
        <v>2798</v>
      </c>
      <c r="C2047" s="1" t="s">
        <v>1822</v>
      </c>
      <c r="E2047" s="1" t="s">
        <v>2799</v>
      </c>
      <c r="G2047" s="1" t="str">
        <f aca="false">C2047&amp;B2047&amp;D2047</f>
        <v>berreaksi</v>
      </c>
      <c r="H2047" s="1" t="str">
        <f aca="false">IF(G2047=A2047,"TRUE","FALSE")</f>
        <v>FALSE</v>
      </c>
    </row>
    <row r="2048" customFormat="false" ht="15" hidden="true" customHeight="false" outlineLevel="0" collapsed="false">
      <c r="A2048" s="1" t="s">
        <v>2800</v>
      </c>
      <c r="B2048" s="1" t="s">
        <v>2801</v>
      </c>
      <c r="C2048" s="1" t="s">
        <v>1822</v>
      </c>
      <c r="E2048" s="1" t="s">
        <v>2802</v>
      </c>
      <c r="G2048" s="1" t="str">
        <f aca="false">C2048&amp;B2048&amp;D2048</f>
        <v>beredar</v>
      </c>
      <c r="H2048" s="1" t="str">
        <f aca="false">IF(G2048=A2048,"TRUE","FALSE")</f>
        <v>TRUE</v>
      </c>
    </row>
    <row r="2049" customFormat="false" ht="15" hidden="false" customHeight="false" outlineLevel="0" collapsed="false">
      <c r="A2049" s="1" t="s">
        <v>2803</v>
      </c>
      <c r="B2049" s="1" t="s">
        <v>2804</v>
      </c>
      <c r="C2049" s="1" t="s">
        <v>1822</v>
      </c>
      <c r="E2049" s="1" t="s">
        <v>2805</v>
      </c>
      <c r="G2049" s="1" t="str">
        <f aca="false">C2049&amp;B2049&amp;D2049</f>
        <v>berregu</v>
      </c>
      <c r="H2049" s="1" t="str">
        <f aca="false">IF(G2049=A2049,"TRUE","FALSE")</f>
        <v>FALSE</v>
      </c>
    </row>
    <row r="2050" customFormat="false" ht="15" hidden="false" customHeight="false" outlineLevel="0" collapsed="false">
      <c r="A2050" s="1" t="s">
        <v>2806</v>
      </c>
      <c r="B2050" s="1" t="s">
        <v>2807</v>
      </c>
      <c r="C2050" s="1" t="s">
        <v>1822</v>
      </c>
      <c r="E2050" s="1" t="s">
        <v>2808</v>
      </c>
      <c r="G2050" s="1" t="str">
        <f aca="false">C2050&amp;B2050&amp;D2050</f>
        <v>berrekan</v>
      </c>
      <c r="H2050" s="1" t="str">
        <f aca="false">IF(G2050=A2050,"TRUE","FALSE")</f>
        <v>FALSE</v>
      </c>
    </row>
    <row r="2051" customFormat="false" ht="15" hidden="true" customHeight="false" outlineLevel="0" collapsed="false">
      <c r="A2051" s="1" t="s">
        <v>2809</v>
      </c>
      <c r="B2051" s="1" t="s">
        <v>2810</v>
      </c>
      <c r="C2051" s="1" t="s">
        <v>1822</v>
      </c>
      <c r="E2051" s="1" t="s">
        <v>2811</v>
      </c>
      <c r="G2051" s="1" t="str">
        <f aca="false">C2051&amp;B2051&amp;D2051</f>
        <v>berekonomi</v>
      </c>
      <c r="H2051" s="1" t="str">
        <f aca="false">IF(G2051=A2051,"TRUE","FALSE")</f>
        <v>TRUE</v>
      </c>
    </row>
    <row r="2052" customFormat="false" ht="15" hidden="true" customHeight="false" outlineLevel="0" collapsed="false">
      <c r="A2052" s="1" t="s">
        <v>2812</v>
      </c>
      <c r="B2052" s="1" t="s">
        <v>2813</v>
      </c>
      <c r="C2052" s="1" t="s">
        <v>1822</v>
      </c>
      <c r="E2052" s="1" t="s">
        <v>2814</v>
      </c>
      <c r="G2052" s="1" t="str">
        <f aca="false">C2052&amp;B2052&amp;D2052</f>
        <v>berekor</v>
      </c>
      <c r="H2052" s="1" t="str">
        <f aca="false">IF(G2052=A2052,"TRUE","FALSE")</f>
        <v>TRUE</v>
      </c>
    </row>
    <row r="2053" customFormat="false" ht="15" hidden="false" customHeight="false" outlineLevel="0" collapsed="false">
      <c r="A2053" s="1" t="s">
        <v>2815</v>
      </c>
      <c r="B2053" s="1" t="s">
        <v>2816</v>
      </c>
      <c r="C2053" s="1" t="s">
        <v>1822</v>
      </c>
      <c r="E2053" s="1" t="s">
        <v>2817</v>
      </c>
      <c r="G2053" s="1" t="str">
        <f aca="false">C2053&amp;B2053&amp;D2053</f>
        <v>berrekreasi</v>
      </c>
      <c r="H2053" s="1" t="str">
        <f aca="false">IF(G2053=A2053,"TRUE","FALSE")</f>
        <v>FALSE</v>
      </c>
    </row>
    <row r="2054" customFormat="false" ht="15" hidden="false" customHeight="false" outlineLevel="0" collapsed="false">
      <c r="A2054" s="1" t="s">
        <v>2818</v>
      </c>
      <c r="B2054" s="1" t="s">
        <v>2819</v>
      </c>
      <c r="C2054" s="1" t="s">
        <v>1822</v>
      </c>
      <c r="E2054" s="1" t="s">
        <v>2820</v>
      </c>
      <c r="G2054" s="1" t="str">
        <f aca="false">C2054&amp;B2054&amp;D2054</f>
        <v>berremas</v>
      </c>
      <c r="H2054" s="1" t="str">
        <f aca="false">IF(G2054=A2054,"TRUE","FALSE")</f>
        <v>FALSE</v>
      </c>
    </row>
    <row r="2055" customFormat="false" ht="15" hidden="true" customHeight="false" outlineLevel="0" collapsed="false">
      <c r="A2055" s="1" t="s">
        <v>2821</v>
      </c>
      <c r="B2055" s="1" t="s">
        <v>2822</v>
      </c>
      <c r="C2055" s="1" t="s">
        <v>1822</v>
      </c>
      <c r="E2055" s="1" t="s">
        <v>2823</v>
      </c>
      <c r="G2055" s="1" t="str">
        <f aca="false">C2055&amp;B2055&amp;D2055</f>
        <v>beremban</v>
      </c>
      <c r="H2055" s="1" t="str">
        <f aca="false">IF(G2055=A2055,"TRUE","FALSE")</f>
        <v>TRUE</v>
      </c>
    </row>
    <row r="2056" customFormat="false" ht="15" hidden="true" customHeight="false" outlineLevel="0" collapsed="false">
      <c r="A2056" s="1" t="s">
        <v>2824</v>
      </c>
      <c r="B2056" s="1" t="s">
        <v>2825</v>
      </c>
      <c r="C2056" s="1" t="s">
        <v>1822</v>
      </c>
      <c r="E2056" s="1" t="s">
        <v>2826</v>
      </c>
      <c r="G2056" s="1" t="str">
        <f aca="false">C2056&amp;B2056&amp;D2056</f>
        <v>berembun</v>
      </c>
      <c r="H2056" s="1" t="str">
        <f aca="false">IF(G2056=A2056,"TRUE","FALSE")</f>
        <v>TRUE</v>
      </c>
    </row>
    <row r="2057" customFormat="false" ht="15" hidden="true" customHeight="false" outlineLevel="0" collapsed="false">
      <c r="A2057" s="1" t="s">
        <v>2827</v>
      </c>
      <c r="B2057" s="1" t="s">
        <v>43</v>
      </c>
      <c r="C2057" s="1" t="s">
        <v>1822</v>
      </c>
      <c r="E2057" s="1" t="s">
        <v>44</v>
      </c>
      <c r="G2057" s="1" t="str">
        <f aca="false">C2057&amp;B2057&amp;D2057</f>
        <v>berempat</v>
      </c>
      <c r="H2057" s="1" t="str">
        <f aca="false">IF(G2057=A2057,"TRUE","FALSE")</f>
        <v>TRUE</v>
      </c>
    </row>
    <row r="2058" customFormat="false" ht="15" hidden="true" customHeight="false" outlineLevel="0" collapsed="false">
      <c r="A2058" s="1" t="s">
        <v>2828</v>
      </c>
      <c r="B2058" s="1" t="s">
        <v>51</v>
      </c>
      <c r="C2058" s="1" t="s">
        <v>1822</v>
      </c>
      <c r="E2058" s="1" t="s">
        <v>52</v>
      </c>
      <c r="G2058" s="1" t="str">
        <f aca="false">C2058&amp;B2058&amp;D2058</f>
        <v>berenam</v>
      </c>
      <c r="H2058" s="1" t="str">
        <f aca="false">IF(G2058=A2058,"TRUE","FALSE")</f>
        <v>TRUE</v>
      </c>
    </row>
    <row r="2059" customFormat="false" ht="15" hidden="false" customHeight="false" outlineLevel="0" collapsed="false">
      <c r="A2059" s="1" t="s">
        <v>2829</v>
      </c>
      <c r="B2059" s="1" t="s">
        <v>2830</v>
      </c>
      <c r="C2059" s="1" t="s">
        <v>1822</v>
      </c>
      <c r="E2059" s="1" t="s">
        <v>2831</v>
      </c>
      <c r="G2059" s="1" t="str">
        <f aca="false">C2059&amp;B2059&amp;D2059</f>
        <v>berrenang</v>
      </c>
      <c r="H2059" s="1" t="str">
        <f aca="false">IF(G2059=A2059,"TRUE","FALSE")</f>
        <v>FALSE</v>
      </c>
    </row>
    <row r="2060" customFormat="false" ht="15" hidden="false" customHeight="false" outlineLevel="0" collapsed="false">
      <c r="A2060" s="1" t="s">
        <v>2832</v>
      </c>
      <c r="B2060" s="1" t="s">
        <v>2830</v>
      </c>
      <c r="C2060" s="1" t="s">
        <v>1822</v>
      </c>
      <c r="D2060" s="1" t="s">
        <v>83</v>
      </c>
      <c r="E2060" s="1" t="s">
        <v>2831</v>
      </c>
      <c r="G2060" s="1" t="str">
        <f aca="false">C2060&amp;B2060&amp;D2060</f>
        <v>berrenangan</v>
      </c>
      <c r="H2060" s="1" t="str">
        <f aca="false">IF(G2060=A2060,"TRUE","FALSE")</f>
        <v>FALSE</v>
      </c>
    </row>
    <row r="2061" customFormat="false" ht="15" hidden="false" customHeight="false" outlineLevel="0" collapsed="false">
      <c r="A2061" s="1" t="s">
        <v>2833</v>
      </c>
      <c r="B2061" s="1" t="s">
        <v>2834</v>
      </c>
      <c r="C2061" s="1" t="s">
        <v>1822</v>
      </c>
      <c r="E2061" s="1" t="s">
        <v>2835</v>
      </c>
      <c r="G2061" s="1" t="str">
        <f aca="false">C2061&amp;B2061&amp;D2061</f>
        <v>berrencana</v>
      </c>
      <c r="H2061" s="1" t="str">
        <f aca="false">IF(G2061=A2061,"TRUE","FALSE")</f>
        <v>FALSE</v>
      </c>
    </row>
    <row r="2062" customFormat="false" ht="15" hidden="true" customHeight="false" outlineLevel="0" collapsed="false">
      <c r="A2062" s="1" t="s">
        <v>2836</v>
      </c>
      <c r="B2062" s="1" t="s">
        <v>2837</v>
      </c>
      <c r="C2062" s="1" t="s">
        <v>1822</v>
      </c>
      <c r="E2062" s="1" t="s">
        <v>2838</v>
      </c>
      <c r="G2062" s="1" t="str">
        <f aca="false">C2062&amp;B2062&amp;D2062</f>
        <v>berengsel</v>
      </c>
      <c r="H2062" s="1" t="str">
        <f aca="false">IF(G2062=A2062,"TRUE","FALSE")</f>
        <v>TRUE</v>
      </c>
    </row>
    <row r="2063" customFormat="false" ht="15" hidden="false" customHeight="false" outlineLevel="0" collapsed="false">
      <c r="A2063" s="1" t="s">
        <v>2839</v>
      </c>
      <c r="B2063" s="1" t="s">
        <v>2840</v>
      </c>
      <c r="C2063" s="1" t="s">
        <v>1822</v>
      </c>
      <c r="E2063" s="1" t="s">
        <v>2841</v>
      </c>
      <c r="G2063" s="1" t="str">
        <f aca="false">C2063&amp;B2063&amp;D2063</f>
        <v>berrentang</v>
      </c>
      <c r="H2063" s="1" t="str">
        <f aca="false">IF(G2063=A2063,"TRUE","FALSE")</f>
        <v>FALSE</v>
      </c>
    </row>
    <row r="2064" customFormat="false" ht="15" hidden="false" customHeight="false" outlineLevel="0" collapsed="false">
      <c r="A2064" s="1" t="s">
        <v>2842</v>
      </c>
      <c r="B2064" s="1" t="s">
        <v>2843</v>
      </c>
      <c r="C2064" s="1" t="s">
        <v>1822</v>
      </c>
      <c r="E2064" s="1" t="s">
        <v>2844</v>
      </c>
      <c r="G2064" s="1" t="str">
        <f aca="false">C2064&amp;B2064&amp;D2064</f>
        <v>berrentet</v>
      </c>
      <c r="H2064" s="1" t="str">
        <f aca="false">IF(G2064=A2064,"TRUE","FALSE")</f>
        <v>FALSE</v>
      </c>
    </row>
    <row r="2065" customFormat="false" ht="15" hidden="false" customHeight="false" outlineLevel="0" collapsed="false">
      <c r="A2065" s="1" t="s">
        <v>2845</v>
      </c>
      <c r="B2065" s="1" t="s">
        <v>2843</v>
      </c>
      <c r="C2065" s="1" t="s">
        <v>1822</v>
      </c>
      <c r="D2065" s="1" t="s">
        <v>83</v>
      </c>
      <c r="E2065" s="1" t="s">
        <v>2844</v>
      </c>
      <c r="G2065" s="1" t="str">
        <f aca="false">C2065&amp;B2065&amp;D2065</f>
        <v>berrentetan</v>
      </c>
      <c r="H2065" s="1" t="str">
        <f aca="false">IF(G2065=A2065,"TRUE","FALSE")</f>
        <v>FALSE</v>
      </c>
    </row>
    <row r="2066" customFormat="false" ht="15" hidden="true" customHeight="false" outlineLevel="0" collapsed="false">
      <c r="A2066" s="1" t="s">
        <v>2846</v>
      </c>
      <c r="B2066" s="1" t="s">
        <v>2846</v>
      </c>
      <c r="E2066" s="1" t="s">
        <v>2847</v>
      </c>
      <c r="G2066" s="1" t="str">
        <f aca="false">C2066&amp;B2066&amp;D2066</f>
        <v>beres</v>
      </c>
      <c r="H2066" s="1" t="str">
        <f aca="false">IF(G2066=A2066,"TRUE","FALSE")</f>
        <v>TRUE</v>
      </c>
    </row>
    <row r="2067" customFormat="false" ht="15" hidden="false" customHeight="false" outlineLevel="0" collapsed="false">
      <c r="A2067" s="1" t="s">
        <v>2848</v>
      </c>
      <c r="B2067" s="1" t="s">
        <v>2849</v>
      </c>
      <c r="C2067" s="1" t="s">
        <v>1822</v>
      </c>
      <c r="E2067" s="1" t="s">
        <v>2850</v>
      </c>
      <c r="G2067" s="1" t="str">
        <f aca="false">C2067&amp;B2067&amp;D2067</f>
        <v>berresah</v>
      </c>
      <c r="H2067" s="1" t="str">
        <f aca="false">IF(G2067=A2067,"TRUE","FALSE")</f>
        <v>FALSE</v>
      </c>
    </row>
    <row r="2068" customFormat="false" ht="15" hidden="true" customHeight="false" outlineLevel="0" collapsed="false">
      <c r="A2068" s="1" t="s">
        <v>2851</v>
      </c>
      <c r="B2068" s="1" t="s">
        <v>2846</v>
      </c>
      <c r="D2068" s="1" t="s">
        <v>29</v>
      </c>
      <c r="E2068" s="1" t="s">
        <v>2847</v>
      </c>
      <c r="G2068" s="1" t="str">
        <f aca="false">C2068&amp;B2068&amp;D2068</f>
        <v>beresku</v>
      </c>
      <c r="H2068" s="1" t="str">
        <f aca="false">IF(G2068=A2068,"TRUE","FALSE")</f>
        <v>TRUE</v>
      </c>
    </row>
    <row r="2069" customFormat="false" ht="15" hidden="true" customHeight="false" outlineLevel="0" collapsed="false">
      <c r="A2069" s="1" t="s">
        <v>2852</v>
      </c>
      <c r="B2069" s="1" t="s">
        <v>2846</v>
      </c>
      <c r="D2069" s="1" t="s">
        <v>74</v>
      </c>
      <c r="E2069" s="1" t="s">
        <v>2847</v>
      </c>
      <c r="G2069" s="1" t="str">
        <f aca="false">C2069&amp;B2069&amp;D2069</f>
        <v>beresmu</v>
      </c>
      <c r="H2069" s="1" t="str">
        <f aca="false">IF(G2069=A2069,"TRUE","FALSE")</f>
        <v>TRUE</v>
      </c>
    </row>
    <row r="2070" customFormat="false" ht="15" hidden="true" customHeight="false" outlineLevel="0" collapsed="false">
      <c r="A2070" s="1" t="s">
        <v>2853</v>
      </c>
      <c r="B2070" s="1" t="s">
        <v>2846</v>
      </c>
      <c r="D2070" s="1" t="s">
        <v>76</v>
      </c>
      <c r="E2070" s="1" t="s">
        <v>2847</v>
      </c>
      <c r="G2070" s="1" t="str">
        <f aca="false">C2070&amp;B2070&amp;D2070</f>
        <v>beresnya</v>
      </c>
      <c r="H2070" s="1" t="str">
        <f aca="false">IF(G2070=A2070,"TRUE","FALSE")</f>
        <v>TRUE</v>
      </c>
    </row>
    <row r="2071" customFormat="false" ht="15" hidden="true" customHeight="false" outlineLevel="0" collapsed="false">
      <c r="A2071" s="1" t="s">
        <v>2854</v>
      </c>
      <c r="B2071" s="1" t="s">
        <v>2855</v>
      </c>
      <c r="C2071" s="1" t="s">
        <v>1822</v>
      </c>
      <c r="E2071" s="1" t="s">
        <v>2856</v>
      </c>
      <c r="G2071" s="1" t="str">
        <f aca="false">C2071&amp;B2071&amp;D2071</f>
        <v>beresok</v>
      </c>
      <c r="H2071" s="1" t="str">
        <f aca="false">IF(G2071=A2071,"TRUE","FALSE")</f>
        <v>TRUE</v>
      </c>
    </row>
    <row r="2072" customFormat="false" ht="15" hidden="false" customHeight="false" outlineLevel="0" collapsed="false">
      <c r="A2072" s="1" t="s">
        <v>2857</v>
      </c>
      <c r="B2072" s="1" t="s">
        <v>2858</v>
      </c>
      <c r="C2072" s="1" t="s">
        <v>1822</v>
      </c>
      <c r="E2072" s="1" t="s">
        <v>2859</v>
      </c>
      <c r="G2072" s="1" t="str">
        <f aca="false">C2072&amp;B2072&amp;D2072</f>
        <v>berrevolusi</v>
      </c>
      <c r="H2072" s="1" t="str">
        <f aca="false">IF(G2072=A2072,"TRUE","FALSE")</f>
        <v>FALSE</v>
      </c>
    </row>
    <row r="2073" customFormat="false" ht="15" hidden="true" customHeight="false" outlineLevel="0" collapsed="false">
      <c r="A2073" s="1" t="s">
        <v>2860</v>
      </c>
      <c r="B2073" s="1" t="s">
        <v>2860</v>
      </c>
      <c r="E2073" s="1" t="s">
        <v>2861</v>
      </c>
      <c r="G2073" s="1" t="str">
        <f aca="false">C2073&amp;B2073&amp;D2073</f>
        <v>berewok</v>
      </c>
      <c r="H2073" s="1" t="str">
        <f aca="false">IF(G2073=A2073,"TRUE","FALSE")</f>
        <v>TRUE</v>
      </c>
    </row>
    <row r="2074" customFormat="false" ht="15" hidden="true" customHeight="false" outlineLevel="0" collapsed="false">
      <c r="A2074" s="1" t="s">
        <v>2862</v>
      </c>
      <c r="B2074" s="1" t="s">
        <v>2860</v>
      </c>
      <c r="D2074" s="1" t="s">
        <v>29</v>
      </c>
      <c r="E2074" s="1" t="s">
        <v>2861</v>
      </c>
      <c r="G2074" s="1" t="str">
        <f aca="false">C2074&amp;B2074&amp;D2074</f>
        <v>berewokku</v>
      </c>
      <c r="H2074" s="1" t="str">
        <f aca="false">IF(G2074=A2074,"TRUE","FALSE")</f>
        <v>TRUE</v>
      </c>
    </row>
    <row r="2075" customFormat="false" ht="15" hidden="true" customHeight="false" outlineLevel="0" collapsed="false">
      <c r="A2075" s="1" t="s">
        <v>2863</v>
      </c>
      <c r="B2075" s="1" t="s">
        <v>2860</v>
      </c>
      <c r="D2075" s="1" t="s">
        <v>74</v>
      </c>
      <c r="E2075" s="1" t="s">
        <v>2861</v>
      </c>
      <c r="G2075" s="1" t="str">
        <f aca="false">C2075&amp;B2075&amp;D2075</f>
        <v>berewokmu</v>
      </c>
      <c r="H2075" s="1" t="str">
        <f aca="false">IF(G2075=A2075,"TRUE","FALSE")</f>
        <v>TRUE</v>
      </c>
    </row>
    <row r="2076" customFormat="false" ht="15" hidden="true" customHeight="false" outlineLevel="0" collapsed="false">
      <c r="A2076" s="1" t="s">
        <v>2864</v>
      </c>
      <c r="B2076" s="1" t="s">
        <v>2860</v>
      </c>
      <c r="D2076" s="1" t="s">
        <v>76</v>
      </c>
      <c r="E2076" s="1" t="s">
        <v>2861</v>
      </c>
      <c r="G2076" s="1" t="str">
        <f aca="false">C2076&amp;B2076&amp;D2076</f>
        <v>berewoknya</v>
      </c>
      <c r="H2076" s="1" t="str">
        <f aca="false">IF(G2076=A2076,"TRUE","FALSE")</f>
        <v>TRUE</v>
      </c>
    </row>
    <row r="2077" customFormat="false" ht="15" hidden="true" customHeight="false" outlineLevel="0" collapsed="false">
      <c r="A2077" s="1" t="s">
        <v>2865</v>
      </c>
      <c r="B2077" s="1" t="s">
        <v>2866</v>
      </c>
      <c r="C2077" s="1" t="s">
        <v>1822</v>
      </c>
      <c r="E2077" s="1" t="s">
        <v>2867</v>
      </c>
      <c r="G2077" s="1" t="str">
        <f aca="false">C2077&amp;B2077&amp;D2077</f>
        <v>berfaedah</v>
      </c>
      <c r="H2077" s="1" t="str">
        <f aca="false">IF(G2077=A2077,"TRUE","FALSE")</f>
        <v>TRUE</v>
      </c>
    </row>
    <row r="2078" customFormat="false" ht="15" hidden="true" customHeight="false" outlineLevel="0" collapsed="false">
      <c r="A2078" s="1" t="s">
        <v>2868</v>
      </c>
      <c r="B2078" s="1" t="s">
        <v>2869</v>
      </c>
      <c r="C2078" s="1" t="s">
        <v>1822</v>
      </c>
      <c r="E2078" s="1" t="s">
        <v>2870</v>
      </c>
      <c r="G2078" s="1" t="str">
        <f aca="false">C2078&amp;B2078&amp;D2078</f>
        <v>berfatwa</v>
      </c>
      <c r="H2078" s="1" t="str">
        <f aca="false">IF(G2078=A2078,"TRUE","FALSE")</f>
        <v>TRUE</v>
      </c>
    </row>
    <row r="2079" customFormat="false" ht="15" hidden="true" customHeight="false" outlineLevel="0" collapsed="false">
      <c r="A2079" s="1" t="s">
        <v>2871</v>
      </c>
      <c r="B2079" s="1" t="s">
        <v>2872</v>
      </c>
      <c r="C2079" s="1" t="s">
        <v>1822</v>
      </c>
      <c r="E2079" s="1" t="s">
        <v>2873</v>
      </c>
      <c r="G2079" s="1" t="str">
        <f aca="false">C2079&amp;B2079&amp;D2079</f>
        <v>berfirman</v>
      </c>
      <c r="H2079" s="1" t="str">
        <f aca="false">IF(G2079=A2079,"TRUE","FALSE")</f>
        <v>TRUE</v>
      </c>
    </row>
    <row r="2080" customFormat="false" ht="15" hidden="true" customHeight="false" outlineLevel="0" collapsed="false">
      <c r="A2080" s="1" t="s">
        <v>2874</v>
      </c>
      <c r="B2080" s="1" t="s">
        <v>2875</v>
      </c>
      <c r="C2080" s="1" t="s">
        <v>1822</v>
      </c>
      <c r="E2080" s="1" t="s">
        <v>2876</v>
      </c>
      <c r="G2080" s="1" t="str">
        <f aca="false">C2080&amp;B2080&amp;D2080</f>
        <v>berfoto</v>
      </c>
      <c r="H2080" s="1" t="str">
        <f aca="false">IF(G2080=A2080,"TRUE","FALSE")</f>
        <v>TRUE</v>
      </c>
    </row>
    <row r="2081" customFormat="false" ht="15" hidden="false" customHeight="false" outlineLevel="0" collapsed="false">
      <c r="A2081" s="1" t="s">
        <v>2877</v>
      </c>
      <c r="B2081" s="1" t="s">
        <v>2878</v>
      </c>
      <c r="C2081" s="1" t="s">
        <v>1822</v>
      </c>
      <c r="E2081" s="1" t="s">
        <v>2879</v>
      </c>
      <c r="G2081" s="1" t="str">
        <f aca="false">C2081&amp;B2081&amp;D2081</f>
        <v>berfoya</v>
      </c>
      <c r="H2081" s="1" t="str">
        <f aca="false">IF(G2081=A2081,"TRUE","FALSE")</f>
        <v>FALSE</v>
      </c>
    </row>
    <row r="2082" customFormat="false" ht="15" hidden="true" customHeight="false" outlineLevel="0" collapsed="false">
      <c r="A2082" s="1" t="s">
        <v>2880</v>
      </c>
      <c r="B2082" s="1" t="s">
        <v>2881</v>
      </c>
      <c r="C2082" s="1" t="s">
        <v>1822</v>
      </c>
      <c r="E2082" s="1" t="s">
        <v>2882</v>
      </c>
      <c r="G2082" s="1" t="str">
        <f aca="false">C2082&amp;B2082&amp;D2082</f>
        <v>berfungsi</v>
      </c>
      <c r="H2082" s="1" t="str">
        <f aca="false">IF(G2082=A2082,"TRUE","FALSE")</f>
        <v>TRUE</v>
      </c>
    </row>
    <row r="2083" customFormat="false" ht="15" hidden="true" customHeight="false" outlineLevel="0" collapsed="false">
      <c r="A2083" s="1" t="s">
        <v>2883</v>
      </c>
      <c r="B2083" s="1" t="s">
        <v>2884</v>
      </c>
      <c r="C2083" s="1" t="s">
        <v>1822</v>
      </c>
      <c r="E2083" s="1" t="s">
        <v>2885</v>
      </c>
      <c r="G2083" s="1" t="str">
        <f aca="false">C2083&amp;B2083&amp;D2083</f>
        <v>bergabung</v>
      </c>
      <c r="H2083" s="1" t="str">
        <f aca="false">IF(G2083=A2083,"TRUE","FALSE")</f>
        <v>TRUE</v>
      </c>
    </row>
    <row r="2084" customFormat="false" ht="15" hidden="true" customHeight="false" outlineLevel="0" collapsed="false">
      <c r="A2084" s="1" t="s">
        <v>2886</v>
      </c>
      <c r="B2084" s="1" t="s">
        <v>2887</v>
      </c>
      <c r="C2084" s="1" t="s">
        <v>1822</v>
      </c>
      <c r="E2084" s="1" t="s">
        <v>2888</v>
      </c>
      <c r="G2084" s="1" t="str">
        <f aca="false">C2084&amp;B2084&amp;D2084</f>
        <v>bergading</v>
      </c>
      <c r="H2084" s="1" t="str">
        <f aca="false">IF(G2084=A2084,"TRUE","FALSE")</f>
        <v>TRUE</v>
      </c>
    </row>
    <row r="2085" customFormat="false" ht="15" hidden="true" customHeight="false" outlineLevel="0" collapsed="false">
      <c r="A2085" s="1" t="s">
        <v>2889</v>
      </c>
      <c r="B2085" s="1" t="s">
        <v>2890</v>
      </c>
      <c r="C2085" s="1" t="s">
        <v>1822</v>
      </c>
      <c r="E2085" s="1" t="s">
        <v>2891</v>
      </c>
      <c r="G2085" s="1" t="str">
        <f aca="false">C2085&amp;B2085&amp;D2085</f>
        <v>bergaduh</v>
      </c>
      <c r="H2085" s="1" t="str">
        <f aca="false">IF(G2085=A2085,"TRUE","FALSE")</f>
        <v>TRUE</v>
      </c>
    </row>
    <row r="2086" customFormat="false" ht="15" hidden="true" customHeight="false" outlineLevel="0" collapsed="false">
      <c r="A2086" s="1" t="s">
        <v>2892</v>
      </c>
      <c r="B2086" s="1" t="s">
        <v>2893</v>
      </c>
      <c r="C2086" s="1" t="s">
        <v>1822</v>
      </c>
      <c r="E2086" s="1" t="s">
        <v>2894</v>
      </c>
      <c r="G2086" s="1" t="str">
        <f aca="false">C2086&amp;B2086&amp;D2086</f>
        <v>bergagap</v>
      </c>
      <c r="H2086" s="1" t="str">
        <f aca="false">IF(G2086=A2086,"TRUE","FALSE")</f>
        <v>TRUE</v>
      </c>
    </row>
    <row r="2087" customFormat="false" ht="15" hidden="true" customHeight="false" outlineLevel="0" collapsed="false">
      <c r="A2087" s="1" t="s">
        <v>2895</v>
      </c>
      <c r="B2087" s="1" t="s">
        <v>2896</v>
      </c>
      <c r="C2087" s="1" t="s">
        <v>1822</v>
      </c>
      <c r="E2087" s="1" t="s">
        <v>2897</v>
      </c>
      <c r="G2087" s="1" t="str">
        <f aca="false">C2087&amp;B2087&amp;D2087</f>
        <v>bergairah</v>
      </c>
      <c r="H2087" s="1" t="str">
        <f aca="false">IF(G2087=A2087,"TRUE","FALSE")</f>
        <v>TRUE</v>
      </c>
    </row>
    <row r="2088" customFormat="false" ht="15" hidden="true" customHeight="false" outlineLevel="0" collapsed="false">
      <c r="A2088" s="1" t="s">
        <v>2898</v>
      </c>
      <c r="B2088" s="1" t="s">
        <v>2899</v>
      </c>
      <c r="C2088" s="1" t="s">
        <v>1822</v>
      </c>
      <c r="E2088" s="1" t="s">
        <v>2900</v>
      </c>
      <c r="G2088" s="1" t="str">
        <f aca="false">C2088&amp;B2088&amp;D2088</f>
        <v>bergalah</v>
      </c>
      <c r="H2088" s="1" t="str">
        <f aca="false">IF(G2088=A2088,"TRUE","FALSE")</f>
        <v>TRUE</v>
      </c>
    </row>
    <row r="2089" customFormat="false" ht="15" hidden="true" customHeight="false" outlineLevel="0" collapsed="false">
      <c r="A2089" s="1" t="s">
        <v>2901</v>
      </c>
      <c r="B2089" s="1" t="s">
        <v>2902</v>
      </c>
      <c r="C2089" s="1" t="s">
        <v>1822</v>
      </c>
      <c r="E2089" s="1" t="s">
        <v>2903</v>
      </c>
      <c r="G2089" s="1" t="str">
        <f aca="false">C2089&amp;B2089&amp;D2089</f>
        <v>bergambar</v>
      </c>
      <c r="H2089" s="1" t="str">
        <f aca="false">IF(G2089=A2089,"TRUE","FALSE")</f>
        <v>TRUE</v>
      </c>
    </row>
    <row r="2090" customFormat="false" ht="15" hidden="true" customHeight="false" outlineLevel="0" collapsed="false">
      <c r="A2090" s="1" t="s">
        <v>2904</v>
      </c>
      <c r="B2090" s="1" t="s">
        <v>2905</v>
      </c>
      <c r="C2090" s="1" t="s">
        <v>1822</v>
      </c>
      <c r="E2090" s="1" t="s">
        <v>2906</v>
      </c>
      <c r="G2090" s="1" t="str">
        <f aca="false">C2090&amp;B2090&amp;D2090</f>
        <v>berganda</v>
      </c>
      <c r="H2090" s="1" t="str">
        <f aca="false">IF(G2090=A2090,"TRUE","FALSE")</f>
        <v>TRUE</v>
      </c>
    </row>
    <row r="2091" customFormat="false" ht="15" hidden="true" customHeight="false" outlineLevel="0" collapsed="false">
      <c r="A2091" s="1" t="s">
        <v>2907</v>
      </c>
      <c r="B2091" s="1" t="s">
        <v>2908</v>
      </c>
      <c r="C2091" s="1" t="s">
        <v>1822</v>
      </c>
      <c r="E2091" s="1" t="s">
        <v>2909</v>
      </c>
      <c r="G2091" s="1" t="str">
        <f aca="false">C2091&amp;B2091&amp;D2091</f>
        <v>bergandeng</v>
      </c>
      <c r="H2091" s="1" t="str">
        <f aca="false">IF(G2091=A2091,"TRUE","FALSE")</f>
        <v>TRUE</v>
      </c>
    </row>
    <row r="2092" customFormat="false" ht="15" hidden="true" customHeight="false" outlineLevel="0" collapsed="false">
      <c r="A2092" s="1" t="s">
        <v>2910</v>
      </c>
      <c r="B2092" s="1" t="s">
        <v>2908</v>
      </c>
      <c r="C2092" s="1" t="s">
        <v>1822</v>
      </c>
      <c r="D2092" s="1" t="s">
        <v>83</v>
      </c>
      <c r="E2092" s="1" t="s">
        <v>2909</v>
      </c>
      <c r="G2092" s="1" t="str">
        <f aca="false">C2092&amp;B2092&amp;D2092</f>
        <v>bergandengan</v>
      </c>
      <c r="H2092" s="1" t="str">
        <f aca="false">IF(G2092=A2092,"TRUE","FALSE")</f>
        <v>TRUE</v>
      </c>
    </row>
    <row r="2093" customFormat="false" ht="15" hidden="true" customHeight="false" outlineLevel="0" collapsed="false">
      <c r="A2093" s="1" t="s">
        <v>2911</v>
      </c>
      <c r="B2093" s="1" t="s">
        <v>2912</v>
      </c>
      <c r="C2093" s="1" t="s">
        <v>1822</v>
      </c>
      <c r="E2093" s="1" t="s">
        <v>2913</v>
      </c>
      <c r="G2093" s="1" t="str">
        <f aca="false">C2093&amp;B2093&amp;D2093</f>
        <v>berganti</v>
      </c>
      <c r="H2093" s="1" t="str">
        <f aca="false">IF(G2093=A2093,"TRUE","FALSE")</f>
        <v>TRUE</v>
      </c>
    </row>
    <row r="2094" customFormat="false" ht="15" hidden="true" customHeight="false" outlineLevel="0" collapsed="false">
      <c r="A2094" s="1" t="s">
        <v>2914</v>
      </c>
      <c r="B2094" s="1" t="s">
        <v>2915</v>
      </c>
      <c r="C2094" s="1" t="s">
        <v>1822</v>
      </c>
      <c r="E2094" s="1" t="s">
        <v>2916</v>
      </c>
      <c r="G2094" s="1" t="str">
        <f aca="false">C2094&amp;B2094&amp;D2094</f>
        <v>bergantung</v>
      </c>
      <c r="H2094" s="1" t="str">
        <f aca="false">IF(G2094=A2094,"TRUE","FALSE")</f>
        <v>TRUE</v>
      </c>
    </row>
    <row r="2095" customFormat="false" ht="15" hidden="true" customHeight="false" outlineLevel="0" collapsed="false">
      <c r="A2095" s="1" t="s">
        <v>2917</v>
      </c>
      <c r="B2095" s="1" t="s">
        <v>2915</v>
      </c>
      <c r="C2095" s="1" t="s">
        <v>1822</v>
      </c>
      <c r="D2095" s="1" t="s">
        <v>83</v>
      </c>
      <c r="E2095" s="1" t="s">
        <v>2916</v>
      </c>
      <c r="G2095" s="1" t="str">
        <f aca="false">C2095&amp;B2095&amp;D2095</f>
        <v>bergantungan</v>
      </c>
      <c r="H2095" s="1" t="str">
        <f aca="false">IF(G2095=A2095,"TRUE","FALSE")</f>
        <v>TRUE</v>
      </c>
    </row>
    <row r="2096" customFormat="false" ht="15" hidden="false" customHeight="false" outlineLevel="0" collapsed="false">
      <c r="A2096" s="1" t="s">
        <v>2918</v>
      </c>
      <c r="B2096" s="1" t="s">
        <v>2919</v>
      </c>
      <c r="C2096" s="1" t="s">
        <v>1822</v>
      </c>
      <c r="D2096" s="1" t="s">
        <v>83</v>
      </c>
      <c r="E2096" s="1" t="s">
        <v>2920</v>
      </c>
      <c r="G2096" s="1" t="str">
        <f aca="false">C2096&amp;B2096&amp;D2096</f>
        <v>bermengapaan</v>
      </c>
      <c r="H2096" s="1" t="str">
        <f aca="false">IF(G2096=A2096,"TRUE","FALSE")</f>
        <v>FALSE</v>
      </c>
    </row>
    <row r="2097" customFormat="false" ht="15" hidden="true" customHeight="false" outlineLevel="0" collapsed="false">
      <c r="A2097" s="1" t="s">
        <v>2921</v>
      </c>
      <c r="B2097" s="1" t="s">
        <v>2922</v>
      </c>
      <c r="C2097" s="1" t="s">
        <v>1822</v>
      </c>
      <c r="E2097" s="1" t="s">
        <v>2923</v>
      </c>
      <c r="G2097" s="1" t="str">
        <f aca="false">C2097&amp;B2097&amp;D2097</f>
        <v>bergaram</v>
      </c>
      <c r="H2097" s="1" t="str">
        <f aca="false">IF(G2097=A2097,"TRUE","FALSE")</f>
        <v>TRUE</v>
      </c>
    </row>
    <row r="2098" customFormat="false" ht="15" hidden="true" customHeight="false" outlineLevel="0" collapsed="false">
      <c r="A2098" s="1" t="s">
        <v>2924</v>
      </c>
      <c r="B2098" s="1" t="s">
        <v>2925</v>
      </c>
      <c r="C2098" s="1" t="s">
        <v>1822</v>
      </c>
      <c r="E2098" s="1" t="s">
        <v>2926</v>
      </c>
      <c r="G2098" s="1" t="str">
        <f aca="false">C2098&amp;B2098&amp;D2098</f>
        <v>bergaransi</v>
      </c>
      <c r="H2098" s="1" t="str">
        <f aca="false">IF(G2098=A2098,"TRUE","FALSE")</f>
        <v>TRUE</v>
      </c>
    </row>
    <row r="2099" customFormat="false" ht="15" hidden="true" customHeight="false" outlineLevel="0" collapsed="false">
      <c r="A2099" s="1" t="s">
        <v>2927</v>
      </c>
      <c r="B2099" s="1" t="s">
        <v>2928</v>
      </c>
      <c r="C2099" s="1" t="s">
        <v>1822</v>
      </c>
      <c r="E2099" s="1" t="s">
        <v>2929</v>
      </c>
      <c r="G2099" s="1" t="str">
        <f aca="false">C2099&amp;B2099&amp;D2099</f>
        <v>bergaris</v>
      </c>
      <c r="H2099" s="1" t="str">
        <f aca="false">IF(G2099=A2099,"TRUE","FALSE")</f>
        <v>TRUE</v>
      </c>
    </row>
    <row r="2100" customFormat="false" ht="15" hidden="true" customHeight="false" outlineLevel="0" collapsed="false">
      <c r="A2100" s="1" t="s">
        <v>2930</v>
      </c>
      <c r="B2100" s="1" t="s">
        <v>2931</v>
      </c>
      <c r="C2100" s="1" t="s">
        <v>1822</v>
      </c>
      <c r="E2100" s="1" t="s">
        <v>2932</v>
      </c>
      <c r="G2100" s="1" t="str">
        <f aca="false">C2100&amp;B2100&amp;D2100</f>
        <v>bergaruk</v>
      </c>
      <c r="H2100" s="1" t="str">
        <f aca="false">IF(G2100=A2100,"TRUE","FALSE")</f>
        <v>TRUE</v>
      </c>
    </row>
    <row r="2101" customFormat="false" ht="15" hidden="true" customHeight="false" outlineLevel="0" collapsed="false">
      <c r="A2101" s="1" t="s">
        <v>2933</v>
      </c>
      <c r="B2101" s="1" t="s">
        <v>2934</v>
      </c>
      <c r="C2101" s="1" t="s">
        <v>1822</v>
      </c>
      <c r="E2101" s="1" t="s">
        <v>2934</v>
      </c>
      <c r="G2101" s="1" t="str">
        <f aca="false">C2101&amp;B2101&amp;D2101</f>
        <v>bergas</v>
      </c>
      <c r="H2101" s="1" t="str">
        <f aca="false">IF(G2101=A2101,"TRUE","FALSE")</f>
        <v>TRUE</v>
      </c>
    </row>
    <row r="2102" customFormat="false" ht="15" hidden="true" customHeight="false" outlineLevel="0" collapsed="false">
      <c r="A2102" s="1" t="s">
        <v>2935</v>
      </c>
      <c r="B2102" s="1" t="s">
        <v>2936</v>
      </c>
      <c r="C2102" s="1" t="s">
        <v>1822</v>
      </c>
      <c r="E2102" s="1" t="s">
        <v>2937</v>
      </c>
      <c r="G2102" s="1" t="str">
        <f aca="false">C2102&amp;B2102&amp;D2102</f>
        <v>bergasing</v>
      </c>
      <c r="H2102" s="1" t="str">
        <f aca="false">IF(G2102=A2102,"TRUE","FALSE")</f>
        <v>TRUE</v>
      </c>
    </row>
    <row r="2103" customFormat="false" ht="15" hidden="true" customHeight="false" outlineLevel="0" collapsed="false">
      <c r="A2103" s="1" t="s">
        <v>2938</v>
      </c>
      <c r="B2103" s="1" t="s">
        <v>2939</v>
      </c>
      <c r="C2103" s="1" t="s">
        <v>1822</v>
      </c>
      <c r="E2103" s="1" t="s">
        <v>2940</v>
      </c>
      <c r="G2103" s="1" t="str">
        <f aca="false">C2103&amp;B2103&amp;D2103</f>
        <v>bergaul</v>
      </c>
      <c r="H2103" s="1" t="str">
        <f aca="false">IF(G2103=A2103,"TRUE","FALSE")</f>
        <v>TRUE</v>
      </c>
    </row>
    <row r="2104" customFormat="false" ht="15" hidden="true" customHeight="false" outlineLevel="0" collapsed="false">
      <c r="A2104" s="1" t="s">
        <v>2941</v>
      </c>
      <c r="B2104" s="1" t="s">
        <v>2942</v>
      </c>
      <c r="C2104" s="1" t="s">
        <v>1822</v>
      </c>
      <c r="E2104" s="1" t="s">
        <v>2943</v>
      </c>
      <c r="G2104" s="1" t="str">
        <f aca="false">C2104&amp;B2104&amp;D2104</f>
        <v>bergaun</v>
      </c>
      <c r="H2104" s="1" t="str">
        <f aca="false">IF(G2104=A2104,"TRUE","FALSE")</f>
        <v>TRUE</v>
      </c>
    </row>
    <row r="2105" customFormat="false" ht="15" hidden="true" customHeight="false" outlineLevel="0" collapsed="false">
      <c r="A2105" s="1" t="s">
        <v>2944</v>
      </c>
      <c r="B2105" s="1" t="s">
        <v>2945</v>
      </c>
      <c r="C2105" s="1" t="s">
        <v>1822</v>
      </c>
      <c r="E2105" s="1" t="s">
        <v>2946</v>
      </c>
      <c r="G2105" s="1" t="str">
        <f aca="false">C2105&amp;B2105&amp;D2105</f>
        <v>bergaung</v>
      </c>
      <c r="H2105" s="1" t="str">
        <f aca="false">IF(G2105=A2105,"TRUE","FALSE")</f>
        <v>TRUE</v>
      </c>
    </row>
    <row r="2106" customFormat="false" ht="15" hidden="true" customHeight="false" outlineLevel="0" collapsed="false">
      <c r="A2106" s="1" t="s">
        <v>2947</v>
      </c>
      <c r="B2106" s="1" t="s">
        <v>2948</v>
      </c>
      <c r="C2106" s="1" t="s">
        <v>1822</v>
      </c>
      <c r="E2106" s="1" t="s">
        <v>2949</v>
      </c>
      <c r="G2106" s="1" t="str">
        <f aca="false">C2106&amp;B2106&amp;D2106</f>
        <v>bergegas</v>
      </c>
      <c r="H2106" s="1" t="str">
        <f aca="false">IF(G2106=A2106,"TRUE","FALSE")</f>
        <v>TRUE</v>
      </c>
    </row>
    <row r="2107" customFormat="false" ht="15" hidden="true" customHeight="false" outlineLevel="0" collapsed="false">
      <c r="A2107" s="1" t="s">
        <v>2950</v>
      </c>
      <c r="B2107" s="1" t="s">
        <v>2951</v>
      </c>
      <c r="C2107" s="1" t="s">
        <v>1822</v>
      </c>
      <c r="E2107" s="1" t="s">
        <v>2952</v>
      </c>
      <c r="G2107" s="1" t="str">
        <f aca="false">C2107&amp;B2107&amp;D2107</f>
        <v>bergelang</v>
      </c>
      <c r="H2107" s="1" t="str">
        <f aca="false">IF(G2107=A2107,"TRUE","FALSE")</f>
        <v>TRUE</v>
      </c>
    </row>
    <row r="2108" customFormat="false" ht="15" hidden="true" customHeight="false" outlineLevel="0" collapsed="false">
      <c r="A2108" s="1" t="s">
        <v>2953</v>
      </c>
      <c r="B2108" s="1" t="s">
        <v>2954</v>
      </c>
      <c r="C2108" s="1" t="s">
        <v>1822</v>
      </c>
      <c r="E2108" s="1" t="s">
        <v>2955</v>
      </c>
      <c r="G2108" s="1" t="str">
        <f aca="false">C2108&amp;B2108&amp;D2108</f>
        <v>bergelap</v>
      </c>
      <c r="H2108" s="1" t="str">
        <f aca="false">IF(G2108=A2108,"TRUE","FALSE")</f>
        <v>TRUE</v>
      </c>
    </row>
    <row r="2109" customFormat="false" ht="15" hidden="true" customHeight="false" outlineLevel="0" collapsed="false">
      <c r="A2109" s="1" t="s">
        <v>2956</v>
      </c>
      <c r="B2109" s="1" t="s">
        <v>2957</v>
      </c>
      <c r="C2109" s="1" t="s">
        <v>1822</v>
      </c>
      <c r="E2109" s="1" t="s">
        <v>2958</v>
      </c>
      <c r="G2109" s="1" t="str">
        <f aca="false">C2109&amp;B2109&amp;D2109</f>
        <v>bergelar</v>
      </c>
      <c r="H2109" s="1" t="str">
        <f aca="false">IF(G2109=A2109,"TRUE","FALSE")</f>
        <v>TRUE</v>
      </c>
    </row>
    <row r="2110" customFormat="false" ht="15" hidden="true" customHeight="false" outlineLevel="0" collapsed="false">
      <c r="A2110" s="1" t="s">
        <v>2959</v>
      </c>
      <c r="B2110" s="1" t="s">
        <v>2960</v>
      </c>
      <c r="C2110" s="1" t="s">
        <v>1822</v>
      </c>
      <c r="E2110" s="1" t="s">
        <v>2961</v>
      </c>
      <c r="G2110" s="1" t="str">
        <f aca="false">C2110&amp;B2110&amp;D2110</f>
        <v>bergelas</v>
      </c>
      <c r="H2110" s="1" t="str">
        <f aca="false">IF(G2110=A2110,"TRUE","FALSE")</f>
        <v>TRUE</v>
      </c>
    </row>
    <row r="2111" customFormat="false" ht="15" hidden="true" customHeight="false" outlineLevel="0" collapsed="false">
      <c r="A2111" s="1" t="s">
        <v>2962</v>
      </c>
      <c r="B2111" s="1" t="s">
        <v>2963</v>
      </c>
      <c r="C2111" s="1" t="s">
        <v>1822</v>
      </c>
      <c r="E2111" s="1" t="s">
        <v>2964</v>
      </c>
      <c r="G2111" s="1" t="str">
        <f aca="false">C2111&amp;B2111&amp;D2111</f>
        <v>bergelegar</v>
      </c>
      <c r="H2111" s="1" t="str">
        <f aca="false">IF(G2111=A2111,"TRUE","FALSE")</f>
        <v>TRUE</v>
      </c>
    </row>
    <row r="2112" customFormat="false" ht="15" hidden="true" customHeight="false" outlineLevel="0" collapsed="false">
      <c r="A2112" s="1" t="s">
        <v>2965</v>
      </c>
      <c r="B2112" s="1" t="s">
        <v>2966</v>
      </c>
      <c r="C2112" s="1" t="s">
        <v>1822</v>
      </c>
      <c r="E2112" s="1" t="s">
        <v>2967</v>
      </c>
      <c r="G2112" s="1" t="str">
        <f aca="false">C2112&amp;B2112&amp;D2112</f>
        <v>bergelembung</v>
      </c>
      <c r="H2112" s="1" t="str">
        <f aca="false">IF(G2112=A2112,"TRUE","FALSE")</f>
        <v>TRUE</v>
      </c>
    </row>
    <row r="2113" customFormat="false" ht="15" hidden="true" customHeight="false" outlineLevel="0" collapsed="false">
      <c r="A2113" s="1" t="s">
        <v>2968</v>
      </c>
      <c r="B2113" s="1" t="s">
        <v>2969</v>
      </c>
      <c r="C2113" s="1" t="s">
        <v>1822</v>
      </c>
      <c r="E2113" s="1" t="s">
        <v>2970</v>
      </c>
      <c r="G2113" s="1" t="str">
        <f aca="false">C2113&amp;B2113&amp;D2113</f>
        <v>bergeleng</v>
      </c>
      <c r="H2113" s="1" t="str">
        <f aca="false">IF(G2113=A2113,"TRUE","FALSE")</f>
        <v>TRUE</v>
      </c>
    </row>
    <row r="2114" customFormat="false" ht="15" hidden="true" customHeight="false" outlineLevel="0" collapsed="false">
      <c r="A2114" s="1" t="s">
        <v>2971</v>
      </c>
      <c r="B2114" s="1" t="s">
        <v>2972</v>
      </c>
      <c r="C2114" s="1" t="s">
        <v>1822</v>
      </c>
      <c r="E2114" s="1" t="s">
        <v>2973</v>
      </c>
      <c r="G2114" s="1" t="str">
        <f aca="false">C2114&amp;B2114&amp;D2114</f>
        <v>bergelepar</v>
      </c>
      <c r="H2114" s="1" t="str">
        <f aca="false">IF(G2114=A2114,"TRUE","FALSE")</f>
        <v>TRUE</v>
      </c>
    </row>
    <row r="2115" customFormat="false" ht="15" hidden="true" customHeight="false" outlineLevel="0" collapsed="false">
      <c r="A2115" s="1" t="s">
        <v>2974</v>
      </c>
      <c r="B2115" s="1" t="s">
        <v>2975</v>
      </c>
      <c r="C2115" s="1" t="s">
        <v>1822</v>
      </c>
      <c r="D2115" s="1" t="s">
        <v>83</v>
      </c>
      <c r="E2115" s="1" t="s">
        <v>2976</v>
      </c>
      <c r="G2115" s="1" t="str">
        <f aca="false">C2115&amp;B2115&amp;D2115</f>
        <v>bergelindingan</v>
      </c>
      <c r="H2115" s="1" t="str">
        <f aca="false">IF(G2115=A2115,"TRUE","FALSE")</f>
        <v>TRUE</v>
      </c>
    </row>
    <row r="2116" customFormat="false" ht="15" hidden="true" customHeight="false" outlineLevel="0" collapsed="false">
      <c r="A2116" s="1" t="s">
        <v>2977</v>
      </c>
      <c r="B2116" s="1" t="s">
        <v>2978</v>
      </c>
      <c r="C2116" s="1" t="s">
        <v>1822</v>
      </c>
      <c r="E2116" s="1" t="s">
        <v>2979</v>
      </c>
      <c r="G2116" s="1" t="str">
        <f aca="false">C2116&amp;B2116&amp;D2116</f>
        <v>bergelombang</v>
      </c>
      <c r="H2116" s="1" t="str">
        <f aca="false">IF(G2116=A2116,"TRUE","FALSE")</f>
        <v>TRUE</v>
      </c>
    </row>
    <row r="2117" customFormat="false" ht="15" hidden="true" customHeight="false" outlineLevel="0" collapsed="false">
      <c r="A2117" s="1" t="s">
        <v>2980</v>
      </c>
      <c r="B2117" s="1" t="s">
        <v>2981</v>
      </c>
      <c r="C2117" s="1" t="s">
        <v>1822</v>
      </c>
      <c r="E2117" s="1" t="s">
        <v>2982</v>
      </c>
      <c r="G2117" s="1" t="str">
        <f aca="false">C2117&amp;B2117&amp;D2117</f>
        <v>bergelora</v>
      </c>
      <c r="H2117" s="1" t="str">
        <f aca="false">IF(G2117=A2117,"TRUE","FALSE")</f>
        <v>TRUE</v>
      </c>
    </row>
    <row r="2118" customFormat="false" ht="15" hidden="true" customHeight="false" outlineLevel="0" collapsed="false">
      <c r="A2118" s="1" t="s">
        <v>2983</v>
      </c>
      <c r="B2118" s="1" t="s">
        <v>2984</v>
      </c>
      <c r="C2118" s="1" t="s">
        <v>1822</v>
      </c>
      <c r="E2118" s="1" t="s">
        <v>2985</v>
      </c>
      <c r="G2118" s="1" t="str">
        <f aca="false">C2118&amp;B2118&amp;D2118</f>
        <v>bergelut</v>
      </c>
      <c r="H2118" s="1" t="str">
        <f aca="false">IF(G2118=A2118,"TRUE","FALSE")</f>
        <v>TRUE</v>
      </c>
    </row>
    <row r="2119" customFormat="false" ht="15" hidden="true" customHeight="false" outlineLevel="0" collapsed="false">
      <c r="A2119" s="1" t="s">
        <v>2986</v>
      </c>
      <c r="B2119" s="1" t="s">
        <v>2987</v>
      </c>
      <c r="C2119" s="1" t="s">
        <v>1822</v>
      </c>
      <c r="E2119" s="1" t="s">
        <v>2988</v>
      </c>
      <c r="G2119" s="1" t="str">
        <f aca="false">C2119&amp;B2119&amp;D2119</f>
        <v>bergema</v>
      </c>
      <c r="H2119" s="1" t="str">
        <f aca="false">IF(G2119=A2119,"TRUE","FALSE")</f>
        <v>TRUE</v>
      </c>
    </row>
    <row r="2120" customFormat="false" ht="15" hidden="true" customHeight="false" outlineLevel="0" collapsed="false">
      <c r="A2120" s="1" t="s">
        <v>2989</v>
      </c>
      <c r="B2120" s="1" t="s">
        <v>2990</v>
      </c>
      <c r="C2120" s="1" t="s">
        <v>1822</v>
      </c>
      <c r="E2120" s="1" t="s">
        <v>2991</v>
      </c>
      <c r="G2120" s="1" t="str">
        <f aca="false">C2120&amp;B2120&amp;D2120</f>
        <v>bergemar</v>
      </c>
      <c r="H2120" s="1" t="str">
        <f aca="false">IF(G2120=A2120,"TRUE","FALSE")</f>
        <v>TRUE</v>
      </c>
    </row>
    <row r="2121" customFormat="false" ht="15" hidden="true" customHeight="false" outlineLevel="0" collapsed="false">
      <c r="A2121" s="1" t="s">
        <v>2992</v>
      </c>
      <c r="B2121" s="1" t="s">
        <v>2993</v>
      </c>
      <c r="C2121" s="1" t="s">
        <v>1822</v>
      </c>
      <c r="E2121" s="1" t="s">
        <v>2994</v>
      </c>
      <c r="G2121" s="1" t="str">
        <f aca="false">C2121&amp;B2121&amp;D2121</f>
        <v>bergembira</v>
      </c>
      <c r="H2121" s="1" t="str">
        <f aca="false">IF(G2121=A2121,"TRUE","FALSE")</f>
        <v>TRUE</v>
      </c>
    </row>
    <row r="2122" customFormat="false" ht="15" hidden="true" customHeight="false" outlineLevel="0" collapsed="false">
      <c r="A2122" s="1" t="s">
        <v>2995</v>
      </c>
      <c r="B2122" s="1" t="s">
        <v>2996</v>
      </c>
      <c r="C2122" s="1" t="s">
        <v>1822</v>
      </c>
      <c r="E2122" s="1" t="s">
        <v>2997</v>
      </c>
      <c r="G2122" s="1" t="str">
        <f aca="false">C2122&amp;B2122&amp;D2122</f>
        <v>bergempa</v>
      </c>
      <c r="H2122" s="1" t="str">
        <f aca="false">IF(G2122=A2122,"TRUE","FALSE")</f>
        <v>TRUE</v>
      </c>
    </row>
    <row r="2123" customFormat="false" ht="15" hidden="true" customHeight="false" outlineLevel="0" collapsed="false">
      <c r="A2123" s="1" t="s">
        <v>2998</v>
      </c>
      <c r="B2123" s="1" t="s">
        <v>2999</v>
      </c>
      <c r="C2123" s="1" t="s">
        <v>1822</v>
      </c>
      <c r="E2123" s="1" t="s">
        <v>3000</v>
      </c>
      <c r="G2123" s="1" t="str">
        <f aca="false">C2123&amp;B2123&amp;D2123</f>
        <v>bergemuruh</v>
      </c>
      <c r="H2123" s="1" t="str">
        <f aca="false">IF(G2123=A2123,"TRUE","FALSE")</f>
        <v>TRUE</v>
      </c>
    </row>
    <row r="2124" customFormat="false" ht="15" hidden="true" customHeight="false" outlineLevel="0" collapsed="false">
      <c r="A2124" s="1" t="s">
        <v>3001</v>
      </c>
      <c r="B2124" s="1" t="s">
        <v>3002</v>
      </c>
      <c r="C2124" s="1" t="s">
        <v>1822</v>
      </c>
      <c r="E2124" s="1" t="s">
        <v>3003</v>
      </c>
      <c r="G2124" s="1" t="str">
        <f aca="false">C2124&amp;B2124&amp;D2124</f>
        <v>bergendang</v>
      </c>
      <c r="H2124" s="1" t="str">
        <f aca="false">IF(G2124=A2124,"TRUE","FALSE")</f>
        <v>TRUE</v>
      </c>
    </row>
    <row r="2125" customFormat="false" ht="15" hidden="true" customHeight="false" outlineLevel="0" collapsed="false">
      <c r="A2125" s="1" t="s">
        <v>3004</v>
      </c>
      <c r="B2125" s="1" t="s">
        <v>3005</v>
      </c>
      <c r="C2125" s="1" t="s">
        <v>1822</v>
      </c>
      <c r="E2125" s="1" t="s">
        <v>3006</v>
      </c>
      <c r="G2125" s="1" t="str">
        <f aca="false">C2125&amp;B2125&amp;D2125</f>
        <v>bergenggam</v>
      </c>
      <c r="H2125" s="1" t="str">
        <f aca="false">IF(G2125=A2125,"TRUE","FALSE")</f>
        <v>TRUE</v>
      </c>
    </row>
    <row r="2126" customFormat="false" ht="15" hidden="true" customHeight="false" outlineLevel="0" collapsed="false">
      <c r="A2126" s="1" t="s">
        <v>3007</v>
      </c>
      <c r="B2126" s="1" t="s">
        <v>3008</v>
      </c>
      <c r="C2126" s="1" t="s">
        <v>1822</v>
      </c>
      <c r="E2126" s="1" t="s">
        <v>3009</v>
      </c>
      <c r="G2126" s="1" t="str">
        <f aca="false">C2126&amp;B2126&amp;D2126</f>
        <v>bergentar</v>
      </c>
      <c r="H2126" s="1" t="str">
        <f aca="false">IF(G2126=A2126,"TRUE","FALSE")</f>
        <v>TRUE</v>
      </c>
    </row>
    <row r="2127" customFormat="false" ht="15" hidden="true" customHeight="false" outlineLevel="0" collapsed="false">
      <c r="A2127" s="1" t="s">
        <v>3010</v>
      </c>
      <c r="B2127" s="1" t="s">
        <v>3011</v>
      </c>
      <c r="C2127" s="1" t="s">
        <v>1822</v>
      </c>
      <c r="E2127" s="1" t="s">
        <v>3012</v>
      </c>
      <c r="G2127" s="1" t="str">
        <f aca="false">C2127&amp;B2127&amp;D2127</f>
        <v>bergerak</v>
      </c>
      <c r="H2127" s="1" t="str">
        <f aca="false">IF(G2127=A2127,"TRUE","FALSE")</f>
        <v>TRUE</v>
      </c>
    </row>
    <row r="2128" customFormat="false" ht="15" hidden="true" customHeight="false" outlineLevel="0" collapsed="false">
      <c r="A2128" s="1" t="s">
        <v>3013</v>
      </c>
      <c r="B2128" s="1" t="s">
        <v>3014</v>
      </c>
      <c r="C2128" s="1" t="s">
        <v>1822</v>
      </c>
      <c r="E2128" s="1" t="s">
        <v>3015</v>
      </c>
      <c r="G2128" s="1" t="str">
        <f aca="false">C2128&amp;B2128&amp;D2128</f>
        <v>bergesek</v>
      </c>
      <c r="H2128" s="1" t="str">
        <f aca="false">IF(G2128=A2128,"TRUE","FALSE")</f>
        <v>TRUE</v>
      </c>
    </row>
    <row r="2129" customFormat="false" ht="15" hidden="true" customHeight="false" outlineLevel="0" collapsed="false">
      <c r="A2129" s="1" t="s">
        <v>3016</v>
      </c>
      <c r="B2129" s="1" t="s">
        <v>3017</v>
      </c>
      <c r="C2129" s="1" t="s">
        <v>1822</v>
      </c>
      <c r="E2129" s="1" t="s">
        <v>3018</v>
      </c>
      <c r="G2129" s="1" t="str">
        <f aca="false">C2129&amp;B2129&amp;D2129</f>
        <v>bergeser</v>
      </c>
      <c r="H2129" s="1" t="str">
        <f aca="false">IF(G2129=A2129,"TRUE","FALSE")</f>
        <v>TRUE</v>
      </c>
    </row>
    <row r="2130" customFormat="false" ht="15" hidden="true" customHeight="false" outlineLevel="0" collapsed="false">
      <c r="A2130" s="1" t="s">
        <v>3019</v>
      </c>
      <c r="B2130" s="1" t="s">
        <v>3017</v>
      </c>
      <c r="C2130" s="1" t="s">
        <v>1822</v>
      </c>
      <c r="D2130" s="1" t="s">
        <v>83</v>
      </c>
      <c r="E2130" s="1" t="s">
        <v>3018</v>
      </c>
      <c r="G2130" s="1" t="str">
        <f aca="false">C2130&amp;B2130&amp;D2130</f>
        <v>bergeseran</v>
      </c>
      <c r="H2130" s="1" t="str">
        <f aca="false">IF(G2130=A2130,"TRUE","FALSE")</f>
        <v>TRUE</v>
      </c>
    </row>
    <row r="2131" customFormat="false" ht="15" hidden="true" customHeight="false" outlineLevel="0" collapsed="false">
      <c r="A2131" s="1" t="s">
        <v>3020</v>
      </c>
      <c r="B2131" s="1" t="s">
        <v>3021</v>
      </c>
      <c r="C2131" s="1" t="s">
        <v>1822</v>
      </c>
      <c r="E2131" s="1" t="s">
        <v>3022</v>
      </c>
      <c r="G2131" s="1" t="str">
        <f aca="false">C2131&amp;B2131&amp;D2131</f>
        <v>bergetah</v>
      </c>
      <c r="H2131" s="1" t="str">
        <f aca="false">IF(G2131=A2131,"TRUE","FALSE")</f>
        <v>TRUE</v>
      </c>
    </row>
    <row r="2132" customFormat="false" ht="15" hidden="true" customHeight="false" outlineLevel="0" collapsed="false">
      <c r="A2132" s="1" t="s">
        <v>3023</v>
      </c>
      <c r="B2132" s="1" t="s">
        <v>3024</v>
      </c>
      <c r="C2132" s="1" t="s">
        <v>1822</v>
      </c>
      <c r="E2132" s="1" t="s">
        <v>3025</v>
      </c>
      <c r="G2132" s="1" t="str">
        <f aca="false">C2132&amp;B2132&amp;D2132</f>
        <v>bergetar</v>
      </c>
      <c r="H2132" s="1" t="str">
        <f aca="false">IF(G2132=A2132,"TRUE","FALSE")</f>
        <v>TRUE</v>
      </c>
    </row>
    <row r="2133" customFormat="false" ht="15" hidden="true" customHeight="false" outlineLevel="0" collapsed="false">
      <c r="A2133" s="1" t="s">
        <v>3026</v>
      </c>
      <c r="B2133" s="1" t="s">
        <v>3027</v>
      </c>
      <c r="C2133" s="1" t="s">
        <v>1822</v>
      </c>
      <c r="E2133" s="1" t="s">
        <v>3028</v>
      </c>
      <c r="G2133" s="1" t="str">
        <f aca="false">C2133&amp;B2133&amp;D2133</f>
        <v>bergigi</v>
      </c>
      <c r="H2133" s="1" t="str">
        <f aca="false">IF(G2133=A2133,"TRUE","FALSE")</f>
        <v>TRUE</v>
      </c>
    </row>
    <row r="2134" customFormat="false" ht="15" hidden="true" customHeight="false" outlineLevel="0" collapsed="false">
      <c r="A2134" s="1" t="s">
        <v>3029</v>
      </c>
      <c r="B2134" s="1" t="s">
        <v>3030</v>
      </c>
      <c r="C2134" s="1" t="s">
        <v>1822</v>
      </c>
      <c r="E2134" s="1" t="s">
        <v>3031</v>
      </c>
      <c r="G2134" s="1" t="str">
        <f aca="false">C2134&amp;B2134&amp;D2134</f>
        <v>bergilir</v>
      </c>
      <c r="H2134" s="1" t="str">
        <f aca="false">IF(G2134=A2134,"TRUE","FALSE")</f>
        <v>TRUE</v>
      </c>
    </row>
    <row r="2135" customFormat="false" ht="15" hidden="true" customHeight="false" outlineLevel="0" collapsed="false">
      <c r="A2135" s="1" t="s">
        <v>3032</v>
      </c>
      <c r="B2135" s="1" t="s">
        <v>3030</v>
      </c>
      <c r="C2135" s="1" t="s">
        <v>1822</v>
      </c>
      <c r="D2135" s="1" t="s">
        <v>83</v>
      </c>
      <c r="E2135" s="1" t="s">
        <v>3031</v>
      </c>
      <c r="G2135" s="1" t="str">
        <f aca="false">C2135&amp;B2135&amp;D2135</f>
        <v>bergiliran</v>
      </c>
      <c r="H2135" s="1" t="str">
        <f aca="false">IF(G2135=A2135,"TRUE","FALSE")</f>
        <v>TRUE</v>
      </c>
    </row>
    <row r="2136" customFormat="false" ht="15" hidden="true" customHeight="false" outlineLevel="0" collapsed="false">
      <c r="A2136" s="1" t="s">
        <v>3033</v>
      </c>
      <c r="B2136" s="1" t="s">
        <v>3034</v>
      </c>
      <c r="C2136" s="1" t="s">
        <v>1822</v>
      </c>
      <c r="E2136" s="1" t="s">
        <v>3035</v>
      </c>
      <c r="G2136" s="1" t="str">
        <f aca="false">C2136&amp;B2136&amp;D2136</f>
        <v>bergolok</v>
      </c>
      <c r="H2136" s="1" t="str">
        <f aca="false">IF(G2136=A2136,"TRUE","FALSE")</f>
        <v>TRUE</v>
      </c>
    </row>
    <row r="2137" customFormat="false" ht="15" hidden="true" customHeight="false" outlineLevel="0" collapsed="false">
      <c r="A2137" s="1" t="s">
        <v>3036</v>
      </c>
      <c r="B2137" s="1" t="s">
        <v>3037</v>
      </c>
      <c r="C2137" s="1" t="s">
        <v>1822</v>
      </c>
      <c r="E2137" s="1" t="s">
        <v>3038</v>
      </c>
      <c r="G2137" s="1" t="str">
        <f aca="false">C2137&amp;B2137&amp;D2137</f>
        <v>bergores</v>
      </c>
      <c r="H2137" s="1" t="str">
        <f aca="false">IF(G2137=A2137,"TRUE","FALSE")</f>
        <v>TRUE</v>
      </c>
    </row>
    <row r="2138" customFormat="false" ht="15" hidden="true" customHeight="false" outlineLevel="0" collapsed="false">
      <c r="A2138" s="1" t="s">
        <v>3039</v>
      </c>
      <c r="B2138" s="1" t="s">
        <v>3040</v>
      </c>
      <c r="C2138" s="1" t="s">
        <v>1822</v>
      </c>
      <c r="E2138" s="1" t="s">
        <v>3041</v>
      </c>
      <c r="G2138" s="1" t="str">
        <f aca="false">C2138&amp;B2138&amp;D2138</f>
        <v>bergosip</v>
      </c>
      <c r="H2138" s="1" t="str">
        <f aca="false">IF(G2138=A2138,"TRUE","FALSE")</f>
        <v>TRUE</v>
      </c>
    </row>
    <row r="2139" customFormat="false" ht="15" hidden="true" customHeight="false" outlineLevel="0" collapsed="false">
      <c r="A2139" s="1" t="s">
        <v>3042</v>
      </c>
      <c r="B2139" s="1" t="s">
        <v>3043</v>
      </c>
      <c r="C2139" s="1" t="s">
        <v>1822</v>
      </c>
      <c r="E2139" s="1" t="s">
        <v>3044</v>
      </c>
      <c r="G2139" s="1" t="str">
        <f aca="false">C2139&amp;B2139&amp;D2139</f>
        <v>bergosok</v>
      </c>
      <c r="H2139" s="1" t="str">
        <f aca="false">IF(G2139=A2139,"TRUE","FALSE")</f>
        <v>TRUE</v>
      </c>
    </row>
    <row r="2140" customFormat="false" ht="15" hidden="true" customHeight="false" outlineLevel="0" collapsed="false">
      <c r="A2140" s="1" t="s">
        <v>3045</v>
      </c>
      <c r="B2140" s="1" t="s">
        <v>3046</v>
      </c>
      <c r="C2140" s="1" t="s">
        <v>1822</v>
      </c>
      <c r="E2140" s="1" t="s">
        <v>3047</v>
      </c>
      <c r="G2140" s="1" t="str">
        <f aca="false">C2140&amp;B2140&amp;D2140</f>
        <v>bergosong</v>
      </c>
      <c r="H2140" s="1" t="str">
        <f aca="false">IF(G2140=A2140,"TRUE","FALSE")</f>
        <v>TRUE</v>
      </c>
    </row>
    <row r="2141" customFormat="false" ht="15" hidden="true" customHeight="false" outlineLevel="0" collapsed="false">
      <c r="A2141" s="1" t="s">
        <v>3048</v>
      </c>
      <c r="B2141" s="1" t="s">
        <v>3049</v>
      </c>
      <c r="C2141" s="1" t="s">
        <v>1822</v>
      </c>
      <c r="E2141" s="1" t="s">
        <v>3050</v>
      </c>
      <c r="G2141" s="1" t="str">
        <f aca="false">C2141&amp;B2141&amp;D2141</f>
        <v>bergotong</v>
      </c>
      <c r="H2141" s="1" t="str">
        <f aca="false">IF(G2141=A2141,"TRUE","FALSE")</f>
        <v>TRUE</v>
      </c>
    </row>
    <row r="2142" customFormat="false" ht="15" hidden="true" customHeight="false" outlineLevel="0" collapsed="false">
      <c r="A2142" s="1" t="s">
        <v>3051</v>
      </c>
      <c r="B2142" s="1" t="s">
        <v>3052</v>
      </c>
      <c r="C2142" s="1" t="s">
        <v>1822</v>
      </c>
      <c r="E2142" s="1" t="s">
        <v>3053</v>
      </c>
      <c r="G2142" s="1" t="str">
        <f aca="false">C2142&amp;B2142&amp;D2142</f>
        <v>bergoyah</v>
      </c>
      <c r="H2142" s="1" t="str">
        <f aca="false">IF(G2142=A2142,"TRUE","FALSE")</f>
        <v>TRUE</v>
      </c>
    </row>
    <row r="2143" customFormat="false" ht="15" hidden="true" customHeight="false" outlineLevel="0" collapsed="false">
      <c r="A2143" s="1" t="s">
        <v>3054</v>
      </c>
      <c r="B2143" s="1" t="s">
        <v>3055</v>
      </c>
      <c r="C2143" s="1" t="s">
        <v>1822</v>
      </c>
      <c r="E2143" s="1" t="s">
        <v>3056</v>
      </c>
      <c r="G2143" s="1" t="str">
        <f aca="false">C2143&amp;B2143&amp;D2143</f>
        <v>bergoyang</v>
      </c>
      <c r="H2143" s="1" t="str">
        <f aca="false">IF(G2143=A2143,"TRUE","FALSE")</f>
        <v>TRUE</v>
      </c>
    </row>
    <row r="2144" customFormat="false" ht="15" hidden="true" customHeight="false" outlineLevel="0" collapsed="false">
      <c r="A2144" s="1" t="s">
        <v>3057</v>
      </c>
      <c r="B2144" s="1" t="s">
        <v>3058</v>
      </c>
      <c r="C2144" s="1" t="s">
        <v>1822</v>
      </c>
      <c r="D2144" s="1" t="s">
        <v>83</v>
      </c>
      <c r="E2144" s="1" t="s">
        <v>3059</v>
      </c>
      <c r="G2144" s="1" t="str">
        <f aca="false">C2144&amp;B2144&amp;D2144</f>
        <v>berguguran</v>
      </c>
      <c r="H2144" s="1" t="str">
        <f aca="false">IF(G2144=A2144,"TRUE","FALSE")</f>
        <v>TRUE</v>
      </c>
    </row>
    <row r="2145" customFormat="false" ht="15" hidden="true" customHeight="false" outlineLevel="0" collapsed="false">
      <c r="A2145" s="1" t="s">
        <v>3060</v>
      </c>
      <c r="B2145" s="1" t="s">
        <v>3061</v>
      </c>
      <c r="C2145" s="1" t="s">
        <v>1822</v>
      </c>
      <c r="E2145" s="1" t="s">
        <v>3062</v>
      </c>
      <c r="G2145" s="1" t="str">
        <f aca="false">C2145&amp;B2145&amp;D2145</f>
        <v>bergula</v>
      </c>
      <c r="H2145" s="1" t="str">
        <f aca="false">IF(G2145=A2145,"TRUE","FALSE")</f>
        <v>TRUE</v>
      </c>
    </row>
    <row r="2146" customFormat="false" ht="15" hidden="true" customHeight="false" outlineLevel="0" collapsed="false">
      <c r="A2146" s="1" t="s">
        <v>3063</v>
      </c>
      <c r="B2146" s="1" t="s">
        <v>3064</v>
      </c>
      <c r="C2146" s="1" t="s">
        <v>1822</v>
      </c>
      <c r="E2146" s="1" t="s">
        <v>3065</v>
      </c>
      <c r="G2146" s="1" t="str">
        <f aca="false">C2146&amp;B2146&amp;D2146</f>
        <v>bergulat</v>
      </c>
      <c r="H2146" s="1" t="str">
        <f aca="false">IF(G2146=A2146,"TRUE","FALSE")</f>
        <v>TRUE</v>
      </c>
    </row>
    <row r="2147" customFormat="false" ht="15" hidden="true" customHeight="false" outlineLevel="0" collapsed="false">
      <c r="A2147" s="1" t="s">
        <v>3066</v>
      </c>
      <c r="B2147" s="1" t="s">
        <v>3067</v>
      </c>
      <c r="C2147" s="1" t="s">
        <v>1822</v>
      </c>
      <c r="E2147" s="1" t="s">
        <v>3068</v>
      </c>
      <c r="G2147" s="1" t="str">
        <f aca="false">C2147&amp;B2147&amp;D2147</f>
        <v>berguling</v>
      </c>
      <c r="H2147" s="1" t="str">
        <f aca="false">IF(G2147=A2147,"TRUE","FALSE")</f>
        <v>TRUE</v>
      </c>
    </row>
    <row r="2148" customFormat="false" ht="15" hidden="true" customHeight="false" outlineLevel="0" collapsed="false">
      <c r="A2148" s="1" t="s">
        <v>3069</v>
      </c>
      <c r="B2148" s="1" t="s">
        <v>3070</v>
      </c>
      <c r="C2148" s="1" t="s">
        <v>1822</v>
      </c>
      <c r="E2148" s="1" t="s">
        <v>3071</v>
      </c>
      <c r="G2148" s="1" t="str">
        <f aca="false">C2148&amp;B2148&amp;D2148</f>
        <v>bergulung</v>
      </c>
      <c r="H2148" s="1" t="str">
        <f aca="false">IF(G2148=A2148,"TRUE","FALSE")</f>
        <v>TRUE</v>
      </c>
    </row>
    <row r="2149" customFormat="false" ht="15" hidden="true" customHeight="false" outlineLevel="0" collapsed="false">
      <c r="A2149" s="1" t="s">
        <v>3072</v>
      </c>
      <c r="B2149" s="1" t="s">
        <v>3073</v>
      </c>
      <c r="C2149" s="1" t="s">
        <v>1822</v>
      </c>
      <c r="E2149" s="1" t="s">
        <v>3074</v>
      </c>
      <c r="G2149" s="1" t="str">
        <f aca="false">C2149&amp;B2149&amp;D2149</f>
        <v>bergumpal</v>
      </c>
      <c r="H2149" s="1" t="str">
        <f aca="false">IF(G2149=A2149,"TRUE","FALSE")</f>
        <v>TRUE</v>
      </c>
    </row>
    <row r="2150" customFormat="false" ht="15" hidden="true" customHeight="false" outlineLevel="0" collapsed="false">
      <c r="A2150" s="1" t="s">
        <v>3075</v>
      </c>
      <c r="B2150" s="1" t="s">
        <v>3076</v>
      </c>
      <c r="C2150" s="1" t="s">
        <v>1822</v>
      </c>
      <c r="E2150" s="1" t="s">
        <v>3077</v>
      </c>
      <c r="G2150" s="1" t="str">
        <f aca="false">C2150&amp;B2150&amp;D2150</f>
        <v>bergumul</v>
      </c>
      <c r="H2150" s="1" t="str">
        <f aca="false">IF(G2150=A2150,"TRUE","FALSE")</f>
        <v>TRUE</v>
      </c>
    </row>
    <row r="2151" customFormat="false" ht="15" hidden="true" customHeight="false" outlineLevel="0" collapsed="false">
      <c r="A2151" s="1" t="s">
        <v>3078</v>
      </c>
      <c r="B2151" s="1" t="s">
        <v>3079</v>
      </c>
      <c r="C2151" s="1" t="s">
        <v>1822</v>
      </c>
      <c r="E2151" s="1" t="s">
        <v>3080</v>
      </c>
      <c r="G2151" s="1" t="str">
        <f aca="false">C2151&amp;B2151&amp;D2151</f>
        <v>berguna</v>
      </c>
      <c r="H2151" s="1" t="str">
        <f aca="false">IF(G2151=A2151,"TRUE","FALSE")</f>
        <v>TRUE</v>
      </c>
    </row>
    <row r="2152" customFormat="false" ht="15" hidden="true" customHeight="false" outlineLevel="0" collapsed="false">
      <c r="A2152" s="1" t="s">
        <v>3081</v>
      </c>
      <c r="B2152" s="1" t="s">
        <v>3082</v>
      </c>
      <c r="C2152" s="1" t="s">
        <v>1822</v>
      </c>
      <c r="E2152" s="1" t="s">
        <v>3083</v>
      </c>
      <c r="G2152" s="1" t="str">
        <f aca="false">C2152&amp;B2152&amp;D2152</f>
        <v>berguncang</v>
      </c>
      <c r="H2152" s="1" t="str">
        <f aca="false">IF(G2152=A2152,"TRUE","FALSE")</f>
        <v>TRUE</v>
      </c>
    </row>
    <row r="2153" customFormat="false" ht="15" hidden="true" customHeight="false" outlineLevel="0" collapsed="false">
      <c r="A2153" s="1" t="s">
        <v>3084</v>
      </c>
      <c r="B2153" s="1" t="s">
        <v>3085</v>
      </c>
      <c r="C2153" s="1" t="s">
        <v>1822</v>
      </c>
      <c r="E2153" s="1" t="s">
        <v>3086</v>
      </c>
      <c r="G2153" s="1" t="str">
        <f aca="false">C2153&amp;B2153&amp;D2153</f>
        <v>bergundul</v>
      </c>
      <c r="H2153" s="1" t="str">
        <f aca="false">IF(G2153=A2153,"TRUE","FALSE")</f>
        <v>TRUE</v>
      </c>
    </row>
    <row r="2154" customFormat="false" ht="15" hidden="true" customHeight="false" outlineLevel="0" collapsed="false">
      <c r="A2154" s="1" t="s">
        <v>3087</v>
      </c>
      <c r="B2154" s="1" t="s">
        <v>3088</v>
      </c>
      <c r="C2154" s="1" t="s">
        <v>1822</v>
      </c>
      <c r="E2154" s="1" t="s">
        <v>3089</v>
      </c>
      <c r="G2154" s="1" t="str">
        <f aca="false">C2154&amp;B2154&amp;D2154</f>
        <v>bergunung</v>
      </c>
      <c r="H2154" s="1" t="str">
        <f aca="false">IF(G2154=A2154,"TRUE","FALSE")</f>
        <v>TRUE</v>
      </c>
    </row>
    <row r="2155" customFormat="false" ht="15" hidden="true" customHeight="false" outlineLevel="0" collapsed="false">
      <c r="A2155" s="1" t="s">
        <v>3090</v>
      </c>
      <c r="B2155" s="1" t="s">
        <v>3091</v>
      </c>
      <c r="C2155" s="1" t="s">
        <v>1822</v>
      </c>
      <c r="E2155" s="1" t="s">
        <v>3092</v>
      </c>
      <c r="G2155" s="1" t="str">
        <f aca="false">C2155&amp;B2155&amp;D2155</f>
        <v>bergurau</v>
      </c>
      <c r="H2155" s="1" t="str">
        <f aca="false">IF(G2155=A2155,"TRUE","FALSE")</f>
        <v>TRUE</v>
      </c>
    </row>
    <row r="2156" customFormat="false" ht="15" hidden="true" customHeight="false" outlineLevel="0" collapsed="false">
      <c r="A2156" s="1" t="s">
        <v>3093</v>
      </c>
      <c r="B2156" s="1" t="s">
        <v>3094</v>
      </c>
      <c r="C2156" s="1" t="s">
        <v>1822</v>
      </c>
      <c r="E2156" s="1" t="s">
        <v>3095</v>
      </c>
      <c r="G2156" s="1" t="str">
        <f aca="false">C2156&amp;B2156&amp;D2156</f>
        <v>berguru</v>
      </c>
      <c r="H2156" s="1" t="str">
        <f aca="false">IF(G2156=A2156,"TRUE","FALSE")</f>
        <v>TRUE</v>
      </c>
    </row>
    <row r="2157" customFormat="false" ht="15" hidden="true" customHeight="false" outlineLevel="0" collapsed="false">
      <c r="A2157" s="1" t="s">
        <v>3096</v>
      </c>
      <c r="B2157" s="1" t="s">
        <v>3097</v>
      </c>
      <c r="C2157" s="1" t="s">
        <v>1822</v>
      </c>
      <c r="E2157" s="1" t="s">
        <v>3098</v>
      </c>
      <c r="G2157" s="1" t="str">
        <f aca="false">C2157&amp;B2157&amp;D2157</f>
        <v>bergusti</v>
      </c>
      <c r="H2157" s="1" t="str">
        <f aca="false">IF(G2157=A2157,"TRUE","FALSE")</f>
        <v>TRUE</v>
      </c>
    </row>
    <row r="2158" customFormat="false" ht="15" hidden="true" customHeight="false" outlineLevel="0" collapsed="false">
      <c r="A2158" s="1" t="s">
        <v>3099</v>
      </c>
      <c r="B2158" s="1" t="s">
        <v>3100</v>
      </c>
      <c r="C2158" s="1" t="s">
        <v>1822</v>
      </c>
      <c r="E2158" s="1" t="s">
        <v>3101</v>
      </c>
      <c r="G2158" s="1" t="str">
        <f aca="false">C2158&amp;B2158&amp;D2158</f>
        <v>berhabis</v>
      </c>
      <c r="H2158" s="1" t="str">
        <f aca="false">IF(G2158=A2158,"TRUE","FALSE")</f>
        <v>TRUE</v>
      </c>
    </row>
    <row r="2159" customFormat="false" ht="15" hidden="true" customHeight="false" outlineLevel="0" collapsed="false">
      <c r="A2159" s="1" t="s">
        <v>3102</v>
      </c>
      <c r="B2159" s="1" t="s">
        <v>3103</v>
      </c>
      <c r="C2159" s="1" t="s">
        <v>1822</v>
      </c>
      <c r="E2159" s="1" t="s">
        <v>3104</v>
      </c>
      <c r="G2159" s="1" t="str">
        <f aca="false">C2159&amp;B2159&amp;D2159</f>
        <v>berhadap</v>
      </c>
      <c r="H2159" s="1" t="str">
        <f aca="false">IF(G2159=A2159,"TRUE","FALSE")</f>
        <v>TRUE</v>
      </c>
    </row>
    <row r="2160" customFormat="false" ht="15" hidden="true" customHeight="false" outlineLevel="0" collapsed="false">
      <c r="A2160" s="1" t="s">
        <v>3105</v>
      </c>
      <c r="B2160" s="1" t="s">
        <v>3103</v>
      </c>
      <c r="C2160" s="1" t="s">
        <v>1822</v>
      </c>
      <c r="D2160" s="1" t="s">
        <v>83</v>
      </c>
      <c r="E2160" s="1" t="s">
        <v>3104</v>
      </c>
      <c r="G2160" s="1" t="str">
        <f aca="false">C2160&amp;B2160&amp;D2160</f>
        <v>berhadapan</v>
      </c>
      <c r="H2160" s="1" t="str">
        <f aca="false">IF(G2160=A2160,"TRUE","FALSE")</f>
        <v>TRUE</v>
      </c>
    </row>
    <row r="2161" customFormat="false" ht="15" hidden="true" customHeight="false" outlineLevel="0" collapsed="false">
      <c r="A2161" s="1" t="s">
        <v>3106</v>
      </c>
      <c r="B2161" s="1" t="s">
        <v>3107</v>
      </c>
      <c r="C2161" s="1" t="s">
        <v>1822</v>
      </c>
      <c r="E2161" s="1" t="s">
        <v>3108</v>
      </c>
      <c r="G2161" s="1" t="str">
        <f aca="false">C2161&amp;B2161&amp;D2161</f>
        <v>berhadiah</v>
      </c>
      <c r="H2161" s="1" t="str">
        <f aca="false">IF(G2161=A2161,"TRUE","FALSE")</f>
        <v>TRUE</v>
      </c>
    </row>
    <row r="2162" customFormat="false" ht="15" hidden="true" customHeight="false" outlineLevel="0" collapsed="false">
      <c r="A2162" s="1" t="s">
        <v>3109</v>
      </c>
      <c r="B2162" s="1" t="s">
        <v>3110</v>
      </c>
      <c r="C2162" s="1" t="s">
        <v>1822</v>
      </c>
      <c r="E2162" s="1" t="s">
        <v>3111</v>
      </c>
      <c r="G2162" s="1" t="str">
        <f aca="false">C2162&amp;B2162&amp;D2162</f>
        <v>berhadir</v>
      </c>
      <c r="H2162" s="1" t="str">
        <f aca="false">IF(G2162=A2162,"TRUE","FALSE")</f>
        <v>TRUE</v>
      </c>
    </row>
    <row r="2163" customFormat="false" ht="15" hidden="true" customHeight="false" outlineLevel="0" collapsed="false">
      <c r="A2163" s="1" t="s">
        <v>3112</v>
      </c>
      <c r="B2163" s="1" t="s">
        <v>3113</v>
      </c>
      <c r="C2163" s="1" t="s">
        <v>1822</v>
      </c>
      <c r="E2163" s="1" t="s">
        <v>3114</v>
      </c>
      <c r="G2163" s="1" t="str">
        <f aca="false">C2163&amp;B2163&amp;D2163</f>
        <v>berhaji</v>
      </c>
      <c r="H2163" s="1" t="str">
        <f aca="false">IF(G2163=A2163,"TRUE","FALSE")</f>
        <v>TRUE</v>
      </c>
    </row>
    <row r="2164" customFormat="false" ht="15" hidden="true" customHeight="false" outlineLevel="0" collapsed="false">
      <c r="A2164" s="1" t="s">
        <v>3115</v>
      </c>
      <c r="B2164" s="1" t="s">
        <v>3116</v>
      </c>
      <c r="C2164" s="1" t="s">
        <v>1822</v>
      </c>
      <c r="E2164" s="1" t="s">
        <v>3116</v>
      </c>
      <c r="G2164" s="1" t="str">
        <f aca="false">C2164&amp;B2164&amp;D2164</f>
        <v>berhak</v>
      </c>
      <c r="H2164" s="1" t="str">
        <f aca="false">IF(G2164=A2164,"TRUE","FALSE")</f>
        <v>TRUE</v>
      </c>
    </row>
    <row r="2165" customFormat="false" ht="15" hidden="true" customHeight="false" outlineLevel="0" collapsed="false">
      <c r="A2165" s="1" t="s">
        <v>3117</v>
      </c>
      <c r="B2165" s="1" t="s">
        <v>3118</v>
      </c>
      <c r="C2165" s="1" t="s">
        <v>1822</v>
      </c>
      <c r="E2165" s="1" t="s">
        <v>3119</v>
      </c>
      <c r="G2165" s="1" t="str">
        <f aca="false">C2165&amp;B2165&amp;D2165</f>
        <v>berhakim</v>
      </c>
      <c r="H2165" s="1" t="str">
        <f aca="false">IF(G2165=A2165,"TRUE","FALSE")</f>
        <v>TRUE</v>
      </c>
    </row>
    <row r="2166" customFormat="false" ht="15" hidden="true" customHeight="false" outlineLevel="0" collapsed="false">
      <c r="A2166" s="1" t="s">
        <v>3120</v>
      </c>
      <c r="B2166" s="1" t="s">
        <v>3121</v>
      </c>
      <c r="C2166" s="1" t="s">
        <v>1822</v>
      </c>
      <c r="E2166" s="1" t="s">
        <v>3121</v>
      </c>
      <c r="G2166" s="1" t="str">
        <f aca="false">C2166&amp;B2166&amp;D2166</f>
        <v>berhal</v>
      </c>
      <c r="H2166" s="1" t="str">
        <f aca="false">IF(G2166=A2166,"TRUE","FALSE")</f>
        <v>TRUE</v>
      </c>
    </row>
    <row r="2167" customFormat="false" ht="15" hidden="true" customHeight="false" outlineLevel="0" collapsed="false">
      <c r="A2167" s="1" t="s">
        <v>3122</v>
      </c>
      <c r="B2167" s="1" t="s">
        <v>3123</v>
      </c>
      <c r="C2167" s="1" t="s">
        <v>1822</v>
      </c>
      <c r="E2167" s="1" t="s">
        <v>3124</v>
      </c>
      <c r="G2167" s="1" t="str">
        <f aca="false">C2167&amp;B2167&amp;D2167</f>
        <v>berhamba</v>
      </c>
      <c r="H2167" s="1" t="str">
        <f aca="false">IF(G2167=A2167,"TRUE","FALSE")</f>
        <v>TRUE</v>
      </c>
    </row>
    <row r="2168" customFormat="false" ht="15" hidden="true" customHeight="false" outlineLevel="0" collapsed="false">
      <c r="A2168" s="1" t="s">
        <v>3125</v>
      </c>
      <c r="B2168" s="1" t="s">
        <v>3126</v>
      </c>
      <c r="C2168" s="1" t="s">
        <v>1822</v>
      </c>
      <c r="D2168" s="1" t="s">
        <v>83</v>
      </c>
      <c r="E2168" s="1" t="s">
        <v>3127</v>
      </c>
      <c r="G2168" s="1" t="str">
        <f aca="false">C2168&amp;B2168&amp;D2168</f>
        <v>berhamburan</v>
      </c>
      <c r="H2168" s="1" t="str">
        <f aca="false">IF(G2168=A2168,"TRUE","FALSE")</f>
        <v>TRUE</v>
      </c>
    </row>
    <row r="2169" customFormat="false" ht="15" hidden="true" customHeight="false" outlineLevel="0" collapsed="false">
      <c r="A2169" s="1" t="s">
        <v>3128</v>
      </c>
      <c r="B2169" s="1" t="s">
        <v>3129</v>
      </c>
      <c r="C2169" s="1" t="s">
        <v>1822</v>
      </c>
      <c r="D2169" s="1" t="s">
        <v>83</v>
      </c>
      <c r="E2169" s="1" t="s">
        <v>3130</v>
      </c>
      <c r="G2169" s="1" t="str">
        <f aca="false">C2169&amp;B2169&amp;D2169</f>
        <v>berhampiran</v>
      </c>
      <c r="H2169" s="1" t="str">
        <f aca="false">IF(G2169=A2169,"TRUE","FALSE")</f>
        <v>TRUE</v>
      </c>
    </row>
    <row r="2170" customFormat="false" ht="15" hidden="true" customHeight="false" outlineLevel="0" collapsed="false">
      <c r="A2170" s="1" t="s">
        <v>3131</v>
      </c>
      <c r="B2170" s="1" t="s">
        <v>3132</v>
      </c>
      <c r="C2170" s="1" t="s">
        <v>1822</v>
      </c>
      <c r="E2170" s="1" t="s">
        <v>3133</v>
      </c>
      <c r="G2170" s="1" t="str">
        <f aca="false">C2170&amp;B2170&amp;D2170</f>
        <v>berhantam</v>
      </c>
      <c r="H2170" s="1" t="str">
        <f aca="false">IF(G2170=A2170,"TRUE","FALSE")</f>
        <v>TRUE</v>
      </c>
    </row>
    <row r="2171" customFormat="false" ht="15" hidden="true" customHeight="false" outlineLevel="0" collapsed="false">
      <c r="A2171" s="1" t="s">
        <v>3134</v>
      </c>
      <c r="B2171" s="1" t="s">
        <v>3135</v>
      </c>
      <c r="C2171" s="1" t="s">
        <v>1822</v>
      </c>
      <c r="E2171" s="1" t="s">
        <v>3136</v>
      </c>
      <c r="G2171" s="1" t="str">
        <f aca="false">C2171&amp;B2171&amp;D2171</f>
        <v>berhantu</v>
      </c>
      <c r="H2171" s="1" t="str">
        <f aca="false">IF(G2171=A2171,"TRUE","FALSE")</f>
        <v>TRUE</v>
      </c>
    </row>
    <row r="2172" customFormat="false" ht="15" hidden="true" customHeight="false" outlineLevel="0" collapsed="false">
      <c r="A2172" s="1" t="s">
        <v>3137</v>
      </c>
      <c r="B2172" s="1" t="s">
        <v>3138</v>
      </c>
      <c r="C2172" s="1" t="s">
        <v>1822</v>
      </c>
      <c r="E2172" s="1" t="s">
        <v>3139</v>
      </c>
      <c r="G2172" s="1" t="str">
        <f aca="false">C2172&amp;B2172&amp;D2172</f>
        <v>berhanyut</v>
      </c>
      <c r="H2172" s="1" t="str">
        <f aca="false">IF(G2172=A2172,"TRUE","FALSE")</f>
        <v>TRUE</v>
      </c>
    </row>
    <row r="2173" customFormat="false" ht="15" hidden="true" customHeight="false" outlineLevel="0" collapsed="false">
      <c r="A2173" s="1" t="s">
        <v>3140</v>
      </c>
      <c r="B2173" s="1" t="s">
        <v>3141</v>
      </c>
      <c r="C2173" s="1" t="s">
        <v>1822</v>
      </c>
      <c r="E2173" s="1" t="s">
        <v>3142</v>
      </c>
      <c r="G2173" s="1" t="str">
        <f aca="false">C2173&amp;B2173&amp;D2173</f>
        <v>berharap</v>
      </c>
      <c r="H2173" s="1" t="str">
        <f aca="false">IF(G2173=A2173,"TRUE","FALSE")</f>
        <v>TRUE</v>
      </c>
    </row>
    <row r="2174" customFormat="false" ht="15" hidden="true" customHeight="false" outlineLevel="0" collapsed="false">
      <c r="A2174" s="1" t="s">
        <v>3143</v>
      </c>
      <c r="B2174" s="1" t="s">
        <v>3141</v>
      </c>
      <c r="C2174" s="1" t="s">
        <v>1822</v>
      </c>
      <c r="D2174" s="1" t="s">
        <v>83</v>
      </c>
      <c r="E2174" s="1" t="s">
        <v>3142</v>
      </c>
      <c r="G2174" s="1" t="str">
        <f aca="false">C2174&amp;B2174&amp;D2174</f>
        <v>berharapan</v>
      </c>
      <c r="H2174" s="1" t="str">
        <f aca="false">IF(G2174=A2174,"TRUE","FALSE")</f>
        <v>TRUE</v>
      </c>
    </row>
    <row r="2175" customFormat="false" ht="15" hidden="true" customHeight="false" outlineLevel="0" collapsed="false">
      <c r="A2175" s="1" t="s">
        <v>3144</v>
      </c>
      <c r="B2175" s="1" t="s">
        <v>3141</v>
      </c>
      <c r="C2175" s="1" t="s">
        <v>1822</v>
      </c>
      <c r="D2175" s="1" t="s">
        <v>85</v>
      </c>
      <c r="E2175" s="1" t="s">
        <v>3142</v>
      </c>
      <c r="G2175" s="1" t="str">
        <f aca="false">C2175&amp;B2175&amp;D2175</f>
        <v>berharapkan</v>
      </c>
      <c r="H2175" s="1" t="str">
        <f aca="false">IF(G2175=A2175,"TRUE","FALSE")</f>
        <v>TRUE</v>
      </c>
    </row>
    <row r="2176" customFormat="false" ht="15" hidden="true" customHeight="false" outlineLevel="0" collapsed="false">
      <c r="A2176" s="1" t="s">
        <v>3145</v>
      </c>
      <c r="B2176" s="1" t="s">
        <v>3146</v>
      </c>
      <c r="C2176" s="1" t="s">
        <v>1822</v>
      </c>
      <c r="E2176" s="1" t="s">
        <v>3147</v>
      </c>
      <c r="G2176" s="1" t="str">
        <f aca="false">C2176&amp;B2176&amp;D2176</f>
        <v>berharga</v>
      </c>
      <c r="H2176" s="1" t="str">
        <f aca="false">IF(G2176=A2176,"TRUE","FALSE")</f>
        <v>TRUE</v>
      </c>
    </row>
    <row r="2177" customFormat="false" ht="15" hidden="true" customHeight="false" outlineLevel="0" collapsed="false">
      <c r="A2177" s="1" t="s">
        <v>3148</v>
      </c>
      <c r="B2177" s="1" t="s">
        <v>3149</v>
      </c>
      <c r="C2177" s="1" t="s">
        <v>1822</v>
      </c>
      <c r="E2177" s="1" t="s">
        <v>3150</v>
      </c>
      <c r="G2177" s="1" t="str">
        <f aca="false">C2177&amp;B2177&amp;D2177</f>
        <v>berhari</v>
      </c>
      <c r="H2177" s="1" t="str">
        <f aca="false">IF(G2177=A2177,"TRUE","FALSE")</f>
        <v>TRUE</v>
      </c>
    </row>
    <row r="2178" customFormat="false" ht="15" hidden="true" customHeight="false" outlineLevel="0" collapsed="false">
      <c r="A2178" s="1" t="s">
        <v>3151</v>
      </c>
      <c r="B2178" s="1" t="s">
        <v>3152</v>
      </c>
      <c r="C2178" s="1" t="s">
        <v>1822</v>
      </c>
      <c r="E2178" s="1" t="s">
        <v>3153</v>
      </c>
      <c r="G2178" s="1" t="str">
        <f aca="false">C2178&amp;B2178&amp;D2178</f>
        <v>berharta</v>
      </c>
      <c r="H2178" s="1" t="str">
        <f aca="false">IF(G2178=A2178,"TRUE","FALSE")</f>
        <v>TRUE</v>
      </c>
    </row>
    <row r="2179" customFormat="false" ht="15" hidden="true" customHeight="false" outlineLevel="0" collapsed="false">
      <c r="A2179" s="1" t="s">
        <v>3154</v>
      </c>
      <c r="B2179" s="1" t="s">
        <v>3155</v>
      </c>
      <c r="C2179" s="1" t="s">
        <v>1822</v>
      </c>
      <c r="E2179" s="1" t="s">
        <v>3156</v>
      </c>
      <c r="G2179" s="1" t="str">
        <f aca="false">C2179&amp;B2179&amp;D2179</f>
        <v>berhasil</v>
      </c>
      <c r="H2179" s="1" t="str">
        <f aca="false">IF(G2179=A2179,"TRUE","FALSE")</f>
        <v>TRUE</v>
      </c>
    </row>
    <row r="2180" customFormat="false" ht="15" hidden="true" customHeight="false" outlineLevel="0" collapsed="false">
      <c r="A2180" s="1" t="s">
        <v>3157</v>
      </c>
      <c r="B2180" s="1" t="s">
        <v>3158</v>
      </c>
      <c r="C2180" s="1" t="s">
        <v>1822</v>
      </c>
      <c r="E2180" s="1" t="s">
        <v>3159</v>
      </c>
      <c r="G2180" s="1" t="str">
        <f aca="false">C2180&amp;B2180&amp;D2180</f>
        <v>berhasrat</v>
      </c>
      <c r="H2180" s="1" t="str">
        <f aca="false">IF(G2180=A2180,"TRUE","FALSE")</f>
        <v>TRUE</v>
      </c>
    </row>
    <row r="2181" customFormat="false" ht="15" hidden="true" customHeight="false" outlineLevel="0" collapsed="false">
      <c r="A2181" s="1" t="s">
        <v>3160</v>
      </c>
      <c r="B2181" s="1" t="s">
        <v>3161</v>
      </c>
      <c r="C2181" s="1" t="s">
        <v>1822</v>
      </c>
      <c r="E2181" s="1" t="s">
        <v>3162</v>
      </c>
      <c r="G2181" s="1" t="str">
        <f aca="false">C2181&amp;B2181&amp;D2181</f>
        <v>berhati</v>
      </c>
      <c r="H2181" s="1" t="str">
        <f aca="false">IF(G2181=A2181,"TRUE","FALSE")</f>
        <v>TRUE</v>
      </c>
    </row>
    <row r="2182" customFormat="false" ht="15" hidden="true" customHeight="false" outlineLevel="0" collapsed="false">
      <c r="A2182" s="1" t="s">
        <v>3163</v>
      </c>
      <c r="B2182" s="1" t="s">
        <v>3164</v>
      </c>
      <c r="C2182" s="1" t="s">
        <v>1822</v>
      </c>
      <c r="E2182" s="1" t="s">
        <v>3165</v>
      </c>
      <c r="G2182" s="1" t="str">
        <f aca="false">C2182&amp;B2182&amp;D2182</f>
        <v>berhawa</v>
      </c>
      <c r="H2182" s="1" t="str">
        <f aca="false">IF(G2182=A2182,"TRUE","FALSE")</f>
        <v>TRUE</v>
      </c>
    </row>
    <row r="2183" customFormat="false" ht="15" hidden="true" customHeight="false" outlineLevel="0" collapsed="false">
      <c r="A2183" s="1" t="s">
        <v>3166</v>
      </c>
      <c r="B2183" s="1" t="s">
        <v>3167</v>
      </c>
      <c r="C2183" s="1" t="s">
        <v>1822</v>
      </c>
      <c r="E2183" s="1" t="s">
        <v>3168</v>
      </c>
      <c r="G2183" s="1" t="str">
        <f aca="false">C2183&amp;B2183&amp;D2183</f>
        <v>berhelai</v>
      </c>
      <c r="H2183" s="1" t="str">
        <f aca="false">IF(G2183=A2183,"TRUE","FALSE")</f>
        <v>TRUE</v>
      </c>
    </row>
    <row r="2184" customFormat="false" ht="15" hidden="true" customHeight="false" outlineLevel="0" collapsed="false">
      <c r="A2184" s="1" t="s">
        <v>3169</v>
      </c>
      <c r="B2184" s="1" t="s">
        <v>3170</v>
      </c>
      <c r="C2184" s="1" t="s">
        <v>1822</v>
      </c>
      <c r="E2184" s="1" t="s">
        <v>3171</v>
      </c>
      <c r="G2184" s="1" t="str">
        <f aca="false">C2184&amp;B2184&amp;D2184</f>
        <v>berhemat</v>
      </c>
      <c r="H2184" s="1" t="str">
        <f aca="false">IF(G2184=A2184,"TRUE","FALSE")</f>
        <v>TRUE</v>
      </c>
    </row>
    <row r="2185" customFormat="false" ht="15" hidden="true" customHeight="false" outlineLevel="0" collapsed="false">
      <c r="A2185" s="1" t="s">
        <v>3172</v>
      </c>
      <c r="B2185" s="1" t="s">
        <v>3173</v>
      </c>
      <c r="C2185" s="1" t="s">
        <v>1822</v>
      </c>
      <c r="E2185" s="1" t="s">
        <v>3174</v>
      </c>
      <c r="G2185" s="1" t="str">
        <f aca="false">C2185&amp;B2185&amp;D2185</f>
        <v>berhenti</v>
      </c>
      <c r="H2185" s="1" t="str">
        <f aca="false">IF(G2185=A2185,"TRUE","FALSE")</f>
        <v>TRUE</v>
      </c>
    </row>
    <row r="2186" customFormat="false" ht="15" hidden="true" customHeight="false" outlineLevel="0" collapsed="false">
      <c r="A2186" s="1" t="s">
        <v>3175</v>
      </c>
      <c r="B2186" s="1" t="s">
        <v>3176</v>
      </c>
      <c r="C2186" s="1" t="s">
        <v>1822</v>
      </c>
      <c r="E2186" s="1" t="s">
        <v>3177</v>
      </c>
      <c r="G2186" s="1" t="str">
        <f aca="false">C2186&amp;B2186&amp;D2186</f>
        <v>berhias</v>
      </c>
      <c r="H2186" s="1" t="str">
        <f aca="false">IF(G2186=A2186,"TRUE","FALSE")</f>
        <v>TRUE</v>
      </c>
    </row>
    <row r="2187" customFormat="false" ht="15" hidden="true" customHeight="false" outlineLevel="0" collapsed="false">
      <c r="A2187" s="1" t="s">
        <v>3178</v>
      </c>
      <c r="B2187" s="1" t="s">
        <v>3176</v>
      </c>
      <c r="C2187" s="1" t="s">
        <v>1822</v>
      </c>
      <c r="D2187" s="1" t="s">
        <v>85</v>
      </c>
      <c r="E2187" s="1" t="s">
        <v>3177</v>
      </c>
      <c r="G2187" s="1" t="str">
        <f aca="false">C2187&amp;B2187&amp;D2187</f>
        <v>berhiaskan</v>
      </c>
      <c r="H2187" s="1" t="str">
        <f aca="false">IF(G2187=A2187,"TRUE","FALSE")</f>
        <v>TRUE</v>
      </c>
    </row>
    <row r="2188" customFormat="false" ht="15" hidden="true" customHeight="false" outlineLevel="0" collapsed="false">
      <c r="A2188" s="1" t="s">
        <v>3179</v>
      </c>
      <c r="B2188" s="1" t="s">
        <v>3180</v>
      </c>
      <c r="C2188" s="1" t="s">
        <v>1822</v>
      </c>
      <c r="D2188" s="1" t="s">
        <v>83</v>
      </c>
      <c r="E2188" s="1" t="s">
        <v>3181</v>
      </c>
      <c r="G2188" s="1" t="str">
        <f aca="false">C2188&amp;B2188&amp;D2188</f>
        <v>berhidangan</v>
      </c>
      <c r="H2188" s="1" t="str">
        <f aca="false">IF(G2188=A2188,"TRUE","FALSE")</f>
        <v>TRUE</v>
      </c>
    </row>
    <row r="2189" customFormat="false" ht="15" hidden="true" customHeight="false" outlineLevel="0" collapsed="false">
      <c r="A2189" s="1" t="s">
        <v>3182</v>
      </c>
      <c r="B2189" s="1" t="s">
        <v>3183</v>
      </c>
      <c r="C2189" s="1" t="s">
        <v>1822</v>
      </c>
      <c r="E2189" s="1" t="s">
        <v>3184</v>
      </c>
      <c r="G2189" s="1" t="str">
        <f aca="false">C2189&amp;B2189&amp;D2189</f>
        <v>berhidung</v>
      </c>
      <c r="H2189" s="1" t="str">
        <f aca="false">IF(G2189=A2189,"TRUE","FALSE")</f>
        <v>TRUE</v>
      </c>
    </row>
    <row r="2190" customFormat="false" ht="15" hidden="true" customHeight="false" outlineLevel="0" collapsed="false">
      <c r="A2190" s="1" t="s">
        <v>3185</v>
      </c>
      <c r="B2190" s="1" t="s">
        <v>3186</v>
      </c>
      <c r="C2190" s="1" t="s">
        <v>1822</v>
      </c>
      <c r="E2190" s="1" t="s">
        <v>3187</v>
      </c>
      <c r="G2190" s="1" t="str">
        <f aca="false">C2190&amp;B2190&amp;D2190</f>
        <v>berhijau</v>
      </c>
      <c r="H2190" s="1" t="str">
        <f aca="false">IF(G2190=A2190,"TRUE","FALSE")</f>
        <v>TRUE</v>
      </c>
    </row>
    <row r="2191" customFormat="false" ht="15" hidden="true" customHeight="false" outlineLevel="0" collapsed="false">
      <c r="A2191" s="1" t="s">
        <v>3188</v>
      </c>
      <c r="B2191" s="1" t="s">
        <v>3189</v>
      </c>
      <c r="C2191" s="1" t="s">
        <v>1822</v>
      </c>
      <c r="D2191" s="1" t="s">
        <v>83</v>
      </c>
      <c r="E2191" s="1" t="s">
        <v>3190</v>
      </c>
      <c r="G2191" s="1" t="str">
        <f aca="false">C2191&amp;B2191&amp;D2191</f>
        <v>berhiliran</v>
      </c>
      <c r="H2191" s="1" t="str">
        <f aca="false">IF(G2191=A2191,"TRUE","FALSE")</f>
        <v>TRUE</v>
      </c>
    </row>
    <row r="2192" customFormat="false" ht="15" hidden="true" customHeight="false" outlineLevel="0" collapsed="false">
      <c r="A2192" s="1" t="s">
        <v>3191</v>
      </c>
      <c r="B2192" s="1" t="s">
        <v>3192</v>
      </c>
      <c r="C2192" s="1" t="s">
        <v>1822</v>
      </c>
      <c r="E2192" s="1" t="s">
        <v>3193</v>
      </c>
      <c r="G2192" s="1" t="str">
        <f aca="false">C2192&amp;B2192&amp;D2192</f>
        <v>berhina</v>
      </c>
      <c r="H2192" s="1" t="str">
        <f aca="false">IF(G2192=A2192,"TRUE","FALSE")</f>
        <v>TRUE</v>
      </c>
    </row>
    <row r="2193" customFormat="false" ht="15" hidden="true" customHeight="false" outlineLevel="0" collapsed="false">
      <c r="A2193" s="1" t="s">
        <v>3194</v>
      </c>
      <c r="B2193" s="1" t="s">
        <v>3195</v>
      </c>
      <c r="C2193" s="1" t="s">
        <v>1822</v>
      </c>
      <c r="E2193" s="1" t="s">
        <v>3196</v>
      </c>
      <c r="G2193" s="1" t="str">
        <f aca="false">C2193&amp;B2193&amp;D2193</f>
        <v>berhindu</v>
      </c>
      <c r="H2193" s="1" t="str">
        <f aca="false">IF(G2193=A2193,"TRUE","FALSE")</f>
        <v>TRUE</v>
      </c>
    </row>
    <row r="2194" customFormat="false" ht="15" hidden="true" customHeight="false" outlineLevel="0" collapsed="false">
      <c r="A2194" s="1" t="s">
        <v>3197</v>
      </c>
      <c r="B2194" s="1" t="s">
        <v>3198</v>
      </c>
      <c r="C2194" s="1" t="s">
        <v>1822</v>
      </c>
      <c r="E2194" s="1" t="s">
        <v>3199</v>
      </c>
      <c r="G2194" s="1" t="str">
        <f aca="false">C2194&amp;B2194&amp;D2194</f>
        <v>berhingga</v>
      </c>
      <c r="H2194" s="1" t="str">
        <f aca="false">IF(G2194=A2194,"TRUE","FALSE")</f>
        <v>TRUE</v>
      </c>
    </row>
    <row r="2195" customFormat="false" ht="15" hidden="true" customHeight="false" outlineLevel="0" collapsed="false">
      <c r="A2195" s="1" t="s">
        <v>3200</v>
      </c>
      <c r="B2195" s="1" t="s">
        <v>3201</v>
      </c>
      <c r="C2195" s="1" t="s">
        <v>1822</v>
      </c>
      <c r="E2195" s="1" t="s">
        <v>3202</v>
      </c>
      <c r="G2195" s="1" t="str">
        <f aca="false">C2195&amp;B2195&amp;D2195</f>
        <v>berhitung</v>
      </c>
      <c r="H2195" s="1" t="str">
        <f aca="false">IF(G2195=A2195,"TRUE","FALSE")</f>
        <v>TRUE</v>
      </c>
    </row>
    <row r="2196" customFormat="false" ht="15" hidden="true" customHeight="false" outlineLevel="0" collapsed="false">
      <c r="A2196" s="1" t="s">
        <v>3203</v>
      </c>
      <c r="B2196" s="1" t="s">
        <v>3204</v>
      </c>
      <c r="C2196" s="1" t="s">
        <v>1822</v>
      </c>
      <c r="E2196" s="1" t="s">
        <v>3205</v>
      </c>
      <c r="G2196" s="1" t="str">
        <f aca="false">C2196&amp;B2196&amp;D2196</f>
        <v>berhormat</v>
      </c>
      <c r="H2196" s="1" t="str">
        <f aca="false">IF(G2196=A2196,"TRUE","FALSE")</f>
        <v>TRUE</v>
      </c>
    </row>
    <row r="2197" customFormat="false" ht="15" hidden="true" customHeight="false" outlineLevel="0" collapsed="false">
      <c r="A2197" s="1" t="s">
        <v>3206</v>
      </c>
      <c r="B2197" s="1" t="s">
        <v>3207</v>
      </c>
      <c r="C2197" s="1" t="s">
        <v>1822</v>
      </c>
      <c r="E2197" s="1" t="s">
        <v>3208</v>
      </c>
      <c r="G2197" s="1" t="str">
        <f aca="false">C2197&amp;B2197&amp;D2197</f>
        <v>berhubung</v>
      </c>
      <c r="H2197" s="1" t="str">
        <f aca="false">IF(G2197=A2197,"TRUE","FALSE")</f>
        <v>TRUE</v>
      </c>
    </row>
    <row r="2198" customFormat="false" ht="15" hidden="true" customHeight="false" outlineLevel="0" collapsed="false">
      <c r="A2198" s="1" t="s">
        <v>3209</v>
      </c>
      <c r="B2198" s="1" t="s">
        <v>3207</v>
      </c>
      <c r="C2198" s="1" t="s">
        <v>1822</v>
      </c>
      <c r="D2198" s="1" t="s">
        <v>83</v>
      </c>
      <c r="E2198" s="1" t="s">
        <v>3208</v>
      </c>
      <c r="G2198" s="1" t="str">
        <f aca="false">C2198&amp;B2198&amp;D2198</f>
        <v>berhubungan</v>
      </c>
      <c r="H2198" s="1" t="str">
        <f aca="false">IF(G2198=A2198,"TRUE","FALSE")</f>
        <v>TRUE</v>
      </c>
    </row>
    <row r="2199" customFormat="false" ht="15" hidden="true" customHeight="false" outlineLevel="0" collapsed="false">
      <c r="A2199" s="1" t="s">
        <v>3210</v>
      </c>
      <c r="B2199" s="1" t="s">
        <v>3211</v>
      </c>
      <c r="C2199" s="1" t="s">
        <v>1822</v>
      </c>
      <c r="E2199" s="1" t="s">
        <v>3212</v>
      </c>
      <c r="G2199" s="1" t="str">
        <f aca="false">C2199&amp;B2199&amp;D2199</f>
        <v>berhujan</v>
      </c>
      <c r="H2199" s="1" t="str">
        <f aca="false">IF(G2199=A2199,"TRUE","FALSE")</f>
        <v>TRUE</v>
      </c>
    </row>
    <row r="2200" customFormat="false" ht="15" hidden="true" customHeight="false" outlineLevel="0" collapsed="false">
      <c r="A2200" s="1" t="s">
        <v>3213</v>
      </c>
      <c r="B2200" s="1" t="s">
        <v>3214</v>
      </c>
      <c r="C2200" s="1" t="s">
        <v>1822</v>
      </c>
      <c r="E2200" s="1" t="s">
        <v>3215</v>
      </c>
      <c r="G2200" s="1" t="str">
        <f aca="false">C2200&amp;B2200&amp;D2200</f>
        <v>berhukum</v>
      </c>
      <c r="H2200" s="1" t="str">
        <f aca="false">IF(G2200=A2200,"TRUE","FALSE")</f>
        <v>TRUE</v>
      </c>
    </row>
    <row r="2201" customFormat="false" ht="15" hidden="true" customHeight="false" outlineLevel="0" collapsed="false">
      <c r="A2201" s="1" t="s">
        <v>3216</v>
      </c>
      <c r="B2201" s="1" t="s">
        <v>3217</v>
      </c>
      <c r="C2201" s="1" t="s">
        <v>1822</v>
      </c>
      <c r="E2201" s="1" t="s">
        <v>3218</v>
      </c>
      <c r="G2201" s="1" t="str">
        <f aca="false">C2201&amp;B2201&amp;D2201</f>
        <v>berhulu</v>
      </c>
      <c r="H2201" s="1" t="str">
        <f aca="false">IF(G2201=A2201,"TRUE","FALSE")</f>
        <v>TRUE</v>
      </c>
    </row>
    <row r="2202" customFormat="false" ht="15" hidden="true" customHeight="false" outlineLevel="0" collapsed="false">
      <c r="A2202" s="1" t="s">
        <v>3219</v>
      </c>
      <c r="B2202" s="1" t="s">
        <v>3217</v>
      </c>
      <c r="C2202" s="1" t="s">
        <v>1822</v>
      </c>
      <c r="D2202" s="1" t="s">
        <v>85</v>
      </c>
      <c r="E2202" s="1" t="s">
        <v>3218</v>
      </c>
      <c r="G2202" s="1" t="str">
        <f aca="false">C2202&amp;B2202&amp;D2202</f>
        <v>berhulukan</v>
      </c>
      <c r="H2202" s="1" t="str">
        <f aca="false">IF(G2202=A2202,"TRUE","FALSE")</f>
        <v>TRUE</v>
      </c>
    </row>
    <row r="2203" customFormat="false" ht="15" hidden="false" customHeight="false" outlineLevel="0" collapsed="false">
      <c r="A2203" s="1" t="s">
        <v>3220</v>
      </c>
      <c r="B2203" s="1" t="s">
        <v>3221</v>
      </c>
      <c r="C2203" s="1" t="s">
        <v>1822</v>
      </c>
      <c r="E2203" s="1" t="s">
        <v>3222</v>
      </c>
      <c r="G2203" s="1" t="str">
        <f aca="false">C2203&amp;B2203&amp;D2203</f>
        <v>berhura</v>
      </c>
      <c r="H2203" s="1" t="str">
        <f aca="false">IF(G2203=A2203,"TRUE","FALSE")</f>
        <v>FALSE</v>
      </c>
    </row>
    <row r="2204" customFormat="false" ht="15" hidden="true" customHeight="false" outlineLevel="0" collapsed="false">
      <c r="A2204" s="1" t="s">
        <v>3223</v>
      </c>
      <c r="B2204" s="1" t="s">
        <v>3224</v>
      </c>
      <c r="C2204" s="1" t="s">
        <v>1822</v>
      </c>
      <c r="E2204" s="1" t="s">
        <v>3225</v>
      </c>
      <c r="G2204" s="1" t="str">
        <f aca="false">C2204&amp;B2204&amp;D2204</f>
        <v>berhuruf</v>
      </c>
      <c r="H2204" s="1" t="str">
        <f aca="false">IF(G2204=A2204,"TRUE","FALSE")</f>
        <v>TRUE</v>
      </c>
    </row>
    <row r="2205" customFormat="false" ht="15" hidden="true" customHeight="false" outlineLevel="0" collapsed="false">
      <c r="A2205" s="1" t="s">
        <v>3226</v>
      </c>
      <c r="B2205" s="1" t="s">
        <v>3226</v>
      </c>
      <c r="E2205" s="1" t="s">
        <v>3227</v>
      </c>
      <c r="G2205" s="1" t="str">
        <f aca="false">C2205&amp;B2205&amp;D2205</f>
        <v>beri</v>
      </c>
      <c r="H2205" s="1" t="str">
        <f aca="false">IF(G2205=A2205,"TRUE","FALSE")</f>
        <v>TRUE</v>
      </c>
    </row>
    <row r="2206" customFormat="false" ht="15" hidden="true" customHeight="false" outlineLevel="0" collapsed="false">
      <c r="A2206" s="1" t="s">
        <v>3228</v>
      </c>
      <c r="B2206" s="1" t="s">
        <v>3229</v>
      </c>
      <c r="C2206" s="1" t="s">
        <v>1822</v>
      </c>
      <c r="E2206" s="1" t="s">
        <v>3230</v>
      </c>
      <c r="G2206" s="1" t="str">
        <f aca="false">C2206&amp;B2206&amp;D2206</f>
        <v>beria</v>
      </c>
      <c r="H2206" s="1" t="str">
        <f aca="false">IF(G2206=A2206,"TRUE","FALSE")</f>
        <v>TRUE</v>
      </c>
    </row>
    <row r="2207" customFormat="false" ht="15" hidden="true" customHeight="false" outlineLevel="0" collapsed="false">
      <c r="A2207" s="1" t="s">
        <v>3231</v>
      </c>
      <c r="B2207" s="1" t="s">
        <v>3226</v>
      </c>
      <c r="D2207" s="1" t="s">
        <v>83</v>
      </c>
      <c r="E2207" s="1" t="s">
        <v>3227</v>
      </c>
      <c r="G2207" s="1" t="str">
        <f aca="false">C2207&amp;B2207&amp;D2207</f>
        <v>berian</v>
      </c>
      <c r="H2207" s="1" t="str">
        <f aca="false">IF(G2207=A2207,"TRUE","FALSE")</f>
        <v>TRUE</v>
      </c>
    </row>
    <row r="2208" customFormat="false" ht="15" hidden="false" customHeight="false" outlineLevel="0" collapsed="false">
      <c r="A2208" s="1" t="s">
        <v>3232</v>
      </c>
      <c r="B2208" s="1" t="s">
        <v>3233</v>
      </c>
      <c r="C2208" s="1" t="s">
        <v>1822</v>
      </c>
      <c r="E2208" s="1" t="s">
        <v>3234</v>
      </c>
      <c r="G2208" s="1" t="str">
        <f aca="false">C2208&amp;B2208&amp;D2208</f>
        <v>berriang</v>
      </c>
      <c r="H2208" s="1" t="str">
        <f aca="false">IF(G2208=A2208,"TRUE","FALSE")</f>
        <v>FALSE</v>
      </c>
    </row>
    <row r="2209" customFormat="false" ht="15" hidden="true" customHeight="false" outlineLevel="0" collapsed="false">
      <c r="A2209" s="1" t="s">
        <v>3235</v>
      </c>
      <c r="B2209" s="1" t="s">
        <v>3236</v>
      </c>
      <c r="C2209" s="1" t="s">
        <v>1822</v>
      </c>
      <c r="E2209" s="1" t="s">
        <v>3237</v>
      </c>
      <c r="G2209" s="1" t="str">
        <f aca="false">C2209&amp;B2209&amp;D2209</f>
        <v>beriba</v>
      </c>
      <c r="H2209" s="1" t="str">
        <f aca="false">IF(G2209=A2209,"TRUE","FALSE")</f>
        <v>TRUE</v>
      </c>
    </row>
    <row r="2210" customFormat="false" ht="15" hidden="true" customHeight="false" outlineLevel="0" collapsed="false">
      <c r="A2210" s="1" t="s">
        <v>3238</v>
      </c>
      <c r="B2210" s="1" t="s">
        <v>3239</v>
      </c>
      <c r="C2210" s="1" t="s">
        <v>1822</v>
      </c>
      <c r="E2210" s="1" t="s">
        <v>3240</v>
      </c>
      <c r="G2210" s="1" t="str">
        <f aca="false">C2210&amp;B2210&amp;D2210</f>
        <v>beribadah</v>
      </c>
      <c r="H2210" s="1" t="str">
        <f aca="false">IF(G2210=A2210,"TRUE","FALSE")</f>
        <v>TRUE</v>
      </c>
    </row>
    <row r="2211" customFormat="false" ht="15" hidden="true" customHeight="false" outlineLevel="0" collapsed="false">
      <c r="A2211" s="1" t="s">
        <v>3241</v>
      </c>
      <c r="B2211" s="1" t="s">
        <v>3242</v>
      </c>
      <c r="C2211" s="1" t="s">
        <v>1822</v>
      </c>
      <c r="E2211" s="1" t="s">
        <v>3243</v>
      </c>
      <c r="G2211" s="1" t="str">
        <f aca="false">C2211&amp;B2211&amp;D2211</f>
        <v>beribarat</v>
      </c>
      <c r="H2211" s="1" t="str">
        <f aca="false">IF(G2211=A2211,"TRUE","FALSE")</f>
        <v>TRUE</v>
      </c>
    </row>
    <row r="2212" customFormat="false" ht="15" hidden="true" customHeight="false" outlineLevel="0" collapsed="false">
      <c r="A2212" s="1" t="s">
        <v>3244</v>
      </c>
      <c r="B2212" s="1" t="s">
        <v>3245</v>
      </c>
      <c r="C2212" s="1" t="s">
        <v>1822</v>
      </c>
      <c r="E2212" s="1" t="s">
        <v>3246</v>
      </c>
      <c r="G2212" s="1" t="str">
        <f aca="false">C2212&amp;B2212&amp;D2212</f>
        <v>beribu</v>
      </c>
      <c r="H2212" s="1" t="str">
        <f aca="false">IF(G2212=A2212,"TRUE","FALSE")</f>
        <v>TRUE</v>
      </c>
    </row>
    <row r="2213" customFormat="false" ht="15" hidden="true" customHeight="false" outlineLevel="0" collapsed="false">
      <c r="A2213" s="1" t="s">
        <v>3247</v>
      </c>
      <c r="B2213" s="1" t="s">
        <v>3248</v>
      </c>
      <c r="C2213" s="1" t="s">
        <v>1822</v>
      </c>
      <c r="E2213" s="1" t="s">
        <v>3249</v>
      </c>
      <c r="G2213" s="1" t="str">
        <f aca="false">C2213&amp;B2213&amp;D2213</f>
        <v>berihram</v>
      </c>
      <c r="H2213" s="1" t="str">
        <f aca="false">IF(G2213=A2213,"TRUE","FALSE")</f>
        <v>TRUE</v>
      </c>
    </row>
    <row r="2214" customFormat="false" ht="15" hidden="true" customHeight="false" outlineLevel="0" collapsed="false">
      <c r="A2214" s="1" t="s">
        <v>3250</v>
      </c>
      <c r="B2214" s="1" t="s">
        <v>3251</v>
      </c>
      <c r="C2214" s="1" t="s">
        <v>1822</v>
      </c>
      <c r="E2214" s="1" t="s">
        <v>3252</v>
      </c>
      <c r="G2214" s="1" t="str">
        <f aca="false">C2214&amp;B2214&amp;D2214</f>
        <v>berijazah</v>
      </c>
      <c r="H2214" s="1" t="str">
        <f aca="false">IF(G2214=A2214,"TRUE","FALSE")</f>
        <v>TRUE</v>
      </c>
    </row>
    <row r="2215" customFormat="false" ht="15" hidden="true" customHeight="false" outlineLevel="0" collapsed="false">
      <c r="A2215" s="1" t="s">
        <v>3253</v>
      </c>
      <c r="B2215" s="1" t="s">
        <v>3226</v>
      </c>
      <c r="D2215" s="1" t="s">
        <v>85</v>
      </c>
      <c r="E2215" s="1" t="s">
        <v>3227</v>
      </c>
      <c r="G2215" s="1" t="str">
        <f aca="false">C2215&amp;B2215&amp;D2215</f>
        <v>berikan</v>
      </c>
      <c r="H2215" s="1" t="str">
        <f aca="false">IF(G2215=A2215,"TRUE","FALSE")</f>
        <v>TRUE</v>
      </c>
    </row>
    <row r="2216" customFormat="false" ht="15" hidden="true" customHeight="false" outlineLevel="0" collapsed="false">
      <c r="A2216" s="1" t="s">
        <v>3254</v>
      </c>
      <c r="B2216" s="1" t="s">
        <v>3255</v>
      </c>
      <c r="C2216" s="1" t="s">
        <v>1822</v>
      </c>
      <c r="E2216" s="1" t="s">
        <v>3256</v>
      </c>
      <c r="G2216" s="1" t="str">
        <f aca="false">C2216&amp;B2216&amp;D2216</f>
        <v>berikat</v>
      </c>
      <c r="H2216" s="1" t="str">
        <f aca="false">IF(G2216=A2216,"TRUE","FALSE")</f>
        <v>TRUE</v>
      </c>
    </row>
    <row r="2217" customFormat="false" ht="15" hidden="true" customHeight="false" outlineLevel="0" collapsed="false">
      <c r="A2217" s="1" t="s">
        <v>3257</v>
      </c>
      <c r="B2217" s="1" t="s">
        <v>3258</v>
      </c>
      <c r="C2217" s="1" t="s">
        <v>1822</v>
      </c>
      <c r="E2217" s="1" t="s">
        <v>3259</v>
      </c>
      <c r="G2217" s="1" t="str">
        <f aca="false">C2217&amp;B2217&amp;D2217</f>
        <v>beriklim</v>
      </c>
      <c r="H2217" s="1" t="str">
        <f aca="false">IF(G2217=A2217,"TRUE","FALSE")</f>
        <v>TRUE</v>
      </c>
    </row>
    <row r="2218" customFormat="false" ht="15" hidden="true" customHeight="false" outlineLevel="0" collapsed="false">
      <c r="A2218" s="1" t="s">
        <v>3260</v>
      </c>
      <c r="B2218" s="1" t="s">
        <v>3226</v>
      </c>
      <c r="D2218" s="1" t="s">
        <v>29</v>
      </c>
      <c r="E2218" s="1" t="s">
        <v>3227</v>
      </c>
      <c r="G2218" s="1" t="str">
        <f aca="false">C2218&amp;B2218&amp;D2218</f>
        <v>beriku</v>
      </c>
      <c r="H2218" s="1" t="str">
        <f aca="false">IF(G2218=A2218,"TRUE","FALSE")</f>
        <v>TRUE</v>
      </c>
    </row>
    <row r="2219" customFormat="false" ht="15" hidden="true" customHeight="false" outlineLevel="0" collapsed="false">
      <c r="A2219" s="1" t="s">
        <v>3261</v>
      </c>
      <c r="B2219" s="1" t="s">
        <v>3262</v>
      </c>
      <c r="C2219" s="1" t="s">
        <v>1822</v>
      </c>
      <c r="E2219" s="1" t="s">
        <v>3263</v>
      </c>
      <c r="G2219" s="1" t="str">
        <f aca="false">C2219&amp;B2219&amp;D2219</f>
        <v>berikut</v>
      </c>
      <c r="H2219" s="1" t="str">
        <f aca="false">IF(G2219=A2219,"TRUE","FALSE")</f>
        <v>TRUE</v>
      </c>
    </row>
    <row r="2220" customFormat="false" ht="15" hidden="true" customHeight="false" outlineLevel="0" collapsed="false">
      <c r="A2220" s="1" t="s">
        <v>3264</v>
      </c>
      <c r="B2220" s="1" t="s">
        <v>3265</v>
      </c>
      <c r="C2220" s="1" t="s">
        <v>1822</v>
      </c>
      <c r="E2220" s="1" t="s">
        <v>3266</v>
      </c>
      <c r="G2220" s="1" t="str">
        <f aca="false">C2220&amp;B2220&amp;D2220</f>
        <v>berilmu</v>
      </c>
      <c r="H2220" s="1" t="str">
        <f aca="false">IF(G2220=A2220,"TRUE","FALSE")</f>
        <v>TRUE</v>
      </c>
    </row>
    <row r="2221" customFormat="false" ht="15" hidden="true" customHeight="false" outlineLevel="0" collapsed="false">
      <c r="A2221" s="1" t="s">
        <v>3267</v>
      </c>
      <c r="B2221" s="1" t="s">
        <v>3268</v>
      </c>
      <c r="C2221" s="1" t="s">
        <v>1822</v>
      </c>
      <c r="E2221" s="1" t="s">
        <v>3269</v>
      </c>
      <c r="G2221" s="1" t="str">
        <f aca="false">C2221&amp;B2221&amp;D2221</f>
        <v>beriman</v>
      </c>
      <c r="H2221" s="1" t="str">
        <f aca="false">IF(G2221=A2221,"TRUE","FALSE")</f>
        <v>TRUE</v>
      </c>
    </row>
    <row r="2222" customFormat="false" ht="15" hidden="true" customHeight="false" outlineLevel="0" collapsed="false">
      <c r="A2222" s="1" t="s">
        <v>3270</v>
      </c>
      <c r="B2222" s="1" t="s">
        <v>3268</v>
      </c>
      <c r="C2222" s="1" t="s">
        <v>1822</v>
      </c>
      <c r="D2222" s="1" t="s">
        <v>85</v>
      </c>
      <c r="E2222" s="1" t="s">
        <v>3269</v>
      </c>
      <c r="G2222" s="1" t="str">
        <f aca="false">C2222&amp;B2222&amp;D2222</f>
        <v>berimankan</v>
      </c>
      <c r="H2222" s="1" t="str">
        <f aca="false">IF(G2222=A2222,"TRUE","FALSE")</f>
        <v>TRUE</v>
      </c>
    </row>
    <row r="2223" customFormat="false" ht="15" hidden="true" customHeight="false" outlineLevel="0" collapsed="false">
      <c r="A2223" s="1" t="s">
        <v>3271</v>
      </c>
      <c r="B2223" s="1" t="s">
        <v>3226</v>
      </c>
      <c r="D2223" s="1" t="s">
        <v>74</v>
      </c>
      <c r="E2223" s="1" t="s">
        <v>3227</v>
      </c>
      <c r="G2223" s="1" t="str">
        <f aca="false">C2223&amp;B2223&amp;D2223</f>
        <v>berimu</v>
      </c>
      <c r="H2223" s="1" t="str">
        <f aca="false">IF(G2223=A2223,"TRUE","FALSE")</f>
        <v>TRUE</v>
      </c>
    </row>
    <row r="2224" customFormat="false" ht="15" hidden="true" customHeight="false" outlineLevel="0" collapsed="false">
      <c r="A2224" s="1" t="s">
        <v>3272</v>
      </c>
      <c r="B2224" s="1" t="s">
        <v>3273</v>
      </c>
      <c r="C2224" s="1" t="s">
        <v>1822</v>
      </c>
      <c r="E2224" s="1" t="s">
        <v>3274</v>
      </c>
      <c r="G2224" s="1" t="str">
        <f aca="false">C2224&amp;B2224&amp;D2224</f>
        <v>berinduk</v>
      </c>
      <c r="H2224" s="1" t="str">
        <f aca="false">IF(G2224=A2224,"TRUE","FALSE")</f>
        <v>TRUE</v>
      </c>
    </row>
    <row r="2225" customFormat="false" ht="15" hidden="true" customHeight="false" outlineLevel="0" collapsed="false">
      <c r="A2225" s="1" t="s">
        <v>3275</v>
      </c>
      <c r="B2225" s="1" t="s">
        <v>3276</v>
      </c>
      <c r="C2225" s="1" t="s">
        <v>1822</v>
      </c>
      <c r="E2225" s="1" t="s">
        <v>3277</v>
      </c>
      <c r="G2225" s="1" t="str">
        <f aca="false">C2225&amp;B2225&amp;D2225</f>
        <v>beringat</v>
      </c>
      <c r="H2225" s="1" t="str">
        <f aca="false">IF(G2225=A2225,"TRUE","FALSE")</f>
        <v>TRUE</v>
      </c>
    </row>
    <row r="2226" customFormat="false" ht="15" hidden="true" customHeight="false" outlineLevel="0" collapsed="false">
      <c r="A2226" s="1" t="s">
        <v>3278</v>
      </c>
      <c r="B2226" s="1" t="s">
        <v>3279</v>
      </c>
      <c r="C2226" s="1" t="s">
        <v>1822</v>
      </c>
      <c r="E2226" s="1" t="s">
        <v>3280</v>
      </c>
      <c r="G2226" s="1" t="str">
        <f aca="false">C2226&amp;B2226&amp;D2226</f>
        <v>beringin</v>
      </c>
      <c r="H2226" s="1" t="str">
        <f aca="false">IF(G2226=A2226,"TRUE","FALSE")</f>
        <v>TRUE</v>
      </c>
    </row>
    <row r="2227" customFormat="false" ht="15" hidden="true" customHeight="false" outlineLevel="0" collapsed="false">
      <c r="A2227" s="1" t="s">
        <v>3281</v>
      </c>
      <c r="B2227" s="1" t="s">
        <v>3282</v>
      </c>
      <c r="C2227" s="1" t="s">
        <v>1822</v>
      </c>
      <c r="E2227" s="1" t="s">
        <v>3283</v>
      </c>
      <c r="G2227" s="1" t="str">
        <f aca="false">C2227&amp;B2227&amp;D2227</f>
        <v>berinsang</v>
      </c>
      <c r="H2227" s="1" t="str">
        <f aca="false">IF(G2227=A2227,"TRUE","FALSE")</f>
        <v>TRUE</v>
      </c>
    </row>
    <row r="2228" customFormat="false" ht="15" hidden="true" customHeight="false" outlineLevel="0" collapsed="false">
      <c r="A2228" s="1" t="s">
        <v>3284</v>
      </c>
      <c r="B2228" s="1" t="s">
        <v>3226</v>
      </c>
      <c r="D2228" s="1" t="s">
        <v>76</v>
      </c>
      <c r="E2228" s="1" t="s">
        <v>3227</v>
      </c>
      <c r="G2228" s="1" t="str">
        <f aca="false">C2228&amp;B2228&amp;D2228</f>
        <v>berinya</v>
      </c>
      <c r="H2228" s="1" t="str">
        <f aca="false">IF(G2228=A2228,"TRUE","FALSE")</f>
        <v>TRUE</v>
      </c>
    </row>
    <row r="2229" customFormat="false" ht="15" hidden="true" customHeight="false" outlineLevel="0" collapsed="false">
      <c r="A2229" s="1" t="s">
        <v>3285</v>
      </c>
      <c r="B2229" s="1" t="s">
        <v>3286</v>
      </c>
      <c r="C2229" s="1" t="s">
        <v>1822</v>
      </c>
      <c r="E2229" s="1" t="s">
        <v>3287</v>
      </c>
      <c r="G2229" s="1" t="str">
        <f aca="false">C2229&amp;B2229&amp;D2229</f>
        <v>beripar</v>
      </c>
      <c r="H2229" s="1" t="str">
        <f aca="false">IF(G2229=A2229,"TRUE","FALSE")</f>
        <v>TRUE</v>
      </c>
    </row>
    <row r="2230" customFormat="false" ht="15" hidden="true" customHeight="false" outlineLevel="0" collapsed="false">
      <c r="A2230" s="1" t="s">
        <v>3288</v>
      </c>
      <c r="B2230" s="1" t="s">
        <v>3289</v>
      </c>
      <c r="C2230" s="1" t="s">
        <v>1822</v>
      </c>
      <c r="E2230" s="1" t="s">
        <v>3290</v>
      </c>
      <c r="G2230" s="1" t="str">
        <f aca="false">C2230&amp;B2230&amp;D2230</f>
        <v>berirama</v>
      </c>
      <c r="H2230" s="1" t="str">
        <f aca="false">IF(G2230=A2230,"TRUE","FALSE")</f>
        <v>TRUE</v>
      </c>
    </row>
    <row r="2231" customFormat="false" ht="15" hidden="true" customHeight="false" outlineLevel="0" collapsed="false">
      <c r="A2231" s="1" t="s">
        <v>3291</v>
      </c>
      <c r="B2231" s="1" t="s">
        <v>3292</v>
      </c>
      <c r="C2231" s="1" t="s">
        <v>1822</v>
      </c>
      <c r="E2231" s="1" t="s">
        <v>3293</v>
      </c>
      <c r="G2231" s="1" t="str">
        <f aca="false">C2231&amp;B2231&amp;D2231</f>
        <v>beriring</v>
      </c>
      <c r="H2231" s="1" t="str">
        <f aca="false">IF(G2231=A2231,"TRUE","FALSE")</f>
        <v>TRUE</v>
      </c>
    </row>
    <row r="2232" customFormat="false" ht="15" hidden="true" customHeight="false" outlineLevel="0" collapsed="false">
      <c r="A2232" s="1" t="s">
        <v>3294</v>
      </c>
      <c r="B2232" s="1" t="s">
        <v>3295</v>
      </c>
      <c r="C2232" s="1" t="s">
        <v>1822</v>
      </c>
      <c r="E2232" s="1" t="s">
        <v>3296</v>
      </c>
      <c r="G2232" s="1" t="str">
        <f aca="false">C2232&amp;B2232&amp;D2232</f>
        <v>berisi</v>
      </c>
      <c r="H2232" s="1" t="str">
        <f aca="false">IF(G2232=A2232,"TRUE","FALSE")</f>
        <v>TRUE</v>
      </c>
    </row>
    <row r="2233" customFormat="false" ht="15" hidden="false" customHeight="false" outlineLevel="0" collapsed="false">
      <c r="A2233" s="1" t="s">
        <v>3297</v>
      </c>
      <c r="B2233" s="1" t="s">
        <v>3298</v>
      </c>
      <c r="C2233" s="1" t="s">
        <v>1822</v>
      </c>
      <c r="E2233" s="1" t="s">
        <v>3299</v>
      </c>
      <c r="G2233" s="1" t="str">
        <f aca="false">C2233&amp;B2233&amp;D2233</f>
        <v>berrisiko</v>
      </c>
      <c r="H2233" s="1" t="str">
        <f aca="false">IF(G2233=A2233,"TRUE","FALSE")</f>
        <v>FALSE</v>
      </c>
    </row>
    <row r="2234" customFormat="false" ht="15" hidden="true" customHeight="false" outlineLevel="0" collapsed="false">
      <c r="A2234" s="1" t="s">
        <v>3300</v>
      </c>
      <c r="B2234" s="1" t="s">
        <v>3301</v>
      </c>
      <c r="C2234" s="1" t="s">
        <v>1822</v>
      </c>
      <c r="E2234" s="1" t="s">
        <v>3302</v>
      </c>
      <c r="G2234" s="1" t="str">
        <f aca="false">C2234&amp;B2234&amp;D2234</f>
        <v>beristigfar</v>
      </c>
      <c r="H2234" s="1" t="str">
        <f aca="false">IF(G2234=A2234,"TRUE","FALSE")</f>
        <v>TRUE</v>
      </c>
    </row>
    <row r="2235" customFormat="false" ht="15" hidden="true" customHeight="false" outlineLevel="0" collapsed="false">
      <c r="A2235" s="1" t="s">
        <v>3303</v>
      </c>
      <c r="B2235" s="1" t="s">
        <v>3304</v>
      </c>
      <c r="C2235" s="1" t="s">
        <v>1822</v>
      </c>
      <c r="E2235" s="1" t="s">
        <v>3305</v>
      </c>
      <c r="G2235" s="1" t="str">
        <f aca="false">C2235&amp;B2235&amp;D2235</f>
        <v>beristinja</v>
      </c>
      <c r="H2235" s="1" t="str">
        <f aca="false">IF(G2235=A2235,"TRUE","FALSE")</f>
        <v>TRUE</v>
      </c>
    </row>
    <row r="2236" customFormat="false" ht="15" hidden="true" customHeight="false" outlineLevel="0" collapsed="false">
      <c r="A2236" s="1" t="s">
        <v>3306</v>
      </c>
      <c r="B2236" s="1" t="s">
        <v>3307</v>
      </c>
      <c r="C2236" s="1" t="s">
        <v>1822</v>
      </c>
      <c r="E2236" s="1" t="s">
        <v>3308</v>
      </c>
      <c r="G2236" s="1" t="str">
        <f aca="false">C2236&amp;B2236&amp;D2236</f>
        <v>beristri</v>
      </c>
      <c r="H2236" s="1" t="str">
        <f aca="false">IF(G2236=A2236,"TRUE","FALSE")</f>
        <v>TRUE</v>
      </c>
    </row>
    <row r="2237" customFormat="false" ht="15" hidden="true" customHeight="false" outlineLevel="0" collapsed="false">
      <c r="A2237" s="1" t="s">
        <v>3309</v>
      </c>
      <c r="B2237" s="1" t="s">
        <v>3307</v>
      </c>
      <c r="C2237" s="1" t="s">
        <v>1822</v>
      </c>
      <c r="D2237" s="1" t="s">
        <v>85</v>
      </c>
      <c r="E2237" s="1" t="s">
        <v>3308</v>
      </c>
      <c r="G2237" s="1" t="str">
        <f aca="false">C2237&amp;B2237&amp;D2237</f>
        <v>beristrikan</v>
      </c>
      <c r="H2237" s="1" t="str">
        <f aca="false">IF(G2237=A2237,"TRUE","FALSE")</f>
        <v>TRUE</v>
      </c>
    </row>
    <row r="2238" customFormat="false" ht="15" hidden="true" customHeight="false" outlineLevel="0" collapsed="false">
      <c r="A2238" s="1" t="s">
        <v>2340</v>
      </c>
      <c r="B2238" s="1" t="s">
        <v>2340</v>
      </c>
      <c r="E2238" s="1" t="s">
        <v>2341</v>
      </c>
      <c r="G2238" s="1" t="str">
        <f aca="false">C2238&amp;B2238&amp;D2238</f>
        <v>berita</v>
      </c>
      <c r="H2238" s="1" t="str">
        <f aca="false">IF(G2238=A2238,"TRUE","FALSE")</f>
        <v>TRUE</v>
      </c>
    </row>
    <row r="2239" customFormat="false" ht="15" hidden="true" customHeight="false" outlineLevel="0" collapsed="false">
      <c r="A2239" s="1" t="s">
        <v>3310</v>
      </c>
      <c r="B2239" s="1" t="s">
        <v>2340</v>
      </c>
      <c r="D2239" s="1" t="s">
        <v>29</v>
      </c>
      <c r="E2239" s="1" t="s">
        <v>2341</v>
      </c>
      <c r="G2239" s="1" t="str">
        <f aca="false">C2239&amp;B2239&amp;D2239</f>
        <v>beritaku</v>
      </c>
      <c r="H2239" s="1" t="str">
        <f aca="false">IF(G2239=A2239,"TRUE","FALSE")</f>
        <v>TRUE</v>
      </c>
    </row>
    <row r="2240" customFormat="false" ht="15" hidden="true" customHeight="false" outlineLevel="0" collapsed="false">
      <c r="A2240" s="1" t="s">
        <v>3311</v>
      </c>
      <c r="B2240" s="1" t="s">
        <v>2340</v>
      </c>
      <c r="D2240" s="1" t="s">
        <v>74</v>
      </c>
      <c r="E2240" s="1" t="s">
        <v>2341</v>
      </c>
      <c r="G2240" s="1" t="str">
        <f aca="false">C2240&amp;B2240&amp;D2240</f>
        <v>beritamu</v>
      </c>
      <c r="H2240" s="1" t="str">
        <f aca="false">IF(G2240=A2240,"TRUE","FALSE")</f>
        <v>TRUE</v>
      </c>
    </row>
    <row r="2241" customFormat="false" ht="15" hidden="true" customHeight="false" outlineLevel="0" collapsed="false">
      <c r="A2241" s="1" t="s">
        <v>3312</v>
      </c>
      <c r="B2241" s="1" t="s">
        <v>2340</v>
      </c>
      <c r="D2241" s="1" t="s">
        <v>76</v>
      </c>
      <c r="E2241" s="1" t="s">
        <v>2341</v>
      </c>
      <c r="G2241" s="1" t="str">
        <f aca="false">C2241&amp;B2241&amp;D2241</f>
        <v>beritanya</v>
      </c>
      <c r="H2241" s="1" t="str">
        <f aca="false">IF(G2241=A2241,"TRUE","FALSE")</f>
        <v>TRUE</v>
      </c>
    </row>
    <row r="2242" customFormat="false" ht="15" hidden="true" customHeight="false" outlineLevel="0" collapsed="false">
      <c r="A2242" s="1" t="s">
        <v>3313</v>
      </c>
      <c r="B2242" s="1" t="s">
        <v>3314</v>
      </c>
      <c r="C2242" s="1" t="s">
        <v>1822</v>
      </c>
      <c r="E2242" s="1" t="s">
        <v>3315</v>
      </c>
      <c r="G2242" s="1" t="str">
        <f aca="false">C2242&amp;B2242&amp;D2242</f>
        <v>beriuran</v>
      </c>
      <c r="H2242" s="1" t="str">
        <f aca="false">IF(G2242=A2242,"TRUE","FALSE")</f>
        <v>TRUE</v>
      </c>
    </row>
    <row r="2243" customFormat="false" ht="15" hidden="false" customHeight="false" outlineLevel="0" collapsed="false">
      <c r="A2243" s="1" t="s">
        <v>3316</v>
      </c>
      <c r="B2243" s="1" t="s">
        <v>3317</v>
      </c>
      <c r="C2243" s="1" t="s">
        <v>1822</v>
      </c>
      <c r="E2243" s="1" t="s">
        <v>3318</v>
      </c>
      <c r="G2243" s="1" t="str">
        <f aca="false">C2243&amp;B2243&amp;D2243</f>
        <v>berriwayat</v>
      </c>
      <c r="H2243" s="1" t="str">
        <f aca="false">IF(G2243=A2243,"TRUE","FALSE")</f>
        <v>FALSE</v>
      </c>
    </row>
    <row r="2244" customFormat="false" ht="15" hidden="true" customHeight="false" outlineLevel="0" collapsed="false">
      <c r="A2244" s="1" t="s">
        <v>3319</v>
      </c>
      <c r="B2244" s="1" t="s">
        <v>3320</v>
      </c>
      <c r="C2244" s="1" t="s">
        <v>1822</v>
      </c>
      <c r="E2244" s="1" t="s">
        <v>3321</v>
      </c>
      <c r="G2244" s="1" t="str">
        <f aca="false">C2244&amp;B2244&amp;D2244</f>
        <v>berjabat</v>
      </c>
      <c r="H2244" s="1" t="str">
        <f aca="false">IF(G2244=A2244,"TRUE","FALSE")</f>
        <v>TRUE</v>
      </c>
    </row>
    <row r="2245" customFormat="false" ht="15" hidden="true" customHeight="false" outlineLevel="0" collapsed="false">
      <c r="A2245" s="1" t="s">
        <v>3322</v>
      </c>
      <c r="B2245" s="1" t="s">
        <v>3323</v>
      </c>
      <c r="C2245" s="1" t="s">
        <v>1822</v>
      </c>
      <c r="E2245" s="1" t="s">
        <v>3324</v>
      </c>
      <c r="G2245" s="1" t="str">
        <f aca="false">C2245&amp;B2245&amp;D2245</f>
        <v>berjaga</v>
      </c>
      <c r="H2245" s="1" t="str">
        <f aca="false">IF(G2245=A2245,"TRUE","FALSE")</f>
        <v>TRUE</v>
      </c>
    </row>
    <row r="2246" customFormat="false" ht="15" hidden="true" customHeight="false" outlineLevel="0" collapsed="false">
      <c r="A2246" s="1" t="s">
        <v>3325</v>
      </c>
      <c r="B2246" s="1" t="s">
        <v>3326</v>
      </c>
      <c r="C2246" s="1" t="s">
        <v>1822</v>
      </c>
      <c r="E2246" s="1" t="s">
        <v>3327</v>
      </c>
      <c r="G2246" s="1" t="str">
        <f aca="false">C2246&amp;B2246&amp;D2246</f>
        <v>berjagal</v>
      </c>
      <c r="H2246" s="1" t="str">
        <f aca="false">IF(G2246=A2246,"TRUE","FALSE")</f>
        <v>TRUE</v>
      </c>
    </row>
    <row r="2247" customFormat="false" ht="15" hidden="true" customHeight="false" outlineLevel="0" collapsed="false">
      <c r="A2247" s="1" t="s">
        <v>3328</v>
      </c>
      <c r="B2247" s="1" t="s">
        <v>3329</v>
      </c>
      <c r="C2247" s="1" t="s">
        <v>1822</v>
      </c>
      <c r="E2247" s="1" t="s">
        <v>3330</v>
      </c>
      <c r="G2247" s="1" t="str">
        <f aca="false">C2247&amp;B2247&amp;D2247</f>
        <v>berjahat</v>
      </c>
      <c r="H2247" s="1" t="str">
        <f aca="false">IF(G2247=A2247,"TRUE","FALSE")</f>
        <v>TRUE</v>
      </c>
    </row>
    <row r="2248" customFormat="false" ht="15" hidden="true" customHeight="false" outlineLevel="0" collapsed="false">
      <c r="A2248" s="1" t="s">
        <v>3331</v>
      </c>
      <c r="B2248" s="1" t="s">
        <v>3332</v>
      </c>
      <c r="C2248" s="1" t="s">
        <v>1822</v>
      </c>
      <c r="E2248" s="1" t="s">
        <v>3333</v>
      </c>
      <c r="G2248" s="1" t="str">
        <f aca="false">C2248&amp;B2248&amp;D2248</f>
        <v>berjajan</v>
      </c>
      <c r="H2248" s="1" t="str">
        <f aca="false">IF(G2248=A2248,"TRUE","FALSE")</f>
        <v>TRUE</v>
      </c>
    </row>
    <row r="2249" customFormat="false" ht="15" hidden="true" customHeight="false" outlineLevel="0" collapsed="false">
      <c r="A2249" s="1" t="s">
        <v>3334</v>
      </c>
      <c r="B2249" s="1" t="s">
        <v>3335</v>
      </c>
      <c r="C2249" s="1" t="s">
        <v>1822</v>
      </c>
      <c r="E2249" s="1" t="s">
        <v>3336</v>
      </c>
      <c r="G2249" s="1" t="str">
        <f aca="false">C2249&amp;B2249&amp;D2249</f>
        <v>berjajar</v>
      </c>
      <c r="H2249" s="1" t="str">
        <f aca="false">IF(G2249=A2249,"TRUE","FALSE")</f>
        <v>TRUE</v>
      </c>
    </row>
    <row r="2250" customFormat="false" ht="15" hidden="true" customHeight="false" outlineLevel="0" collapsed="false">
      <c r="A2250" s="1" t="s">
        <v>3337</v>
      </c>
      <c r="B2250" s="1" t="s">
        <v>3338</v>
      </c>
      <c r="C2250" s="1" t="s">
        <v>1822</v>
      </c>
      <c r="E2250" s="1" t="s">
        <v>3339</v>
      </c>
      <c r="G2250" s="1" t="str">
        <f aca="false">C2250&amp;B2250&amp;D2250</f>
        <v>berjalan</v>
      </c>
      <c r="H2250" s="1" t="str">
        <f aca="false">IF(G2250=A2250,"TRUE","FALSE")</f>
        <v>TRUE</v>
      </c>
    </row>
    <row r="2251" customFormat="false" ht="15" hidden="true" customHeight="false" outlineLevel="0" collapsed="false">
      <c r="A2251" s="1" t="s">
        <v>3340</v>
      </c>
      <c r="B2251" s="1" t="s">
        <v>3341</v>
      </c>
      <c r="C2251" s="1" t="s">
        <v>1822</v>
      </c>
      <c r="E2251" s="1" t="s">
        <v>3342</v>
      </c>
      <c r="G2251" s="1" t="str">
        <f aca="false">C2251&amp;B2251&amp;D2251</f>
        <v>berjalar</v>
      </c>
      <c r="H2251" s="1" t="str">
        <f aca="false">IF(G2251=A2251,"TRUE","FALSE")</f>
        <v>TRUE</v>
      </c>
    </row>
    <row r="2252" customFormat="false" ht="15" hidden="true" customHeight="false" outlineLevel="0" collapsed="false">
      <c r="A2252" s="1" t="s">
        <v>3343</v>
      </c>
      <c r="B2252" s="1" t="s">
        <v>3344</v>
      </c>
      <c r="C2252" s="1" t="s">
        <v>1822</v>
      </c>
      <c r="E2252" s="1" t="s">
        <v>3345</v>
      </c>
      <c r="G2252" s="1" t="str">
        <f aca="false">C2252&amp;B2252&amp;D2252</f>
        <v>berjalur</v>
      </c>
      <c r="H2252" s="1" t="str">
        <f aca="false">IF(G2252=A2252,"TRUE","FALSE")</f>
        <v>TRUE</v>
      </c>
    </row>
    <row r="2253" customFormat="false" ht="15" hidden="true" customHeight="false" outlineLevel="0" collapsed="false">
      <c r="A2253" s="1" t="s">
        <v>3346</v>
      </c>
      <c r="B2253" s="1" t="s">
        <v>3347</v>
      </c>
      <c r="C2253" s="1" t="s">
        <v>1822</v>
      </c>
      <c r="E2253" s="1" t="s">
        <v>3347</v>
      </c>
      <c r="G2253" s="1" t="str">
        <f aca="false">C2253&amp;B2253&amp;D2253</f>
        <v>berjam</v>
      </c>
      <c r="H2253" s="1" t="str">
        <f aca="false">IF(G2253=A2253,"TRUE","FALSE")</f>
        <v>TRUE</v>
      </c>
    </row>
    <row r="2254" customFormat="false" ht="15" hidden="true" customHeight="false" outlineLevel="0" collapsed="false">
      <c r="A2254" s="1" t="s">
        <v>3348</v>
      </c>
      <c r="B2254" s="1" t="s">
        <v>3349</v>
      </c>
      <c r="C2254" s="1" t="s">
        <v>1822</v>
      </c>
      <c r="E2254" s="1" t="s">
        <v>3350</v>
      </c>
      <c r="G2254" s="1" t="str">
        <f aca="false">C2254&amp;B2254&amp;D2254</f>
        <v>berjambul</v>
      </c>
      <c r="H2254" s="1" t="str">
        <f aca="false">IF(G2254=A2254,"TRUE","FALSE")</f>
        <v>TRUE</v>
      </c>
    </row>
    <row r="2255" customFormat="false" ht="15" hidden="true" customHeight="false" outlineLevel="0" collapsed="false">
      <c r="A2255" s="1" t="s">
        <v>3351</v>
      </c>
      <c r="B2255" s="1" t="s">
        <v>3352</v>
      </c>
      <c r="C2255" s="1" t="s">
        <v>1822</v>
      </c>
      <c r="E2255" s="1" t="s">
        <v>3353</v>
      </c>
      <c r="G2255" s="1" t="str">
        <f aca="false">C2255&amp;B2255&amp;D2255</f>
        <v>berjamu</v>
      </c>
      <c r="H2255" s="1" t="str">
        <f aca="false">IF(G2255=A2255,"TRUE","FALSE")</f>
        <v>TRUE</v>
      </c>
    </row>
    <row r="2256" customFormat="false" ht="15" hidden="true" customHeight="false" outlineLevel="0" collapsed="false">
      <c r="A2256" s="1" t="s">
        <v>3354</v>
      </c>
      <c r="B2256" s="1" t="s">
        <v>3355</v>
      </c>
      <c r="C2256" s="1" t="s">
        <v>1822</v>
      </c>
      <c r="E2256" s="1" t="s">
        <v>3356</v>
      </c>
      <c r="G2256" s="1" t="str">
        <f aca="false">C2256&amp;B2256&amp;D2256</f>
        <v>berjamur</v>
      </c>
      <c r="H2256" s="1" t="str">
        <f aca="false">IF(G2256=A2256,"TRUE","FALSE")</f>
        <v>TRUE</v>
      </c>
    </row>
    <row r="2257" customFormat="false" ht="15" hidden="true" customHeight="false" outlineLevel="0" collapsed="false">
      <c r="A2257" s="1" t="s">
        <v>3357</v>
      </c>
      <c r="B2257" s="1" t="s">
        <v>3358</v>
      </c>
      <c r="C2257" s="1" t="s">
        <v>1822</v>
      </c>
      <c r="E2257" s="1" t="s">
        <v>3359</v>
      </c>
      <c r="G2257" s="1" t="str">
        <f aca="false">C2257&amp;B2257&amp;D2257</f>
        <v>berjangka</v>
      </c>
      <c r="H2257" s="1" t="str">
        <f aca="false">IF(G2257=A2257,"TRUE","FALSE")</f>
        <v>TRUE</v>
      </c>
    </row>
    <row r="2258" customFormat="false" ht="15" hidden="true" customHeight="false" outlineLevel="0" collapsed="false">
      <c r="A2258" s="1" t="s">
        <v>3360</v>
      </c>
      <c r="B2258" s="1" t="s">
        <v>3361</v>
      </c>
      <c r="C2258" s="1" t="s">
        <v>1822</v>
      </c>
      <c r="E2258" s="1" t="s">
        <v>3362</v>
      </c>
      <c r="G2258" s="1" t="str">
        <f aca="false">C2258&amp;B2258&amp;D2258</f>
        <v>berjanji</v>
      </c>
      <c r="H2258" s="1" t="str">
        <f aca="false">IF(G2258=A2258,"TRUE","FALSE")</f>
        <v>TRUE</v>
      </c>
    </row>
    <row r="2259" customFormat="false" ht="15" hidden="true" customHeight="false" outlineLevel="0" collapsed="false">
      <c r="A2259" s="1" t="s">
        <v>3363</v>
      </c>
      <c r="B2259" s="1" t="s">
        <v>3364</v>
      </c>
      <c r="C2259" s="1" t="s">
        <v>1822</v>
      </c>
      <c r="E2259" s="1" t="s">
        <v>3365</v>
      </c>
      <c r="G2259" s="1" t="str">
        <f aca="false">C2259&amp;B2259&amp;D2259</f>
        <v>berjantan</v>
      </c>
      <c r="H2259" s="1" t="str">
        <f aca="false">IF(G2259=A2259,"TRUE","FALSE")</f>
        <v>TRUE</v>
      </c>
    </row>
    <row r="2260" customFormat="false" ht="15" hidden="true" customHeight="false" outlineLevel="0" collapsed="false">
      <c r="A2260" s="1" t="s">
        <v>3366</v>
      </c>
      <c r="B2260" s="1" t="s">
        <v>3367</v>
      </c>
      <c r="C2260" s="1" t="s">
        <v>1822</v>
      </c>
      <c r="E2260" s="1" t="s">
        <v>3368</v>
      </c>
      <c r="G2260" s="1" t="str">
        <f aca="false">C2260&amp;B2260&amp;D2260</f>
        <v>berjantung</v>
      </c>
      <c r="H2260" s="1" t="str">
        <f aca="false">IF(G2260=A2260,"TRUE","FALSE")</f>
        <v>TRUE</v>
      </c>
    </row>
    <row r="2261" customFormat="false" ht="15" hidden="true" customHeight="false" outlineLevel="0" collapsed="false">
      <c r="A2261" s="1" t="s">
        <v>3369</v>
      </c>
      <c r="B2261" s="1" t="s">
        <v>3370</v>
      </c>
      <c r="C2261" s="1" t="s">
        <v>1822</v>
      </c>
      <c r="E2261" s="1" t="s">
        <v>3371</v>
      </c>
      <c r="G2261" s="1" t="str">
        <f aca="false">C2261&amp;B2261&amp;D2261</f>
        <v>berjarak</v>
      </c>
      <c r="H2261" s="1" t="str">
        <f aca="false">IF(G2261=A2261,"TRUE","FALSE")</f>
        <v>TRUE</v>
      </c>
    </row>
    <row r="2262" customFormat="false" ht="15" hidden="true" customHeight="false" outlineLevel="0" collapsed="false">
      <c r="A2262" s="1" t="s">
        <v>3372</v>
      </c>
      <c r="B2262" s="1" t="s">
        <v>3373</v>
      </c>
      <c r="C2262" s="1" t="s">
        <v>1822</v>
      </c>
      <c r="E2262" s="1" t="s">
        <v>3374</v>
      </c>
      <c r="G2262" s="1" t="str">
        <f aca="false">C2262&amp;B2262&amp;D2262</f>
        <v>berjari</v>
      </c>
      <c r="H2262" s="1" t="str">
        <f aca="false">IF(G2262=A2262,"TRUE","FALSE")</f>
        <v>TRUE</v>
      </c>
    </row>
    <row r="2263" customFormat="false" ht="15" hidden="true" customHeight="false" outlineLevel="0" collapsed="false">
      <c r="A2263" s="1" t="s">
        <v>3375</v>
      </c>
      <c r="B2263" s="1" t="s">
        <v>3376</v>
      </c>
      <c r="C2263" s="1" t="s">
        <v>1822</v>
      </c>
      <c r="E2263" s="1" t="s">
        <v>3377</v>
      </c>
      <c r="G2263" s="1" t="str">
        <f aca="false">C2263&amp;B2263&amp;D2263</f>
        <v>berjarum</v>
      </c>
      <c r="H2263" s="1" t="str">
        <f aca="false">IF(G2263=A2263,"TRUE","FALSE")</f>
        <v>TRUE</v>
      </c>
    </row>
    <row r="2264" customFormat="false" ht="15" hidden="true" customHeight="false" outlineLevel="0" collapsed="false">
      <c r="A2264" s="1" t="s">
        <v>3378</v>
      </c>
      <c r="B2264" s="1" t="s">
        <v>3379</v>
      </c>
      <c r="C2264" s="1" t="s">
        <v>1822</v>
      </c>
      <c r="E2264" s="1" t="s">
        <v>3380</v>
      </c>
      <c r="G2264" s="1" t="str">
        <f aca="false">C2264&amp;B2264&amp;D2264</f>
        <v>berjatuh</v>
      </c>
      <c r="H2264" s="1" t="str">
        <f aca="false">IF(G2264=A2264,"TRUE","FALSE")</f>
        <v>TRUE</v>
      </c>
    </row>
    <row r="2265" customFormat="false" ht="15" hidden="true" customHeight="false" outlineLevel="0" collapsed="false">
      <c r="A2265" s="1" t="s">
        <v>3381</v>
      </c>
      <c r="B2265" s="1" t="s">
        <v>3382</v>
      </c>
      <c r="C2265" s="1" t="s">
        <v>1822</v>
      </c>
      <c r="E2265" s="1" t="s">
        <v>3383</v>
      </c>
      <c r="G2265" s="1" t="str">
        <f aca="false">C2265&amp;B2265&amp;D2265</f>
        <v>berjauh</v>
      </c>
      <c r="H2265" s="1" t="str">
        <f aca="false">IF(G2265=A2265,"TRUE","FALSE")</f>
        <v>TRUE</v>
      </c>
    </row>
    <row r="2266" customFormat="false" ht="15" hidden="true" customHeight="false" outlineLevel="0" collapsed="false">
      <c r="A2266" s="1" t="s">
        <v>3384</v>
      </c>
      <c r="B2266" s="1" t="s">
        <v>3382</v>
      </c>
      <c r="C2266" s="1" t="s">
        <v>1822</v>
      </c>
      <c r="D2266" s="1" t="s">
        <v>83</v>
      </c>
      <c r="E2266" s="1" t="s">
        <v>3383</v>
      </c>
      <c r="G2266" s="1" t="str">
        <f aca="false">C2266&amp;B2266&amp;D2266</f>
        <v>berjauhan</v>
      </c>
      <c r="H2266" s="1" t="str">
        <f aca="false">IF(G2266=A2266,"TRUE","FALSE")</f>
        <v>TRUE</v>
      </c>
    </row>
    <row r="2267" customFormat="false" ht="15" hidden="true" customHeight="false" outlineLevel="0" collapsed="false">
      <c r="A2267" s="1" t="s">
        <v>3385</v>
      </c>
      <c r="B2267" s="1" t="s">
        <v>3386</v>
      </c>
      <c r="C2267" s="1" t="s">
        <v>1822</v>
      </c>
      <c r="E2267" s="1" t="s">
        <v>3387</v>
      </c>
      <c r="G2267" s="1" t="str">
        <f aca="false">C2267&amp;B2267&amp;D2267</f>
        <v>berjawab</v>
      </c>
      <c r="H2267" s="1" t="str">
        <f aca="false">IF(G2267=A2267,"TRUE","FALSE")</f>
        <v>TRUE</v>
      </c>
    </row>
    <row r="2268" customFormat="false" ht="15" hidden="true" customHeight="false" outlineLevel="0" collapsed="false">
      <c r="A2268" s="1" t="s">
        <v>3388</v>
      </c>
      <c r="B2268" s="1" t="s">
        <v>3389</v>
      </c>
      <c r="C2268" s="1" t="s">
        <v>1822</v>
      </c>
      <c r="E2268" s="1" t="s">
        <v>3390</v>
      </c>
      <c r="G2268" s="1" t="str">
        <f aca="false">C2268&amp;B2268&amp;D2268</f>
        <v>berjejak</v>
      </c>
      <c r="H2268" s="1" t="str">
        <f aca="false">IF(G2268=A2268,"TRUE","FALSE")</f>
        <v>TRUE</v>
      </c>
    </row>
    <row r="2269" customFormat="false" ht="15" hidden="false" customHeight="false" outlineLevel="0" collapsed="false">
      <c r="A2269" s="1" t="s">
        <v>3391</v>
      </c>
      <c r="B2269" s="1" t="s">
        <v>3392</v>
      </c>
      <c r="C2269" s="1" t="s">
        <v>1822</v>
      </c>
      <c r="E2269" s="1" t="s">
        <v>3393</v>
      </c>
      <c r="G2269" s="1" t="str">
        <f aca="false">C2269&amp;B2269&amp;D2269</f>
        <v>berjejal</v>
      </c>
      <c r="H2269" s="1" t="str">
        <f aca="false">IF(G2269=A2269,"TRUE","FALSE")</f>
        <v>FALSE</v>
      </c>
    </row>
    <row r="2270" customFormat="false" ht="15" hidden="true" customHeight="false" outlineLevel="0" collapsed="false">
      <c r="A2270" s="1" t="s">
        <v>3394</v>
      </c>
      <c r="B2270" s="1" t="s">
        <v>3395</v>
      </c>
      <c r="C2270" s="1" t="s">
        <v>1822</v>
      </c>
      <c r="E2270" s="1" t="s">
        <v>3396</v>
      </c>
      <c r="G2270" s="1" t="str">
        <f aca="false">C2270&amp;B2270&amp;D2270</f>
        <v>berjemput</v>
      </c>
      <c r="H2270" s="1" t="str">
        <f aca="false">IF(G2270=A2270,"TRUE","FALSE")</f>
        <v>TRUE</v>
      </c>
    </row>
    <row r="2271" customFormat="false" ht="15" hidden="true" customHeight="false" outlineLevel="0" collapsed="false">
      <c r="A2271" s="1" t="s">
        <v>3397</v>
      </c>
      <c r="B2271" s="1" t="s">
        <v>3398</v>
      </c>
      <c r="C2271" s="1" t="s">
        <v>1822</v>
      </c>
      <c r="E2271" s="1" t="s">
        <v>3399</v>
      </c>
      <c r="G2271" s="1" t="str">
        <f aca="false">C2271&amp;B2271&amp;D2271</f>
        <v>berjemur</v>
      </c>
      <c r="H2271" s="1" t="str">
        <f aca="false">IF(G2271=A2271,"TRUE","FALSE")</f>
        <v>TRUE</v>
      </c>
    </row>
    <row r="2272" customFormat="false" ht="15" hidden="true" customHeight="false" outlineLevel="0" collapsed="false">
      <c r="A2272" s="1" t="s">
        <v>3400</v>
      </c>
      <c r="B2272" s="1" t="s">
        <v>3401</v>
      </c>
      <c r="C2272" s="1" t="s">
        <v>1822</v>
      </c>
      <c r="E2272" s="1" t="s">
        <v>3402</v>
      </c>
      <c r="G2272" s="1" t="str">
        <f aca="false">C2272&amp;B2272&amp;D2272</f>
        <v>berjenaka</v>
      </c>
      <c r="H2272" s="1" t="str">
        <f aca="false">IF(G2272=A2272,"TRUE","FALSE")</f>
        <v>TRUE</v>
      </c>
    </row>
    <row r="2273" customFormat="false" ht="15" hidden="true" customHeight="false" outlineLevel="0" collapsed="false">
      <c r="A2273" s="1" t="s">
        <v>3403</v>
      </c>
      <c r="B2273" s="1" t="s">
        <v>3404</v>
      </c>
      <c r="C2273" s="1" t="s">
        <v>1822</v>
      </c>
      <c r="E2273" s="1" t="s">
        <v>3405</v>
      </c>
      <c r="G2273" s="1" t="str">
        <f aca="false">C2273&amp;B2273&amp;D2273</f>
        <v>berjenis</v>
      </c>
      <c r="H2273" s="1" t="str">
        <f aca="false">IF(G2273=A2273,"TRUE","FALSE")</f>
        <v>TRUE</v>
      </c>
    </row>
    <row r="2274" customFormat="false" ht="15" hidden="true" customHeight="false" outlineLevel="0" collapsed="false">
      <c r="A2274" s="1" t="s">
        <v>3406</v>
      </c>
      <c r="B2274" s="1" t="s">
        <v>3407</v>
      </c>
      <c r="C2274" s="1" t="s">
        <v>1822</v>
      </c>
      <c r="E2274" s="1" t="s">
        <v>3408</v>
      </c>
      <c r="G2274" s="1" t="str">
        <f aca="false">C2274&amp;B2274&amp;D2274</f>
        <v>berjenjang</v>
      </c>
      <c r="H2274" s="1" t="str">
        <f aca="false">IF(G2274=A2274,"TRUE","FALSE")</f>
        <v>TRUE</v>
      </c>
    </row>
    <row r="2275" customFormat="false" ht="15" hidden="true" customHeight="false" outlineLevel="0" collapsed="false">
      <c r="A2275" s="1" t="s">
        <v>3409</v>
      </c>
      <c r="B2275" s="1" t="s">
        <v>3410</v>
      </c>
      <c r="C2275" s="1" t="s">
        <v>1822</v>
      </c>
      <c r="E2275" s="1" t="s">
        <v>3411</v>
      </c>
      <c r="G2275" s="1" t="str">
        <f aca="false">C2275&amp;B2275&amp;D2275</f>
        <v>berjerawat</v>
      </c>
      <c r="H2275" s="1" t="str">
        <f aca="false">IF(G2275=A2275,"TRUE","FALSE")</f>
        <v>TRUE</v>
      </c>
    </row>
    <row r="2276" customFormat="false" ht="15" hidden="true" customHeight="false" outlineLevel="0" collapsed="false">
      <c r="A2276" s="1" t="s">
        <v>3412</v>
      </c>
      <c r="B2276" s="1" t="s">
        <v>3413</v>
      </c>
      <c r="C2276" s="1" t="s">
        <v>1822</v>
      </c>
      <c r="E2276" s="1" t="s">
        <v>3414</v>
      </c>
      <c r="G2276" s="1" t="str">
        <f aca="false">C2276&amp;B2276&amp;D2276</f>
        <v>berjihad</v>
      </c>
      <c r="H2276" s="1" t="str">
        <f aca="false">IF(G2276=A2276,"TRUE","FALSE")</f>
        <v>TRUE</v>
      </c>
    </row>
    <row r="2277" customFormat="false" ht="15" hidden="true" customHeight="false" outlineLevel="0" collapsed="false">
      <c r="A2277" s="1" t="s">
        <v>3415</v>
      </c>
      <c r="B2277" s="1" t="s">
        <v>3416</v>
      </c>
      <c r="C2277" s="1" t="s">
        <v>1822</v>
      </c>
      <c r="E2277" s="1" t="s">
        <v>3417</v>
      </c>
      <c r="G2277" s="1" t="str">
        <f aca="false">C2277&amp;B2277&amp;D2277</f>
        <v>berjimat</v>
      </c>
      <c r="H2277" s="1" t="str">
        <f aca="false">IF(G2277=A2277,"TRUE","FALSE")</f>
        <v>TRUE</v>
      </c>
    </row>
    <row r="2278" customFormat="false" ht="15" hidden="true" customHeight="false" outlineLevel="0" collapsed="false">
      <c r="A2278" s="1" t="s">
        <v>3418</v>
      </c>
      <c r="B2278" s="1" t="s">
        <v>3419</v>
      </c>
      <c r="C2278" s="1" t="s">
        <v>1822</v>
      </c>
      <c r="E2278" s="1" t="s">
        <v>3420</v>
      </c>
      <c r="G2278" s="1" t="str">
        <f aca="false">C2278&amp;B2278&amp;D2278</f>
        <v>berjinjit</v>
      </c>
      <c r="H2278" s="1" t="str">
        <f aca="false">IF(G2278=A2278,"TRUE","FALSE")</f>
        <v>TRUE</v>
      </c>
    </row>
    <row r="2279" customFormat="false" ht="15" hidden="true" customHeight="false" outlineLevel="0" collapsed="false">
      <c r="A2279" s="1" t="s">
        <v>3421</v>
      </c>
      <c r="B2279" s="1" t="s">
        <v>3422</v>
      </c>
      <c r="C2279" s="1" t="s">
        <v>1822</v>
      </c>
      <c r="E2279" s="1" t="s">
        <v>3423</v>
      </c>
      <c r="G2279" s="1" t="str">
        <f aca="false">C2279&amp;B2279&amp;D2279</f>
        <v>berjiran</v>
      </c>
      <c r="H2279" s="1" t="str">
        <f aca="false">IF(G2279=A2279,"TRUE","FALSE")</f>
        <v>TRUE</v>
      </c>
    </row>
    <row r="2280" customFormat="false" ht="15" hidden="true" customHeight="false" outlineLevel="0" collapsed="false">
      <c r="A2280" s="1" t="s">
        <v>3424</v>
      </c>
      <c r="B2280" s="1" t="s">
        <v>3425</v>
      </c>
      <c r="C2280" s="1" t="s">
        <v>1822</v>
      </c>
      <c r="E2280" s="1" t="s">
        <v>3426</v>
      </c>
      <c r="G2280" s="1" t="str">
        <f aca="false">C2280&amp;B2280&amp;D2280</f>
        <v>berjiwa</v>
      </c>
      <c r="H2280" s="1" t="str">
        <f aca="false">IF(G2280=A2280,"TRUE","FALSE")</f>
        <v>TRUE</v>
      </c>
    </row>
    <row r="2281" customFormat="false" ht="15" hidden="true" customHeight="false" outlineLevel="0" collapsed="false">
      <c r="A2281" s="1" t="s">
        <v>3427</v>
      </c>
      <c r="B2281" s="1" t="s">
        <v>3428</v>
      </c>
      <c r="C2281" s="1" t="s">
        <v>1822</v>
      </c>
      <c r="E2281" s="1" t="s">
        <v>3429</v>
      </c>
      <c r="G2281" s="1" t="str">
        <f aca="false">C2281&amp;B2281&amp;D2281</f>
        <v>berjodoh</v>
      </c>
      <c r="H2281" s="1" t="str">
        <f aca="false">IF(G2281=A2281,"TRUE","FALSE")</f>
        <v>TRUE</v>
      </c>
    </row>
    <row r="2282" customFormat="false" ht="15" hidden="true" customHeight="false" outlineLevel="0" collapsed="false">
      <c r="A2282" s="1" t="s">
        <v>3430</v>
      </c>
      <c r="B2282" s="1" t="s">
        <v>3431</v>
      </c>
      <c r="C2282" s="1" t="s">
        <v>1822</v>
      </c>
      <c r="E2282" s="1" t="s">
        <v>3432</v>
      </c>
      <c r="G2282" s="1" t="str">
        <f aca="false">C2282&amp;B2282&amp;D2282</f>
        <v>berjongkok</v>
      </c>
      <c r="H2282" s="1" t="str">
        <f aca="false">IF(G2282=A2282,"TRUE","FALSE")</f>
        <v>TRUE</v>
      </c>
    </row>
    <row r="2283" customFormat="false" ht="15" hidden="true" customHeight="false" outlineLevel="0" collapsed="false">
      <c r="A2283" s="1" t="s">
        <v>3433</v>
      </c>
      <c r="B2283" s="1" t="s">
        <v>3434</v>
      </c>
      <c r="C2283" s="1" t="s">
        <v>1822</v>
      </c>
      <c r="E2283" s="1" t="s">
        <v>3435</v>
      </c>
      <c r="G2283" s="1" t="str">
        <f aca="false">C2283&amp;B2283&amp;D2283</f>
        <v>berjotos</v>
      </c>
      <c r="H2283" s="1" t="str">
        <f aca="false">IF(G2283=A2283,"TRUE","FALSE")</f>
        <v>TRUE</v>
      </c>
    </row>
    <row r="2284" customFormat="false" ht="15" hidden="true" customHeight="false" outlineLevel="0" collapsed="false">
      <c r="A2284" s="1" t="s">
        <v>3436</v>
      </c>
      <c r="B2284" s="1" t="s">
        <v>3437</v>
      </c>
      <c r="C2284" s="1" t="s">
        <v>1822</v>
      </c>
      <c r="E2284" s="1" t="s">
        <v>3438</v>
      </c>
      <c r="G2284" s="1" t="str">
        <f aca="false">C2284&amp;B2284&amp;D2284</f>
        <v>berjual</v>
      </c>
      <c r="H2284" s="1" t="str">
        <f aca="false">IF(G2284=A2284,"TRUE","FALSE")</f>
        <v>TRUE</v>
      </c>
    </row>
    <row r="2285" customFormat="false" ht="15" hidden="true" customHeight="false" outlineLevel="0" collapsed="false">
      <c r="A2285" s="1" t="s">
        <v>3439</v>
      </c>
      <c r="B2285" s="1" t="s">
        <v>3437</v>
      </c>
      <c r="C2285" s="1" t="s">
        <v>1822</v>
      </c>
      <c r="D2285" s="1" t="s">
        <v>83</v>
      </c>
      <c r="E2285" s="1" t="s">
        <v>3438</v>
      </c>
      <c r="G2285" s="1" t="str">
        <f aca="false">C2285&amp;B2285&amp;D2285</f>
        <v>berjualan</v>
      </c>
      <c r="H2285" s="1" t="str">
        <f aca="false">IF(G2285=A2285,"TRUE","FALSE")</f>
        <v>TRUE</v>
      </c>
    </row>
    <row r="2286" customFormat="false" ht="15" hidden="true" customHeight="false" outlineLevel="0" collapsed="false">
      <c r="A2286" s="1" t="s">
        <v>3440</v>
      </c>
      <c r="B2286" s="1" t="s">
        <v>3441</v>
      </c>
      <c r="C2286" s="1" t="s">
        <v>1822</v>
      </c>
      <c r="E2286" s="1" t="s">
        <v>3442</v>
      </c>
      <c r="G2286" s="1" t="str">
        <f aca="false">C2286&amp;B2286&amp;D2286</f>
        <v>berjuang</v>
      </c>
      <c r="H2286" s="1" t="str">
        <f aca="false">IF(G2286=A2286,"TRUE","FALSE")</f>
        <v>TRUE</v>
      </c>
    </row>
    <row r="2287" customFormat="false" ht="15" hidden="true" customHeight="false" outlineLevel="0" collapsed="false">
      <c r="A2287" s="1" t="s">
        <v>3443</v>
      </c>
      <c r="B2287" s="1" t="s">
        <v>3444</v>
      </c>
      <c r="C2287" s="1" t="s">
        <v>1822</v>
      </c>
      <c r="E2287" s="1" t="s">
        <v>3445</v>
      </c>
      <c r="G2287" s="1" t="str">
        <f aca="false">C2287&amp;B2287&amp;D2287</f>
        <v>berjudi</v>
      </c>
      <c r="H2287" s="1" t="str">
        <f aca="false">IF(G2287=A2287,"TRUE","FALSE")</f>
        <v>TRUE</v>
      </c>
    </row>
    <row r="2288" customFormat="false" ht="15" hidden="true" customHeight="false" outlineLevel="0" collapsed="false">
      <c r="A2288" s="1" t="s">
        <v>3446</v>
      </c>
      <c r="B2288" s="1" t="s">
        <v>3447</v>
      </c>
      <c r="C2288" s="1" t="s">
        <v>1822</v>
      </c>
      <c r="E2288" s="1" t="s">
        <v>3448</v>
      </c>
      <c r="G2288" s="1" t="str">
        <f aca="false">C2288&amp;B2288&amp;D2288</f>
        <v>berjudul</v>
      </c>
      <c r="H2288" s="1" t="str">
        <f aca="false">IF(G2288=A2288,"TRUE","FALSE")</f>
        <v>TRUE</v>
      </c>
    </row>
    <row r="2289" customFormat="false" ht="15" hidden="true" customHeight="false" outlineLevel="0" collapsed="false">
      <c r="A2289" s="1" t="s">
        <v>3449</v>
      </c>
      <c r="B2289" s="1" t="s">
        <v>3450</v>
      </c>
      <c r="C2289" s="1" t="s">
        <v>1822</v>
      </c>
      <c r="E2289" s="1" t="s">
        <v>3451</v>
      </c>
      <c r="G2289" s="1" t="str">
        <f aca="false">C2289&amp;B2289&amp;D2289</f>
        <v>berjumat</v>
      </c>
      <c r="H2289" s="1" t="str">
        <f aca="false">IF(G2289=A2289,"TRUE","FALSE")</f>
        <v>TRUE</v>
      </c>
    </row>
    <row r="2290" customFormat="false" ht="15" hidden="true" customHeight="false" outlineLevel="0" collapsed="false">
      <c r="A2290" s="1" t="s">
        <v>3452</v>
      </c>
      <c r="B2290" s="1" t="s">
        <v>3453</v>
      </c>
      <c r="C2290" s="1" t="s">
        <v>1822</v>
      </c>
      <c r="E2290" s="1" t="s">
        <v>3454</v>
      </c>
      <c r="G2290" s="1" t="str">
        <f aca="false">C2290&amp;B2290&amp;D2290</f>
        <v>berjumlah</v>
      </c>
      <c r="H2290" s="1" t="str">
        <f aca="false">IF(G2290=A2290,"TRUE","FALSE")</f>
        <v>TRUE</v>
      </c>
    </row>
    <row r="2291" customFormat="false" ht="15" hidden="true" customHeight="false" outlineLevel="0" collapsed="false">
      <c r="A2291" s="1" t="s">
        <v>3455</v>
      </c>
      <c r="B2291" s="1" t="s">
        <v>3456</v>
      </c>
      <c r="C2291" s="1" t="s">
        <v>1822</v>
      </c>
      <c r="E2291" s="1" t="s">
        <v>3457</v>
      </c>
      <c r="G2291" s="1" t="str">
        <f aca="false">C2291&amp;B2291&amp;D2291</f>
        <v>berjumpa</v>
      </c>
      <c r="H2291" s="1" t="str">
        <f aca="false">IF(G2291=A2291,"TRUE","FALSE")</f>
        <v>TRUE</v>
      </c>
    </row>
    <row r="2292" customFormat="false" ht="15" hidden="true" customHeight="false" outlineLevel="0" collapsed="false">
      <c r="A2292" s="1" t="s">
        <v>3458</v>
      </c>
      <c r="B2292" s="1" t="s">
        <v>3459</v>
      </c>
      <c r="C2292" s="1" t="s">
        <v>1822</v>
      </c>
      <c r="E2292" s="1" t="s">
        <v>3460</v>
      </c>
      <c r="G2292" s="1" t="str">
        <f aca="false">C2292&amp;B2292&amp;D2292</f>
        <v>berjungkir</v>
      </c>
      <c r="H2292" s="1" t="str">
        <f aca="false">IF(G2292=A2292,"TRUE","FALSE")</f>
        <v>TRUE</v>
      </c>
    </row>
    <row r="2293" customFormat="false" ht="15" hidden="true" customHeight="false" outlineLevel="0" collapsed="false">
      <c r="A2293" s="1" t="s">
        <v>3461</v>
      </c>
      <c r="B2293" s="1" t="s">
        <v>3462</v>
      </c>
      <c r="C2293" s="1" t="s">
        <v>1822</v>
      </c>
      <c r="E2293" s="1" t="s">
        <v>3463</v>
      </c>
      <c r="G2293" s="1" t="str">
        <f aca="false">C2293&amp;B2293&amp;D2293</f>
        <v>berjunjung</v>
      </c>
      <c r="H2293" s="1" t="str">
        <f aca="false">IF(G2293=A2293,"TRUE","FALSE")</f>
        <v>TRUE</v>
      </c>
    </row>
    <row r="2294" customFormat="false" ht="15" hidden="true" customHeight="false" outlineLevel="0" collapsed="false">
      <c r="A2294" s="1" t="s">
        <v>3464</v>
      </c>
      <c r="B2294" s="1" t="s">
        <v>3465</v>
      </c>
      <c r="C2294" s="1" t="s">
        <v>1822</v>
      </c>
      <c r="E2294" s="1" t="s">
        <v>3466</v>
      </c>
      <c r="G2294" s="1" t="str">
        <f aca="false">C2294&amp;B2294&amp;D2294</f>
        <v>berjurus</v>
      </c>
      <c r="H2294" s="1" t="str">
        <f aca="false">IF(G2294=A2294,"TRUE","FALSE")</f>
        <v>TRUE</v>
      </c>
    </row>
    <row r="2295" customFormat="false" ht="15" hidden="true" customHeight="false" outlineLevel="0" collapsed="false">
      <c r="A2295" s="1" t="s">
        <v>3467</v>
      </c>
      <c r="B2295" s="1" t="s">
        <v>3468</v>
      </c>
      <c r="C2295" s="1" t="s">
        <v>1822</v>
      </c>
      <c r="E2295" s="1" t="s">
        <v>3469</v>
      </c>
      <c r="G2295" s="1" t="str">
        <f aca="false">C2295&amp;B2295&amp;D2295</f>
        <v>berkabar</v>
      </c>
      <c r="H2295" s="1" t="str">
        <f aca="false">IF(G2295=A2295,"TRUE","FALSE")</f>
        <v>TRUE</v>
      </c>
    </row>
    <row r="2296" customFormat="false" ht="15" hidden="true" customHeight="false" outlineLevel="0" collapsed="false">
      <c r="A2296" s="1" t="s">
        <v>3470</v>
      </c>
      <c r="B2296" s="1" t="s">
        <v>3471</v>
      </c>
      <c r="C2296" s="1" t="s">
        <v>1822</v>
      </c>
      <c r="E2296" s="1" t="s">
        <v>3472</v>
      </c>
      <c r="G2296" s="1" t="str">
        <f aca="false">C2296&amp;B2296&amp;D2296</f>
        <v>berkaca</v>
      </c>
      <c r="H2296" s="1" t="str">
        <f aca="false">IF(G2296=A2296,"TRUE","FALSE")</f>
        <v>TRUE</v>
      </c>
    </row>
    <row r="2297" customFormat="false" ht="15" hidden="true" customHeight="false" outlineLevel="0" collapsed="false">
      <c r="A2297" s="1" t="s">
        <v>3473</v>
      </c>
      <c r="B2297" s="1" t="s">
        <v>3474</v>
      </c>
      <c r="C2297" s="1" t="s">
        <v>1822</v>
      </c>
      <c r="E2297" s="1" t="s">
        <v>3475</v>
      </c>
      <c r="G2297" s="1" t="str">
        <f aca="false">C2297&amp;B2297&amp;D2297</f>
        <v>berkacamata</v>
      </c>
      <c r="H2297" s="1" t="str">
        <f aca="false">IF(G2297=A2297,"TRUE","FALSE")</f>
        <v>TRUE</v>
      </c>
    </row>
    <row r="2298" customFormat="false" ht="15" hidden="true" customHeight="false" outlineLevel="0" collapsed="false">
      <c r="A2298" s="1" t="s">
        <v>3476</v>
      </c>
      <c r="B2298" s="1" t="s">
        <v>3477</v>
      </c>
      <c r="C2298" s="1" t="s">
        <v>1822</v>
      </c>
      <c r="E2298" s="1" t="s">
        <v>3478</v>
      </c>
      <c r="G2298" s="1" t="str">
        <f aca="false">C2298&amp;B2298&amp;D2298</f>
        <v>berkacau</v>
      </c>
      <c r="H2298" s="1" t="str">
        <f aca="false">IF(G2298=A2298,"TRUE","FALSE")</f>
        <v>TRUE</v>
      </c>
    </row>
    <row r="2299" customFormat="false" ht="15" hidden="true" customHeight="false" outlineLevel="0" collapsed="false">
      <c r="A2299" s="1" t="s">
        <v>3479</v>
      </c>
      <c r="B2299" s="1" t="s">
        <v>3479</v>
      </c>
      <c r="E2299" s="1" t="s">
        <v>3480</v>
      </c>
      <c r="G2299" s="1" t="str">
        <f aca="false">C2299&amp;B2299&amp;D2299</f>
        <v>berkah</v>
      </c>
      <c r="H2299" s="1" t="str">
        <f aca="false">IF(G2299=A2299,"TRUE","FALSE")</f>
        <v>TRUE</v>
      </c>
    </row>
    <row r="2300" customFormat="false" ht="15" hidden="true" customHeight="false" outlineLevel="0" collapsed="false">
      <c r="A2300" s="1" t="s">
        <v>3481</v>
      </c>
      <c r="B2300" s="1" t="s">
        <v>3479</v>
      </c>
      <c r="D2300" s="1" t="s">
        <v>29</v>
      </c>
      <c r="E2300" s="1" t="s">
        <v>3480</v>
      </c>
      <c r="G2300" s="1" t="str">
        <f aca="false">C2300&amp;B2300&amp;D2300</f>
        <v>berkahku</v>
      </c>
      <c r="H2300" s="1" t="str">
        <f aca="false">IF(G2300=A2300,"TRUE","FALSE")</f>
        <v>TRUE</v>
      </c>
    </row>
    <row r="2301" customFormat="false" ht="15" hidden="true" customHeight="false" outlineLevel="0" collapsed="false">
      <c r="A2301" s="1" t="s">
        <v>3482</v>
      </c>
      <c r="B2301" s="1" t="s">
        <v>3479</v>
      </c>
      <c r="D2301" s="1" t="s">
        <v>74</v>
      </c>
      <c r="E2301" s="1" t="s">
        <v>3480</v>
      </c>
      <c r="G2301" s="1" t="str">
        <f aca="false">C2301&amp;B2301&amp;D2301</f>
        <v>berkahmu</v>
      </c>
      <c r="H2301" s="1" t="str">
        <f aca="false">IF(G2301=A2301,"TRUE","FALSE")</f>
        <v>TRUE</v>
      </c>
    </row>
    <row r="2302" customFormat="false" ht="15" hidden="true" customHeight="false" outlineLevel="0" collapsed="false">
      <c r="A2302" s="1" t="s">
        <v>3483</v>
      </c>
      <c r="B2302" s="1" t="s">
        <v>3479</v>
      </c>
      <c r="D2302" s="1" t="s">
        <v>76</v>
      </c>
      <c r="E2302" s="1" t="s">
        <v>3480</v>
      </c>
      <c r="G2302" s="1" t="str">
        <f aca="false">C2302&amp;B2302&amp;D2302</f>
        <v>berkahnya</v>
      </c>
      <c r="H2302" s="1" t="str">
        <f aca="false">IF(G2302=A2302,"TRUE","FALSE")</f>
        <v>TRUE</v>
      </c>
    </row>
    <row r="2303" customFormat="false" ht="15" hidden="true" customHeight="false" outlineLevel="0" collapsed="false">
      <c r="A2303" s="1" t="s">
        <v>3484</v>
      </c>
      <c r="B2303" s="1" t="s">
        <v>3485</v>
      </c>
      <c r="C2303" s="1" t="s">
        <v>1822</v>
      </c>
      <c r="E2303" s="1" t="s">
        <v>3486</v>
      </c>
      <c r="G2303" s="1" t="str">
        <f aca="false">C2303&amp;B2303&amp;D2303</f>
        <v>berkakak</v>
      </c>
      <c r="H2303" s="1" t="str">
        <f aca="false">IF(G2303=A2303,"TRUE","FALSE")</f>
        <v>TRUE</v>
      </c>
    </row>
    <row r="2304" customFormat="false" ht="15" hidden="true" customHeight="false" outlineLevel="0" collapsed="false">
      <c r="A2304" s="1" t="s">
        <v>3487</v>
      </c>
      <c r="B2304" s="1" t="s">
        <v>3488</v>
      </c>
      <c r="C2304" s="1" t="s">
        <v>1822</v>
      </c>
      <c r="E2304" s="1" t="s">
        <v>3489</v>
      </c>
      <c r="G2304" s="1" t="str">
        <f aca="false">C2304&amp;B2304&amp;D2304</f>
        <v>berkaki</v>
      </c>
      <c r="H2304" s="1" t="str">
        <f aca="false">IF(G2304=A2304,"TRUE","FALSE")</f>
        <v>TRUE</v>
      </c>
    </row>
    <row r="2305" customFormat="false" ht="15" hidden="true" customHeight="false" outlineLevel="0" collapsed="false">
      <c r="A2305" s="1" t="s">
        <v>3490</v>
      </c>
      <c r="B2305" s="1" t="s">
        <v>3491</v>
      </c>
      <c r="C2305" s="1" t="s">
        <v>1822</v>
      </c>
      <c r="E2305" s="1" t="s">
        <v>3492</v>
      </c>
      <c r="G2305" s="1" t="str">
        <f aca="false">C2305&amp;B2305&amp;D2305</f>
        <v>berkali</v>
      </c>
      <c r="H2305" s="1" t="str">
        <f aca="false">IF(G2305=A2305,"TRUE","FALSE")</f>
        <v>TRUE</v>
      </c>
    </row>
    <row r="2306" customFormat="false" ht="15" hidden="true" customHeight="false" outlineLevel="0" collapsed="false">
      <c r="A2306" s="1" t="s">
        <v>3493</v>
      </c>
      <c r="B2306" s="1" t="s">
        <v>3494</v>
      </c>
      <c r="C2306" s="1" t="s">
        <v>1822</v>
      </c>
      <c r="E2306" s="1" t="s">
        <v>3495</v>
      </c>
      <c r="G2306" s="1" t="str">
        <f aca="false">C2306&amp;B2306&amp;D2306</f>
        <v>berkalung</v>
      </c>
      <c r="H2306" s="1" t="str">
        <f aca="false">IF(G2306=A2306,"TRUE","FALSE")</f>
        <v>TRUE</v>
      </c>
    </row>
    <row r="2307" customFormat="false" ht="15" hidden="true" customHeight="false" outlineLevel="0" collapsed="false">
      <c r="A2307" s="1" t="s">
        <v>3496</v>
      </c>
      <c r="B2307" s="1" t="s">
        <v>3497</v>
      </c>
      <c r="C2307" s="1" t="s">
        <v>1822</v>
      </c>
      <c r="E2307" s="1" t="s">
        <v>3498</v>
      </c>
      <c r="G2307" s="1" t="str">
        <f aca="false">C2307&amp;B2307&amp;D2307</f>
        <v>berkamar</v>
      </c>
      <c r="H2307" s="1" t="str">
        <f aca="false">IF(G2307=A2307,"TRUE","FALSE")</f>
        <v>TRUE</v>
      </c>
    </row>
    <row r="2308" customFormat="false" ht="15" hidden="true" customHeight="false" outlineLevel="0" collapsed="false">
      <c r="A2308" s="1" t="s">
        <v>3499</v>
      </c>
      <c r="B2308" s="1" t="s">
        <v>3500</v>
      </c>
      <c r="C2308" s="1" t="s">
        <v>1822</v>
      </c>
      <c r="E2308" s="1" t="s">
        <v>3501</v>
      </c>
      <c r="G2308" s="1" t="str">
        <f aca="false">C2308&amp;B2308&amp;D2308</f>
        <v>berkamu</v>
      </c>
      <c r="H2308" s="1" t="str">
        <f aca="false">IF(G2308=A2308,"TRUE","FALSE")</f>
        <v>TRUE</v>
      </c>
    </row>
    <row r="2309" customFormat="false" ht="15" hidden="true" customHeight="false" outlineLevel="0" collapsed="false">
      <c r="A2309" s="1" t="s">
        <v>3502</v>
      </c>
      <c r="B2309" s="1" t="s">
        <v>3503</v>
      </c>
      <c r="C2309" s="1" t="s">
        <v>1822</v>
      </c>
      <c r="E2309" s="1" t="s">
        <v>3504</v>
      </c>
      <c r="G2309" s="1" t="str">
        <f aca="false">C2309&amp;B2309&amp;D2309</f>
        <v>berkandung</v>
      </c>
      <c r="H2309" s="1" t="str">
        <f aca="false">IF(G2309=A2309,"TRUE","FALSE")</f>
        <v>TRUE</v>
      </c>
    </row>
    <row r="2310" customFormat="false" ht="15" hidden="true" customHeight="false" outlineLevel="0" collapsed="false">
      <c r="A2310" s="1" t="s">
        <v>3505</v>
      </c>
      <c r="B2310" s="1" t="s">
        <v>3503</v>
      </c>
      <c r="C2310" s="1" t="s">
        <v>1822</v>
      </c>
      <c r="D2310" s="1" t="s">
        <v>83</v>
      </c>
      <c r="E2310" s="1" t="s">
        <v>3504</v>
      </c>
      <c r="G2310" s="1" t="str">
        <f aca="false">C2310&amp;B2310&amp;D2310</f>
        <v>berkandungan</v>
      </c>
      <c r="H2310" s="1" t="str">
        <f aca="false">IF(G2310=A2310,"TRUE","FALSE")</f>
        <v>TRUE</v>
      </c>
    </row>
    <row r="2311" customFormat="false" ht="15" hidden="true" customHeight="false" outlineLevel="0" collapsed="false">
      <c r="A2311" s="1" t="s">
        <v>3506</v>
      </c>
      <c r="B2311" s="1" t="s">
        <v>3507</v>
      </c>
      <c r="C2311" s="1" t="s">
        <v>1822</v>
      </c>
      <c r="E2311" s="1" t="s">
        <v>3508</v>
      </c>
      <c r="G2311" s="1" t="str">
        <f aca="false">C2311&amp;B2311&amp;D2311</f>
        <v>berkapal</v>
      </c>
      <c r="H2311" s="1" t="str">
        <f aca="false">IF(G2311=A2311,"TRUE","FALSE")</f>
        <v>TRUE</v>
      </c>
    </row>
    <row r="2312" customFormat="false" ht="15" hidden="true" customHeight="false" outlineLevel="0" collapsed="false">
      <c r="A2312" s="1" t="s">
        <v>3509</v>
      </c>
      <c r="B2312" s="1" t="s">
        <v>3510</v>
      </c>
      <c r="C2312" s="1" t="s">
        <v>1822</v>
      </c>
      <c r="E2312" s="1" t="s">
        <v>3511</v>
      </c>
      <c r="G2312" s="1" t="str">
        <f aca="false">C2312&amp;B2312&amp;D2312</f>
        <v>berkarang</v>
      </c>
      <c r="H2312" s="1" t="str">
        <f aca="false">IF(G2312=A2312,"TRUE","FALSE")</f>
        <v>TRUE</v>
      </c>
    </row>
    <row r="2313" customFormat="false" ht="15" hidden="true" customHeight="false" outlineLevel="0" collapsed="false">
      <c r="A2313" s="1" t="s">
        <v>3512</v>
      </c>
      <c r="B2313" s="1" t="s">
        <v>3513</v>
      </c>
      <c r="C2313" s="1" t="s">
        <v>1822</v>
      </c>
      <c r="E2313" s="1" t="s">
        <v>3514</v>
      </c>
      <c r="G2313" s="1" t="str">
        <f aca="false">C2313&amp;B2313&amp;D2313</f>
        <v>berkarya</v>
      </c>
      <c r="H2313" s="1" t="str">
        <f aca="false">IF(G2313=A2313,"TRUE","FALSE")</f>
        <v>TRUE</v>
      </c>
    </row>
    <row r="2314" customFormat="false" ht="15" hidden="true" customHeight="false" outlineLevel="0" collapsed="false">
      <c r="A2314" s="1" t="s">
        <v>3515</v>
      </c>
      <c r="B2314" s="1" t="s">
        <v>3516</v>
      </c>
      <c r="C2314" s="1" t="s">
        <v>1822</v>
      </c>
      <c r="E2314" s="1" t="s">
        <v>3517</v>
      </c>
      <c r="G2314" s="1" t="str">
        <f aca="false">C2314&amp;B2314&amp;D2314</f>
        <v>berkasih</v>
      </c>
      <c r="H2314" s="1" t="str">
        <f aca="false">IF(G2314=A2314,"TRUE","FALSE")</f>
        <v>TRUE</v>
      </c>
    </row>
    <row r="2315" customFormat="false" ht="15" hidden="true" customHeight="false" outlineLevel="0" collapsed="false">
      <c r="A2315" s="1" t="s">
        <v>3518</v>
      </c>
      <c r="B2315" s="1" t="s">
        <v>3519</v>
      </c>
      <c r="C2315" s="1" t="s">
        <v>1822</v>
      </c>
      <c r="E2315" s="1" t="s">
        <v>3520</v>
      </c>
      <c r="G2315" s="1" t="str">
        <f aca="false">C2315&amp;B2315&amp;D2315</f>
        <v>berkata</v>
      </c>
      <c r="H2315" s="1" t="str">
        <f aca="false">IF(G2315=A2315,"TRUE","FALSE")</f>
        <v>TRUE</v>
      </c>
    </row>
    <row r="2316" customFormat="false" ht="15" hidden="true" customHeight="false" outlineLevel="0" collapsed="false">
      <c r="A2316" s="1" t="s">
        <v>3521</v>
      </c>
      <c r="B2316" s="1" t="s">
        <v>3522</v>
      </c>
      <c r="C2316" s="1" t="s">
        <v>1822</v>
      </c>
      <c r="E2316" s="1" t="s">
        <v>3523</v>
      </c>
      <c r="G2316" s="1" t="str">
        <f aca="false">C2316&amp;B2316&amp;D2316</f>
        <v>berkawan</v>
      </c>
      <c r="H2316" s="1" t="str">
        <f aca="false">IF(G2316=A2316,"TRUE","FALSE")</f>
        <v>TRUE</v>
      </c>
    </row>
    <row r="2317" customFormat="false" ht="15" hidden="true" customHeight="false" outlineLevel="0" collapsed="false">
      <c r="A2317" s="1" t="s">
        <v>3524</v>
      </c>
      <c r="B2317" s="1" t="s">
        <v>3525</v>
      </c>
      <c r="C2317" s="1" t="s">
        <v>1822</v>
      </c>
      <c r="E2317" s="1" t="s">
        <v>3526</v>
      </c>
      <c r="G2317" s="1" t="str">
        <f aca="false">C2317&amp;B2317&amp;D2317</f>
        <v>berkawin</v>
      </c>
      <c r="H2317" s="1" t="str">
        <f aca="false">IF(G2317=A2317,"TRUE","FALSE")</f>
        <v>TRUE</v>
      </c>
    </row>
    <row r="2318" customFormat="false" ht="15" hidden="true" customHeight="false" outlineLevel="0" collapsed="false">
      <c r="A2318" s="1" t="s">
        <v>3527</v>
      </c>
      <c r="B2318" s="1" t="s">
        <v>3528</v>
      </c>
      <c r="C2318" s="1" t="s">
        <v>1822</v>
      </c>
      <c r="E2318" s="1" t="s">
        <v>3529</v>
      </c>
      <c r="G2318" s="1" t="str">
        <f aca="false">C2318&amp;B2318&amp;D2318</f>
        <v>berkayu</v>
      </c>
      <c r="H2318" s="1" t="str">
        <f aca="false">IF(G2318=A2318,"TRUE","FALSE")</f>
        <v>TRUE</v>
      </c>
    </row>
    <row r="2319" customFormat="false" ht="15" hidden="false" customHeight="false" outlineLevel="0" collapsed="false">
      <c r="A2319" s="1" t="s">
        <v>3530</v>
      </c>
      <c r="B2319" s="1" t="s">
        <v>182</v>
      </c>
      <c r="C2319" s="1" t="s">
        <v>3531</v>
      </c>
      <c r="D2319" s="1" t="s">
        <v>83</v>
      </c>
      <c r="E2319" s="1" t="s">
        <v>183</v>
      </c>
      <c r="G2319" s="1" t="str">
        <f aca="false">C2319&amp;B2319&amp;D2319</f>
        <v>ber;keadilan</v>
      </c>
      <c r="H2319" s="1" t="str">
        <f aca="false">IF(G2319=A2319,"TRUE","FALSE")</f>
        <v>FALSE</v>
      </c>
    </row>
    <row r="2320" customFormat="false" ht="15" hidden="false" customHeight="false" outlineLevel="0" collapsed="false">
      <c r="A2320" s="1" t="s">
        <v>3532</v>
      </c>
      <c r="B2320" s="1" t="s">
        <v>283</v>
      </c>
      <c r="C2320" s="1" t="s">
        <v>3531</v>
      </c>
      <c r="D2320" s="1" t="s">
        <v>83</v>
      </c>
      <c r="E2320" s="1" t="s">
        <v>284</v>
      </c>
      <c r="G2320" s="1" t="str">
        <f aca="false">C2320&amp;B2320&amp;D2320</f>
        <v>ber;keahlian</v>
      </c>
      <c r="H2320" s="1" t="str">
        <f aca="false">IF(G2320=A2320,"TRUE","FALSE")</f>
        <v>FALSE</v>
      </c>
    </row>
    <row r="2321" customFormat="false" ht="15" hidden="false" customHeight="false" outlineLevel="0" collapsed="false">
      <c r="A2321" s="1" t="s">
        <v>3533</v>
      </c>
      <c r="B2321" s="1" t="s">
        <v>2258</v>
      </c>
      <c r="C2321" s="1" t="s">
        <v>3531</v>
      </c>
      <c r="D2321" s="1" t="s">
        <v>83</v>
      </c>
      <c r="E2321" s="1" t="s">
        <v>2259</v>
      </c>
      <c r="G2321" s="1" t="str">
        <f aca="false">C2321&amp;B2321&amp;D2321</f>
        <v>ber;keberatan</v>
      </c>
      <c r="H2321" s="1" t="str">
        <f aca="false">IF(G2321=A2321,"TRUE","FALSE")</f>
        <v>FALSE</v>
      </c>
    </row>
    <row r="2322" customFormat="false" ht="15" hidden="false" customHeight="false" outlineLevel="0" collapsed="false">
      <c r="A2322" s="1" t="s">
        <v>3534</v>
      </c>
      <c r="B2322" s="1" t="s">
        <v>2349</v>
      </c>
      <c r="C2322" s="1" t="s">
        <v>3531</v>
      </c>
      <c r="D2322" s="1" t="s">
        <v>83</v>
      </c>
      <c r="E2322" s="1" t="s">
        <v>2350</v>
      </c>
      <c r="G2322" s="1" t="str">
        <f aca="false">C2322&amp;B2322&amp;D2322</f>
        <v>ber;kebetulan</v>
      </c>
      <c r="H2322" s="1" t="str">
        <f aca="false">IF(G2322=A2322,"TRUE","FALSE")</f>
        <v>FALSE</v>
      </c>
    </row>
    <row r="2323" customFormat="false" ht="15" hidden="true" customHeight="false" outlineLevel="0" collapsed="false">
      <c r="A2323" s="1" t="s">
        <v>3535</v>
      </c>
      <c r="B2323" s="1" t="s">
        <v>3536</v>
      </c>
      <c r="C2323" s="1" t="s">
        <v>1822</v>
      </c>
      <c r="E2323" s="1" t="s">
        <v>3537</v>
      </c>
      <c r="G2323" s="1" t="str">
        <f aca="false">C2323&amp;B2323&amp;D2323</f>
        <v>berkebun</v>
      </c>
      <c r="H2323" s="1" t="str">
        <f aca="false">IF(G2323=A2323,"TRUE","FALSE")</f>
        <v>TRUE</v>
      </c>
    </row>
    <row r="2324" customFormat="false" ht="15" hidden="true" customHeight="false" outlineLevel="0" collapsed="false">
      <c r="A2324" s="1" t="s">
        <v>3538</v>
      </c>
      <c r="B2324" s="1" t="s">
        <v>3539</v>
      </c>
      <c r="C2324" s="1" t="s">
        <v>1822</v>
      </c>
      <c r="E2324" s="1" t="s">
        <v>3540</v>
      </c>
      <c r="G2324" s="1" t="str">
        <f aca="false">C2324&amp;B2324&amp;D2324</f>
        <v>berkecamuk</v>
      </c>
      <c r="H2324" s="1" t="str">
        <f aca="false">IF(G2324=A2324,"TRUE","FALSE")</f>
        <v>TRUE</v>
      </c>
    </row>
    <row r="2325" customFormat="false" ht="15" hidden="false" customHeight="false" outlineLevel="0" collapsed="false">
      <c r="A2325" s="1" t="s">
        <v>3541</v>
      </c>
      <c r="B2325" s="1" t="s">
        <v>2558</v>
      </c>
      <c r="C2325" s="1" t="s">
        <v>3531</v>
      </c>
      <c r="D2325" s="1" t="s">
        <v>83</v>
      </c>
      <c r="E2325" s="1" t="s">
        <v>2559</v>
      </c>
      <c r="G2325" s="1" t="str">
        <f aca="false">C2325&amp;B2325&amp;D2325</f>
        <v>ber;kecepatan</v>
      </c>
      <c r="H2325" s="1" t="str">
        <f aca="false">IF(G2325=A2325,"TRUE","FALSE")</f>
        <v>FALSE</v>
      </c>
    </row>
    <row r="2326" customFormat="false" ht="15" hidden="true" customHeight="false" outlineLevel="0" collapsed="false">
      <c r="A2326" s="1" t="s">
        <v>3542</v>
      </c>
      <c r="B2326" s="1" t="s">
        <v>3543</v>
      </c>
      <c r="C2326" s="1" t="s">
        <v>1822</v>
      </c>
      <c r="E2326" s="1" t="s">
        <v>3544</v>
      </c>
      <c r="G2326" s="1" t="str">
        <f aca="false">C2326&amp;B2326&amp;D2326</f>
        <v>berkecil</v>
      </c>
      <c r="H2326" s="1" t="str">
        <f aca="false">IF(G2326=A2326,"TRUE","FALSE")</f>
        <v>TRUE</v>
      </c>
    </row>
    <row r="2327" customFormat="false" ht="15" hidden="false" customHeight="false" outlineLevel="0" collapsed="false">
      <c r="A2327" s="1" t="s">
        <v>3545</v>
      </c>
      <c r="B2327" s="1" t="s">
        <v>3546</v>
      </c>
      <c r="C2327" s="1" t="s">
        <v>3531</v>
      </c>
      <c r="D2327" s="1" t="s">
        <v>83</v>
      </c>
      <c r="E2327" s="1" t="s">
        <v>3547</v>
      </c>
      <c r="G2327" s="1" t="str">
        <f aca="false">C2327&amp;B2327&amp;D2327</f>
        <v>ber;kecondongan</v>
      </c>
      <c r="H2327" s="1" t="str">
        <f aca="false">IF(G2327=A2327,"TRUE","FALSE")</f>
        <v>FALSE</v>
      </c>
    </row>
    <row r="2328" customFormat="false" ht="15" hidden="true" customHeight="false" outlineLevel="0" collapsed="false">
      <c r="A2328" s="1" t="s">
        <v>3548</v>
      </c>
      <c r="B2328" s="1" t="s">
        <v>3549</v>
      </c>
      <c r="C2328" s="1" t="s">
        <v>1822</v>
      </c>
      <c r="E2328" s="1" t="s">
        <v>3550</v>
      </c>
      <c r="G2328" s="1" t="str">
        <f aca="false">C2328&amp;B2328&amp;D2328</f>
        <v>berkecuali</v>
      </c>
      <c r="H2328" s="1" t="str">
        <f aca="false">IF(G2328=A2328,"TRUE","FALSE")</f>
        <v>TRUE</v>
      </c>
    </row>
    <row r="2329" customFormat="false" ht="15" hidden="false" customHeight="false" outlineLevel="0" collapsed="false">
      <c r="A2329" s="1" t="s">
        <v>3551</v>
      </c>
      <c r="B2329" s="1" t="s">
        <v>3552</v>
      </c>
      <c r="C2329" s="1" t="s">
        <v>3531</v>
      </c>
      <c r="D2329" s="1" t="s">
        <v>83</v>
      </c>
      <c r="E2329" s="1" t="s">
        <v>3553</v>
      </c>
      <c r="G2329" s="1" t="str">
        <f aca="false">C2329&amp;B2329&amp;D2329</f>
        <v>ber;kecukupan</v>
      </c>
      <c r="H2329" s="1" t="str">
        <f aca="false">IF(G2329=A2329,"TRUE","FALSE")</f>
        <v>FALSE</v>
      </c>
    </row>
    <row r="2330" customFormat="false" ht="15" hidden="true" customHeight="false" outlineLevel="0" collapsed="false">
      <c r="A2330" s="1" t="s">
        <v>3554</v>
      </c>
      <c r="B2330" s="1" t="s">
        <v>3555</v>
      </c>
      <c r="C2330" s="1" t="s">
        <v>1822</v>
      </c>
      <c r="E2330" s="1" t="s">
        <v>3556</v>
      </c>
      <c r="G2330" s="1" t="str">
        <f aca="false">C2330&amp;B2330&amp;D2330</f>
        <v>berkedip</v>
      </c>
      <c r="H2330" s="1" t="str">
        <f aca="false">IF(G2330=A2330,"TRUE","FALSE")</f>
        <v>TRUE</v>
      </c>
    </row>
    <row r="2331" customFormat="false" ht="15" hidden="true" customHeight="false" outlineLevel="0" collapsed="false">
      <c r="A2331" s="1" t="s">
        <v>3557</v>
      </c>
      <c r="B2331" s="1" t="s">
        <v>3558</v>
      </c>
      <c r="C2331" s="1" t="s">
        <v>1822</v>
      </c>
      <c r="E2331" s="1" t="s">
        <v>3559</v>
      </c>
      <c r="G2331" s="1" t="str">
        <f aca="false">C2331&amp;B2331&amp;D2331</f>
        <v>berkedok</v>
      </c>
      <c r="H2331" s="1" t="str">
        <f aca="false">IF(G2331=A2331,"TRUE","FALSE")</f>
        <v>TRUE</v>
      </c>
    </row>
    <row r="2332" customFormat="false" ht="15" hidden="false" customHeight="false" outlineLevel="0" collapsed="false">
      <c r="A2332" s="1" t="s">
        <v>3560</v>
      </c>
      <c r="B2332" s="1" t="s">
        <v>3561</v>
      </c>
      <c r="C2332" s="1" t="s">
        <v>3531</v>
      </c>
      <c r="D2332" s="1" t="s">
        <v>83</v>
      </c>
      <c r="E2332" s="1" t="s">
        <v>3562</v>
      </c>
      <c r="G2332" s="1" t="str">
        <f aca="false">C2332&amp;B2332&amp;D2332</f>
        <v>ber;kedudukan</v>
      </c>
      <c r="H2332" s="1" t="str">
        <f aca="false">IF(G2332=A2332,"TRUE","FALSE")</f>
        <v>FALSE</v>
      </c>
    </row>
    <row r="2333" customFormat="false" ht="15" hidden="false" customHeight="false" outlineLevel="0" collapsed="false">
      <c r="A2333" s="1" t="s">
        <v>3563</v>
      </c>
      <c r="B2333" s="1" t="s">
        <v>3564</v>
      </c>
      <c r="C2333" s="1" t="s">
        <v>3531</v>
      </c>
      <c r="E2333" s="1" t="s">
        <v>3565</v>
      </c>
      <c r="G2333" s="1" t="str">
        <f aca="false">C2333&amp;B2333&amp;D2333</f>
        <v>ber;kehendak</v>
      </c>
      <c r="H2333" s="1" t="str">
        <f aca="false">IF(G2333=A2333,"TRUE","FALSE")</f>
        <v>FALSE</v>
      </c>
    </row>
    <row r="2334" customFormat="false" ht="15" hidden="false" customHeight="false" outlineLevel="0" collapsed="false">
      <c r="A2334" s="1" t="s">
        <v>3566</v>
      </c>
      <c r="B2334" s="1" t="s">
        <v>3279</v>
      </c>
      <c r="C2334" s="1" t="s">
        <v>3531</v>
      </c>
      <c r="D2334" s="1" t="s">
        <v>83</v>
      </c>
      <c r="E2334" s="1" t="s">
        <v>3280</v>
      </c>
      <c r="G2334" s="1" t="str">
        <f aca="false">C2334&amp;B2334&amp;D2334</f>
        <v>ber;keinginan</v>
      </c>
      <c r="H2334" s="1" t="str">
        <f aca="false">IF(G2334=A2334,"TRUE","FALSE")</f>
        <v>FALSE</v>
      </c>
    </row>
    <row r="2335" customFormat="false" ht="15" hidden="true" customHeight="false" outlineLevel="0" collapsed="false">
      <c r="A2335" s="1" t="s">
        <v>3567</v>
      </c>
      <c r="B2335" s="1" t="s">
        <v>3568</v>
      </c>
      <c r="C2335" s="1" t="s">
        <v>1822</v>
      </c>
      <c r="E2335" s="1" t="s">
        <v>3569</v>
      </c>
      <c r="G2335" s="1" t="str">
        <f aca="false">C2335&amp;B2335&amp;D2335</f>
        <v>berkejar</v>
      </c>
      <c r="H2335" s="1" t="str">
        <f aca="false">IF(G2335=A2335,"TRUE","FALSE")</f>
        <v>TRUE</v>
      </c>
    </row>
    <row r="2336" customFormat="false" ht="15" hidden="true" customHeight="false" outlineLevel="0" collapsed="false">
      <c r="A2336" s="1" t="s">
        <v>3570</v>
      </c>
      <c r="B2336" s="1" t="s">
        <v>3568</v>
      </c>
      <c r="C2336" s="1" t="s">
        <v>1822</v>
      </c>
      <c r="D2336" s="1" t="s">
        <v>83</v>
      </c>
      <c r="E2336" s="1" t="s">
        <v>3569</v>
      </c>
      <c r="G2336" s="1" t="str">
        <f aca="false">C2336&amp;B2336&amp;D2336</f>
        <v>berkejaran</v>
      </c>
      <c r="H2336" s="1" t="str">
        <f aca="false">IF(G2336=A2336,"TRUE","FALSE")</f>
        <v>TRUE</v>
      </c>
    </row>
    <row r="2337" customFormat="false" ht="15" hidden="true" customHeight="false" outlineLevel="0" collapsed="false">
      <c r="A2337" s="1" t="s">
        <v>3571</v>
      </c>
      <c r="B2337" s="1" t="s">
        <v>3572</v>
      </c>
      <c r="C2337" s="1" t="s">
        <v>1822</v>
      </c>
      <c r="E2337" s="1" t="s">
        <v>3573</v>
      </c>
      <c r="G2337" s="1" t="str">
        <f aca="false">C2337&amp;B2337&amp;D2337</f>
        <v>berkejut</v>
      </c>
      <c r="H2337" s="1" t="str">
        <f aca="false">IF(G2337=A2337,"TRUE","FALSE")</f>
        <v>TRUE</v>
      </c>
    </row>
    <row r="2338" customFormat="false" ht="15" hidden="true" customHeight="false" outlineLevel="0" collapsed="false">
      <c r="A2338" s="1" t="s">
        <v>3574</v>
      </c>
      <c r="B2338" s="1" t="s">
        <v>3575</v>
      </c>
      <c r="C2338" s="1" t="s">
        <v>1822</v>
      </c>
      <c r="D2338" s="1" t="s">
        <v>83</v>
      </c>
      <c r="E2338" s="1" t="s">
        <v>3576</v>
      </c>
      <c r="G2338" s="1" t="str">
        <f aca="false">C2338&amp;B2338&amp;D2338</f>
        <v>berkekalan</v>
      </c>
      <c r="H2338" s="1" t="str">
        <f aca="false">IF(G2338=A2338,"TRUE","FALSE")</f>
        <v>TRUE</v>
      </c>
    </row>
    <row r="2339" customFormat="false" ht="15" hidden="true" customHeight="false" outlineLevel="0" collapsed="false">
      <c r="A2339" s="1" t="s">
        <v>3577</v>
      </c>
      <c r="B2339" s="1" t="s">
        <v>3578</v>
      </c>
      <c r="C2339" s="1" t="s">
        <v>1822</v>
      </c>
      <c r="E2339" s="1" t="s">
        <v>3579</v>
      </c>
      <c r="G2339" s="1" t="str">
        <f aca="false">C2339&amp;B2339&amp;D2339</f>
        <v>berkelahi</v>
      </c>
      <c r="H2339" s="1" t="str">
        <f aca="false">IF(G2339=A2339,"TRUE","FALSE")</f>
        <v>TRUE</v>
      </c>
    </row>
    <row r="2340" customFormat="false" ht="15" hidden="false" customHeight="false" outlineLevel="0" collapsed="false">
      <c r="A2340" s="1" t="s">
        <v>3580</v>
      </c>
      <c r="B2340" s="1" t="s">
        <v>3581</v>
      </c>
      <c r="C2340" s="1" t="s">
        <v>3531</v>
      </c>
      <c r="D2340" s="1" t="s">
        <v>83</v>
      </c>
      <c r="E2340" s="1" t="s">
        <v>3582</v>
      </c>
      <c r="G2340" s="1" t="str">
        <f aca="false">C2340&amp;B2340&amp;D2340</f>
        <v>ber;kelainan</v>
      </c>
      <c r="H2340" s="1" t="str">
        <f aca="false">IF(G2340=A2340,"TRUE","FALSE")</f>
        <v>FALSE</v>
      </c>
    </row>
    <row r="2341" customFormat="false" ht="15" hidden="false" customHeight="false" outlineLevel="0" collapsed="false">
      <c r="A2341" s="1" t="s">
        <v>3583</v>
      </c>
      <c r="B2341" s="1" t="s">
        <v>3584</v>
      </c>
      <c r="C2341" s="1" t="s">
        <v>3531</v>
      </c>
      <c r="D2341" s="1" t="s">
        <v>83</v>
      </c>
      <c r="E2341" s="1" t="s">
        <v>3585</v>
      </c>
      <c r="G2341" s="1" t="str">
        <f aca="false">C2341&amp;B2341&amp;D2341</f>
        <v>ber;kelaluan</v>
      </c>
      <c r="H2341" s="1" t="str">
        <f aca="false">IF(G2341=A2341,"TRUE","FALSE")</f>
        <v>FALSE</v>
      </c>
    </row>
    <row r="2342" customFormat="false" ht="15" hidden="false" customHeight="false" outlineLevel="0" collapsed="false">
      <c r="A2342" s="1" t="s">
        <v>3586</v>
      </c>
      <c r="B2342" s="1" t="s">
        <v>3587</v>
      </c>
      <c r="C2342" s="1" t="s">
        <v>3531</v>
      </c>
      <c r="D2342" s="1" t="s">
        <v>83</v>
      </c>
      <c r="E2342" s="1" t="s">
        <v>3588</v>
      </c>
      <c r="G2342" s="1" t="str">
        <f aca="false">C2342&amp;B2342&amp;D2342</f>
        <v>ber;kelanjutan</v>
      </c>
      <c r="H2342" s="1" t="str">
        <f aca="false">IF(G2342=A2342,"TRUE","FALSE")</f>
        <v>FALSE</v>
      </c>
    </row>
    <row r="2343" customFormat="false" ht="15" hidden="true" customHeight="false" outlineLevel="0" collapsed="false">
      <c r="A2343" s="1" t="s">
        <v>3589</v>
      </c>
      <c r="B2343" s="1" t="s">
        <v>3590</v>
      </c>
      <c r="C2343" s="1" t="s">
        <v>1822</v>
      </c>
      <c r="E2343" s="1" t="s">
        <v>3591</v>
      </c>
      <c r="G2343" s="1" t="str">
        <f aca="false">C2343&amp;B2343&amp;D2343</f>
        <v>berkelas</v>
      </c>
      <c r="H2343" s="1" t="str">
        <f aca="false">IF(G2343=A2343,"TRUE","FALSE")</f>
        <v>TRUE</v>
      </c>
    </row>
    <row r="2344" customFormat="false" ht="15" hidden="false" customHeight="false" outlineLevel="0" collapsed="false">
      <c r="A2344" s="1" t="s">
        <v>3592</v>
      </c>
      <c r="B2344" s="1" t="s">
        <v>3593</v>
      </c>
      <c r="C2344" s="1" t="s">
        <v>3531</v>
      </c>
      <c r="D2344" s="1" t="s">
        <v>83</v>
      </c>
      <c r="E2344" s="1" t="s">
        <v>3594</v>
      </c>
      <c r="G2344" s="1" t="str">
        <f aca="false">C2344&amp;B2344&amp;D2344</f>
        <v>ber;kelebihan</v>
      </c>
      <c r="H2344" s="1" t="str">
        <f aca="false">IF(G2344=A2344,"TRUE","FALSE")</f>
        <v>FALSE</v>
      </c>
    </row>
    <row r="2345" customFormat="false" ht="15" hidden="true" customHeight="false" outlineLevel="0" collapsed="false">
      <c r="A2345" s="1" t="s">
        <v>3595</v>
      </c>
      <c r="B2345" s="1" t="s">
        <v>3596</v>
      </c>
      <c r="C2345" s="1" t="s">
        <v>1822</v>
      </c>
      <c r="E2345" s="1" t="s">
        <v>3597</v>
      </c>
      <c r="G2345" s="1" t="str">
        <f aca="false">C2345&amp;B2345&amp;D2345</f>
        <v>berkeliling</v>
      </c>
      <c r="H2345" s="1" t="str">
        <f aca="false">IF(G2345=A2345,"TRUE","FALSE")</f>
        <v>TRUE</v>
      </c>
    </row>
    <row r="2346" customFormat="false" ht="15" hidden="true" customHeight="false" outlineLevel="0" collapsed="false">
      <c r="A2346" s="1" t="s">
        <v>3598</v>
      </c>
      <c r="B2346" s="1" t="s">
        <v>3599</v>
      </c>
      <c r="C2346" s="1" t="s">
        <v>1822</v>
      </c>
      <c r="E2346" s="1" t="s">
        <v>3600</v>
      </c>
      <c r="G2346" s="1" t="str">
        <f aca="false">C2346&amp;B2346&amp;D2346</f>
        <v>berkelompok</v>
      </c>
      <c r="H2346" s="1" t="str">
        <f aca="false">IF(G2346=A2346,"TRUE","FALSE")</f>
        <v>TRUE</v>
      </c>
    </row>
    <row r="2347" customFormat="false" ht="15" hidden="true" customHeight="false" outlineLevel="0" collapsed="false">
      <c r="A2347" s="1" t="s">
        <v>3601</v>
      </c>
      <c r="B2347" s="1" t="s">
        <v>3602</v>
      </c>
      <c r="C2347" s="1" t="s">
        <v>1822</v>
      </c>
      <c r="E2347" s="1" t="s">
        <v>3603</v>
      </c>
      <c r="G2347" s="1" t="str">
        <f aca="false">C2347&amp;B2347&amp;D2347</f>
        <v>berkelopak</v>
      </c>
      <c r="H2347" s="1" t="str">
        <f aca="false">IF(G2347=A2347,"TRUE","FALSE")</f>
        <v>TRUE</v>
      </c>
    </row>
    <row r="2348" customFormat="false" ht="15" hidden="true" customHeight="false" outlineLevel="0" collapsed="false">
      <c r="A2348" s="1" t="s">
        <v>3604</v>
      </c>
      <c r="B2348" s="1" t="s">
        <v>3605</v>
      </c>
      <c r="C2348" s="1" t="s">
        <v>1822</v>
      </c>
      <c r="E2348" s="1" t="s">
        <v>3606</v>
      </c>
      <c r="G2348" s="1" t="str">
        <f aca="false">C2348&amp;B2348&amp;D2348</f>
        <v>berkeluarga</v>
      </c>
      <c r="H2348" s="1" t="str">
        <f aca="false">IF(G2348=A2348,"TRUE","FALSE")</f>
        <v>TRUE</v>
      </c>
    </row>
    <row r="2349" customFormat="false" ht="15" hidden="true" customHeight="false" outlineLevel="0" collapsed="false">
      <c r="A2349" s="1" t="s">
        <v>3607</v>
      </c>
      <c r="B2349" s="1" t="s">
        <v>3608</v>
      </c>
      <c r="C2349" s="1" t="s">
        <v>1822</v>
      </c>
      <c r="E2349" s="1" t="s">
        <v>3609</v>
      </c>
      <c r="G2349" s="1" t="str">
        <f aca="false">C2349&amp;B2349&amp;D2349</f>
        <v>berkeluh</v>
      </c>
      <c r="H2349" s="1" t="str">
        <f aca="false">IF(G2349=A2349,"TRUE","FALSE")</f>
        <v>TRUE</v>
      </c>
    </row>
    <row r="2350" customFormat="false" ht="15" hidden="true" customHeight="false" outlineLevel="0" collapsed="false">
      <c r="A2350" s="1" t="s">
        <v>3610</v>
      </c>
      <c r="B2350" s="1" t="s">
        <v>3611</v>
      </c>
      <c r="C2350" s="1" t="s">
        <v>1822</v>
      </c>
      <c r="E2350" s="1" t="s">
        <v>3612</v>
      </c>
      <c r="G2350" s="1" t="str">
        <f aca="false">C2350&amp;B2350&amp;D2350</f>
        <v>berkemah</v>
      </c>
      <c r="H2350" s="1" t="str">
        <f aca="false">IF(G2350=A2350,"TRUE","FALSE")</f>
        <v>TRUE</v>
      </c>
    </row>
    <row r="2351" customFormat="false" ht="15" hidden="false" customHeight="false" outlineLevel="0" collapsed="false">
      <c r="A2351" s="1" t="s">
        <v>3613</v>
      </c>
      <c r="B2351" s="1" t="s">
        <v>3614</v>
      </c>
      <c r="C2351" s="1" t="s">
        <v>3531</v>
      </c>
      <c r="D2351" s="1" t="s">
        <v>83</v>
      </c>
      <c r="E2351" s="1" t="s">
        <v>3615</v>
      </c>
      <c r="G2351" s="1" t="str">
        <f aca="false">C2351&amp;B2351&amp;D2351</f>
        <v>ber;kemampuan</v>
      </c>
      <c r="H2351" s="1" t="str">
        <f aca="false">IF(G2351=A2351,"TRUE","FALSE")</f>
        <v>FALSE</v>
      </c>
    </row>
    <row r="2352" customFormat="false" ht="15" hidden="true" customHeight="false" outlineLevel="0" collapsed="false">
      <c r="A2352" s="1" t="s">
        <v>3616</v>
      </c>
      <c r="B2352" s="1" t="s">
        <v>3617</v>
      </c>
      <c r="C2352" s="1" t="s">
        <v>1822</v>
      </c>
      <c r="E2352" s="1" t="s">
        <v>3618</v>
      </c>
      <c r="G2352" s="1" t="str">
        <f aca="false">C2352&amp;B2352&amp;D2352</f>
        <v>berkemas</v>
      </c>
      <c r="H2352" s="1" t="str">
        <f aca="false">IF(G2352=A2352,"TRUE","FALSE")</f>
        <v>TRUE</v>
      </c>
    </row>
    <row r="2353" customFormat="false" ht="15" hidden="true" customHeight="false" outlineLevel="0" collapsed="false">
      <c r="A2353" s="1" t="s">
        <v>3619</v>
      </c>
      <c r="B2353" s="1" t="s">
        <v>3620</v>
      </c>
      <c r="C2353" s="1" t="s">
        <v>1822</v>
      </c>
      <c r="E2353" s="1" t="s">
        <v>3621</v>
      </c>
      <c r="G2353" s="1" t="str">
        <f aca="false">C2353&amp;B2353&amp;D2353</f>
        <v>berkembang</v>
      </c>
      <c r="H2353" s="1" t="str">
        <f aca="false">IF(G2353=A2353,"TRUE","FALSE")</f>
        <v>TRUE</v>
      </c>
    </row>
    <row r="2354" customFormat="false" ht="15" hidden="true" customHeight="false" outlineLevel="0" collapsed="false">
      <c r="A2354" s="1" t="s">
        <v>3622</v>
      </c>
      <c r="B2354" s="1" t="s">
        <v>3623</v>
      </c>
      <c r="C2354" s="1" t="s">
        <v>1822</v>
      </c>
      <c r="E2354" s="1" t="s">
        <v>3624</v>
      </c>
      <c r="G2354" s="1" t="str">
        <f aca="false">C2354&amp;B2354&amp;D2354</f>
        <v>berkembar</v>
      </c>
      <c r="H2354" s="1" t="str">
        <f aca="false">IF(G2354=A2354,"TRUE","FALSE")</f>
        <v>TRUE</v>
      </c>
    </row>
    <row r="2355" customFormat="false" ht="15" hidden="true" customHeight="false" outlineLevel="0" collapsed="false">
      <c r="A2355" s="1" t="s">
        <v>3625</v>
      </c>
      <c r="B2355" s="1" t="s">
        <v>3626</v>
      </c>
      <c r="C2355" s="1" t="s">
        <v>1822</v>
      </c>
      <c r="E2355" s="1" t="s">
        <v>3627</v>
      </c>
      <c r="G2355" s="1" t="str">
        <f aca="false">C2355&amp;B2355&amp;D2355</f>
        <v>berkemudi</v>
      </c>
      <c r="H2355" s="1" t="str">
        <f aca="false">IF(G2355=A2355,"TRUE","FALSE")</f>
        <v>TRUE</v>
      </c>
    </row>
    <row r="2356" customFormat="false" ht="15" hidden="true" customHeight="false" outlineLevel="0" collapsed="false">
      <c r="A2356" s="1" t="s">
        <v>3628</v>
      </c>
      <c r="B2356" s="1" t="s">
        <v>3629</v>
      </c>
      <c r="C2356" s="1" t="s">
        <v>1822</v>
      </c>
      <c r="E2356" s="1" t="s">
        <v>3630</v>
      </c>
      <c r="G2356" s="1" t="str">
        <f aca="false">C2356&amp;B2356&amp;D2356</f>
        <v>berkena</v>
      </c>
      <c r="H2356" s="1" t="str">
        <f aca="false">IF(G2356=A2356,"TRUE","FALSE")</f>
        <v>TRUE</v>
      </c>
    </row>
    <row r="2357" customFormat="false" ht="15" hidden="true" customHeight="false" outlineLevel="0" collapsed="false">
      <c r="A2357" s="1" t="s">
        <v>3631</v>
      </c>
      <c r="B2357" s="1" t="s">
        <v>3629</v>
      </c>
      <c r="C2357" s="1" t="s">
        <v>1822</v>
      </c>
      <c r="D2357" s="1" t="s">
        <v>83</v>
      </c>
      <c r="E2357" s="1" t="s">
        <v>3630</v>
      </c>
      <c r="G2357" s="1" t="str">
        <f aca="false">C2357&amp;B2357&amp;D2357</f>
        <v>berkenaan</v>
      </c>
      <c r="H2357" s="1" t="str">
        <f aca="false">IF(G2357=A2357,"TRUE","FALSE")</f>
        <v>TRUE</v>
      </c>
    </row>
    <row r="2358" customFormat="false" ht="15" hidden="false" customHeight="false" outlineLevel="0" collapsed="false">
      <c r="A2358" s="1" t="s">
        <v>3632</v>
      </c>
      <c r="B2358" s="1" t="s">
        <v>3633</v>
      </c>
      <c r="C2358" s="1" t="s">
        <v>1822</v>
      </c>
      <c r="D2358" s="1" t="s">
        <v>83</v>
      </c>
      <c r="E2358" s="1" t="s">
        <v>3634</v>
      </c>
      <c r="G2358" s="1" t="str">
        <f aca="false">C2358&amp;B2358&amp;D2358</f>
        <v>berkenalanan</v>
      </c>
      <c r="H2358" s="1" t="str">
        <f aca="false">IF(G2358=A2358,"TRUE","FALSE")</f>
        <v>FALSE</v>
      </c>
    </row>
    <row r="2359" customFormat="false" ht="15" hidden="true" customHeight="false" outlineLevel="0" collapsed="false">
      <c r="A2359" s="1" t="s">
        <v>3635</v>
      </c>
      <c r="B2359" s="1" t="s">
        <v>3636</v>
      </c>
      <c r="C2359" s="1" t="s">
        <v>1822</v>
      </c>
      <c r="E2359" s="1" t="s">
        <v>3637</v>
      </c>
      <c r="G2359" s="1" t="str">
        <f aca="false">C2359&amp;B2359&amp;D2359</f>
        <v>berkendara</v>
      </c>
      <c r="H2359" s="1" t="str">
        <f aca="false">IF(G2359=A2359,"TRUE","FALSE")</f>
        <v>TRUE</v>
      </c>
    </row>
    <row r="2360" customFormat="false" ht="15" hidden="true" customHeight="false" outlineLevel="0" collapsed="false">
      <c r="A2360" s="1" t="s">
        <v>3638</v>
      </c>
      <c r="B2360" s="1" t="s">
        <v>3636</v>
      </c>
      <c r="C2360" s="1" t="s">
        <v>1822</v>
      </c>
      <c r="D2360" s="1" t="s">
        <v>83</v>
      </c>
      <c r="E2360" s="1" t="s">
        <v>3637</v>
      </c>
      <c r="G2360" s="1" t="str">
        <f aca="false">C2360&amp;B2360&amp;D2360</f>
        <v>berkendaraan</v>
      </c>
      <c r="H2360" s="1" t="str">
        <f aca="false">IF(G2360=A2360,"TRUE","FALSE")</f>
        <v>TRUE</v>
      </c>
    </row>
    <row r="2361" customFormat="false" ht="15" hidden="true" customHeight="false" outlineLevel="0" collapsed="false">
      <c r="A2361" s="1" t="s">
        <v>3639</v>
      </c>
      <c r="B2361" s="1" t="s">
        <v>3640</v>
      </c>
      <c r="C2361" s="1" t="s">
        <v>1822</v>
      </c>
      <c r="E2361" s="1" t="s">
        <v>3641</v>
      </c>
      <c r="G2361" s="1" t="str">
        <f aca="false">C2361&amp;B2361&amp;D2361</f>
        <v>berkendur</v>
      </c>
      <c r="H2361" s="1" t="str">
        <f aca="false">IF(G2361=A2361,"TRUE","FALSE")</f>
        <v>TRUE</v>
      </c>
    </row>
    <row r="2362" customFormat="false" ht="15" hidden="true" customHeight="false" outlineLevel="0" collapsed="false">
      <c r="A2362" s="1" t="s">
        <v>3642</v>
      </c>
      <c r="B2362" s="1" t="s">
        <v>3643</v>
      </c>
      <c r="C2362" s="1" t="s">
        <v>1822</v>
      </c>
      <c r="E2362" s="1" t="s">
        <v>3644</v>
      </c>
      <c r="G2362" s="1" t="str">
        <f aca="false">C2362&amp;B2362&amp;D2362</f>
        <v>berkenduri</v>
      </c>
      <c r="H2362" s="1" t="str">
        <f aca="false">IF(G2362=A2362,"TRUE","FALSE")</f>
        <v>TRUE</v>
      </c>
    </row>
    <row r="2363" customFormat="false" ht="15" hidden="true" customHeight="false" outlineLevel="0" collapsed="false">
      <c r="A2363" s="1" t="s">
        <v>3645</v>
      </c>
      <c r="B2363" s="1" t="s">
        <v>3646</v>
      </c>
      <c r="C2363" s="1" t="s">
        <v>1822</v>
      </c>
      <c r="E2363" s="1" t="s">
        <v>3647</v>
      </c>
      <c r="G2363" s="1" t="str">
        <f aca="false">C2363&amp;B2363&amp;D2363</f>
        <v>berkepala</v>
      </c>
      <c r="H2363" s="1" t="str">
        <f aca="false">IF(G2363=A2363,"TRUE","FALSE")</f>
        <v>TRUE</v>
      </c>
    </row>
    <row r="2364" customFormat="false" ht="15" hidden="false" customHeight="false" outlineLevel="0" collapsed="false">
      <c r="A2364" s="1" t="s">
        <v>3648</v>
      </c>
      <c r="B2364" s="1" t="s">
        <v>3649</v>
      </c>
      <c r="C2364" s="1" t="s">
        <v>3531</v>
      </c>
      <c r="D2364" s="1" t="s">
        <v>83</v>
      </c>
      <c r="E2364" s="1" t="s">
        <v>3650</v>
      </c>
      <c r="G2364" s="1" t="str">
        <f aca="false">C2364&amp;B2364&amp;D2364</f>
        <v>ber;kepanjangan</v>
      </c>
      <c r="H2364" s="1" t="str">
        <f aca="false">IF(G2364=A2364,"TRUE","FALSE")</f>
        <v>FALSE</v>
      </c>
    </row>
    <row r="2365" customFormat="false" ht="15" hidden="false" customHeight="false" outlineLevel="0" collapsed="false">
      <c r="A2365" s="1" t="s">
        <v>3651</v>
      </c>
      <c r="B2365" s="1" t="s">
        <v>3652</v>
      </c>
      <c r="C2365" s="1" t="s">
        <v>3531</v>
      </c>
      <c r="D2365" s="1" t="s">
        <v>83</v>
      </c>
      <c r="E2365" s="1" t="s">
        <v>3653</v>
      </c>
      <c r="G2365" s="1" t="str">
        <f aca="false">C2365&amp;B2365&amp;D2365</f>
        <v>ber;kepentingan</v>
      </c>
      <c r="H2365" s="1" t="str">
        <f aca="false">IF(G2365=A2365,"TRUE","FALSE")</f>
        <v>FALSE</v>
      </c>
    </row>
    <row r="2366" customFormat="false" ht="15" hidden="true" customHeight="false" outlineLevel="0" collapsed="false">
      <c r="A2366" s="1" t="s">
        <v>3654</v>
      </c>
      <c r="B2366" s="1" t="s">
        <v>3655</v>
      </c>
      <c r="C2366" s="1" t="s">
        <v>1822</v>
      </c>
      <c r="E2366" s="1" t="s">
        <v>3656</v>
      </c>
      <c r="G2366" s="1" t="str">
        <f aca="false">C2366&amp;B2366&amp;D2366</f>
        <v>berkeping</v>
      </c>
      <c r="H2366" s="1" t="str">
        <f aca="false">IF(G2366=A2366,"TRUE","FALSE")</f>
        <v>TRUE</v>
      </c>
    </row>
    <row r="2367" customFormat="false" ht="15" hidden="true" customHeight="false" outlineLevel="0" collapsed="false">
      <c r="A2367" s="1" t="s">
        <v>3657</v>
      </c>
      <c r="B2367" s="1" t="s">
        <v>3658</v>
      </c>
      <c r="C2367" s="1" t="s">
        <v>1822</v>
      </c>
      <c r="E2367" s="1" t="s">
        <v>3659</v>
      </c>
      <c r="G2367" s="1" t="str">
        <f aca="false">C2367&amp;B2367&amp;D2367</f>
        <v>berkepung</v>
      </c>
      <c r="H2367" s="1" t="str">
        <f aca="false">IF(G2367=A2367,"TRUE","FALSE")</f>
        <v>TRUE</v>
      </c>
    </row>
    <row r="2368" customFormat="false" ht="15" hidden="false" customHeight="false" outlineLevel="0" collapsed="false">
      <c r="A2368" s="1" t="s">
        <v>3660</v>
      </c>
      <c r="B2368" s="1" t="s">
        <v>3661</v>
      </c>
      <c r="C2368" s="1" t="s">
        <v>3531</v>
      </c>
      <c r="D2368" s="1" t="s">
        <v>83</v>
      </c>
      <c r="E2368" s="1" t="s">
        <v>3662</v>
      </c>
      <c r="G2368" s="1" t="str">
        <f aca="false">C2368&amp;B2368&amp;D2368</f>
        <v>ber;keputusan</v>
      </c>
      <c r="H2368" s="1" t="str">
        <f aca="false">IF(G2368=A2368,"TRUE","FALSE")</f>
        <v>FALSE</v>
      </c>
    </row>
    <row r="2369" customFormat="false" ht="15" hidden="true" customHeight="false" outlineLevel="0" collapsed="false">
      <c r="A2369" s="1" t="s">
        <v>3663</v>
      </c>
      <c r="B2369" s="1" t="s">
        <v>3664</v>
      </c>
      <c r="C2369" s="1" t="s">
        <v>1822</v>
      </c>
      <c r="E2369" s="1" t="s">
        <v>3665</v>
      </c>
      <c r="G2369" s="1" t="str">
        <f aca="false">C2369&amp;B2369&amp;D2369</f>
        <v>berkeras</v>
      </c>
      <c r="H2369" s="1" t="str">
        <f aca="false">IF(G2369=A2369,"TRUE","FALSE")</f>
        <v>TRUE</v>
      </c>
    </row>
    <row r="2370" customFormat="false" ht="15" hidden="true" customHeight="false" outlineLevel="0" collapsed="false">
      <c r="A2370" s="1" t="s">
        <v>3666</v>
      </c>
      <c r="B2370" s="1" t="s">
        <v>3667</v>
      </c>
      <c r="C2370" s="1" t="s">
        <v>1822</v>
      </c>
      <c r="E2370" s="1" t="s">
        <v>3668</v>
      </c>
      <c r="G2370" s="1" t="str">
        <f aca="false">C2370&amp;B2370&amp;D2370</f>
        <v>berkering</v>
      </c>
      <c r="H2370" s="1" t="str">
        <f aca="false">IF(G2370=A2370,"TRUE","FALSE")</f>
        <v>TRUE</v>
      </c>
    </row>
    <row r="2371" customFormat="false" ht="15" hidden="true" customHeight="false" outlineLevel="0" collapsed="false">
      <c r="A2371" s="1" t="s">
        <v>3669</v>
      </c>
      <c r="B2371" s="1" t="s">
        <v>3670</v>
      </c>
      <c r="C2371" s="1" t="s">
        <v>1822</v>
      </c>
      <c r="E2371" s="1" t="s">
        <v>3671</v>
      </c>
      <c r="G2371" s="1" t="str">
        <f aca="false">C2371&amp;B2371&amp;D2371</f>
        <v>berkeringat</v>
      </c>
      <c r="H2371" s="1" t="str">
        <f aca="false">IF(G2371=A2371,"TRUE","FALSE")</f>
        <v>TRUE</v>
      </c>
    </row>
    <row r="2372" customFormat="false" ht="15" hidden="true" customHeight="false" outlineLevel="0" collapsed="false">
      <c r="A2372" s="1" t="s">
        <v>3672</v>
      </c>
      <c r="B2372" s="1" t="s">
        <v>3673</v>
      </c>
      <c r="C2372" s="1" t="s">
        <v>1822</v>
      </c>
      <c r="E2372" s="1" t="s">
        <v>3674</v>
      </c>
      <c r="G2372" s="1" t="str">
        <f aca="false">C2372&amp;B2372&amp;D2372</f>
        <v>berkerumun</v>
      </c>
      <c r="H2372" s="1" t="str">
        <f aca="false">IF(G2372=A2372,"TRUE","FALSE")</f>
        <v>TRUE</v>
      </c>
    </row>
    <row r="2373" customFormat="false" ht="15" hidden="true" customHeight="false" outlineLevel="0" collapsed="false">
      <c r="A2373" s="1" t="s">
        <v>3675</v>
      </c>
      <c r="B2373" s="1" t="s">
        <v>3676</v>
      </c>
      <c r="C2373" s="1" t="s">
        <v>1822</v>
      </c>
      <c r="E2373" s="1" t="s">
        <v>3677</v>
      </c>
      <c r="G2373" s="1" t="str">
        <f aca="false">C2373&amp;B2373&amp;D2373</f>
        <v>berkerut</v>
      </c>
      <c r="H2373" s="1" t="str">
        <f aca="false">IF(G2373=A2373,"TRUE","FALSE")</f>
        <v>TRUE</v>
      </c>
    </row>
    <row r="2374" customFormat="false" ht="15" hidden="false" customHeight="false" outlineLevel="0" collapsed="false">
      <c r="A2374" s="1" t="s">
        <v>3678</v>
      </c>
      <c r="B2374" s="1" t="s">
        <v>3679</v>
      </c>
      <c r="C2374" s="1" t="s">
        <v>3531</v>
      </c>
      <c r="D2374" s="1" t="s">
        <v>83</v>
      </c>
      <c r="E2374" s="1" t="s">
        <v>3680</v>
      </c>
      <c r="G2374" s="1" t="str">
        <f aca="false">C2374&amp;B2374&amp;D2374</f>
        <v>ber;kesampaian</v>
      </c>
      <c r="H2374" s="1" t="str">
        <f aca="false">IF(G2374=A2374,"TRUE","FALSE")</f>
        <v>FALSE</v>
      </c>
    </row>
    <row r="2375" customFormat="false" ht="15" hidden="false" customHeight="false" outlineLevel="0" collapsed="false">
      <c r="A2375" s="1" t="s">
        <v>3681</v>
      </c>
      <c r="B2375" s="1" t="s">
        <v>3682</v>
      </c>
      <c r="C2375" s="1" t="s">
        <v>3531</v>
      </c>
      <c r="D2375" s="1" t="s">
        <v>83</v>
      </c>
      <c r="E2375" s="1" t="s">
        <v>3683</v>
      </c>
      <c r="G2375" s="1" t="str">
        <f aca="false">C2375&amp;B2375&amp;D2375</f>
        <v>ber;kesempatan</v>
      </c>
      <c r="H2375" s="1" t="str">
        <f aca="false">IF(G2375=A2375,"TRUE","FALSE")</f>
        <v>FALSE</v>
      </c>
    </row>
    <row r="2376" customFormat="false" ht="15" hidden="false" customHeight="false" outlineLevel="0" collapsed="false">
      <c r="A2376" s="1" t="s">
        <v>3684</v>
      </c>
      <c r="B2376" s="1" t="s">
        <v>3685</v>
      </c>
      <c r="C2376" s="1" t="s">
        <v>3531</v>
      </c>
      <c r="D2376" s="1" t="s">
        <v>83</v>
      </c>
      <c r="E2376" s="1" t="s">
        <v>3686</v>
      </c>
      <c r="G2376" s="1" t="str">
        <f aca="false">C2376&amp;B2376&amp;D2376</f>
        <v>ber;kesimpulan</v>
      </c>
      <c r="H2376" s="1" t="str">
        <f aca="false">IF(G2376=A2376,"TRUE","FALSE")</f>
        <v>FALSE</v>
      </c>
    </row>
    <row r="2377" customFormat="false" ht="15" hidden="false" customHeight="false" outlineLevel="0" collapsed="false">
      <c r="A2377" s="1" t="s">
        <v>3687</v>
      </c>
      <c r="B2377" s="1" t="s">
        <v>3688</v>
      </c>
      <c r="C2377" s="1" t="s">
        <v>3531</v>
      </c>
      <c r="D2377" s="1" t="s">
        <v>83</v>
      </c>
      <c r="E2377" s="1" t="s">
        <v>3689</v>
      </c>
      <c r="G2377" s="1" t="str">
        <f aca="false">C2377&amp;B2377&amp;D2377</f>
        <v>ber;kesudahan</v>
      </c>
      <c r="H2377" s="1" t="str">
        <f aca="false">IF(G2377=A2377,"TRUE","FALSE")</f>
        <v>FALSE</v>
      </c>
    </row>
    <row r="2378" customFormat="false" ht="15" hidden="false" customHeight="false" outlineLevel="0" collapsed="false">
      <c r="A2378" s="1" t="s">
        <v>3690</v>
      </c>
      <c r="B2378" s="1" t="s">
        <v>3691</v>
      </c>
      <c r="C2378" s="1" t="s">
        <v>1822</v>
      </c>
      <c r="D2378" s="1" t="s">
        <v>83</v>
      </c>
      <c r="E2378" s="1" t="s">
        <v>3692</v>
      </c>
      <c r="G2378" s="1" t="str">
        <f aca="false">C2378&amp;B2378&amp;D2378</f>
        <v>bersungguhan</v>
      </c>
      <c r="H2378" s="1" t="str">
        <f aca="false">IF(G2378=A2378,"TRUE","FALSE")</f>
        <v>FALSE</v>
      </c>
    </row>
    <row r="2379" customFormat="false" ht="15" hidden="false" customHeight="false" outlineLevel="0" collapsed="false">
      <c r="A2379" s="1" t="s">
        <v>3693</v>
      </c>
      <c r="B2379" s="1" t="s">
        <v>3694</v>
      </c>
      <c r="C2379" s="1" t="s">
        <v>3531</v>
      </c>
      <c r="D2379" s="1" t="s">
        <v>83</v>
      </c>
      <c r="E2379" s="1" t="s">
        <v>3695</v>
      </c>
      <c r="G2379" s="1" t="str">
        <f aca="false">C2379&amp;B2379&amp;D2379</f>
        <v>ber;ketakutan</v>
      </c>
      <c r="H2379" s="1" t="str">
        <f aca="false">IF(G2379=A2379,"TRUE","FALSE")</f>
        <v>FALSE</v>
      </c>
    </row>
    <row r="2380" customFormat="false" ht="15" hidden="false" customHeight="false" outlineLevel="0" collapsed="false">
      <c r="A2380" s="1" t="s">
        <v>3696</v>
      </c>
      <c r="B2380" s="1" t="s">
        <v>3697</v>
      </c>
      <c r="C2380" s="1" t="s">
        <v>3531</v>
      </c>
      <c r="D2380" s="1" t="s">
        <v>83</v>
      </c>
      <c r="E2380" s="1" t="s">
        <v>3698</v>
      </c>
      <c r="G2380" s="1" t="str">
        <f aca="false">C2380&amp;B2380&amp;D2380</f>
        <v>ber;ketentuan</v>
      </c>
      <c r="H2380" s="1" t="str">
        <f aca="false">IF(G2380=A2380,"TRUE","FALSE")</f>
        <v>FALSE</v>
      </c>
    </row>
    <row r="2381" customFormat="false" ht="15" hidden="false" customHeight="false" outlineLevel="0" collapsed="false">
      <c r="A2381" s="1" t="s">
        <v>3699</v>
      </c>
      <c r="B2381" s="1" t="s">
        <v>3700</v>
      </c>
      <c r="C2381" s="1" t="s">
        <v>3531</v>
      </c>
      <c r="D2381" s="1" t="s">
        <v>83</v>
      </c>
      <c r="E2381" s="1" t="s">
        <v>3701</v>
      </c>
      <c r="G2381" s="1" t="str">
        <f aca="false">C2381&amp;B2381&amp;D2381</f>
        <v>ber;ketepatan</v>
      </c>
      <c r="H2381" s="1" t="str">
        <f aca="false">IF(G2381=A2381,"TRUE","FALSE")</f>
        <v>FALSE</v>
      </c>
    </row>
    <row r="2382" customFormat="false" ht="15" hidden="false" customHeight="false" outlineLevel="0" collapsed="false">
      <c r="A2382" s="1" t="s">
        <v>3702</v>
      </c>
      <c r="B2382" s="1" t="s">
        <v>3703</v>
      </c>
      <c r="C2382" s="1" t="s">
        <v>3531</v>
      </c>
      <c r="D2382" s="1" t="s">
        <v>83</v>
      </c>
      <c r="E2382" s="1" t="s">
        <v>3704</v>
      </c>
      <c r="G2382" s="1" t="str">
        <f aca="false">C2382&amp;B2382&amp;D2382</f>
        <v>ber;ketetapan</v>
      </c>
      <c r="H2382" s="1" t="str">
        <f aca="false">IF(G2382=A2382,"TRUE","FALSE")</f>
        <v>FALSE</v>
      </c>
    </row>
    <row r="2383" customFormat="false" ht="15" hidden="true" customHeight="false" outlineLevel="0" collapsed="false">
      <c r="A2383" s="1" t="s">
        <v>3705</v>
      </c>
      <c r="B2383" s="1" t="s">
        <v>3706</v>
      </c>
      <c r="C2383" s="1" t="s">
        <v>1822</v>
      </c>
      <c r="E2383" s="1" t="s">
        <v>3707</v>
      </c>
      <c r="G2383" s="1" t="str">
        <f aca="false">C2383&amp;B2383&amp;D2383</f>
        <v>berketua</v>
      </c>
      <c r="H2383" s="1" t="str">
        <f aca="false">IF(G2383=A2383,"TRUE","FALSE")</f>
        <v>TRUE</v>
      </c>
    </row>
    <row r="2384" customFormat="false" ht="15" hidden="true" customHeight="false" outlineLevel="0" collapsed="false">
      <c r="A2384" s="1" t="s">
        <v>3708</v>
      </c>
      <c r="B2384" s="1" t="s">
        <v>3709</v>
      </c>
      <c r="C2384" s="1" t="s">
        <v>1822</v>
      </c>
      <c r="E2384" s="1" t="s">
        <v>3710</v>
      </c>
      <c r="G2384" s="1" t="str">
        <f aca="false">C2384&amp;B2384&amp;D2384</f>
        <v>berketuk</v>
      </c>
      <c r="H2384" s="1" t="str">
        <f aca="false">IF(G2384=A2384,"TRUE","FALSE")</f>
        <v>TRUE</v>
      </c>
    </row>
    <row r="2385" customFormat="false" ht="15" hidden="false" customHeight="false" outlineLevel="0" collapsed="false">
      <c r="A2385" s="1" t="s">
        <v>3711</v>
      </c>
      <c r="B2385" s="1" t="s">
        <v>3712</v>
      </c>
      <c r="C2385" s="1" t="s">
        <v>3531</v>
      </c>
      <c r="D2385" s="1" t="s">
        <v>83</v>
      </c>
      <c r="E2385" s="1" t="s">
        <v>3713</v>
      </c>
      <c r="G2385" s="1" t="str">
        <f aca="false">C2385&amp;B2385&amp;D2385</f>
        <v>ber;kewajiban</v>
      </c>
      <c r="H2385" s="1" t="str">
        <f aca="false">IF(G2385=A2385,"TRUE","FALSE")</f>
        <v>FALSE</v>
      </c>
    </row>
    <row r="2386" customFormat="false" ht="15" hidden="false" customHeight="false" outlineLevel="0" collapsed="false">
      <c r="A2386" s="1" t="s">
        <v>3714</v>
      </c>
      <c r="B2386" s="1" t="s">
        <v>3715</v>
      </c>
      <c r="C2386" s="1" t="s">
        <v>3531</v>
      </c>
      <c r="D2386" s="1" t="s">
        <v>83</v>
      </c>
      <c r="E2386" s="1" t="s">
        <v>3716</v>
      </c>
      <c r="G2386" s="1" t="str">
        <f aca="false">C2386&amp;B2386&amp;D2386</f>
        <v>ber;keyakinan</v>
      </c>
      <c r="H2386" s="1" t="str">
        <f aca="false">IF(G2386=A2386,"TRUE","FALSE")</f>
        <v>FALSE</v>
      </c>
    </row>
    <row r="2387" customFormat="false" ht="15" hidden="true" customHeight="false" outlineLevel="0" collapsed="false">
      <c r="A2387" s="1" t="s">
        <v>3717</v>
      </c>
      <c r="B2387" s="1" t="s">
        <v>3718</v>
      </c>
      <c r="C2387" s="1" t="s">
        <v>1822</v>
      </c>
      <c r="E2387" s="1" t="s">
        <v>3719</v>
      </c>
      <c r="G2387" s="1" t="str">
        <f aca="false">C2387&amp;B2387&amp;D2387</f>
        <v>berkhayal</v>
      </c>
      <c r="H2387" s="1" t="str">
        <f aca="false">IF(G2387=A2387,"TRUE","FALSE")</f>
        <v>TRUE</v>
      </c>
    </row>
    <row r="2388" customFormat="false" ht="15" hidden="true" customHeight="false" outlineLevel="0" collapsed="false">
      <c r="A2388" s="1" t="s">
        <v>3720</v>
      </c>
      <c r="B2388" s="1" t="s">
        <v>3721</v>
      </c>
      <c r="C2388" s="1" t="s">
        <v>1822</v>
      </c>
      <c r="E2388" s="1" t="s">
        <v>3722</v>
      </c>
      <c r="G2388" s="1" t="str">
        <f aca="false">C2388&amp;B2388&amp;D2388</f>
        <v>berkhianat</v>
      </c>
      <c r="H2388" s="1" t="str">
        <f aca="false">IF(G2388=A2388,"TRUE","FALSE")</f>
        <v>TRUE</v>
      </c>
    </row>
    <row r="2389" customFormat="false" ht="15" hidden="true" customHeight="false" outlineLevel="0" collapsed="false">
      <c r="A2389" s="1" t="s">
        <v>3723</v>
      </c>
      <c r="B2389" s="1" t="s">
        <v>3724</v>
      </c>
      <c r="C2389" s="1" t="s">
        <v>1822</v>
      </c>
      <c r="E2389" s="1" t="s">
        <v>3725</v>
      </c>
      <c r="G2389" s="1" t="str">
        <f aca="false">C2389&amp;B2389&amp;D2389</f>
        <v>berkhitan</v>
      </c>
      <c r="H2389" s="1" t="str">
        <f aca="false">IF(G2389=A2389,"TRUE","FALSE")</f>
        <v>TRUE</v>
      </c>
    </row>
    <row r="2390" customFormat="false" ht="15" hidden="true" customHeight="false" outlineLevel="0" collapsed="false">
      <c r="A2390" s="1" t="s">
        <v>3726</v>
      </c>
      <c r="B2390" s="1" t="s">
        <v>3727</v>
      </c>
      <c r="C2390" s="1" t="s">
        <v>1822</v>
      </c>
      <c r="E2390" s="1" t="s">
        <v>3728</v>
      </c>
      <c r="G2390" s="1" t="str">
        <f aca="false">C2390&amp;B2390&amp;D2390</f>
        <v>berkian</v>
      </c>
      <c r="H2390" s="1" t="str">
        <f aca="false">IF(G2390=A2390,"TRUE","FALSE")</f>
        <v>TRUE</v>
      </c>
    </row>
    <row r="2391" customFormat="false" ht="15" hidden="true" customHeight="false" outlineLevel="0" collapsed="false">
      <c r="A2391" s="1" t="s">
        <v>3729</v>
      </c>
      <c r="B2391" s="1" t="s">
        <v>3730</v>
      </c>
      <c r="C2391" s="1" t="s">
        <v>1822</v>
      </c>
      <c r="E2391" s="1" t="s">
        <v>3731</v>
      </c>
      <c r="G2391" s="1" t="str">
        <f aca="false">C2391&amp;B2391&amp;D2391</f>
        <v>berkibar</v>
      </c>
      <c r="H2391" s="1" t="str">
        <f aca="false">IF(G2391=A2391,"TRUE","FALSE")</f>
        <v>TRUE</v>
      </c>
    </row>
    <row r="2392" customFormat="false" ht="15" hidden="true" customHeight="false" outlineLevel="0" collapsed="false">
      <c r="A2392" s="1" t="s">
        <v>3732</v>
      </c>
      <c r="B2392" s="1" t="s">
        <v>3730</v>
      </c>
      <c r="C2392" s="1" t="s">
        <v>1822</v>
      </c>
      <c r="D2392" s="1" t="s">
        <v>83</v>
      </c>
      <c r="E2392" s="1" t="s">
        <v>3731</v>
      </c>
      <c r="G2392" s="1" t="str">
        <f aca="false">C2392&amp;B2392&amp;D2392</f>
        <v>berkibaran</v>
      </c>
      <c r="H2392" s="1" t="str">
        <f aca="false">IF(G2392=A2392,"TRUE","FALSE")</f>
        <v>TRUE</v>
      </c>
    </row>
    <row r="2393" customFormat="false" ht="15" hidden="true" customHeight="false" outlineLevel="0" collapsed="false">
      <c r="A2393" s="1" t="s">
        <v>3733</v>
      </c>
      <c r="B2393" s="1" t="s">
        <v>3734</v>
      </c>
      <c r="C2393" s="1" t="s">
        <v>1822</v>
      </c>
      <c r="E2393" s="1" t="s">
        <v>3735</v>
      </c>
      <c r="G2393" s="1" t="str">
        <f aca="false">C2393&amp;B2393&amp;D2393</f>
        <v>berkicau</v>
      </c>
      <c r="H2393" s="1" t="str">
        <f aca="false">IF(G2393=A2393,"TRUE","FALSE")</f>
        <v>TRUE</v>
      </c>
    </row>
    <row r="2394" customFormat="false" ht="15" hidden="true" customHeight="false" outlineLevel="0" collapsed="false">
      <c r="A2394" s="1" t="s">
        <v>3736</v>
      </c>
      <c r="B2394" s="1" t="s">
        <v>3737</v>
      </c>
      <c r="C2394" s="1" t="s">
        <v>1822</v>
      </c>
      <c r="E2394" s="1" t="s">
        <v>3738</v>
      </c>
      <c r="G2394" s="1" t="str">
        <f aca="false">C2394&amp;B2394&amp;D2394</f>
        <v>berkikir</v>
      </c>
      <c r="H2394" s="1" t="str">
        <f aca="false">IF(G2394=A2394,"TRUE","FALSE")</f>
        <v>TRUE</v>
      </c>
    </row>
    <row r="2395" customFormat="false" ht="15" hidden="true" customHeight="false" outlineLevel="0" collapsed="false">
      <c r="A2395" s="1" t="s">
        <v>3739</v>
      </c>
      <c r="B2395" s="1" t="s">
        <v>3740</v>
      </c>
      <c r="C2395" s="1" t="s">
        <v>1822</v>
      </c>
      <c r="E2395" s="1" t="s">
        <v>3741</v>
      </c>
      <c r="G2395" s="1" t="str">
        <f aca="false">C2395&amp;B2395&amp;D2395</f>
        <v>berkilat</v>
      </c>
      <c r="H2395" s="1" t="str">
        <f aca="false">IF(G2395=A2395,"TRUE","FALSE")</f>
        <v>TRUE</v>
      </c>
    </row>
    <row r="2396" customFormat="false" ht="15" hidden="true" customHeight="false" outlineLevel="0" collapsed="false">
      <c r="A2396" s="1" t="s">
        <v>3742</v>
      </c>
      <c r="B2396" s="1" t="s">
        <v>3740</v>
      </c>
      <c r="C2396" s="1" t="s">
        <v>1822</v>
      </c>
      <c r="D2396" s="1" t="s">
        <v>83</v>
      </c>
      <c r="E2396" s="1" t="s">
        <v>3741</v>
      </c>
      <c r="G2396" s="1" t="str">
        <f aca="false">C2396&amp;B2396&amp;D2396</f>
        <v>berkilatan</v>
      </c>
      <c r="H2396" s="1" t="str">
        <f aca="false">IF(G2396=A2396,"TRUE","FALSE")</f>
        <v>TRUE</v>
      </c>
    </row>
    <row r="2397" customFormat="false" ht="15" hidden="true" customHeight="false" outlineLevel="0" collapsed="false">
      <c r="A2397" s="1" t="s">
        <v>3743</v>
      </c>
      <c r="B2397" s="1" t="s">
        <v>3744</v>
      </c>
      <c r="C2397" s="1" t="s">
        <v>1822</v>
      </c>
      <c r="E2397" s="1" t="s">
        <v>3745</v>
      </c>
      <c r="G2397" s="1" t="str">
        <f aca="false">C2397&amp;B2397&amp;D2397</f>
        <v>berkilau</v>
      </c>
      <c r="H2397" s="1" t="str">
        <f aca="false">IF(G2397=A2397,"TRUE","FALSE")</f>
        <v>TRUE</v>
      </c>
    </row>
    <row r="2398" customFormat="false" ht="15" hidden="true" customHeight="false" outlineLevel="0" collapsed="false">
      <c r="A2398" s="1" t="s">
        <v>3746</v>
      </c>
      <c r="B2398" s="1" t="s">
        <v>3744</v>
      </c>
      <c r="C2398" s="1" t="s">
        <v>1822</v>
      </c>
      <c r="D2398" s="1" t="s">
        <v>83</v>
      </c>
      <c r="E2398" s="1" t="s">
        <v>3745</v>
      </c>
      <c r="G2398" s="1" t="str">
        <f aca="false">C2398&amp;B2398&amp;D2398</f>
        <v>berkilauan</v>
      </c>
      <c r="H2398" s="1" t="str">
        <f aca="false">IF(G2398=A2398,"TRUE","FALSE")</f>
        <v>TRUE</v>
      </c>
    </row>
    <row r="2399" customFormat="false" ht="15" hidden="true" customHeight="false" outlineLevel="0" collapsed="false">
      <c r="A2399" s="1" t="s">
        <v>3747</v>
      </c>
      <c r="B2399" s="1" t="s">
        <v>3748</v>
      </c>
      <c r="C2399" s="1" t="s">
        <v>1822</v>
      </c>
      <c r="E2399" s="1" t="s">
        <v>3749</v>
      </c>
      <c r="G2399" s="1" t="str">
        <f aca="false">C2399&amp;B2399&amp;D2399</f>
        <v>berkipas</v>
      </c>
      <c r="H2399" s="1" t="str">
        <f aca="false">IF(G2399=A2399,"TRUE","FALSE")</f>
        <v>TRUE</v>
      </c>
    </row>
    <row r="2400" customFormat="false" ht="15" hidden="true" customHeight="false" outlineLevel="0" collapsed="false">
      <c r="A2400" s="1" t="s">
        <v>3750</v>
      </c>
      <c r="B2400" s="1" t="s">
        <v>3751</v>
      </c>
      <c r="C2400" s="1" t="s">
        <v>1822</v>
      </c>
      <c r="E2400" s="1" t="s">
        <v>3752</v>
      </c>
      <c r="G2400" s="1" t="str">
        <f aca="false">C2400&amp;B2400&amp;D2400</f>
        <v>berkira</v>
      </c>
      <c r="H2400" s="1" t="str">
        <f aca="false">IF(G2400=A2400,"TRUE","FALSE")</f>
        <v>TRUE</v>
      </c>
    </row>
    <row r="2401" customFormat="false" ht="15" hidden="true" customHeight="false" outlineLevel="0" collapsed="false">
      <c r="A2401" s="1" t="s">
        <v>3753</v>
      </c>
      <c r="B2401" s="1" t="s">
        <v>3754</v>
      </c>
      <c r="C2401" s="1" t="s">
        <v>1822</v>
      </c>
      <c r="E2401" s="1" t="s">
        <v>3755</v>
      </c>
      <c r="G2401" s="1" t="str">
        <f aca="false">C2401&amp;B2401&amp;D2401</f>
        <v>berkirim</v>
      </c>
      <c r="H2401" s="1" t="str">
        <f aca="false">IF(G2401=A2401,"TRUE","FALSE")</f>
        <v>TRUE</v>
      </c>
    </row>
    <row r="2402" customFormat="false" ht="15" hidden="true" customHeight="false" outlineLevel="0" collapsed="false">
      <c r="A2402" s="1" t="s">
        <v>3756</v>
      </c>
      <c r="B2402" s="1" t="s">
        <v>3754</v>
      </c>
      <c r="C2402" s="1" t="s">
        <v>1822</v>
      </c>
      <c r="D2402" s="1" t="s">
        <v>83</v>
      </c>
      <c r="E2402" s="1" t="s">
        <v>3755</v>
      </c>
      <c r="G2402" s="1" t="str">
        <f aca="false">C2402&amp;B2402&amp;D2402</f>
        <v>berkiriman</v>
      </c>
      <c r="H2402" s="1" t="str">
        <f aca="false">IF(G2402=A2402,"TRUE","FALSE")</f>
        <v>TRUE</v>
      </c>
    </row>
    <row r="2403" customFormat="false" ht="15" hidden="true" customHeight="false" outlineLevel="0" collapsed="false">
      <c r="A2403" s="1" t="s">
        <v>3757</v>
      </c>
      <c r="B2403" s="1" t="s">
        <v>3758</v>
      </c>
      <c r="C2403" s="1" t="s">
        <v>1822</v>
      </c>
      <c r="E2403" s="1" t="s">
        <v>3759</v>
      </c>
      <c r="G2403" s="1" t="str">
        <f aca="false">C2403&amp;B2403&amp;D2403</f>
        <v>berkisah</v>
      </c>
      <c r="H2403" s="1" t="str">
        <f aca="false">IF(G2403=A2403,"TRUE","FALSE")</f>
        <v>TRUE</v>
      </c>
    </row>
    <row r="2404" customFormat="false" ht="15" hidden="true" customHeight="false" outlineLevel="0" collapsed="false">
      <c r="A2404" s="1" t="s">
        <v>3760</v>
      </c>
      <c r="B2404" s="1" t="s">
        <v>3761</v>
      </c>
      <c r="C2404" s="1" t="s">
        <v>1822</v>
      </c>
      <c r="E2404" s="1" t="s">
        <v>3762</v>
      </c>
      <c r="G2404" s="1" t="str">
        <f aca="false">C2404&amp;B2404&amp;D2404</f>
        <v>berkitab</v>
      </c>
      <c r="H2404" s="1" t="str">
        <f aca="false">IF(G2404=A2404,"TRUE","FALSE")</f>
        <v>TRUE</v>
      </c>
    </row>
    <row r="2405" customFormat="false" ht="15" hidden="true" customHeight="false" outlineLevel="0" collapsed="false">
      <c r="A2405" s="1" t="s">
        <v>3763</v>
      </c>
      <c r="B2405" s="1" t="s">
        <v>3764</v>
      </c>
      <c r="C2405" s="1" t="s">
        <v>1822</v>
      </c>
      <c r="E2405" s="1" t="s">
        <v>3765</v>
      </c>
      <c r="G2405" s="1" t="str">
        <f aca="false">C2405&amp;B2405&amp;D2405</f>
        <v>berkoran</v>
      </c>
      <c r="H2405" s="1" t="str">
        <f aca="false">IF(G2405=A2405,"TRUE","FALSE")</f>
        <v>TRUE</v>
      </c>
    </row>
    <row r="2406" customFormat="false" ht="15" hidden="true" customHeight="false" outlineLevel="0" collapsed="false">
      <c r="A2406" s="1" t="s">
        <v>3766</v>
      </c>
      <c r="B2406" s="1" t="s">
        <v>3767</v>
      </c>
      <c r="C2406" s="1" t="s">
        <v>1822</v>
      </c>
      <c r="E2406" s="1" t="s">
        <v>3768</v>
      </c>
      <c r="G2406" s="1" t="str">
        <f aca="false">C2406&amp;B2406&amp;D2406</f>
        <v>berkota</v>
      </c>
      <c r="H2406" s="1" t="str">
        <f aca="false">IF(G2406=A2406,"TRUE","FALSE")</f>
        <v>TRUE</v>
      </c>
    </row>
    <row r="2407" customFormat="false" ht="15" hidden="true" customHeight="false" outlineLevel="0" collapsed="false">
      <c r="A2407" s="1" t="s">
        <v>3769</v>
      </c>
      <c r="B2407" s="1" t="s">
        <v>3770</v>
      </c>
      <c r="C2407" s="1" t="s">
        <v>1822</v>
      </c>
      <c r="E2407" s="1" t="s">
        <v>3771</v>
      </c>
      <c r="G2407" s="1" t="str">
        <f aca="false">C2407&amp;B2407&amp;D2407</f>
        <v>berkotak</v>
      </c>
      <c r="H2407" s="1" t="str">
        <f aca="false">IF(G2407=A2407,"TRUE","FALSE")</f>
        <v>TRUE</v>
      </c>
    </row>
    <row r="2408" customFormat="false" ht="15" hidden="true" customHeight="false" outlineLevel="0" collapsed="false">
      <c r="A2408" s="1" t="s">
        <v>3772</v>
      </c>
      <c r="B2408" s="1" t="s">
        <v>3773</v>
      </c>
      <c r="C2408" s="1" t="s">
        <v>1822</v>
      </c>
      <c r="E2408" s="1" t="s">
        <v>3774</v>
      </c>
      <c r="G2408" s="1" t="str">
        <f aca="false">C2408&amp;B2408&amp;D2408</f>
        <v>berkuah</v>
      </c>
      <c r="H2408" s="1" t="str">
        <f aca="false">IF(G2408=A2408,"TRUE","FALSE")</f>
        <v>TRUE</v>
      </c>
    </row>
    <row r="2409" customFormat="false" ht="15" hidden="true" customHeight="false" outlineLevel="0" collapsed="false">
      <c r="A2409" s="1" t="s">
        <v>3775</v>
      </c>
      <c r="B2409" s="1" t="s">
        <v>3776</v>
      </c>
      <c r="C2409" s="1" t="s">
        <v>1822</v>
      </c>
      <c r="E2409" s="1" t="s">
        <v>3777</v>
      </c>
      <c r="G2409" s="1" t="str">
        <f aca="false">C2409&amp;B2409&amp;D2409</f>
        <v>berkuasa</v>
      </c>
      <c r="H2409" s="1" t="str">
        <f aca="false">IF(G2409=A2409,"TRUE","FALSE")</f>
        <v>TRUE</v>
      </c>
    </row>
    <row r="2410" customFormat="false" ht="15" hidden="true" customHeight="false" outlineLevel="0" collapsed="false">
      <c r="A2410" s="1" t="s">
        <v>3778</v>
      </c>
      <c r="B2410" s="1" t="s">
        <v>3779</v>
      </c>
      <c r="C2410" s="1" t="s">
        <v>1822</v>
      </c>
      <c r="E2410" s="1" t="s">
        <v>3780</v>
      </c>
      <c r="G2410" s="1" t="str">
        <f aca="false">C2410&amp;B2410&amp;D2410</f>
        <v>berkuat</v>
      </c>
      <c r="H2410" s="1" t="str">
        <f aca="false">IF(G2410=A2410,"TRUE","FALSE")</f>
        <v>TRUE</v>
      </c>
    </row>
    <row r="2411" customFormat="false" ht="15" hidden="true" customHeight="false" outlineLevel="0" collapsed="false">
      <c r="A2411" s="1" t="s">
        <v>3781</v>
      </c>
      <c r="B2411" s="1" t="s">
        <v>3782</v>
      </c>
      <c r="C2411" s="1" t="s">
        <v>1822</v>
      </c>
      <c r="E2411" s="1" t="s">
        <v>3783</v>
      </c>
      <c r="G2411" s="1" t="str">
        <f aca="false">C2411&amp;B2411&amp;D2411</f>
        <v>berkubur</v>
      </c>
      <c r="H2411" s="1" t="str">
        <f aca="false">IF(G2411=A2411,"TRUE","FALSE")</f>
        <v>TRUE</v>
      </c>
    </row>
    <row r="2412" customFormat="false" ht="15" hidden="true" customHeight="false" outlineLevel="0" collapsed="false">
      <c r="A2412" s="1" t="s">
        <v>3784</v>
      </c>
      <c r="B2412" s="1" t="s">
        <v>3785</v>
      </c>
      <c r="C2412" s="1" t="s">
        <v>1822</v>
      </c>
      <c r="E2412" s="1" t="s">
        <v>3786</v>
      </c>
      <c r="G2412" s="1" t="str">
        <f aca="false">C2412&amp;B2412&amp;D2412</f>
        <v>berkuda</v>
      </c>
      <c r="H2412" s="1" t="str">
        <f aca="false">IF(G2412=A2412,"TRUE","FALSE")</f>
        <v>TRUE</v>
      </c>
    </row>
    <row r="2413" customFormat="false" ht="15" hidden="true" customHeight="false" outlineLevel="0" collapsed="false">
      <c r="A2413" s="1" t="s">
        <v>3787</v>
      </c>
      <c r="B2413" s="1" t="s">
        <v>3788</v>
      </c>
      <c r="C2413" s="1" t="s">
        <v>1822</v>
      </c>
      <c r="E2413" s="1" t="s">
        <v>3789</v>
      </c>
      <c r="G2413" s="1" t="str">
        <f aca="false">C2413&amp;B2413&amp;D2413</f>
        <v>berkukuh</v>
      </c>
      <c r="H2413" s="1" t="str">
        <f aca="false">IF(G2413=A2413,"TRUE","FALSE")</f>
        <v>TRUE</v>
      </c>
    </row>
    <row r="2414" customFormat="false" ht="15" hidden="true" customHeight="false" outlineLevel="0" collapsed="false">
      <c r="A2414" s="1" t="s">
        <v>3790</v>
      </c>
      <c r="B2414" s="1" t="s">
        <v>3791</v>
      </c>
      <c r="C2414" s="1" t="s">
        <v>1822</v>
      </c>
      <c r="E2414" s="1" t="s">
        <v>3792</v>
      </c>
      <c r="G2414" s="1" t="str">
        <f aca="false">C2414&amp;B2414&amp;D2414</f>
        <v>berkulit</v>
      </c>
      <c r="H2414" s="1" t="str">
        <f aca="false">IF(G2414=A2414,"TRUE","FALSE")</f>
        <v>TRUE</v>
      </c>
    </row>
    <row r="2415" customFormat="false" ht="15" hidden="true" customHeight="false" outlineLevel="0" collapsed="false">
      <c r="A2415" s="1" t="s">
        <v>3793</v>
      </c>
      <c r="B2415" s="1" t="s">
        <v>3794</v>
      </c>
      <c r="C2415" s="1" t="s">
        <v>1822</v>
      </c>
      <c r="E2415" s="1" t="s">
        <v>3795</v>
      </c>
      <c r="G2415" s="1" t="str">
        <f aca="false">C2415&amp;B2415&amp;D2415</f>
        <v>berkumis</v>
      </c>
      <c r="H2415" s="1" t="str">
        <f aca="false">IF(G2415=A2415,"TRUE","FALSE")</f>
        <v>TRUE</v>
      </c>
    </row>
    <row r="2416" customFormat="false" ht="15" hidden="true" customHeight="false" outlineLevel="0" collapsed="false">
      <c r="A2416" s="1" t="s">
        <v>3796</v>
      </c>
      <c r="B2416" s="1" t="s">
        <v>3797</v>
      </c>
      <c r="C2416" s="1" t="s">
        <v>1822</v>
      </c>
      <c r="E2416" s="1" t="s">
        <v>3798</v>
      </c>
      <c r="G2416" s="1" t="str">
        <f aca="false">C2416&amp;B2416&amp;D2416</f>
        <v>berkumpul</v>
      </c>
      <c r="H2416" s="1" t="str">
        <f aca="false">IF(G2416=A2416,"TRUE","FALSE")</f>
        <v>TRUE</v>
      </c>
    </row>
    <row r="2417" customFormat="false" ht="15" hidden="true" customHeight="false" outlineLevel="0" collapsed="false">
      <c r="A2417" s="1" t="s">
        <v>3799</v>
      </c>
      <c r="B2417" s="1" t="s">
        <v>3800</v>
      </c>
      <c r="C2417" s="1" t="s">
        <v>1822</v>
      </c>
      <c r="E2417" s="1" t="s">
        <v>3801</v>
      </c>
      <c r="G2417" s="1" t="str">
        <f aca="false">C2417&amp;B2417&amp;D2417</f>
        <v>berkunjung</v>
      </c>
      <c r="H2417" s="1" t="str">
        <f aca="false">IF(G2417=A2417,"TRUE","FALSE")</f>
        <v>TRUE</v>
      </c>
    </row>
    <row r="2418" customFormat="false" ht="15" hidden="true" customHeight="false" outlineLevel="0" collapsed="false">
      <c r="A2418" s="1" t="s">
        <v>3802</v>
      </c>
      <c r="B2418" s="1" t="s">
        <v>3803</v>
      </c>
      <c r="C2418" s="1" t="s">
        <v>1822</v>
      </c>
      <c r="E2418" s="1" t="s">
        <v>3804</v>
      </c>
      <c r="G2418" s="1" t="str">
        <f aca="false">C2418&amp;B2418&amp;D2418</f>
        <v>berkurang</v>
      </c>
      <c r="H2418" s="1" t="str">
        <f aca="false">IF(G2418=A2418,"TRUE","FALSE")</f>
        <v>TRUE</v>
      </c>
    </row>
    <row r="2419" customFormat="false" ht="15" hidden="true" customHeight="false" outlineLevel="0" collapsed="false">
      <c r="A2419" s="1" t="s">
        <v>3805</v>
      </c>
      <c r="B2419" s="1" t="s">
        <v>3806</v>
      </c>
      <c r="C2419" s="1" t="s">
        <v>1822</v>
      </c>
      <c r="E2419" s="1" t="s">
        <v>3807</v>
      </c>
      <c r="G2419" s="1" t="str">
        <f aca="false">C2419&amp;B2419&amp;D2419</f>
        <v>berkutu</v>
      </c>
      <c r="H2419" s="1" t="str">
        <f aca="false">IF(G2419=A2419,"TRUE","FALSE")</f>
        <v>TRUE</v>
      </c>
    </row>
    <row r="2420" customFormat="false" ht="15" hidden="true" customHeight="false" outlineLevel="0" collapsed="false">
      <c r="A2420" s="1" t="s">
        <v>3808</v>
      </c>
      <c r="B2420" s="1" t="s">
        <v>3809</v>
      </c>
      <c r="C2420" s="1" t="s">
        <v>1822</v>
      </c>
      <c r="E2420" s="1" t="s">
        <v>3810</v>
      </c>
      <c r="G2420" s="1" t="str">
        <f aca="false">C2420&amp;B2420&amp;D2420</f>
        <v>berlabel</v>
      </c>
      <c r="H2420" s="1" t="str">
        <f aca="false">IF(G2420=A2420,"TRUE","FALSE")</f>
        <v>TRUE</v>
      </c>
    </row>
    <row r="2421" customFormat="false" ht="15" hidden="true" customHeight="false" outlineLevel="0" collapsed="false">
      <c r="A2421" s="1" t="s">
        <v>3811</v>
      </c>
      <c r="B2421" s="1" t="s">
        <v>3812</v>
      </c>
      <c r="C2421" s="1" t="s">
        <v>1822</v>
      </c>
      <c r="E2421" s="1" t="s">
        <v>3813</v>
      </c>
      <c r="G2421" s="1" t="str">
        <f aca="false">C2421&amp;B2421&amp;D2421</f>
        <v>berlabuh</v>
      </c>
      <c r="H2421" s="1" t="str">
        <f aca="false">IF(G2421=A2421,"TRUE","FALSE")</f>
        <v>TRUE</v>
      </c>
    </row>
    <row r="2422" customFormat="false" ht="15" hidden="true" customHeight="false" outlineLevel="0" collapsed="false">
      <c r="A2422" s="1" t="s">
        <v>3814</v>
      </c>
      <c r="B2422" s="1" t="s">
        <v>3815</v>
      </c>
      <c r="C2422" s="1" t="s">
        <v>1822</v>
      </c>
      <c r="E2422" s="1" t="s">
        <v>3816</v>
      </c>
      <c r="G2422" s="1" t="str">
        <f aca="false">C2422&amp;B2422&amp;D2422</f>
        <v>berladang</v>
      </c>
      <c r="H2422" s="1" t="str">
        <f aca="false">IF(G2422=A2422,"TRUE","FALSE")</f>
        <v>TRUE</v>
      </c>
    </row>
    <row r="2423" customFormat="false" ht="15" hidden="true" customHeight="false" outlineLevel="0" collapsed="false">
      <c r="A2423" s="1" t="s">
        <v>3817</v>
      </c>
      <c r="B2423" s="1" t="s">
        <v>3818</v>
      </c>
      <c r="C2423" s="1" t="s">
        <v>1822</v>
      </c>
      <c r="E2423" s="1" t="s">
        <v>3819</v>
      </c>
      <c r="G2423" s="1" t="str">
        <f aca="false">C2423&amp;B2423&amp;D2423</f>
        <v>berlaga</v>
      </c>
      <c r="H2423" s="1" t="str">
        <f aca="false">IF(G2423=A2423,"TRUE","FALSE")</f>
        <v>TRUE</v>
      </c>
    </row>
    <row r="2424" customFormat="false" ht="15" hidden="true" customHeight="false" outlineLevel="0" collapsed="false">
      <c r="A2424" s="1" t="s">
        <v>3820</v>
      </c>
      <c r="B2424" s="1" t="s">
        <v>3821</v>
      </c>
      <c r="C2424" s="1" t="s">
        <v>1822</v>
      </c>
      <c r="E2424" s="1" t="s">
        <v>3822</v>
      </c>
      <c r="G2424" s="1" t="str">
        <f aca="false">C2424&amp;B2424&amp;D2424</f>
        <v>berlagu</v>
      </c>
      <c r="H2424" s="1" t="str">
        <f aca="false">IF(G2424=A2424,"TRUE","FALSE")</f>
        <v>TRUE</v>
      </c>
    </row>
    <row r="2425" customFormat="false" ht="15" hidden="true" customHeight="false" outlineLevel="0" collapsed="false">
      <c r="A2425" s="1" t="s">
        <v>3823</v>
      </c>
      <c r="B2425" s="1" t="s">
        <v>3581</v>
      </c>
      <c r="C2425" s="1" t="s">
        <v>1822</v>
      </c>
      <c r="E2425" s="1" t="s">
        <v>3582</v>
      </c>
      <c r="G2425" s="1" t="str">
        <f aca="false">C2425&amp;B2425&amp;D2425</f>
        <v>berlain</v>
      </c>
      <c r="H2425" s="1" t="str">
        <f aca="false">IF(G2425=A2425,"TRUE","FALSE")</f>
        <v>TRUE</v>
      </c>
    </row>
    <row r="2426" customFormat="false" ht="15" hidden="true" customHeight="false" outlineLevel="0" collapsed="false">
      <c r="A2426" s="1" t="s">
        <v>3824</v>
      </c>
      <c r="B2426" s="1" t="s">
        <v>3581</v>
      </c>
      <c r="C2426" s="1" t="s">
        <v>1822</v>
      </c>
      <c r="D2426" s="1" t="s">
        <v>83</v>
      </c>
      <c r="E2426" s="1" t="s">
        <v>3582</v>
      </c>
      <c r="G2426" s="1" t="str">
        <f aca="false">C2426&amp;B2426&amp;D2426</f>
        <v>berlainan</v>
      </c>
      <c r="H2426" s="1" t="str">
        <f aca="false">IF(G2426=A2426,"TRUE","FALSE")</f>
        <v>TRUE</v>
      </c>
    </row>
    <row r="2427" customFormat="false" ht="15" hidden="true" customHeight="false" outlineLevel="0" collapsed="false">
      <c r="A2427" s="1" t="s">
        <v>3825</v>
      </c>
      <c r="B2427" s="1" t="s">
        <v>3826</v>
      </c>
      <c r="C2427" s="1" t="s">
        <v>1822</v>
      </c>
      <c r="E2427" s="1" t="s">
        <v>3827</v>
      </c>
      <c r="G2427" s="1" t="str">
        <f aca="false">C2427&amp;B2427&amp;D2427</f>
        <v>berlaju</v>
      </c>
      <c r="H2427" s="1" t="str">
        <f aca="false">IF(G2427=A2427,"TRUE","FALSE")</f>
        <v>TRUE</v>
      </c>
    </row>
    <row r="2428" customFormat="false" ht="15" hidden="true" customHeight="false" outlineLevel="0" collapsed="false">
      <c r="A2428" s="1" t="s">
        <v>3828</v>
      </c>
      <c r="B2428" s="1" t="s">
        <v>3829</v>
      </c>
      <c r="C2428" s="1" t="s">
        <v>1822</v>
      </c>
      <c r="E2428" s="1" t="s">
        <v>3830</v>
      </c>
      <c r="G2428" s="1" t="str">
        <f aca="false">C2428&amp;B2428&amp;D2428</f>
        <v>berlaku</v>
      </c>
      <c r="H2428" s="1" t="str">
        <f aca="false">IF(G2428=A2428,"TRUE","FALSE")</f>
        <v>TRUE</v>
      </c>
    </row>
    <row r="2429" customFormat="false" ht="15" hidden="true" customHeight="false" outlineLevel="0" collapsed="false">
      <c r="A2429" s="1" t="s">
        <v>3831</v>
      </c>
      <c r="B2429" s="1" t="s">
        <v>3832</v>
      </c>
      <c r="C2429" s="1" t="s">
        <v>1822</v>
      </c>
      <c r="E2429" s="1" t="s">
        <v>3833</v>
      </c>
      <c r="G2429" s="1" t="str">
        <f aca="false">C2429&amp;B2429&amp;D2429</f>
        <v>berlalai</v>
      </c>
      <c r="H2429" s="1" t="str">
        <f aca="false">IF(G2429=A2429,"TRUE","FALSE")</f>
        <v>TRUE</v>
      </c>
    </row>
    <row r="2430" customFormat="false" ht="15" hidden="true" customHeight="false" outlineLevel="0" collapsed="false">
      <c r="A2430" s="1" t="s">
        <v>3834</v>
      </c>
      <c r="B2430" s="1" t="s">
        <v>3584</v>
      </c>
      <c r="C2430" s="1" t="s">
        <v>1822</v>
      </c>
      <c r="E2430" s="1" t="s">
        <v>3585</v>
      </c>
      <c r="G2430" s="1" t="str">
        <f aca="false">C2430&amp;B2430&amp;D2430</f>
        <v>berlalu</v>
      </c>
      <c r="H2430" s="1" t="str">
        <f aca="false">IF(G2430=A2430,"TRUE","FALSE")</f>
        <v>TRUE</v>
      </c>
    </row>
    <row r="2431" customFormat="false" ht="15" hidden="true" customHeight="false" outlineLevel="0" collapsed="false">
      <c r="A2431" s="1" t="s">
        <v>3835</v>
      </c>
      <c r="B2431" s="1" t="s">
        <v>3836</v>
      </c>
      <c r="C2431" s="1" t="s">
        <v>1822</v>
      </c>
      <c r="E2431" s="1" t="s">
        <v>3837</v>
      </c>
      <c r="G2431" s="1" t="str">
        <f aca="false">C2431&amp;B2431&amp;D2431</f>
        <v>berlama</v>
      </c>
      <c r="H2431" s="1" t="str">
        <f aca="false">IF(G2431=A2431,"TRUE","FALSE")</f>
        <v>TRUE</v>
      </c>
    </row>
    <row r="2432" customFormat="false" ht="15" hidden="true" customHeight="false" outlineLevel="0" collapsed="false">
      <c r="A2432" s="1" t="s">
        <v>3838</v>
      </c>
      <c r="B2432" s="1" t="s">
        <v>3839</v>
      </c>
      <c r="C2432" s="1" t="s">
        <v>1822</v>
      </c>
      <c r="E2432" s="1" t="s">
        <v>3840</v>
      </c>
      <c r="G2432" s="1" t="str">
        <f aca="false">C2432&amp;B2432&amp;D2432</f>
        <v>berlambat</v>
      </c>
      <c r="H2432" s="1" t="str">
        <f aca="false">IF(G2432=A2432,"TRUE","FALSE")</f>
        <v>TRUE</v>
      </c>
    </row>
    <row r="2433" customFormat="false" ht="15" hidden="true" customHeight="false" outlineLevel="0" collapsed="false">
      <c r="A2433" s="1" t="s">
        <v>3841</v>
      </c>
      <c r="B2433" s="1" t="s">
        <v>3842</v>
      </c>
      <c r="C2433" s="1" t="s">
        <v>1822</v>
      </c>
      <c r="E2433" s="1" t="s">
        <v>3843</v>
      </c>
      <c r="G2433" s="1" t="str">
        <f aca="false">C2433&amp;B2433&amp;D2433</f>
        <v>berlampu</v>
      </c>
      <c r="H2433" s="1" t="str">
        <f aca="false">IF(G2433=A2433,"TRUE","FALSE")</f>
        <v>TRUE</v>
      </c>
    </row>
    <row r="2434" customFormat="false" ht="15" hidden="true" customHeight="false" outlineLevel="0" collapsed="false">
      <c r="A2434" s="1" t="s">
        <v>3844</v>
      </c>
      <c r="B2434" s="1" t="s">
        <v>3845</v>
      </c>
      <c r="C2434" s="1" t="s">
        <v>1822</v>
      </c>
      <c r="D2434" s="1" t="s">
        <v>83</v>
      </c>
      <c r="E2434" s="1" t="s">
        <v>3846</v>
      </c>
      <c r="G2434" s="1" t="str">
        <f aca="false">C2434&amp;B2434&amp;D2434</f>
        <v>berlandasan</v>
      </c>
      <c r="H2434" s="1" t="str">
        <f aca="false">IF(G2434=A2434,"TRUE","FALSE")</f>
        <v>TRUE</v>
      </c>
    </row>
    <row r="2435" customFormat="false" ht="15" hidden="true" customHeight="false" outlineLevel="0" collapsed="false">
      <c r="A2435" s="1" t="s">
        <v>3847</v>
      </c>
      <c r="B2435" s="1" t="s">
        <v>3845</v>
      </c>
      <c r="C2435" s="1" t="s">
        <v>1822</v>
      </c>
      <c r="D2435" s="1" t="s">
        <v>85</v>
      </c>
      <c r="E2435" s="1" t="s">
        <v>3846</v>
      </c>
      <c r="G2435" s="1" t="str">
        <f aca="false">C2435&amp;B2435&amp;D2435</f>
        <v>berlandaskan</v>
      </c>
      <c r="H2435" s="1" t="str">
        <f aca="false">IF(G2435=A2435,"TRUE","FALSE")</f>
        <v>TRUE</v>
      </c>
    </row>
    <row r="2436" customFormat="false" ht="15" hidden="true" customHeight="false" outlineLevel="0" collapsed="false">
      <c r="A2436" s="1" t="s">
        <v>3848</v>
      </c>
      <c r="B2436" s="1" t="s">
        <v>3849</v>
      </c>
      <c r="C2436" s="1" t="s">
        <v>1822</v>
      </c>
      <c r="E2436" s="1" t="s">
        <v>3850</v>
      </c>
      <c r="G2436" s="1" t="str">
        <f aca="false">C2436&amp;B2436&amp;D2436</f>
        <v>berlanggar</v>
      </c>
      <c r="H2436" s="1" t="str">
        <f aca="false">IF(G2436=A2436,"TRUE","FALSE")</f>
        <v>TRUE</v>
      </c>
    </row>
    <row r="2437" customFormat="false" ht="15" hidden="true" customHeight="false" outlineLevel="0" collapsed="false">
      <c r="A2437" s="1" t="s">
        <v>3851</v>
      </c>
      <c r="B2437" s="1" t="s">
        <v>3849</v>
      </c>
      <c r="C2437" s="1" t="s">
        <v>1822</v>
      </c>
      <c r="D2437" s="1" t="s">
        <v>83</v>
      </c>
      <c r="E2437" s="1" t="s">
        <v>3850</v>
      </c>
      <c r="G2437" s="1" t="str">
        <f aca="false">C2437&amp;B2437&amp;D2437</f>
        <v>berlanggaran</v>
      </c>
      <c r="H2437" s="1" t="str">
        <f aca="false">IF(G2437=A2437,"TRUE","FALSE")</f>
        <v>TRUE</v>
      </c>
    </row>
    <row r="2438" customFormat="false" ht="15" hidden="true" customHeight="false" outlineLevel="0" collapsed="false">
      <c r="A2438" s="1" t="s">
        <v>3852</v>
      </c>
      <c r="B2438" s="1" t="s">
        <v>3853</v>
      </c>
      <c r="C2438" s="1" t="s">
        <v>1822</v>
      </c>
      <c r="E2438" s="1" t="s">
        <v>3854</v>
      </c>
      <c r="G2438" s="1" t="str">
        <f aca="false">C2438&amp;B2438&amp;D2438</f>
        <v>berlangkah</v>
      </c>
      <c r="H2438" s="1" t="str">
        <f aca="false">IF(G2438=A2438,"TRUE","FALSE")</f>
        <v>TRUE</v>
      </c>
    </row>
    <row r="2439" customFormat="false" ht="15" hidden="true" customHeight="false" outlineLevel="0" collapsed="false">
      <c r="A2439" s="1" t="s">
        <v>3855</v>
      </c>
      <c r="B2439" s="1" t="s">
        <v>3856</v>
      </c>
      <c r="C2439" s="1" t="s">
        <v>1822</v>
      </c>
      <c r="E2439" s="1" t="s">
        <v>3857</v>
      </c>
      <c r="G2439" s="1" t="str">
        <f aca="false">C2439&amp;B2439&amp;D2439</f>
        <v>berlangsung</v>
      </c>
      <c r="H2439" s="1" t="str">
        <f aca="false">IF(G2439=A2439,"TRUE","FALSE")</f>
        <v>TRUE</v>
      </c>
    </row>
    <row r="2440" customFormat="false" ht="15" hidden="true" customHeight="false" outlineLevel="0" collapsed="false">
      <c r="A2440" s="1" t="s">
        <v>3858</v>
      </c>
      <c r="B2440" s="1" t="s">
        <v>3587</v>
      </c>
      <c r="C2440" s="1" t="s">
        <v>1822</v>
      </c>
      <c r="E2440" s="1" t="s">
        <v>3588</v>
      </c>
      <c r="G2440" s="1" t="str">
        <f aca="false">C2440&amp;B2440&amp;D2440</f>
        <v>berlanjut</v>
      </c>
      <c r="H2440" s="1" t="str">
        <f aca="false">IF(G2440=A2440,"TRUE","FALSE")</f>
        <v>TRUE</v>
      </c>
    </row>
    <row r="2441" customFormat="false" ht="15" hidden="true" customHeight="false" outlineLevel="0" collapsed="false">
      <c r="A2441" s="1" t="s">
        <v>3859</v>
      </c>
      <c r="B2441" s="1" t="s">
        <v>3587</v>
      </c>
      <c r="C2441" s="1" t="s">
        <v>1822</v>
      </c>
      <c r="D2441" s="1" t="s">
        <v>83</v>
      </c>
      <c r="E2441" s="1" t="s">
        <v>3588</v>
      </c>
      <c r="G2441" s="1" t="str">
        <f aca="false">C2441&amp;B2441&amp;D2441</f>
        <v>berlanjutan</v>
      </c>
      <c r="H2441" s="1" t="str">
        <f aca="false">IF(G2441=A2441,"TRUE","FALSE")</f>
        <v>TRUE</v>
      </c>
    </row>
    <row r="2442" customFormat="false" ht="15" hidden="true" customHeight="false" outlineLevel="0" collapsed="false">
      <c r="A2442" s="1" t="s">
        <v>3860</v>
      </c>
      <c r="B2442" s="1" t="s">
        <v>3861</v>
      </c>
      <c r="C2442" s="1" t="s">
        <v>1822</v>
      </c>
      <c r="E2442" s="1" t="s">
        <v>3862</v>
      </c>
      <c r="G2442" s="1" t="str">
        <f aca="false">C2442&amp;B2442&amp;D2442</f>
        <v>berlantai</v>
      </c>
      <c r="H2442" s="1" t="str">
        <f aca="false">IF(G2442=A2442,"TRUE","FALSE")</f>
        <v>TRUE</v>
      </c>
    </row>
    <row r="2443" customFormat="false" ht="15" hidden="true" customHeight="false" outlineLevel="0" collapsed="false">
      <c r="A2443" s="1" t="s">
        <v>3863</v>
      </c>
      <c r="B2443" s="1" t="s">
        <v>3864</v>
      </c>
      <c r="C2443" s="1" t="s">
        <v>1822</v>
      </c>
      <c r="E2443" s="1" t="s">
        <v>3865</v>
      </c>
      <c r="G2443" s="1" t="str">
        <f aca="false">C2443&amp;B2443&amp;D2443</f>
        <v>berlapang</v>
      </c>
      <c r="H2443" s="1" t="str">
        <f aca="false">IF(G2443=A2443,"TRUE","FALSE")</f>
        <v>TRUE</v>
      </c>
    </row>
    <row r="2444" customFormat="false" ht="15" hidden="true" customHeight="false" outlineLevel="0" collapsed="false">
      <c r="A2444" s="1" t="s">
        <v>3866</v>
      </c>
      <c r="B2444" s="1" t="s">
        <v>3867</v>
      </c>
      <c r="C2444" s="1" t="s">
        <v>1822</v>
      </c>
      <c r="E2444" s="1" t="s">
        <v>3868</v>
      </c>
      <c r="G2444" s="1" t="str">
        <f aca="false">C2444&amp;B2444&amp;D2444</f>
        <v>berlapar</v>
      </c>
      <c r="H2444" s="1" t="str">
        <f aca="false">IF(G2444=A2444,"TRUE","FALSE")</f>
        <v>TRUE</v>
      </c>
    </row>
    <row r="2445" customFormat="false" ht="15" hidden="true" customHeight="false" outlineLevel="0" collapsed="false">
      <c r="A2445" s="1" t="s">
        <v>3869</v>
      </c>
      <c r="B2445" s="1" t="s">
        <v>3870</v>
      </c>
      <c r="C2445" s="1" t="s">
        <v>1822</v>
      </c>
      <c r="E2445" s="1" t="s">
        <v>3871</v>
      </c>
      <c r="G2445" s="1" t="str">
        <f aca="false">C2445&amp;B2445&amp;D2445</f>
        <v>berlapis</v>
      </c>
      <c r="H2445" s="1" t="str">
        <f aca="false">IF(G2445=A2445,"TRUE","FALSE")</f>
        <v>TRUE</v>
      </c>
    </row>
    <row r="2446" customFormat="false" ht="15" hidden="true" customHeight="false" outlineLevel="0" collapsed="false">
      <c r="A2446" s="1" t="s">
        <v>3872</v>
      </c>
      <c r="B2446" s="1" t="s">
        <v>3873</v>
      </c>
      <c r="C2446" s="1" t="s">
        <v>1822</v>
      </c>
      <c r="E2446" s="1" t="s">
        <v>3874</v>
      </c>
      <c r="G2446" s="1" t="str">
        <f aca="false">C2446&amp;B2446&amp;D2446</f>
        <v>berlari</v>
      </c>
      <c r="H2446" s="1" t="str">
        <f aca="false">IF(G2446=A2446,"TRUE","FALSE")</f>
        <v>TRUE</v>
      </c>
    </row>
    <row r="2447" customFormat="false" ht="15" hidden="true" customHeight="false" outlineLevel="0" collapsed="false">
      <c r="A2447" s="1" t="s">
        <v>3875</v>
      </c>
      <c r="B2447" s="1" t="s">
        <v>3873</v>
      </c>
      <c r="C2447" s="1" t="s">
        <v>1822</v>
      </c>
      <c r="D2447" s="1" t="s">
        <v>83</v>
      </c>
      <c r="E2447" s="1" t="s">
        <v>3874</v>
      </c>
      <c r="G2447" s="1" t="str">
        <f aca="false">C2447&amp;B2447&amp;D2447</f>
        <v>berlarian</v>
      </c>
      <c r="H2447" s="1" t="str">
        <f aca="false">IF(G2447=A2447,"TRUE","FALSE")</f>
        <v>TRUE</v>
      </c>
    </row>
    <row r="2448" customFormat="false" ht="15" hidden="false" customHeight="false" outlineLevel="0" collapsed="false">
      <c r="A2448" s="1" t="s">
        <v>3876</v>
      </c>
      <c r="B2448" s="1" t="s">
        <v>3877</v>
      </c>
      <c r="E2448" s="1" t="s">
        <v>3878</v>
      </c>
      <c r="G2448" s="1" t="str">
        <f aca="false">C2448&amp;B2448&amp;D2448</f>
        <v>larut</v>
      </c>
      <c r="H2448" s="1" t="str">
        <f aca="false">IF(G2448=A2448,"TRUE","FALSE")</f>
        <v>FALSE</v>
      </c>
    </row>
    <row r="2449" customFormat="false" ht="15" hidden="true" customHeight="false" outlineLevel="0" collapsed="false">
      <c r="A2449" s="1" t="s">
        <v>3879</v>
      </c>
      <c r="B2449" s="1" t="s">
        <v>3880</v>
      </c>
      <c r="C2449" s="1" t="s">
        <v>1822</v>
      </c>
      <c r="E2449" s="1" t="s">
        <v>3881</v>
      </c>
      <c r="G2449" s="1" t="str">
        <f aca="false">C2449&amp;B2449&amp;D2449</f>
        <v>berlatih</v>
      </c>
      <c r="H2449" s="1" t="str">
        <f aca="false">IF(G2449=A2449,"TRUE","FALSE")</f>
        <v>TRUE</v>
      </c>
    </row>
    <row r="2450" customFormat="false" ht="15" hidden="true" customHeight="false" outlineLevel="0" collapsed="false">
      <c r="A2450" s="1" t="s">
        <v>3882</v>
      </c>
      <c r="B2450" s="1" t="s">
        <v>3883</v>
      </c>
      <c r="C2450" s="1" t="s">
        <v>1822</v>
      </c>
      <c r="E2450" s="1" t="s">
        <v>3884</v>
      </c>
      <c r="G2450" s="1" t="str">
        <f aca="false">C2450&amp;B2450&amp;D2450</f>
        <v>berlauk</v>
      </c>
      <c r="H2450" s="1" t="str">
        <f aca="false">IF(G2450=A2450,"TRUE","FALSE")</f>
        <v>TRUE</v>
      </c>
    </row>
    <row r="2451" customFormat="false" ht="15" hidden="true" customHeight="false" outlineLevel="0" collapsed="false">
      <c r="A2451" s="1" t="s">
        <v>3885</v>
      </c>
      <c r="B2451" s="1" t="s">
        <v>3886</v>
      </c>
      <c r="C2451" s="1" t="s">
        <v>1822</v>
      </c>
      <c r="E2451" s="1" t="s">
        <v>3887</v>
      </c>
      <c r="G2451" s="1" t="str">
        <f aca="false">C2451&amp;B2451&amp;D2451</f>
        <v>berlawak</v>
      </c>
      <c r="H2451" s="1" t="str">
        <f aca="false">IF(G2451=A2451,"TRUE","FALSE")</f>
        <v>TRUE</v>
      </c>
    </row>
    <row r="2452" customFormat="false" ht="15" hidden="true" customHeight="false" outlineLevel="0" collapsed="false">
      <c r="A2452" s="1" t="s">
        <v>3888</v>
      </c>
      <c r="B2452" s="1" t="s">
        <v>3889</v>
      </c>
      <c r="C2452" s="1" t="s">
        <v>1822</v>
      </c>
      <c r="E2452" s="1" t="s">
        <v>3890</v>
      </c>
      <c r="G2452" s="1" t="str">
        <f aca="false">C2452&amp;B2452&amp;D2452</f>
        <v>berlawan</v>
      </c>
      <c r="H2452" s="1" t="str">
        <f aca="false">IF(G2452=A2452,"TRUE","FALSE")</f>
        <v>TRUE</v>
      </c>
    </row>
    <row r="2453" customFormat="false" ht="15" hidden="true" customHeight="false" outlineLevel="0" collapsed="false">
      <c r="A2453" s="1" t="s">
        <v>3891</v>
      </c>
      <c r="B2453" s="1" t="s">
        <v>3889</v>
      </c>
      <c r="C2453" s="1" t="s">
        <v>1822</v>
      </c>
      <c r="D2453" s="1" t="s">
        <v>83</v>
      </c>
      <c r="E2453" s="1" t="s">
        <v>3890</v>
      </c>
      <c r="G2453" s="1" t="str">
        <f aca="false">C2453&amp;B2453&amp;D2453</f>
        <v>berlawanan</v>
      </c>
      <c r="H2453" s="1" t="str">
        <f aca="false">IF(G2453=A2453,"TRUE","FALSE")</f>
        <v>TRUE</v>
      </c>
    </row>
    <row r="2454" customFormat="false" ht="15" hidden="true" customHeight="false" outlineLevel="0" collapsed="false">
      <c r="A2454" s="1" t="s">
        <v>3892</v>
      </c>
      <c r="B2454" s="1" t="s">
        <v>3893</v>
      </c>
      <c r="C2454" s="1" t="s">
        <v>1822</v>
      </c>
      <c r="E2454" s="1" t="s">
        <v>3894</v>
      </c>
      <c r="G2454" s="1" t="str">
        <f aca="false">C2454&amp;B2454&amp;D2454</f>
        <v>berlayar</v>
      </c>
      <c r="H2454" s="1" t="str">
        <f aca="false">IF(G2454=A2454,"TRUE","FALSE")</f>
        <v>TRUE</v>
      </c>
    </row>
    <row r="2455" customFormat="false" ht="15" hidden="true" customHeight="false" outlineLevel="0" collapsed="false">
      <c r="A2455" s="1" t="s">
        <v>3895</v>
      </c>
      <c r="B2455" s="1" t="s">
        <v>3896</v>
      </c>
      <c r="C2455" s="1" t="s">
        <v>1822</v>
      </c>
      <c r="E2455" s="1" t="s">
        <v>3897</v>
      </c>
      <c r="G2455" s="1" t="str">
        <f aca="false">C2455&amp;B2455&amp;D2455</f>
        <v>berlebaran</v>
      </c>
      <c r="H2455" s="1" t="str">
        <f aca="false">IF(G2455=A2455,"TRUE","FALSE")</f>
        <v>TRUE</v>
      </c>
    </row>
    <row r="2456" customFormat="false" ht="15" hidden="true" customHeight="false" outlineLevel="0" collapsed="false">
      <c r="A2456" s="1" t="s">
        <v>3898</v>
      </c>
      <c r="B2456" s="1" t="s">
        <v>3593</v>
      </c>
      <c r="C2456" s="1" t="s">
        <v>1822</v>
      </c>
      <c r="E2456" s="1" t="s">
        <v>3594</v>
      </c>
      <c r="G2456" s="1" t="str">
        <f aca="false">C2456&amp;B2456&amp;D2456</f>
        <v>berlebih</v>
      </c>
      <c r="H2456" s="1" t="str">
        <f aca="false">IF(G2456=A2456,"TRUE","FALSE")</f>
        <v>TRUE</v>
      </c>
    </row>
    <row r="2457" customFormat="false" ht="15" hidden="true" customHeight="false" outlineLevel="0" collapsed="false">
      <c r="A2457" s="1" t="s">
        <v>3899</v>
      </c>
      <c r="B2457" s="1" t="s">
        <v>3900</v>
      </c>
      <c r="C2457" s="1" t="s">
        <v>1822</v>
      </c>
      <c r="E2457" s="1" t="s">
        <v>3901</v>
      </c>
      <c r="G2457" s="1" t="str">
        <f aca="false">C2457&amp;B2457&amp;D2457</f>
        <v>berlekas</v>
      </c>
      <c r="H2457" s="1" t="str">
        <f aca="false">IF(G2457=A2457,"TRUE","FALSE")</f>
        <v>TRUE</v>
      </c>
    </row>
    <row r="2458" customFormat="false" ht="15" hidden="true" customHeight="false" outlineLevel="0" collapsed="false">
      <c r="A2458" s="1" t="s">
        <v>3902</v>
      </c>
      <c r="B2458" s="1" t="s">
        <v>3903</v>
      </c>
      <c r="C2458" s="1" t="s">
        <v>1822</v>
      </c>
      <c r="E2458" s="1" t="s">
        <v>3904</v>
      </c>
      <c r="G2458" s="1" t="str">
        <f aca="false">C2458&amp;B2458&amp;D2458</f>
        <v>berlekat</v>
      </c>
      <c r="H2458" s="1" t="str">
        <f aca="false">IF(G2458=A2458,"TRUE","FALSE")</f>
        <v>TRUE</v>
      </c>
    </row>
    <row r="2459" customFormat="false" ht="15" hidden="true" customHeight="false" outlineLevel="0" collapsed="false">
      <c r="A2459" s="1" t="s">
        <v>3905</v>
      </c>
      <c r="B2459" s="1" t="s">
        <v>3903</v>
      </c>
      <c r="C2459" s="1" t="s">
        <v>1822</v>
      </c>
      <c r="D2459" s="1" t="s">
        <v>83</v>
      </c>
      <c r="E2459" s="1" t="s">
        <v>3904</v>
      </c>
      <c r="G2459" s="1" t="str">
        <f aca="false">C2459&amp;B2459&amp;D2459</f>
        <v>berlekatan</v>
      </c>
      <c r="H2459" s="1" t="str">
        <f aca="false">IF(G2459=A2459,"TRUE","FALSE")</f>
        <v>TRUE</v>
      </c>
    </row>
    <row r="2460" customFormat="false" ht="15" hidden="true" customHeight="false" outlineLevel="0" collapsed="false">
      <c r="A2460" s="1" t="s">
        <v>3906</v>
      </c>
      <c r="B2460" s="1" t="s">
        <v>3907</v>
      </c>
      <c r="C2460" s="1" t="s">
        <v>1822</v>
      </c>
      <c r="D2460" s="1" t="s">
        <v>83</v>
      </c>
      <c r="E2460" s="1" t="s">
        <v>3908</v>
      </c>
      <c r="G2460" s="1" t="str">
        <f aca="false">C2460&amp;B2460&amp;D2460</f>
        <v>berlelehan</v>
      </c>
      <c r="H2460" s="1" t="str">
        <f aca="false">IF(G2460=A2460,"TRUE","FALSE")</f>
        <v>TRUE</v>
      </c>
    </row>
    <row r="2461" customFormat="false" ht="15" hidden="true" customHeight="false" outlineLevel="0" collapsed="false">
      <c r="A2461" s="1" t="s">
        <v>3909</v>
      </c>
      <c r="B2461" s="1" t="s">
        <v>3910</v>
      </c>
      <c r="C2461" s="1" t="s">
        <v>1822</v>
      </c>
      <c r="E2461" s="1" t="s">
        <v>3911</v>
      </c>
      <c r="G2461" s="1" t="str">
        <f aca="false">C2461&amp;B2461&amp;D2461</f>
        <v>berlemak</v>
      </c>
      <c r="H2461" s="1" t="str">
        <f aca="false">IF(G2461=A2461,"TRUE","FALSE")</f>
        <v>TRUE</v>
      </c>
    </row>
    <row r="2462" customFormat="false" ht="15" hidden="true" customHeight="false" outlineLevel="0" collapsed="false">
      <c r="A2462" s="1" t="s">
        <v>3912</v>
      </c>
      <c r="B2462" s="1" t="s">
        <v>3913</v>
      </c>
      <c r="C2462" s="1" t="s">
        <v>1822</v>
      </c>
      <c r="E2462" s="1" t="s">
        <v>3914</v>
      </c>
      <c r="G2462" s="1" t="str">
        <f aca="false">C2462&amp;B2462&amp;D2462</f>
        <v>berlembaga</v>
      </c>
      <c r="H2462" s="1" t="str">
        <f aca="false">IF(G2462=A2462,"TRUE","FALSE")</f>
        <v>TRUE</v>
      </c>
    </row>
    <row r="2463" customFormat="false" ht="15" hidden="true" customHeight="false" outlineLevel="0" collapsed="false">
      <c r="A2463" s="1" t="s">
        <v>3915</v>
      </c>
      <c r="B2463" s="1" t="s">
        <v>3916</v>
      </c>
      <c r="C2463" s="1" t="s">
        <v>1822</v>
      </c>
      <c r="E2463" s="1" t="s">
        <v>3917</v>
      </c>
      <c r="G2463" s="1" t="str">
        <f aca="false">C2463&amp;B2463&amp;D2463</f>
        <v>berlempar</v>
      </c>
      <c r="H2463" s="1" t="str">
        <f aca="false">IF(G2463=A2463,"TRUE","FALSE")</f>
        <v>TRUE</v>
      </c>
    </row>
    <row r="2464" customFormat="false" ht="15" hidden="true" customHeight="false" outlineLevel="0" collapsed="false">
      <c r="A2464" s="1" t="s">
        <v>3918</v>
      </c>
      <c r="B2464" s="1" t="s">
        <v>3919</v>
      </c>
      <c r="C2464" s="1" t="s">
        <v>1822</v>
      </c>
      <c r="E2464" s="1" t="s">
        <v>3920</v>
      </c>
      <c r="G2464" s="1" t="str">
        <f aca="false">C2464&amp;B2464&amp;D2464</f>
        <v>berlena</v>
      </c>
      <c r="H2464" s="1" t="str">
        <f aca="false">IF(G2464=A2464,"TRUE","FALSE")</f>
        <v>TRUE</v>
      </c>
    </row>
    <row r="2465" customFormat="false" ht="15" hidden="true" customHeight="false" outlineLevel="0" collapsed="false">
      <c r="A2465" s="1" t="s">
        <v>3921</v>
      </c>
      <c r="B2465" s="1" t="s">
        <v>3922</v>
      </c>
      <c r="C2465" s="1" t="s">
        <v>1822</v>
      </c>
      <c r="E2465" s="1" t="s">
        <v>3923</v>
      </c>
      <c r="G2465" s="1" t="str">
        <f aca="false">C2465&amp;B2465&amp;D2465</f>
        <v>berlengah</v>
      </c>
      <c r="H2465" s="1" t="str">
        <f aca="false">IF(G2465=A2465,"TRUE","FALSE")</f>
        <v>TRUE</v>
      </c>
    </row>
    <row r="2466" customFormat="false" ht="15" hidden="true" customHeight="false" outlineLevel="0" collapsed="false">
      <c r="A2466" s="1" t="s">
        <v>3924</v>
      </c>
      <c r="B2466" s="1" t="s">
        <v>3925</v>
      </c>
      <c r="C2466" s="1" t="s">
        <v>1822</v>
      </c>
      <c r="E2466" s="1" t="s">
        <v>3926</v>
      </c>
      <c r="G2466" s="1" t="str">
        <f aca="false">C2466&amp;B2466&amp;D2466</f>
        <v>berlengkap</v>
      </c>
      <c r="H2466" s="1" t="str">
        <f aca="false">IF(G2466=A2466,"TRUE","FALSE")</f>
        <v>TRUE</v>
      </c>
    </row>
    <row r="2467" customFormat="false" ht="15" hidden="true" customHeight="false" outlineLevel="0" collapsed="false">
      <c r="A2467" s="1" t="s">
        <v>3927</v>
      </c>
      <c r="B2467" s="1" t="s">
        <v>3925</v>
      </c>
      <c r="C2467" s="1" t="s">
        <v>1822</v>
      </c>
      <c r="D2467" s="1" t="s">
        <v>83</v>
      </c>
      <c r="E2467" s="1" t="s">
        <v>3926</v>
      </c>
      <c r="G2467" s="1" t="str">
        <f aca="false">C2467&amp;B2467&amp;D2467</f>
        <v>berlengkapan</v>
      </c>
      <c r="H2467" s="1" t="str">
        <f aca="false">IF(G2467=A2467,"TRUE","FALSE")</f>
        <v>TRUE</v>
      </c>
    </row>
    <row r="2468" customFormat="false" ht="15" hidden="true" customHeight="false" outlineLevel="0" collapsed="false">
      <c r="A2468" s="1" t="s">
        <v>3928</v>
      </c>
      <c r="B2468" s="1" t="s">
        <v>3929</v>
      </c>
      <c r="C2468" s="1" t="s">
        <v>1822</v>
      </c>
      <c r="E2468" s="1" t="s">
        <v>3930</v>
      </c>
      <c r="G2468" s="1" t="str">
        <f aca="false">C2468&amp;B2468&amp;D2468</f>
        <v>berlengket</v>
      </c>
      <c r="H2468" s="1" t="str">
        <f aca="false">IF(G2468=A2468,"TRUE","FALSE")</f>
        <v>TRUE</v>
      </c>
    </row>
    <row r="2469" customFormat="false" ht="15" hidden="true" customHeight="false" outlineLevel="0" collapsed="false">
      <c r="A2469" s="1" t="s">
        <v>3931</v>
      </c>
      <c r="B2469" s="1" t="s">
        <v>3932</v>
      </c>
      <c r="C2469" s="1" t="s">
        <v>1822</v>
      </c>
      <c r="E2469" s="1" t="s">
        <v>3933</v>
      </c>
      <c r="G2469" s="1" t="str">
        <f aca="false">C2469&amp;B2469&amp;D2469</f>
        <v>berlepas</v>
      </c>
      <c r="H2469" s="1" t="str">
        <f aca="false">IF(G2469=A2469,"TRUE","FALSE")</f>
        <v>TRUE</v>
      </c>
    </row>
    <row r="2470" customFormat="false" ht="15" hidden="true" customHeight="false" outlineLevel="0" collapsed="false">
      <c r="A2470" s="1" t="s">
        <v>3934</v>
      </c>
      <c r="B2470" s="1" t="s">
        <v>3935</v>
      </c>
      <c r="C2470" s="1" t="s">
        <v>1822</v>
      </c>
      <c r="E2470" s="1" t="s">
        <v>3936</v>
      </c>
      <c r="G2470" s="1" t="str">
        <f aca="false">C2470&amp;B2470&amp;D2470</f>
        <v>berletih</v>
      </c>
      <c r="H2470" s="1" t="str">
        <f aca="false">IF(G2470=A2470,"TRUE","FALSE")</f>
        <v>TRUE</v>
      </c>
    </row>
    <row r="2471" customFormat="false" ht="15" hidden="true" customHeight="false" outlineLevel="0" collapsed="false">
      <c r="A2471" s="1" t="s">
        <v>3937</v>
      </c>
      <c r="B2471" s="1" t="s">
        <v>3938</v>
      </c>
      <c r="C2471" s="1" t="s">
        <v>1822</v>
      </c>
      <c r="D2471" s="1" t="s">
        <v>83</v>
      </c>
      <c r="E2471" s="1" t="s">
        <v>3939</v>
      </c>
      <c r="G2471" s="1" t="str">
        <f aca="false">C2471&amp;B2471&amp;D2471</f>
        <v>berlewatan</v>
      </c>
      <c r="H2471" s="1" t="str">
        <f aca="false">IF(G2471=A2471,"TRUE","FALSE")</f>
        <v>TRUE</v>
      </c>
    </row>
    <row r="2472" customFormat="false" ht="15" hidden="true" customHeight="false" outlineLevel="0" collapsed="false">
      <c r="A2472" s="1" t="s">
        <v>3940</v>
      </c>
      <c r="B2472" s="1" t="s">
        <v>3941</v>
      </c>
      <c r="C2472" s="1" t="s">
        <v>1822</v>
      </c>
      <c r="E2472" s="1" t="s">
        <v>3942</v>
      </c>
      <c r="G2472" s="1" t="str">
        <f aca="false">C2472&amp;B2472&amp;D2472</f>
        <v>berlezat</v>
      </c>
      <c r="H2472" s="1" t="str">
        <f aca="false">IF(G2472=A2472,"TRUE","FALSE")</f>
        <v>TRUE</v>
      </c>
    </row>
    <row r="2473" customFormat="false" ht="15" hidden="true" customHeight="false" outlineLevel="0" collapsed="false">
      <c r="A2473" s="1" t="s">
        <v>3943</v>
      </c>
      <c r="B2473" s="1" t="s">
        <v>3943</v>
      </c>
      <c r="E2473" s="1" t="s">
        <v>3944</v>
      </c>
      <c r="G2473" s="1" t="str">
        <f aca="false">C2473&amp;B2473&amp;D2473</f>
        <v>berlian</v>
      </c>
      <c r="H2473" s="1" t="str">
        <f aca="false">IF(G2473=A2473,"TRUE","FALSE")</f>
        <v>TRUE</v>
      </c>
    </row>
    <row r="2474" customFormat="false" ht="15" hidden="true" customHeight="false" outlineLevel="0" collapsed="false">
      <c r="A2474" s="1" t="s">
        <v>3945</v>
      </c>
      <c r="B2474" s="1" t="s">
        <v>3943</v>
      </c>
      <c r="D2474" s="1" t="s">
        <v>29</v>
      </c>
      <c r="E2474" s="1" t="s">
        <v>3944</v>
      </c>
      <c r="G2474" s="1" t="str">
        <f aca="false">C2474&amp;B2474&amp;D2474</f>
        <v>berlianku</v>
      </c>
      <c r="H2474" s="1" t="str">
        <f aca="false">IF(G2474=A2474,"TRUE","FALSE")</f>
        <v>TRUE</v>
      </c>
    </row>
    <row r="2475" customFormat="false" ht="15" hidden="true" customHeight="false" outlineLevel="0" collapsed="false">
      <c r="A2475" s="1" t="s">
        <v>3946</v>
      </c>
      <c r="B2475" s="1" t="s">
        <v>3943</v>
      </c>
      <c r="D2475" s="1" t="s">
        <v>74</v>
      </c>
      <c r="E2475" s="1" t="s">
        <v>3944</v>
      </c>
      <c r="G2475" s="1" t="str">
        <f aca="false">C2475&amp;B2475&amp;D2475</f>
        <v>berlianmu</v>
      </c>
      <c r="H2475" s="1" t="str">
        <f aca="false">IF(G2475=A2475,"TRUE","FALSE")</f>
        <v>TRUE</v>
      </c>
    </row>
    <row r="2476" customFormat="false" ht="15" hidden="true" customHeight="false" outlineLevel="0" collapsed="false">
      <c r="A2476" s="1" t="s">
        <v>3947</v>
      </c>
      <c r="B2476" s="1" t="s">
        <v>3943</v>
      </c>
      <c r="D2476" s="1" t="s">
        <v>76</v>
      </c>
      <c r="E2476" s="1" t="s">
        <v>3944</v>
      </c>
      <c r="G2476" s="1" t="str">
        <f aca="false">C2476&amp;B2476&amp;D2476</f>
        <v>berliannya</v>
      </c>
      <c r="H2476" s="1" t="str">
        <f aca="false">IF(G2476=A2476,"TRUE","FALSE")</f>
        <v>TRUE</v>
      </c>
    </row>
    <row r="2477" customFormat="false" ht="15" hidden="true" customHeight="false" outlineLevel="0" collapsed="false">
      <c r="A2477" s="1" t="s">
        <v>3948</v>
      </c>
      <c r="B2477" s="1" t="s">
        <v>3949</v>
      </c>
      <c r="C2477" s="1" t="s">
        <v>1822</v>
      </c>
      <c r="E2477" s="1" t="s">
        <v>3950</v>
      </c>
      <c r="G2477" s="1" t="str">
        <f aca="false">C2477&amp;B2477&amp;D2477</f>
        <v>berlibur</v>
      </c>
      <c r="H2477" s="1" t="str">
        <f aca="false">IF(G2477=A2477,"TRUE","FALSE")</f>
        <v>TRUE</v>
      </c>
    </row>
    <row r="2478" customFormat="false" ht="15" hidden="true" customHeight="false" outlineLevel="0" collapsed="false">
      <c r="A2478" s="1" t="s">
        <v>3951</v>
      </c>
      <c r="B2478" s="1" t="s">
        <v>3952</v>
      </c>
      <c r="C2478" s="1" t="s">
        <v>1822</v>
      </c>
      <c r="E2478" s="1" t="s">
        <v>3953</v>
      </c>
      <c r="G2478" s="1" t="str">
        <f aca="false">C2478&amp;B2478&amp;D2478</f>
        <v>berlidah</v>
      </c>
      <c r="H2478" s="1" t="str">
        <f aca="false">IF(G2478=A2478,"TRUE","FALSE")</f>
        <v>TRUE</v>
      </c>
    </row>
    <row r="2479" customFormat="false" ht="15" hidden="true" customHeight="false" outlineLevel="0" collapsed="false">
      <c r="A2479" s="1" t="s">
        <v>3954</v>
      </c>
      <c r="B2479" s="1" t="s">
        <v>3955</v>
      </c>
      <c r="C2479" s="1" t="s">
        <v>1822</v>
      </c>
      <c r="E2479" s="1" t="s">
        <v>3956</v>
      </c>
      <c r="G2479" s="1" t="str">
        <f aca="false">C2479&amp;B2479&amp;D2479</f>
        <v>berlilit</v>
      </c>
      <c r="H2479" s="1" t="str">
        <f aca="false">IF(G2479=A2479,"TRUE","FALSE")</f>
        <v>TRUE</v>
      </c>
    </row>
    <row r="2480" customFormat="false" ht="15" hidden="true" customHeight="false" outlineLevel="0" collapsed="false">
      <c r="A2480" s="1" t="s">
        <v>3957</v>
      </c>
      <c r="B2480" s="1" t="s">
        <v>47</v>
      </c>
      <c r="C2480" s="1" t="s">
        <v>1822</v>
      </c>
      <c r="E2480" s="1" t="s">
        <v>48</v>
      </c>
      <c r="G2480" s="1" t="str">
        <f aca="false">C2480&amp;B2480&amp;D2480</f>
        <v>berlima</v>
      </c>
      <c r="H2480" s="1" t="str">
        <f aca="false">IF(G2480=A2480,"TRUE","FALSE")</f>
        <v>TRUE</v>
      </c>
    </row>
    <row r="2481" customFormat="false" ht="15" hidden="true" customHeight="false" outlineLevel="0" collapsed="false">
      <c r="A2481" s="1" t="s">
        <v>3958</v>
      </c>
      <c r="B2481" s="1" t="s">
        <v>3959</v>
      </c>
      <c r="C2481" s="1" t="s">
        <v>1822</v>
      </c>
      <c r="E2481" s="1" t="s">
        <v>3960</v>
      </c>
      <c r="G2481" s="1" t="str">
        <f aca="false">C2481&amp;B2481&amp;D2481</f>
        <v>berlimpah</v>
      </c>
      <c r="H2481" s="1" t="str">
        <f aca="false">IF(G2481=A2481,"TRUE","FALSE")</f>
        <v>TRUE</v>
      </c>
    </row>
    <row r="2482" customFormat="false" ht="15" hidden="true" customHeight="false" outlineLevel="0" collapsed="false">
      <c r="A2482" s="1" t="s">
        <v>3961</v>
      </c>
      <c r="B2482" s="1" t="s">
        <v>3962</v>
      </c>
      <c r="C2482" s="1" t="s">
        <v>1822</v>
      </c>
      <c r="E2482" s="1" t="s">
        <v>3963</v>
      </c>
      <c r="G2482" s="1" t="str">
        <f aca="false">C2482&amp;B2482&amp;D2482</f>
        <v>berlindung</v>
      </c>
      <c r="H2482" s="1" t="str">
        <f aca="false">IF(G2482=A2482,"TRUE","FALSE")</f>
        <v>TRUE</v>
      </c>
    </row>
    <row r="2483" customFormat="false" ht="15" hidden="true" customHeight="false" outlineLevel="0" collapsed="false">
      <c r="A2483" s="1" t="s">
        <v>3964</v>
      </c>
      <c r="B2483" s="1" t="s">
        <v>3965</v>
      </c>
      <c r="C2483" s="1" t="s">
        <v>1822</v>
      </c>
      <c r="E2483" s="1" t="s">
        <v>3966</v>
      </c>
      <c r="G2483" s="1" t="str">
        <f aca="false">C2483&amp;B2483&amp;D2483</f>
        <v>berlingkar</v>
      </c>
      <c r="H2483" s="1" t="str">
        <f aca="false">IF(G2483=A2483,"TRUE","FALSE")</f>
        <v>TRUE</v>
      </c>
    </row>
    <row r="2484" customFormat="false" ht="15" hidden="true" customHeight="false" outlineLevel="0" collapsed="false">
      <c r="A2484" s="1" t="s">
        <v>3967</v>
      </c>
      <c r="B2484" s="1" t="s">
        <v>3968</v>
      </c>
      <c r="C2484" s="1" t="s">
        <v>1822</v>
      </c>
      <c r="E2484" s="1" t="s">
        <v>3969</v>
      </c>
      <c r="G2484" s="1" t="str">
        <f aca="false">C2484&amp;B2484&amp;D2484</f>
        <v>berlipat</v>
      </c>
      <c r="H2484" s="1" t="str">
        <f aca="false">IF(G2484=A2484,"TRUE","FALSE")</f>
        <v>TRUE</v>
      </c>
    </row>
    <row r="2485" customFormat="false" ht="15" hidden="true" customHeight="false" outlineLevel="0" collapsed="false">
      <c r="A2485" s="1" t="s">
        <v>3970</v>
      </c>
      <c r="B2485" s="1" t="s">
        <v>3971</v>
      </c>
      <c r="C2485" s="1" t="s">
        <v>1822</v>
      </c>
      <c r="E2485" s="1" t="s">
        <v>3972</v>
      </c>
      <c r="G2485" s="1" t="str">
        <f aca="false">C2485&amp;B2485&amp;D2485</f>
        <v>berlistrik</v>
      </c>
      <c r="H2485" s="1" t="str">
        <f aca="false">IF(G2485=A2485,"TRUE","FALSE")</f>
        <v>TRUE</v>
      </c>
    </row>
    <row r="2486" customFormat="false" ht="15" hidden="true" customHeight="false" outlineLevel="0" collapsed="false">
      <c r="A2486" s="1" t="s">
        <v>3973</v>
      </c>
      <c r="B2486" s="1" t="s">
        <v>3974</v>
      </c>
      <c r="C2486" s="1" t="s">
        <v>1822</v>
      </c>
      <c r="E2486" s="1" t="s">
        <v>3975</v>
      </c>
      <c r="G2486" s="1" t="str">
        <f aca="false">C2486&amp;B2486&amp;D2486</f>
        <v>berlomba</v>
      </c>
      <c r="H2486" s="1" t="str">
        <f aca="false">IF(G2486=A2486,"TRUE","FALSE")</f>
        <v>TRUE</v>
      </c>
    </row>
    <row r="2487" customFormat="false" ht="15" hidden="true" customHeight="false" outlineLevel="0" collapsed="false">
      <c r="A2487" s="1" t="s">
        <v>3976</v>
      </c>
      <c r="B2487" s="1" t="s">
        <v>3977</v>
      </c>
      <c r="C2487" s="1" t="s">
        <v>1822</v>
      </c>
      <c r="D2487" s="1" t="s">
        <v>83</v>
      </c>
      <c r="E2487" s="1" t="s">
        <v>3978</v>
      </c>
      <c r="G2487" s="1" t="str">
        <f aca="false">C2487&amp;B2487&amp;D2487</f>
        <v>berlompatan</v>
      </c>
      <c r="H2487" s="1" t="str">
        <f aca="false">IF(G2487=A2487,"TRUE","FALSE")</f>
        <v>TRUE</v>
      </c>
    </row>
    <row r="2488" customFormat="false" ht="15" hidden="true" customHeight="false" outlineLevel="0" collapsed="false">
      <c r="A2488" s="1" t="s">
        <v>3979</v>
      </c>
      <c r="B2488" s="1" t="s">
        <v>3980</v>
      </c>
      <c r="C2488" s="1" t="s">
        <v>1822</v>
      </c>
      <c r="E2488" s="1" t="s">
        <v>3981</v>
      </c>
      <c r="G2488" s="1" t="str">
        <f aca="false">C2488&amp;B2488&amp;D2488</f>
        <v>berloncat</v>
      </c>
      <c r="H2488" s="1" t="str">
        <f aca="false">IF(G2488=A2488,"TRUE","FALSE")</f>
        <v>TRUE</v>
      </c>
    </row>
    <row r="2489" customFormat="false" ht="15" hidden="true" customHeight="false" outlineLevel="0" collapsed="false">
      <c r="A2489" s="1" t="s">
        <v>3982</v>
      </c>
      <c r="B2489" s="1" t="s">
        <v>3980</v>
      </c>
      <c r="C2489" s="1" t="s">
        <v>1822</v>
      </c>
      <c r="D2489" s="1" t="s">
        <v>83</v>
      </c>
      <c r="E2489" s="1" t="s">
        <v>3981</v>
      </c>
      <c r="G2489" s="1" t="str">
        <f aca="false">C2489&amp;B2489&amp;D2489</f>
        <v>berloncatan</v>
      </c>
      <c r="H2489" s="1" t="str">
        <f aca="false">IF(G2489=A2489,"TRUE","FALSE")</f>
        <v>TRUE</v>
      </c>
    </row>
    <row r="2490" customFormat="false" ht="15" hidden="true" customHeight="false" outlineLevel="0" collapsed="false">
      <c r="A2490" s="1" t="s">
        <v>3983</v>
      </c>
      <c r="B2490" s="1" t="s">
        <v>3984</v>
      </c>
      <c r="C2490" s="1" t="s">
        <v>1822</v>
      </c>
      <c r="D2490" s="1" t="s">
        <v>83</v>
      </c>
      <c r="E2490" s="1" t="s">
        <v>3985</v>
      </c>
      <c r="G2490" s="1" t="str">
        <f aca="false">C2490&amp;B2490&amp;D2490</f>
        <v>berlontaran</v>
      </c>
      <c r="H2490" s="1" t="str">
        <f aca="false">IF(G2490=A2490,"TRUE","FALSE")</f>
        <v>TRUE</v>
      </c>
    </row>
    <row r="2491" customFormat="false" ht="15" hidden="true" customHeight="false" outlineLevel="0" collapsed="false">
      <c r="A2491" s="1" t="s">
        <v>3986</v>
      </c>
      <c r="B2491" s="1" t="s">
        <v>3987</v>
      </c>
      <c r="C2491" s="1" t="s">
        <v>1822</v>
      </c>
      <c r="E2491" s="1" t="s">
        <v>3988</v>
      </c>
      <c r="G2491" s="1" t="str">
        <f aca="false">C2491&amp;B2491&amp;D2491</f>
        <v>berlubang</v>
      </c>
      <c r="H2491" s="1" t="str">
        <f aca="false">IF(G2491=A2491,"TRUE","FALSE")</f>
        <v>TRUE</v>
      </c>
    </row>
    <row r="2492" customFormat="false" ht="15" hidden="true" customHeight="false" outlineLevel="0" collapsed="false">
      <c r="A2492" s="1" t="s">
        <v>3989</v>
      </c>
      <c r="B2492" s="1" t="s">
        <v>3990</v>
      </c>
      <c r="C2492" s="1" t="s">
        <v>1822</v>
      </c>
      <c r="E2492" s="1" t="s">
        <v>3991</v>
      </c>
      <c r="G2492" s="1" t="str">
        <f aca="false">C2492&amp;B2492&amp;D2492</f>
        <v>berlucu</v>
      </c>
      <c r="H2492" s="1" t="str">
        <f aca="false">IF(G2492=A2492,"TRUE","FALSE")</f>
        <v>TRUE</v>
      </c>
    </row>
    <row r="2493" customFormat="false" ht="15" hidden="true" customHeight="false" outlineLevel="0" collapsed="false">
      <c r="A2493" s="1" t="s">
        <v>3992</v>
      </c>
      <c r="B2493" s="1" t="s">
        <v>3993</v>
      </c>
      <c r="C2493" s="1" t="s">
        <v>1822</v>
      </c>
      <c r="E2493" s="1" t="s">
        <v>3994</v>
      </c>
      <c r="G2493" s="1" t="str">
        <f aca="false">C2493&amp;B2493&amp;D2493</f>
        <v>berludah</v>
      </c>
      <c r="H2493" s="1" t="str">
        <f aca="false">IF(G2493=A2493,"TRUE","FALSE")</f>
        <v>TRUE</v>
      </c>
    </row>
    <row r="2494" customFormat="false" ht="15" hidden="true" customHeight="false" outlineLevel="0" collapsed="false">
      <c r="A2494" s="1" t="s">
        <v>3995</v>
      </c>
      <c r="B2494" s="1" t="s">
        <v>3996</v>
      </c>
      <c r="C2494" s="1" t="s">
        <v>1822</v>
      </c>
      <c r="E2494" s="1" t="s">
        <v>3997</v>
      </c>
      <c r="G2494" s="1" t="str">
        <f aca="false">C2494&amp;B2494&amp;D2494</f>
        <v>berlumut</v>
      </c>
      <c r="H2494" s="1" t="str">
        <f aca="false">IF(G2494=A2494,"TRUE","FALSE")</f>
        <v>TRUE</v>
      </c>
    </row>
    <row r="2495" customFormat="false" ht="15" hidden="true" customHeight="false" outlineLevel="0" collapsed="false">
      <c r="A2495" s="1" t="s">
        <v>3998</v>
      </c>
      <c r="B2495" s="1" t="s">
        <v>3996</v>
      </c>
      <c r="C2495" s="1" t="s">
        <v>1822</v>
      </c>
      <c r="D2495" s="1" t="s">
        <v>83</v>
      </c>
      <c r="E2495" s="1" t="s">
        <v>3997</v>
      </c>
      <c r="G2495" s="1" t="str">
        <f aca="false">C2495&amp;B2495&amp;D2495</f>
        <v>berlumutan</v>
      </c>
      <c r="H2495" s="1" t="str">
        <f aca="false">IF(G2495=A2495,"TRUE","FALSE")</f>
        <v>TRUE</v>
      </c>
    </row>
    <row r="2496" customFormat="false" ht="15" hidden="true" customHeight="false" outlineLevel="0" collapsed="false">
      <c r="A2496" s="1" t="s">
        <v>3999</v>
      </c>
      <c r="B2496" s="1" t="s">
        <v>4000</v>
      </c>
      <c r="C2496" s="1" t="s">
        <v>1822</v>
      </c>
      <c r="E2496" s="1" t="s">
        <v>4001</v>
      </c>
      <c r="G2496" s="1" t="str">
        <f aca="false">C2496&amp;B2496&amp;D2496</f>
        <v>berlurah</v>
      </c>
      <c r="H2496" s="1" t="str">
        <f aca="false">IF(G2496=A2496,"TRUE","FALSE")</f>
        <v>TRUE</v>
      </c>
    </row>
    <row r="2497" customFormat="false" ht="15" hidden="true" customHeight="false" outlineLevel="0" collapsed="false">
      <c r="A2497" s="1" t="s">
        <v>4002</v>
      </c>
      <c r="B2497" s="1" t="s">
        <v>4003</v>
      </c>
      <c r="C2497" s="1" t="s">
        <v>1822</v>
      </c>
      <c r="E2497" s="1" t="s">
        <v>4004</v>
      </c>
      <c r="G2497" s="1" t="str">
        <f aca="false">C2497&amp;B2497&amp;D2497</f>
        <v>bermaaf</v>
      </c>
      <c r="H2497" s="1" t="str">
        <f aca="false">IF(G2497=A2497,"TRUE","FALSE")</f>
        <v>TRUE</v>
      </c>
    </row>
    <row r="2498" customFormat="false" ht="15" hidden="true" customHeight="false" outlineLevel="0" collapsed="false">
      <c r="A2498" s="1" t="s">
        <v>4005</v>
      </c>
      <c r="B2498" s="1" t="s">
        <v>4006</v>
      </c>
      <c r="C2498" s="1" t="s">
        <v>1822</v>
      </c>
      <c r="E2498" s="1" t="s">
        <v>4007</v>
      </c>
      <c r="G2498" s="1" t="str">
        <f aca="false">C2498&amp;B2498&amp;D2498</f>
        <v>bermabuk</v>
      </c>
      <c r="H2498" s="1" t="str">
        <f aca="false">IF(G2498=A2498,"TRUE","FALSE")</f>
        <v>TRUE</v>
      </c>
    </row>
    <row r="2499" customFormat="false" ht="15" hidden="true" customHeight="false" outlineLevel="0" collapsed="false">
      <c r="A2499" s="1" t="s">
        <v>4008</v>
      </c>
      <c r="B2499" s="1" t="s">
        <v>4006</v>
      </c>
      <c r="C2499" s="1" t="s">
        <v>1822</v>
      </c>
      <c r="D2499" s="1" t="s">
        <v>83</v>
      </c>
      <c r="E2499" s="1" t="s">
        <v>4007</v>
      </c>
      <c r="G2499" s="1" t="str">
        <f aca="false">C2499&amp;B2499&amp;D2499</f>
        <v>bermabukan</v>
      </c>
      <c r="H2499" s="1" t="str">
        <f aca="false">IF(G2499=A2499,"TRUE","FALSE")</f>
        <v>TRUE</v>
      </c>
    </row>
    <row r="2500" customFormat="false" ht="15" hidden="true" customHeight="false" outlineLevel="0" collapsed="false">
      <c r="A2500" s="1" t="s">
        <v>4009</v>
      </c>
      <c r="B2500" s="1" t="s">
        <v>4010</v>
      </c>
      <c r="C2500" s="1" t="s">
        <v>1822</v>
      </c>
      <c r="E2500" s="1" t="s">
        <v>4011</v>
      </c>
      <c r="G2500" s="1" t="str">
        <f aca="false">C2500&amp;B2500&amp;D2500</f>
        <v>bermacam</v>
      </c>
      <c r="H2500" s="1" t="str">
        <f aca="false">IF(G2500=A2500,"TRUE","FALSE")</f>
        <v>TRUE</v>
      </c>
    </row>
    <row r="2501" customFormat="false" ht="15" hidden="true" customHeight="false" outlineLevel="0" collapsed="false">
      <c r="A2501" s="1" t="s">
        <v>4012</v>
      </c>
      <c r="B2501" s="1" t="s">
        <v>4013</v>
      </c>
      <c r="C2501" s="1" t="s">
        <v>1822</v>
      </c>
      <c r="E2501" s="1" t="s">
        <v>4014</v>
      </c>
      <c r="G2501" s="1" t="str">
        <f aca="false">C2501&amp;B2501&amp;D2501</f>
        <v>bermadu</v>
      </c>
      <c r="H2501" s="1" t="str">
        <f aca="false">IF(G2501=A2501,"TRUE","FALSE")</f>
        <v>TRUE</v>
      </c>
    </row>
    <row r="2502" customFormat="false" ht="15" hidden="true" customHeight="false" outlineLevel="0" collapsed="false">
      <c r="A2502" s="1" t="s">
        <v>4015</v>
      </c>
      <c r="B2502" s="1" t="s">
        <v>4016</v>
      </c>
      <c r="C2502" s="1" t="s">
        <v>1822</v>
      </c>
      <c r="E2502" s="1" t="s">
        <v>4017</v>
      </c>
      <c r="G2502" s="1" t="str">
        <f aca="false">C2502&amp;B2502&amp;D2502</f>
        <v>bermahkota</v>
      </c>
      <c r="H2502" s="1" t="str">
        <f aca="false">IF(G2502=A2502,"TRUE","FALSE")</f>
        <v>TRUE</v>
      </c>
    </row>
    <row r="2503" customFormat="false" ht="15" hidden="true" customHeight="false" outlineLevel="0" collapsed="false">
      <c r="A2503" s="1" t="s">
        <v>4018</v>
      </c>
      <c r="B2503" s="1" t="s">
        <v>4019</v>
      </c>
      <c r="C2503" s="1" t="s">
        <v>1822</v>
      </c>
      <c r="E2503" s="1" t="s">
        <v>4020</v>
      </c>
      <c r="G2503" s="1" t="str">
        <f aca="false">C2503&amp;B2503&amp;D2503</f>
        <v>bermain</v>
      </c>
      <c r="H2503" s="1" t="str">
        <f aca="false">IF(G2503=A2503,"TRUE","FALSE")</f>
        <v>TRUE</v>
      </c>
    </row>
    <row r="2504" customFormat="false" ht="15" hidden="true" customHeight="false" outlineLevel="0" collapsed="false">
      <c r="A2504" s="1" t="s">
        <v>4021</v>
      </c>
      <c r="B2504" s="1" t="s">
        <v>4022</v>
      </c>
      <c r="C2504" s="1" t="s">
        <v>1822</v>
      </c>
      <c r="E2504" s="1" t="s">
        <v>4023</v>
      </c>
      <c r="G2504" s="1" t="str">
        <f aca="false">C2504&amp;B2504&amp;D2504</f>
        <v>bermakam</v>
      </c>
      <c r="H2504" s="1" t="str">
        <f aca="false">IF(G2504=A2504,"TRUE","FALSE")</f>
        <v>TRUE</v>
      </c>
    </row>
    <row r="2505" customFormat="false" ht="15" hidden="true" customHeight="false" outlineLevel="0" collapsed="false">
      <c r="A2505" s="1" t="s">
        <v>4024</v>
      </c>
      <c r="B2505" s="1" t="s">
        <v>4025</v>
      </c>
      <c r="C2505" s="1" t="s">
        <v>1822</v>
      </c>
      <c r="E2505" s="1" t="s">
        <v>4026</v>
      </c>
      <c r="G2505" s="1" t="str">
        <f aca="false">C2505&amp;B2505&amp;D2505</f>
        <v>bermakna</v>
      </c>
      <c r="H2505" s="1" t="str">
        <f aca="false">IF(G2505=A2505,"TRUE","FALSE")</f>
        <v>TRUE</v>
      </c>
    </row>
    <row r="2506" customFormat="false" ht="15" hidden="true" customHeight="false" outlineLevel="0" collapsed="false">
      <c r="A2506" s="1" t="s">
        <v>4027</v>
      </c>
      <c r="B2506" s="1" t="s">
        <v>4028</v>
      </c>
      <c r="C2506" s="1" t="s">
        <v>1822</v>
      </c>
      <c r="E2506" s="1" t="s">
        <v>4029</v>
      </c>
      <c r="G2506" s="1" t="str">
        <f aca="false">C2506&amp;B2506&amp;D2506</f>
        <v>bermalam</v>
      </c>
      <c r="H2506" s="1" t="str">
        <f aca="false">IF(G2506=A2506,"TRUE","FALSE")</f>
        <v>TRUE</v>
      </c>
    </row>
    <row r="2507" customFormat="false" ht="15" hidden="true" customHeight="false" outlineLevel="0" collapsed="false">
      <c r="A2507" s="1" t="s">
        <v>4030</v>
      </c>
      <c r="B2507" s="1" t="s">
        <v>4031</v>
      </c>
      <c r="C2507" s="1" t="s">
        <v>1822</v>
      </c>
      <c r="E2507" s="1" t="s">
        <v>4032</v>
      </c>
      <c r="G2507" s="1" t="str">
        <f aca="false">C2507&amp;B2507&amp;D2507</f>
        <v>bermalas</v>
      </c>
      <c r="H2507" s="1" t="str">
        <f aca="false">IF(G2507=A2507,"TRUE","FALSE")</f>
        <v>TRUE</v>
      </c>
    </row>
    <row r="2508" customFormat="false" ht="15" hidden="true" customHeight="false" outlineLevel="0" collapsed="false">
      <c r="A2508" s="1" t="s">
        <v>4033</v>
      </c>
      <c r="B2508" s="1" t="s">
        <v>4034</v>
      </c>
      <c r="C2508" s="1" t="s">
        <v>1822</v>
      </c>
      <c r="E2508" s="1" t="s">
        <v>4035</v>
      </c>
      <c r="G2508" s="1" t="str">
        <f aca="false">C2508&amp;B2508&amp;D2508</f>
        <v>bermalu</v>
      </c>
      <c r="H2508" s="1" t="str">
        <f aca="false">IF(G2508=A2508,"TRUE","FALSE")</f>
        <v>TRUE</v>
      </c>
    </row>
    <row r="2509" customFormat="false" ht="15" hidden="true" customHeight="false" outlineLevel="0" collapsed="false">
      <c r="A2509" s="1" t="s">
        <v>4036</v>
      </c>
      <c r="B2509" s="1" t="s">
        <v>4037</v>
      </c>
      <c r="C2509" s="1" t="s">
        <v>1822</v>
      </c>
      <c r="E2509" s="1" t="s">
        <v>4038</v>
      </c>
      <c r="G2509" s="1" t="str">
        <f aca="false">C2509&amp;B2509&amp;D2509</f>
        <v>bermandi</v>
      </c>
      <c r="H2509" s="1" t="str">
        <f aca="false">IF(G2509=A2509,"TRUE","FALSE")</f>
        <v>TRUE</v>
      </c>
    </row>
    <row r="2510" customFormat="false" ht="15" hidden="true" customHeight="false" outlineLevel="0" collapsed="false">
      <c r="A2510" s="1" t="s">
        <v>4039</v>
      </c>
      <c r="B2510" s="1" t="s">
        <v>4037</v>
      </c>
      <c r="C2510" s="1" t="s">
        <v>1822</v>
      </c>
      <c r="D2510" s="1" t="s">
        <v>85</v>
      </c>
      <c r="E2510" s="1" t="s">
        <v>4038</v>
      </c>
      <c r="G2510" s="1" t="str">
        <f aca="false">C2510&amp;B2510&amp;D2510</f>
        <v>bermandikan</v>
      </c>
      <c r="H2510" s="1" t="str">
        <f aca="false">IF(G2510=A2510,"TRUE","FALSE")</f>
        <v>TRUE</v>
      </c>
    </row>
    <row r="2511" customFormat="false" ht="15" hidden="true" customHeight="false" outlineLevel="0" collapsed="false">
      <c r="A2511" s="1" t="s">
        <v>4040</v>
      </c>
      <c r="B2511" s="1" t="s">
        <v>4041</v>
      </c>
      <c r="C2511" s="1" t="s">
        <v>1822</v>
      </c>
      <c r="E2511" s="1" t="s">
        <v>4042</v>
      </c>
      <c r="G2511" s="1" t="str">
        <f aca="false">C2511&amp;B2511&amp;D2511</f>
        <v>bermanfaat</v>
      </c>
      <c r="H2511" s="1" t="str">
        <f aca="false">IF(G2511=A2511,"TRUE","FALSE")</f>
        <v>TRUE</v>
      </c>
    </row>
    <row r="2512" customFormat="false" ht="15" hidden="true" customHeight="false" outlineLevel="0" collapsed="false">
      <c r="A2512" s="1" t="s">
        <v>4043</v>
      </c>
      <c r="B2512" s="1" t="s">
        <v>4044</v>
      </c>
      <c r="C2512" s="1" t="s">
        <v>1822</v>
      </c>
      <c r="E2512" s="1" t="s">
        <v>4045</v>
      </c>
      <c r="G2512" s="1" t="str">
        <f aca="false">C2512&amp;B2512&amp;D2512</f>
        <v>bermanis</v>
      </c>
      <c r="H2512" s="1" t="str">
        <f aca="false">IF(G2512=A2512,"TRUE","FALSE")</f>
        <v>TRUE</v>
      </c>
    </row>
    <row r="2513" customFormat="false" ht="15" hidden="true" customHeight="false" outlineLevel="0" collapsed="false">
      <c r="A2513" s="1" t="s">
        <v>4046</v>
      </c>
      <c r="B2513" s="1" t="s">
        <v>4047</v>
      </c>
      <c r="C2513" s="1" t="s">
        <v>1822</v>
      </c>
      <c r="E2513" s="1" t="s">
        <v>4048</v>
      </c>
      <c r="G2513" s="1" t="str">
        <f aca="false">C2513&amp;B2513&amp;D2513</f>
        <v>bermanja</v>
      </c>
      <c r="H2513" s="1" t="str">
        <f aca="false">IF(G2513=A2513,"TRUE","FALSE")</f>
        <v>TRUE</v>
      </c>
    </row>
    <row r="2514" customFormat="false" ht="15" hidden="true" customHeight="false" outlineLevel="0" collapsed="false">
      <c r="A2514" s="1" t="s">
        <v>4049</v>
      </c>
      <c r="B2514" s="1" t="s">
        <v>4050</v>
      </c>
      <c r="C2514" s="1" t="s">
        <v>1822</v>
      </c>
      <c r="E2514" s="1" t="s">
        <v>4051</v>
      </c>
      <c r="G2514" s="1" t="str">
        <f aca="false">C2514&amp;B2514&amp;D2514</f>
        <v>bermantel</v>
      </c>
      <c r="H2514" s="1" t="str">
        <f aca="false">IF(G2514=A2514,"TRUE","FALSE")</f>
        <v>TRUE</v>
      </c>
    </row>
    <row r="2515" customFormat="false" ht="15" hidden="true" customHeight="false" outlineLevel="0" collapsed="false">
      <c r="A2515" s="1" t="s">
        <v>4052</v>
      </c>
      <c r="B2515" s="1" t="s">
        <v>4053</v>
      </c>
      <c r="C2515" s="1" t="s">
        <v>1822</v>
      </c>
      <c r="E2515" s="1" t="s">
        <v>4054</v>
      </c>
      <c r="G2515" s="1" t="str">
        <f aca="false">C2515&amp;B2515&amp;D2515</f>
        <v>bermarkas</v>
      </c>
      <c r="H2515" s="1" t="str">
        <f aca="false">IF(G2515=A2515,"TRUE","FALSE")</f>
        <v>TRUE</v>
      </c>
    </row>
    <row r="2516" customFormat="false" ht="15" hidden="true" customHeight="false" outlineLevel="0" collapsed="false">
      <c r="A2516" s="1" t="s">
        <v>4055</v>
      </c>
      <c r="B2516" s="1" t="s">
        <v>4056</v>
      </c>
      <c r="C2516" s="1" t="s">
        <v>1822</v>
      </c>
      <c r="E2516" s="1" t="s">
        <v>4057</v>
      </c>
      <c r="G2516" s="1" t="str">
        <f aca="false">C2516&amp;B2516&amp;D2516</f>
        <v>bermasak</v>
      </c>
      <c r="H2516" s="1" t="str">
        <f aca="false">IF(G2516=A2516,"TRUE","FALSE")</f>
        <v>TRUE</v>
      </c>
    </row>
    <row r="2517" customFormat="false" ht="15" hidden="true" customHeight="false" outlineLevel="0" collapsed="false">
      <c r="A2517" s="1" t="s">
        <v>4058</v>
      </c>
      <c r="B2517" s="1" t="s">
        <v>4059</v>
      </c>
      <c r="C2517" s="1" t="s">
        <v>1822</v>
      </c>
      <c r="E2517" s="1" t="s">
        <v>4060</v>
      </c>
      <c r="G2517" s="1" t="str">
        <f aca="false">C2517&amp;B2517&amp;D2517</f>
        <v>bermasyarakat</v>
      </c>
      <c r="H2517" s="1" t="str">
        <f aca="false">IF(G2517=A2517,"TRUE","FALSE")</f>
        <v>TRUE</v>
      </c>
    </row>
    <row r="2518" customFormat="false" ht="15" hidden="true" customHeight="false" outlineLevel="0" collapsed="false">
      <c r="A2518" s="1" t="s">
        <v>4061</v>
      </c>
      <c r="B2518" s="1" t="s">
        <v>4062</v>
      </c>
      <c r="C2518" s="1" t="s">
        <v>1822</v>
      </c>
      <c r="E2518" s="1" t="s">
        <v>4063</v>
      </c>
      <c r="G2518" s="1" t="str">
        <f aca="false">C2518&amp;B2518&amp;D2518</f>
        <v>bermata</v>
      </c>
      <c r="H2518" s="1" t="str">
        <f aca="false">IF(G2518=A2518,"TRUE","FALSE")</f>
        <v>TRUE</v>
      </c>
    </row>
    <row r="2519" customFormat="false" ht="15" hidden="true" customHeight="false" outlineLevel="0" collapsed="false">
      <c r="A2519" s="1" t="s">
        <v>4064</v>
      </c>
      <c r="B2519" s="1" t="s">
        <v>4062</v>
      </c>
      <c r="C2519" s="1" t="s">
        <v>1822</v>
      </c>
      <c r="D2519" s="1" t="s">
        <v>85</v>
      </c>
      <c r="E2519" s="1" t="s">
        <v>4063</v>
      </c>
      <c r="G2519" s="1" t="str">
        <f aca="false">C2519&amp;B2519&amp;D2519</f>
        <v>bermatakan</v>
      </c>
      <c r="H2519" s="1" t="str">
        <f aca="false">IF(G2519=A2519,"TRUE","FALSE")</f>
        <v>TRUE</v>
      </c>
    </row>
    <row r="2520" customFormat="false" ht="15" hidden="true" customHeight="false" outlineLevel="0" collapsed="false">
      <c r="A2520" s="1" t="s">
        <v>4065</v>
      </c>
      <c r="B2520" s="1" t="s">
        <v>4066</v>
      </c>
      <c r="C2520" s="1" t="s">
        <v>1822</v>
      </c>
      <c r="D2520" s="1" t="s">
        <v>83</v>
      </c>
      <c r="E2520" s="1" t="s">
        <v>4067</v>
      </c>
      <c r="G2520" s="1" t="str">
        <f aca="false">C2520&amp;B2520&amp;D2520</f>
        <v>bermatian</v>
      </c>
      <c r="H2520" s="1" t="str">
        <f aca="false">IF(G2520=A2520,"TRUE","FALSE")</f>
        <v>TRUE</v>
      </c>
    </row>
    <row r="2521" customFormat="false" ht="15" hidden="true" customHeight="false" outlineLevel="0" collapsed="false">
      <c r="A2521" s="1" t="s">
        <v>4068</v>
      </c>
      <c r="B2521" s="1" t="s">
        <v>4066</v>
      </c>
      <c r="C2521" s="1" t="s">
        <v>1822</v>
      </c>
      <c r="D2521" s="1" t="s">
        <v>85</v>
      </c>
      <c r="E2521" s="1" t="s">
        <v>4067</v>
      </c>
      <c r="G2521" s="1" t="str">
        <f aca="false">C2521&amp;B2521&amp;D2521</f>
        <v>bermatikan</v>
      </c>
      <c r="H2521" s="1" t="str">
        <f aca="false">IF(G2521=A2521,"TRUE","FALSE")</f>
        <v>TRUE</v>
      </c>
    </row>
    <row r="2522" customFormat="false" ht="15" hidden="true" customHeight="false" outlineLevel="0" collapsed="false">
      <c r="A2522" s="1" t="s">
        <v>4069</v>
      </c>
      <c r="B2522" s="1" t="s">
        <v>4070</v>
      </c>
      <c r="C2522" s="1" t="s">
        <v>1822</v>
      </c>
      <c r="D2522" s="1" t="s">
        <v>83</v>
      </c>
      <c r="E2522" s="1" t="s">
        <v>4071</v>
      </c>
      <c r="G2522" s="1" t="str">
        <f aca="false">C2522&amp;B2522&amp;D2522</f>
        <v>bermekaran</v>
      </c>
      <c r="H2522" s="1" t="str">
        <f aca="false">IF(G2522=A2522,"TRUE","FALSE")</f>
        <v>TRUE</v>
      </c>
    </row>
    <row r="2523" customFormat="false" ht="15" hidden="true" customHeight="false" outlineLevel="0" collapsed="false">
      <c r="A2523" s="1" t="s">
        <v>4072</v>
      </c>
      <c r="B2523" s="1" t="s">
        <v>4073</v>
      </c>
      <c r="C2523" s="1" t="s">
        <v>1822</v>
      </c>
      <c r="E2523" s="1" t="s">
        <v>4074</v>
      </c>
      <c r="G2523" s="1" t="str">
        <f aca="false">C2523&amp;B2523&amp;D2523</f>
        <v>bermenantu</v>
      </c>
      <c r="H2523" s="1" t="str">
        <f aca="false">IF(G2523=A2523,"TRUE","FALSE")</f>
        <v>TRUE</v>
      </c>
    </row>
    <row r="2524" customFormat="false" ht="15" hidden="true" customHeight="false" outlineLevel="0" collapsed="false">
      <c r="A2524" s="1" t="s">
        <v>4075</v>
      </c>
      <c r="B2524" s="1" t="s">
        <v>4073</v>
      </c>
      <c r="C2524" s="1" t="s">
        <v>1822</v>
      </c>
      <c r="D2524" s="1" t="s">
        <v>85</v>
      </c>
      <c r="E2524" s="1" t="s">
        <v>4074</v>
      </c>
      <c r="G2524" s="1" t="str">
        <f aca="false">C2524&amp;B2524&amp;D2524</f>
        <v>bermenantukan</v>
      </c>
      <c r="H2524" s="1" t="str">
        <f aca="false">IF(G2524=A2524,"TRUE","FALSE")</f>
        <v>TRUE</v>
      </c>
    </row>
    <row r="2525" customFormat="false" ht="15" hidden="true" customHeight="false" outlineLevel="0" collapsed="false">
      <c r="A2525" s="1" t="s">
        <v>4076</v>
      </c>
      <c r="B2525" s="1" t="s">
        <v>4077</v>
      </c>
      <c r="C2525" s="1" t="s">
        <v>1822</v>
      </c>
      <c r="E2525" s="1" t="s">
        <v>4078</v>
      </c>
      <c r="G2525" s="1" t="str">
        <f aca="false">C2525&amp;B2525&amp;D2525</f>
        <v>bermesin</v>
      </c>
      <c r="H2525" s="1" t="str">
        <f aca="false">IF(G2525=A2525,"TRUE","FALSE")</f>
        <v>TRUE</v>
      </c>
    </row>
    <row r="2526" customFormat="false" ht="15" hidden="true" customHeight="false" outlineLevel="0" collapsed="false">
      <c r="A2526" s="1" t="s">
        <v>4079</v>
      </c>
      <c r="B2526" s="1" t="s">
        <v>4080</v>
      </c>
      <c r="C2526" s="1" t="s">
        <v>1822</v>
      </c>
      <c r="E2526" s="1" t="s">
        <v>4081</v>
      </c>
      <c r="G2526" s="1" t="str">
        <f aca="false">C2526&amp;B2526&amp;D2526</f>
        <v>bermesum</v>
      </c>
      <c r="H2526" s="1" t="str">
        <f aca="false">IF(G2526=A2526,"TRUE","FALSE")</f>
        <v>TRUE</v>
      </c>
    </row>
    <row r="2527" customFormat="false" ht="15" hidden="true" customHeight="false" outlineLevel="0" collapsed="false">
      <c r="A2527" s="1" t="s">
        <v>4082</v>
      </c>
      <c r="B2527" s="1" t="s">
        <v>4083</v>
      </c>
      <c r="C2527" s="1" t="s">
        <v>1822</v>
      </c>
      <c r="E2527" s="1" t="s">
        <v>4084</v>
      </c>
      <c r="G2527" s="1" t="str">
        <f aca="false">C2527&amp;B2527&amp;D2527</f>
        <v>bermeterai</v>
      </c>
      <c r="H2527" s="1" t="str">
        <f aca="false">IF(G2527=A2527,"TRUE","FALSE")</f>
        <v>TRUE</v>
      </c>
    </row>
    <row r="2528" customFormat="false" ht="15" hidden="true" customHeight="false" outlineLevel="0" collapsed="false">
      <c r="A2528" s="1" t="s">
        <v>4085</v>
      </c>
      <c r="B2528" s="1" t="s">
        <v>4086</v>
      </c>
      <c r="C2528" s="1" t="s">
        <v>1822</v>
      </c>
      <c r="E2528" s="1" t="s">
        <v>4087</v>
      </c>
      <c r="G2528" s="1" t="str">
        <f aca="false">C2528&amp;B2528&amp;D2528</f>
        <v>bermewah</v>
      </c>
      <c r="H2528" s="1" t="str">
        <f aca="false">IF(G2528=A2528,"TRUE","FALSE")</f>
        <v>TRUE</v>
      </c>
    </row>
    <row r="2529" customFormat="false" ht="15" hidden="false" customHeight="false" outlineLevel="0" collapsed="false">
      <c r="A2529" s="1" t="s">
        <v>4088</v>
      </c>
      <c r="B2529" s="1" t="s">
        <v>4089</v>
      </c>
      <c r="C2529" s="1" t="s">
        <v>1822</v>
      </c>
      <c r="E2529" s="1" t="s">
        <v>4090</v>
      </c>
      <c r="G2529" s="1" t="str">
        <f aca="false">C2529&amp;B2529&amp;D2529</f>
        <v>berimpi</v>
      </c>
      <c r="H2529" s="1" t="str">
        <f aca="false">IF(G2529=A2529,"TRUE","FALSE")</f>
        <v>FALSE</v>
      </c>
    </row>
    <row r="2530" customFormat="false" ht="15" hidden="true" customHeight="false" outlineLevel="0" collapsed="false">
      <c r="A2530" s="1" t="s">
        <v>4091</v>
      </c>
      <c r="B2530" s="1" t="s">
        <v>4092</v>
      </c>
      <c r="C2530" s="1" t="s">
        <v>1822</v>
      </c>
      <c r="E2530" s="1" t="s">
        <v>4093</v>
      </c>
      <c r="G2530" s="1" t="str">
        <f aca="false">C2530&amp;B2530&amp;D2530</f>
        <v>berminat</v>
      </c>
      <c r="H2530" s="1" t="str">
        <f aca="false">IF(G2530=A2530,"TRUE","FALSE")</f>
        <v>TRUE</v>
      </c>
    </row>
    <row r="2531" customFormat="false" ht="15" hidden="false" customHeight="false" outlineLevel="0" collapsed="false">
      <c r="A2531" s="1" t="s">
        <v>4094</v>
      </c>
      <c r="B2531" s="1" t="s">
        <v>4092</v>
      </c>
      <c r="C2531" s="1" t="s">
        <v>1822</v>
      </c>
      <c r="E2531" s="1" t="s">
        <v>4093</v>
      </c>
      <c r="G2531" s="1" t="str">
        <f aca="false">C2531&amp;B2531&amp;D2531</f>
        <v>berminat</v>
      </c>
      <c r="H2531" s="1" t="str">
        <f aca="false">IF(G2531=A2531,"TRUE","FALSE")</f>
        <v>FALSE</v>
      </c>
    </row>
    <row r="2532" customFormat="false" ht="15" hidden="true" customHeight="false" outlineLevel="0" collapsed="false">
      <c r="A2532" s="1" t="s">
        <v>4095</v>
      </c>
      <c r="B2532" s="1" t="s">
        <v>4096</v>
      </c>
      <c r="C2532" s="1" t="s">
        <v>1822</v>
      </c>
      <c r="E2532" s="1" t="s">
        <v>4097</v>
      </c>
      <c r="G2532" s="1" t="str">
        <f aca="false">C2532&amp;B2532&amp;D2532</f>
        <v>bermini</v>
      </c>
      <c r="H2532" s="1" t="str">
        <f aca="false">IF(G2532=A2532,"TRUE","FALSE")</f>
        <v>TRUE</v>
      </c>
    </row>
    <row r="2533" customFormat="false" ht="15" hidden="true" customHeight="false" outlineLevel="0" collapsed="false">
      <c r="A2533" s="1" t="s">
        <v>4098</v>
      </c>
      <c r="B2533" s="1" t="s">
        <v>4099</v>
      </c>
      <c r="C2533" s="1" t="s">
        <v>1822</v>
      </c>
      <c r="E2533" s="1" t="s">
        <v>4100</v>
      </c>
      <c r="G2533" s="1" t="str">
        <f aca="false">C2533&amp;B2533&amp;D2533</f>
        <v>berminta</v>
      </c>
      <c r="H2533" s="1" t="str">
        <f aca="false">IF(G2533=A2533,"TRUE","FALSE")</f>
        <v>TRUE</v>
      </c>
    </row>
    <row r="2534" customFormat="false" ht="15" hidden="true" customHeight="false" outlineLevel="0" collapsed="false">
      <c r="A2534" s="1" t="s">
        <v>4101</v>
      </c>
      <c r="B2534" s="1" t="s">
        <v>4102</v>
      </c>
      <c r="C2534" s="1" t="s">
        <v>1822</v>
      </c>
      <c r="E2534" s="1" t="s">
        <v>4103</v>
      </c>
      <c r="G2534" s="1" t="str">
        <f aca="false">C2534&amp;B2534&amp;D2534</f>
        <v>berminyak</v>
      </c>
      <c r="H2534" s="1" t="str">
        <f aca="false">IF(G2534=A2534,"TRUE","FALSE")</f>
        <v>TRUE</v>
      </c>
    </row>
    <row r="2535" customFormat="false" ht="15" hidden="true" customHeight="false" outlineLevel="0" collapsed="false">
      <c r="A2535" s="1" t="s">
        <v>4104</v>
      </c>
      <c r="B2535" s="1" t="s">
        <v>4105</v>
      </c>
      <c r="C2535" s="1" t="s">
        <v>1822</v>
      </c>
      <c r="D2535" s="1" t="s">
        <v>83</v>
      </c>
      <c r="E2535" s="1" t="s">
        <v>4106</v>
      </c>
      <c r="G2535" s="1" t="str">
        <f aca="false">C2535&amp;B2535&amp;D2535</f>
        <v>bermiripan</v>
      </c>
      <c r="H2535" s="1" t="str">
        <f aca="false">IF(G2535=A2535,"TRUE","FALSE")</f>
        <v>TRUE</v>
      </c>
    </row>
    <row r="2536" customFormat="false" ht="15" hidden="true" customHeight="false" outlineLevel="0" collapsed="false">
      <c r="A2536" s="1" t="s">
        <v>4107</v>
      </c>
      <c r="B2536" s="1" t="s">
        <v>4108</v>
      </c>
      <c r="C2536" s="1" t="s">
        <v>1822</v>
      </c>
      <c r="E2536" s="1" t="s">
        <v>4109</v>
      </c>
      <c r="G2536" s="1" t="str">
        <f aca="false">C2536&amp;B2536&amp;D2536</f>
        <v>bermobil</v>
      </c>
      <c r="H2536" s="1" t="str">
        <f aca="false">IF(G2536=A2536,"TRUE","FALSE")</f>
        <v>TRUE</v>
      </c>
    </row>
    <row r="2537" customFormat="false" ht="15" hidden="true" customHeight="false" outlineLevel="0" collapsed="false">
      <c r="A2537" s="1" t="s">
        <v>4110</v>
      </c>
      <c r="B2537" s="1" t="s">
        <v>4111</v>
      </c>
      <c r="C2537" s="1" t="s">
        <v>1822</v>
      </c>
      <c r="E2537" s="1" t="s">
        <v>4112</v>
      </c>
      <c r="G2537" s="1" t="str">
        <f aca="false">C2537&amp;B2537&amp;D2537</f>
        <v>bermodal</v>
      </c>
      <c r="H2537" s="1" t="str">
        <f aca="false">IF(G2537=A2537,"TRUE","FALSE")</f>
        <v>TRUE</v>
      </c>
    </row>
    <row r="2538" customFormat="false" ht="15" hidden="true" customHeight="false" outlineLevel="0" collapsed="false">
      <c r="A2538" s="1" t="s">
        <v>4113</v>
      </c>
      <c r="B2538" s="1" t="s">
        <v>4111</v>
      </c>
      <c r="C2538" s="1" t="s">
        <v>1822</v>
      </c>
      <c r="D2538" s="1" t="s">
        <v>85</v>
      </c>
      <c r="E2538" s="1" t="s">
        <v>4112</v>
      </c>
      <c r="G2538" s="1" t="str">
        <f aca="false">C2538&amp;B2538&amp;D2538</f>
        <v>bermodalkan</v>
      </c>
      <c r="H2538" s="1" t="str">
        <f aca="false">IF(G2538=A2538,"TRUE","FALSE")</f>
        <v>TRUE</v>
      </c>
    </row>
    <row r="2539" customFormat="false" ht="15" hidden="true" customHeight="false" outlineLevel="0" collapsed="false">
      <c r="A2539" s="1" t="s">
        <v>4114</v>
      </c>
      <c r="B2539" s="1" t="s">
        <v>4115</v>
      </c>
      <c r="C2539" s="1" t="s">
        <v>1822</v>
      </c>
      <c r="E2539" s="1" t="s">
        <v>4116</v>
      </c>
      <c r="G2539" s="1" t="str">
        <f aca="false">C2539&amp;B2539&amp;D2539</f>
        <v>bermohon</v>
      </c>
      <c r="H2539" s="1" t="str">
        <f aca="false">IF(G2539=A2539,"TRUE","FALSE")</f>
        <v>TRUE</v>
      </c>
    </row>
    <row r="2540" customFormat="false" ht="15" hidden="true" customHeight="false" outlineLevel="0" collapsed="false">
      <c r="A2540" s="1" t="s">
        <v>4117</v>
      </c>
      <c r="B2540" s="1" t="s">
        <v>4118</v>
      </c>
      <c r="C2540" s="1" t="s">
        <v>1822</v>
      </c>
      <c r="E2540" s="1" t="s">
        <v>4119</v>
      </c>
      <c r="G2540" s="1" t="str">
        <f aca="false">C2540&amp;B2540&amp;D2540</f>
        <v>bermoncong</v>
      </c>
      <c r="H2540" s="1" t="str">
        <f aca="false">IF(G2540=A2540,"TRUE","FALSE")</f>
        <v>TRUE</v>
      </c>
    </row>
    <row r="2541" customFormat="false" ht="15" hidden="true" customHeight="false" outlineLevel="0" collapsed="false">
      <c r="A2541" s="1" t="s">
        <v>4120</v>
      </c>
      <c r="B2541" s="1" t="s">
        <v>4121</v>
      </c>
      <c r="C2541" s="1" t="s">
        <v>1822</v>
      </c>
      <c r="E2541" s="1" t="s">
        <v>4122</v>
      </c>
      <c r="G2541" s="1" t="str">
        <f aca="false">C2541&amp;B2541&amp;D2541</f>
        <v>bermotif</v>
      </c>
      <c r="H2541" s="1" t="str">
        <f aca="false">IF(G2541=A2541,"TRUE","FALSE")</f>
        <v>TRUE</v>
      </c>
    </row>
    <row r="2542" customFormat="false" ht="15" hidden="true" customHeight="false" outlineLevel="0" collapsed="false">
      <c r="A2542" s="1" t="s">
        <v>4123</v>
      </c>
      <c r="B2542" s="1" t="s">
        <v>4124</v>
      </c>
      <c r="C2542" s="1" t="s">
        <v>1822</v>
      </c>
      <c r="E2542" s="1" t="s">
        <v>4125</v>
      </c>
      <c r="G2542" s="1" t="str">
        <f aca="false">C2542&amp;B2542&amp;D2542</f>
        <v>bermotor</v>
      </c>
      <c r="H2542" s="1" t="str">
        <f aca="false">IF(G2542=A2542,"TRUE","FALSE")</f>
        <v>TRUE</v>
      </c>
    </row>
    <row r="2543" customFormat="false" ht="15" hidden="true" customHeight="false" outlineLevel="0" collapsed="false">
      <c r="A2543" s="1" t="s">
        <v>4126</v>
      </c>
      <c r="B2543" s="1" t="s">
        <v>4127</v>
      </c>
      <c r="C2543" s="1" t="s">
        <v>1822</v>
      </c>
      <c r="E2543" s="1" t="s">
        <v>4128</v>
      </c>
      <c r="G2543" s="1" t="str">
        <f aca="false">C2543&amp;B2543&amp;D2543</f>
        <v>bermuara</v>
      </c>
      <c r="H2543" s="1" t="str">
        <f aca="false">IF(G2543=A2543,"TRUE","FALSE")</f>
        <v>TRUE</v>
      </c>
    </row>
    <row r="2544" customFormat="false" ht="15" hidden="true" customHeight="false" outlineLevel="0" collapsed="false">
      <c r="A2544" s="1" t="s">
        <v>4129</v>
      </c>
      <c r="B2544" s="1" t="s">
        <v>4130</v>
      </c>
      <c r="C2544" s="1" t="s">
        <v>1822</v>
      </c>
      <c r="D2544" s="1" t="s">
        <v>83</v>
      </c>
      <c r="E2544" s="1" t="s">
        <v>4131</v>
      </c>
      <c r="G2544" s="1" t="str">
        <f aca="false">C2544&amp;B2544&amp;D2544</f>
        <v>bermuatan</v>
      </c>
      <c r="H2544" s="1" t="str">
        <f aca="false">IF(G2544=A2544,"TRUE","FALSE")</f>
        <v>TRUE</v>
      </c>
    </row>
    <row r="2545" customFormat="false" ht="15" hidden="true" customHeight="false" outlineLevel="0" collapsed="false">
      <c r="A2545" s="1" t="s">
        <v>4132</v>
      </c>
      <c r="B2545" s="1" t="s">
        <v>4133</v>
      </c>
      <c r="C2545" s="1" t="s">
        <v>1822</v>
      </c>
      <c r="E2545" s="1" t="s">
        <v>4134</v>
      </c>
      <c r="G2545" s="1" t="str">
        <f aca="false">C2545&amp;B2545&amp;D2545</f>
        <v>bermuda</v>
      </c>
      <c r="H2545" s="1" t="str">
        <f aca="false">IF(G2545=A2545,"TRUE","FALSE")</f>
        <v>TRUE</v>
      </c>
    </row>
    <row r="2546" customFormat="false" ht="15" hidden="true" customHeight="false" outlineLevel="0" collapsed="false">
      <c r="A2546" s="1" t="s">
        <v>4135</v>
      </c>
      <c r="B2546" s="1" t="s">
        <v>4136</v>
      </c>
      <c r="C2546" s="1" t="s">
        <v>1822</v>
      </c>
      <c r="E2546" s="1" t="s">
        <v>4137</v>
      </c>
      <c r="G2546" s="1" t="str">
        <f aca="false">C2546&amp;B2546&amp;D2546</f>
        <v>bermudah</v>
      </c>
      <c r="H2546" s="1" t="str">
        <f aca="false">IF(G2546=A2546,"TRUE","FALSE")</f>
        <v>TRUE</v>
      </c>
    </row>
    <row r="2547" customFormat="false" ht="15" hidden="true" customHeight="false" outlineLevel="0" collapsed="false">
      <c r="A2547" s="1" t="s">
        <v>4138</v>
      </c>
      <c r="B2547" s="1" t="s">
        <v>4139</v>
      </c>
      <c r="C2547" s="1" t="s">
        <v>1822</v>
      </c>
      <c r="E2547" s="1" t="s">
        <v>4140</v>
      </c>
      <c r="G2547" s="1" t="str">
        <f aca="false">C2547&amp;B2547&amp;D2547</f>
        <v>bermuka</v>
      </c>
      <c r="H2547" s="1" t="str">
        <f aca="false">IF(G2547=A2547,"TRUE","FALSE")</f>
        <v>TRUE</v>
      </c>
    </row>
    <row r="2548" customFormat="false" ht="15" hidden="true" customHeight="false" outlineLevel="0" collapsed="false">
      <c r="A2548" s="1" t="s">
        <v>4141</v>
      </c>
      <c r="B2548" s="1" t="s">
        <v>4142</v>
      </c>
      <c r="C2548" s="1" t="s">
        <v>1822</v>
      </c>
      <c r="E2548" s="1" t="s">
        <v>4143</v>
      </c>
      <c r="G2548" s="1" t="str">
        <f aca="false">C2548&amp;B2548&amp;D2548</f>
        <v>bermukim</v>
      </c>
      <c r="H2548" s="1" t="str">
        <f aca="false">IF(G2548=A2548,"TRUE","FALSE")</f>
        <v>TRUE</v>
      </c>
    </row>
    <row r="2549" customFormat="false" ht="15" hidden="true" customHeight="false" outlineLevel="0" collapsed="false">
      <c r="A2549" s="1" t="s">
        <v>4144</v>
      </c>
      <c r="B2549" s="1" t="s">
        <v>4145</v>
      </c>
      <c r="C2549" s="1" t="s">
        <v>1822</v>
      </c>
      <c r="E2549" s="1" t="s">
        <v>4146</v>
      </c>
      <c r="G2549" s="1" t="str">
        <f aca="false">C2549&amp;B2549&amp;D2549</f>
        <v>bermula</v>
      </c>
      <c r="H2549" s="1" t="str">
        <f aca="false">IF(G2549=A2549,"TRUE","FALSE")</f>
        <v>TRUE</v>
      </c>
    </row>
    <row r="2550" customFormat="false" ht="15" hidden="true" customHeight="false" outlineLevel="0" collapsed="false">
      <c r="A2550" s="1" t="s">
        <v>4147</v>
      </c>
      <c r="B2550" s="1" t="s">
        <v>4148</v>
      </c>
      <c r="C2550" s="1" t="s">
        <v>1822</v>
      </c>
      <c r="E2550" s="1" t="s">
        <v>4149</v>
      </c>
      <c r="G2550" s="1" t="str">
        <f aca="false">C2550&amp;B2550&amp;D2550</f>
        <v>bermulut</v>
      </c>
      <c r="H2550" s="1" t="str">
        <f aca="false">IF(G2550=A2550,"TRUE","FALSE")</f>
        <v>TRUE</v>
      </c>
    </row>
    <row r="2551" customFormat="false" ht="15" hidden="true" customHeight="false" outlineLevel="0" collapsed="false">
      <c r="A2551" s="1" t="s">
        <v>4150</v>
      </c>
      <c r="B2551" s="1" t="s">
        <v>4151</v>
      </c>
      <c r="C2551" s="1" t="s">
        <v>1822</v>
      </c>
      <c r="D2551" s="1" t="s">
        <v>83</v>
      </c>
      <c r="E2551" s="1" t="s">
        <v>4152</v>
      </c>
      <c r="G2551" s="1" t="str">
        <f aca="false">C2551&amp;B2551&amp;D2551</f>
        <v>bermunculan</v>
      </c>
      <c r="H2551" s="1" t="str">
        <f aca="false">IF(G2551=A2551,"TRUE","FALSE")</f>
        <v>TRUE</v>
      </c>
    </row>
    <row r="2552" customFormat="false" ht="15" hidden="true" customHeight="false" outlineLevel="0" collapsed="false">
      <c r="A2552" s="1" t="s">
        <v>4153</v>
      </c>
      <c r="B2552" s="1" t="s">
        <v>4154</v>
      </c>
      <c r="C2552" s="1" t="s">
        <v>1822</v>
      </c>
      <c r="E2552" s="1" t="s">
        <v>4155</v>
      </c>
      <c r="G2552" s="1" t="str">
        <f aca="false">C2552&amp;B2552&amp;D2552</f>
        <v>bermuram</v>
      </c>
      <c r="H2552" s="1" t="str">
        <f aca="false">IF(G2552=A2552,"TRUE","FALSE")</f>
        <v>TRUE</v>
      </c>
    </row>
    <row r="2553" customFormat="false" ht="15" hidden="true" customHeight="false" outlineLevel="0" collapsed="false">
      <c r="A2553" s="1" t="s">
        <v>4156</v>
      </c>
      <c r="B2553" s="1" t="s">
        <v>4157</v>
      </c>
      <c r="C2553" s="1" t="s">
        <v>1822</v>
      </c>
      <c r="E2553" s="1" t="s">
        <v>4158</v>
      </c>
      <c r="G2553" s="1" t="str">
        <f aca="false">C2553&amp;B2553&amp;D2553</f>
        <v>bermusik</v>
      </c>
      <c r="H2553" s="1" t="str">
        <f aca="false">IF(G2553=A2553,"TRUE","FALSE")</f>
        <v>TRUE</v>
      </c>
    </row>
    <row r="2554" customFormat="false" ht="15" hidden="true" customHeight="false" outlineLevel="0" collapsed="false">
      <c r="A2554" s="1" t="s">
        <v>4159</v>
      </c>
      <c r="B2554" s="1" t="s">
        <v>4160</v>
      </c>
      <c r="C2554" s="1" t="s">
        <v>1822</v>
      </c>
      <c r="E2554" s="1" t="s">
        <v>4161</v>
      </c>
      <c r="G2554" s="1" t="str">
        <f aca="false">C2554&amp;B2554&amp;D2554</f>
        <v>bermusim</v>
      </c>
      <c r="H2554" s="1" t="str">
        <f aca="false">IF(G2554=A2554,"TRUE","FALSE")</f>
        <v>TRUE</v>
      </c>
    </row>
    <row r="2555" customFormat="false" ht="15" hidden="true" customHeight="false" outlineLevel="0" collapsed="false">
      <c r="A2555" s="1" t="s">
        <v>4162</v>
      </c>
      <c r="B2555" s="1" t="s">
        <v>4163</v>
      </c>
      <c r="C2555" s="1" t="s">
        <v>1822</v>
      </c>
      <c r="E2555" s="1" t="s">
        <v>4164</v>
      </c>
      <c r="G2555" s="1" t="str">
        <f aca="false">C2555&amp;B2555&amp;D2555</f>
        <v>bermusuh</v>
      </c>
      <c r="H2555" s="1" t="str">
        <f aca="false">IF(G2555=A2555,"TRUE","FALSE")</f>
        <v>TRUE</v>
      </c>
    </row>
    <row r="2556" customFormat="false" ht="15" hidden="true" customHeight="false" outlineLevel="0" collapsed="false">
      <c r="A2556" s="1" t="s">
        <v>4165</v>
      </c>
      <c r="B2556" s="1" t="s">
        <v>4166</v>
      </c>
      <c r="C2556" s="1" t="s">
        <v>1822</v>
      </c>
      <c r="E2556" s="1" t="s">
        <v>4167</v>
      </c>
      <c r="G2556" s="1" t="str">
        <f aca="false">C2556&amp;B2556&amp;D2556</f>
        <v>bermutu</v>
      </c>
      <c r="H2556" s="1" t="str">
        <f aca="false">IF(G2556=A2556,"TRUE","FALSE")</f>
        <v>TRUE</v>
      </c>
    </row>
    <row r="2557" customFormat="false" ht="15" hidden="true" customHeight="false" outlineLevel="0" collapsed="false">
      <c r="A2557" s="1" t="s">
        <v>4168</v>
      </c>
      <c r="B2557" s="1" t="s">
        <v>4169</v>
      </c>
      <c r="C2557" s="1" t="s">
        <v>1822</v>
      </c>
      <c r="E2557" s="1" t="s">
        <v>4170</v>
      </c>
      <c r="G2557" s="1" t="str">
        <f aca="false">C2557&amp;B2557&amp;D2557</f>
        <v>bernada</v>
      </c>
      <c r="H2557" s="1" t="str">
        <f aca="false">IF(G2557=A2557,"TRUE","FALSE")</f>
        <v>TRUE</v>
      </c>
    </row>
    <row r="2558" customFormat="false" ht="15" hidden="true" customHeight="false" outlineLevel="0" collapsed="false">
      <c r="A2558" s="1" t="s">
        <v>4171</v>
      </c>
      <c r="B2558" s="1" t="s">
        <v>4172</v>
      </c>
      <c r="C2558" s="1" t="s">
        <v>1822</v>
      </c>
      <c r="E2558" s="1" t="s">
        <v>4173</v>
      </c>
      <c r="G2558" s="1" t="str">
        <f aca="false">C2558&amp;B2558&amp;D2558</f>
        <v>bernafsu</v>
      </c>
      <c r="H2558" s="1" t="str">
        <f aca="false">IF(G2558=A2558,"TRUE","FALSE")</f>
        <v>TRUE</v>
      </c>
    </row>
    <row r="2559" customFormat="false" ht="15" hidden="true" customHeight="false" outlineLevel="0" collapsed="false">
      <c r="A2559" s="1" t="s">
        <v>4174</v>
      </c>
      <c r="B2559" s="1" t="s">
        <v>4175</v>
      </c>
      <c r="C2559" s="1" t="s">
        <v>1822</v>
      </c>
      <c r="E2559" s="1" t="s">
        <v>4176</v>
      </c>
      <c r="G2559" s="1" t="str">
        <f aca="false">C2559&amp;B2559&amp;D2559</f>
        <v>bernama</v>
      </c>
      <c r="H2559" s="1" t="str">
        <f aca="false">IF(G2559=A2559,"TRUE","FALSE")</f>
        <v>TRUE</v>
      </c>
    </row>
    <row r="2560" customFormat="false" ht="15" hidden="true" customHeight="false" outlineLevel="0" collapsed="false">
      <c r="A2560" s="1" t="s">
        <v>4177</v>
      </c>
      <c r="B2560" s="1" t="s">
        <v>4178</v>
      </c>
      <c r="C2560" s="1" t="s">
        <v>1822</v>
      </c>
      <c r="E2560" s="1" t="s">
        <v>4179</v>
      </c>
      <c r="G2560" s="1" t="str">
        <f aca="false">C2560&amp;B2560&amp;D2560</f>
        <v>bernanti</v>
      </c>
      <c r="H2560" s="1" t="str">
        <f aca="false">IF(G2560=A2560,"TRUE","FALSE")</f>
        <v>TRUE</v>
      </c>
    </row>
    <row r="2561" customFormat="false" ht="15" hidden="true" customHeight="false" outlineLevel="0" collapsed="false">
      <c r="A2561" s="1" t="s">
        <v>4180</v>
      </c>
      <c r="B2561" s="1" t="s">
        <v>4181</v>
      </c>
      <c r="C2561" s="1" t="s">
        <v>1822</v>
      </c>
      <c r="E2561" s="1" t="s">
        <v>4182</v>
      </c>
      <c r="G2561" s="1" t="str">
        <f aca="false">C2561&amp;B2561&amp;D2561</f>
        <v>bernapas</v>
      </c>
      <c r="H2561" s="1" t="str">
        <f aca="false">IF(G2561=A2561,"TRUE","FALSE")</f>
        <v>TRUE</v>
      </c>
    </row>
    <row r="2562" customFormat="false" ht="15" hidden="true" customHeight="false" outlineLevel="0" collapsed="false">
      <c r="A2562" s="1" t="s">
        <v>4183</v>
      </c>
      <c r="B2562" s="1" t="s">
        <v>4181</v>
      </c>
      <c r="C2562" s="1" t="s">
        <v>1822</v>
      </c>
      <c r="D2562" s="1" t="s">
        <v>85</v>
      </c>
      <c r="E2562" s="1" t="s">
        <v>4182</v>
      </c>
      <c r="G2562" s="1" t="str">
        <f aca="false">C2562&amp;B2562&amp;D2562</f>
        <v>bernapaskan</v>
      </c>
      <c r="H2562" s="1" t="str">
        <f aca="false">IF(G2562=A2562,"TRUE","FALSE")</f>
        <v>TRUE</v>
      </c>
    </row>
    <row r="2563" customFormat="false" ht="15" hidden="true" customHeight="false" outlineLevel="0" collapsed="false">
      <c r="A2563" s="1" t="s">
        <v>4184</v>
      </c>
      <c r="B2563" s="1" t="s">
        <v>4185</v>
      </c>
      <c r="C2563" s="1" t="s">
        <v>1822</v>
      </c>
      <c r="E2563" s="1" t="s">
        <v>4186</v>
      </c>
      <c r="G2563" s="1" t="str">
        <f aca="false">C2563&amp;B2563&amp;D2563</f>
        <v>bernegara</v>
      </c>
      <c r="H2563" s="1" t="str">
        <f aca="false">IF(G2563=A2563,"TRUE","FALSE")</f>
        <v>TRUE</v>
      </c>
    </row>
    <row r="2564" customFormat="false" ht="15" hidden="true" customHeight="false" outlineLevel="0" collapsed="false">
      <c r="A2564" s="1" t="s">
        <v>4187</v>
      </c>
      <c r="B2564" s="1" t="s">
        <v>4188</v>
      </c>
      <c r="C2564" s="1" t="s">
        <v>1822</v>
      </c>
      <c r="E2564" s="1" t="s">
        <v>4189</v>
      </c>
      <c r="G2564" s="1" t="str">
        <f aca="false">C2564&amp;B2564&amp;D2564</f>
        <v>bernilai</v>
      </c>
      <c r="H2564" s="1" t="str">
        <f aca="false">IF(G2564=A2564,"TRUE","FALSE")</f>
        <v>TRUE</v>
      </c>
    </row>
    <row r="2565" customFormat="false" ht="15" hidden="true" customHeight="false" outlineLevel="0" collapsed="false">
      <c r="A2565" s="1" t="s">
        <v>4190</v>
      </c>
      <c r="B2565" s="1" t="s">
        <v>4191</v>
      </c>
      <c r="C2565" s="1" t="s">
        <v>1822</v>
      </c>
      <c r="E2565" s="1" t="s">
        <v>4192</v>
      </c>
      <c r="G2565" s="1" t="str">
        <f aca="false">C2565&amp;B2565&amp;D2565</f>
        <v>bernomor</v>
      </c>
      <c r="H2565" s="1" t="str">
        <f aca="false">IF(G2565=A2565,"TRUE","FALSE")</f>
        <v>TRUE</v>
      </c>
    </row>
    <row r="2566" customFormat="false" ht="15" hidden="true" customHeight="false" outlineLevel="0" collapsed="false">
      <c r="A2566" s="1" t="s">
        <v>4193</v>
      </c>
      <c r="B2566" s="1" t="s">
        <v>4194</v>
      </c>
      <c r="C2566" s="1" t="s">
        <v>1822</v>
      </c>
      <c r="E2566" s="1" t="s">
        <v>4195</v>
      </c>
      <c r="G2566" s="1" t="str">
        <f aca="false">C2566&amp;B2566&amp;D2566</f>
        <v>bernyala</v>
      </c>
      <c r="H2566" s="1" t="str">
        <f aca="false">IF(G2566=A2566,"TRUE","FALSE")</f>
        <v>TRUE</v>
      </c>
    </row>
    <row r="2567" customFormat="false" ht="15" hidden="true" customHeight="false" outlineLevel="0" collapsed="false">
      <c r="A2567" s="1" t="s">
        <v>4196</v>
      </c>
      <c r="B2567" s="1" t="s">
        <v>4197</v>
      </c>
      <c r="C2567" s="1" t="s">
        <v>1822</v>
      </c>
      <c r="E2567" s="1" t="s">
        <v>4198</v>
      </c>
      <c r="G2567" s="1" t="str">
        <f aca="false">C2567&amp;B2567&amp;D2567</f>
        <v>bernyanyi</v>
      </c>
      <c r="H2567" s="1" t="str">
        <f aca="false">IF(G2567=A2567,"TRUE","FALSE")</f>
        <v>TRUE</v>
      </c>
    </row>
    <row r="2568" customFormat="false" ht="15" hidden="true" customHeight="false" outlineLevel="0" collapsed="false">
      <c r="A2568" s="1" t="s">
        <v>4199</v>
      </c>
      <c r="B2568" s="1" t="s">
        <v>4200</v>
      </c>
      <c r="C2568" s="1" t="s">
        <v>1822</v>
      </c>
      <c r="E2568" s="1" t="s">
        <v>4201</v>
      </c>
      <c r="G2568" s="1" t="str">
        <f aca="false">C2568&amp;B2568&amp;D2568</f>
        <v>berobat</v>
      </c>
      <c r="H2568" s="1" t="str">
        <f aca="false">IF(G2568=A2568,"TRUE","FALSE")</f>
        <v>TRUE</v>
      </c>
    </row>
    <row r="2569" customFormat="false" ht="15" hidden="false" customHeight="false" outlineLevel="0" collapsed="false">
      <c r="A2569" s="1" t="s">
        <v>4202</v>
      </c>
      <c r="B2569" s="1" t="s">
        <v>4203</v>
      </c>
      <c r="C2569" s="1" t="s">
        <v>1822</v>
      </c>
      <c r="E2569" s="1" t="s">
        <v>4204</v>
      </c>
      <c r="G2569" s="1" t="str">
        <f aca="false">C2569&amp;B2569&amp;D2569</f>
        <v>berroda</v>
      </c>
      <c r="H2569" s="1" t="str">
        <f aca="false">IF(G2569=A2569,"TRUE","FALSE")</f>
        <v>FALSE</v>
      </c>
    </row>
    <row r="2570" customFormat="false" ht="15" hidden="false" customHeight="false" outlineLevel="0" collapsed="false">
      <c r="A2570" s="1" t="s">
        <v>4205</v>
      </c>
      <c r="B2570" s="1" t="s">
        <v>4206</v>
      </c>
      <c r="C2570" s="1" t="s">
        <v>1822</v>
      </c>
      <c r="E2570" s="1" t="s">
        <v>4206</v>
      </c>
      <c r="G2570" s="1" t="str">
        <f aca="false">C2570&amp;B2570&amp;D2570</f>
        <v>berrok</v>
      </c>
      <c r="H2570" s="1" t="str">
        <f aca="false">IF(G2570=A2570,"TRUE","FALSE")</f>
        <v>FALSE</v>
      </c>
    </row>
    <row r="2571" customFormat="false" ht="15" hidden="true" customHeight="false" outlineLevel="0" collapsed="false">
      <c r="A2571" s="1" t="s">
        <v>4207</v>
      </c>
      <c r="B2571" s="1" t="s">
        <v>4208</v>
      </c>
      <c r="C2571" s="1" t="s">
        <v>1822</v>
      </c>
      <c r="E2571" s="1" t="s">
        <v>4209</v>
      </c>
      <c r="G2571" s="1" t="str">
        <f aca="false">C2571&amp;B2571&amp;D2571</f>
        <v>beroksigen</v>
      </c>
      <c r="H2571" s="1" t="str">
        <f aca="false">IF(G2571=A2571,"TRUE","FALSE")</f>
        <v>TRUE</v>
      </c>
    </row>
    <row r="2572" customFormat="false" ht="15" hidden="true" customHeight="false" outlineLevel="0" collapsed="false">
      <c r="A2572" s="1" t="s">
        <v>4210</v>
      </c>
      <c r="B2572" s="1" t="s">
        <v>4211</v>
      </c>
      <c r="C2572" s="1" t="s">
        <v>1822</v>
      </c>
      <c r="E2572" s="1" t="s">
        <v>4212</v>
      </c>
      <c r="G2572" s="1" t="str">
        <f aca="false">C2572&amp;B2572&amp;D2572</f>
        <v>berolah</v>
      </c>
      <c r="H2572" s="1" t="str">
        <f aca="false">IF(G2572=A2572,"TRUE","FALSE")</f>
        <v>TRUE</v>
      </c>
    </row>
    <row r="2573" customFormat="false" ht="15" hidden="true" customHeight="false" outlineLevel="0" collapsed="false">
      <c r="A2573" s="1" t="s">
        <v>4213</v>
      </c>
      <c r="B2573" s="1" t="s">
        <v>4214</v>
      </c>
      <c r="C2573" s="1" t="s">
        <v>1822</v>
      </c>
      <c r="E2573" s="1" t="s">
        <v>4215</v>
      </c>
      <c r="G2573" s="1" t="str">
        <f aca="false">C2573&amp;B2573&amp;D2573</f>
        <v>berolahraga</v>
      </c>
      <c r="H2573" s="1" t="str">
        <f aca="false">IF(G2573=A2573,"TRUE","FALSE")</f>
        <v>TRUE</v>
      </c>
    </row>
    <row r="2574" customFormat="false" ht="15" hidden="true" customHeight="false" outlineLevel="0" collapsed="false">
      <c r="A2574" s="1" t="s">
        <v>4216</v>
      </c>
      <c r="B2574" s="1" t="s">
        <v>4217</v>
      </c>
      <c r="C2574" s="1" t="s">
        <v>1822</v>
      </c>
      <c r="E2574" s="1" t="s">
        <v>4218</v>
      </c>
      <c r="G2574" s="1" t="str">
        <f aca="false">C2574&amp;B2574&amp;D2574</f>
        <v>beroleh</v>
      </c>
      <c r="H2574" s="1" t="str">
        <f aca="false">IF(G2574=A2574,"TRUE","FALSE")</f>
        <v>TRUE</v>
      </c>
    </row>
    <row r="2575" customFormat="false" ht="15" hidden="false" customHeight="false" outlineLevel="0" collapsed="false">
      <c r="A2575" s="1" t="s">
        <v>4219</v>
      </c>
      <c r="B2575" s="1" t="s">
        <v>4220</v>
      </c>
      <c r="C2575" s="1" t="s">
        <v>1822</v>
      </c>
      <c r="E2575" s="1" t="s">
        <v>4221</v>
      </c>
      <c r="G2575" s="1" t="str">
        <f aca="false">C2575&amp;B2575&amp;D2575</f>
        <v>berolok</v>
      </c>
      <c r="H2575" s="1" t="str">
        <f aca="false">IF(G2575=A2575,"TRUE","FALSE")</f>
        <v>FALSE</v>
      </c>
    </row>
    <row r="2576" customFormat="false" ht="15" hidden="true" customHeight="false" outlineLevel="0" collapsed="false">
      <c r="A2576" s="1" t="s">
        <v>4222</v>
      </c>
      <c r="B2576" s="1" t="s">
        <v>4223</v>
      </c>
      <c r="C2576" s="1" t="s">
        <v>1822</v>
      </c>
      <c r="E2576" s="1" t="s">
        <v>4224</v>
      </c>
      <c r="G2576" s="1" t="str">
        <f aca="false">C2576&amp;B2576&amp;D2576</f>
        <v>berombak</v>
      </c>
      <c r="H2576" s="1" t="str">
        <f aca="false">IF(G2576=A2576,"TRUE","FALSE")</f>
        <v>TRUE</v>
      </c>
    </row>
    <row r="2577" customFormat="false" ht="15" hidden="true" customHeight="false" outlineLevel="0" collapsed="false">
      <c r="A2577" s="1" t="s">
        <v>4225</v>
      </c>
      <c r="B2577" s="1" t="s">
        <v>4226</v>
      </c>
      <c r="C2577" s="1" t="s">
        <v>1822</v>
      </c>
      <c r="E2577" s="1" t="s">
        <v>4227</v>
      </c>
      <c r="G2577" s="1" t="str">
        <f aca="false">C2577&amp;B2577&amp;D2577</f>
        <v>beromong</v>
      </c>
      <c r="H2577" s="1" t="str">
        <f aca="false">IF(G2577=A2577,"TRUE","FALSE")</f>
        <v>TRUE</v>
      </c>
    </row>
    <row r="2578" customFormat="false" ht="15" hidden="true" customHeight="false" outlineLevel="0" collapsed="false">
      <c r="A2578" s="1" t="s">
        <v>4228</v>
      </c>
      <c r="B2578" s="1" t="s">
        <v>4228</v>
      </c>
      <c r="E2578" s="1" t="s">
        <v>4229</v>
      </c>
      <c r="G2578" s="1" t="str">
        <f aca="false">C2578&amp;B2578&amp;D2578</f>
        <v>berondong</v>
      </c>
      <c r="H2578" s="1" t="str">
        <f aca="false">IF(G2578=A2578,"TRUE","FALSE")</f>
        <v>TRUE</v>
      </c>
    </row>
    <row r="2579" customFormat="false" ht="15" hidden="true" customHeight="false" outlineLevel="0" collapsed="false">
      <c r="A2579" s="1" t="s">
        <v>4230</v>
      </c>
      <c r="B2579" s="1" t="s">
        <v>4228</v>
      </c>
      <c r="D2579" s="1" t="s">
        <v>83</v>
      </c>
      <c r="E2579" s="1" t="s">
        <v>4229</v>
      </c>
      <c r="G2579" s="1" t="str">
        <f aca="false">C2579&amp;B2579&amp;D2579</f>
        <v>berondongan</v>
      </c>
      <c r="H2579" s="1" t="str">
        <f aca="false">IF(G2579=A2579,"TRUE","FALSE")</f>
        <v>TRUE</v>
      </c>
    </row>
    <row r="2580" customFormat="false" ht="15" hidden="true" customHeight="false" outlineLevel="0" collapsed="false">
      <c r="A2580" s="1" t="s">
        <v>4231</v>
      </c>
      <c r="B2580" s="1" t="s">
        <v>4228</v>
      </c>
      <c r="D2580" s="1" t="s">
        <v>29</v>
      </c>
      <c r="E2580" s="1" t="s">
        <v>4229</v>
      </c>
      <c r="G2580" s="1" t="str">
        <f aca="false">C2580&amp;B2580&amp;D2580</f>
        <v>berondongku</v>
      </c>
      <c r="H2580" s="1" t="str">
        <f aca="false">IF(G2580=A2580,"TRUE","FALSE")</f>
        <v>TRUE</v>
      </c>
    </row>
    <row r="2581" customFormat="false" ht="15" hidden="true" customHeight="false" outlineLevel="0" collapsed="false">
      <c r="A2581" s="1" t="s">
        <v>4232</v>
      </c>
      <c r="B2581" s="1" t="s">
        <v>4228</v>
      </c>
      <c r="D2581" s="1" t="s">
        <v>74</v>
      </c>
      <c r="E2581" s="1" t="s">
        <v>4229</v>
      </c>
      <c r="G2581" s="1" t="str">
        <f aca="false">C2581&amp;B2581&amp;D2581</f>
        <v>berondongmu</v>
      </c>
      <c r="H2581" s="1" t="str">
        <f aca="false">IF(G2581=A2581,"TRUE","FALSE")</f>
        <v>TRUE</v>
      </c>
    </row>
    <row r="2582" customFormat="false" ht="15" hidden="true" customHeight="false" outlineLevel="0" collapsed="false">
      <c r="A2582" s="1" t="s">
        <v>4233</v>
      </c>
      <c r="B2582" s="1" t="s">
        <v>4228</v>
      </c>
      <c r="D2582" s="1" t="s">
        <v>76</v>
      </c>
      <c r="E2582" s="1" t="s">
        <v>4229</v>
      </c>
      <c r="G2582" s="1" t="str">
        <f aca="false">C2582&amp;B2582&amp;D2582</f>
        <v>berondongnya</v>
      </c>
      <c r="H2582" s="1" t="str">
        <f aca="false">IF(G2582=A2582,"TRUE","FALSE")</f>
        <v>TRUE</v>
      </c>
    </row>
    <row r="2583" customFormat="false" ht="15" hidden="false" customHeight="false" outlineLevel="0" collapsed="false">
      <c r="A2583" s="1" t="s">
        <v>4234</v>
      </c>
      <c r="B2583" s="1" t="s">
        <v>4235</v>
      </c>
      <c r="C2583" s="1" t="s">
        <v>1822</v>
      </c>
      <c r="E2583" s="1" t="s">
        <v>4236</v>
      </c>
      <c r="G2583" s="1" t="str">
        <f aca="false">C2583&amp;B2583&amp;D2583</f>
        <v>berrongga</v>
      </c>
      <c r="H2583" s="1" t="str">
        <f aca="false">IF(G2583=A2583,"TRUE","FALSE")</f>
        <v>FALSE</v>
      </c>
    </row>
    <row r="2584" customFormat="false" ht="15" hidden="true" customHeight="false" outlineLevel="0" collapsed="false">
      <c r="A2584" s="1" t="s">
        <v>4237</v>
      </c>
      <c r="B2584" s="1" t="s">
        <v>4238</v>
      </c>
      <c r="C2584" s="1" t="s">
        <v>1822</v>
      </c>
      <c r="E2584" s="1" t="s">
        <v>4239</v>
      </c>
      <c r="G2584" s="1" t="str">
        <f aca="false">C2584&amp;B2584&amp;D2584</f>
        <v>berongkos</v>
      </c>
      <c r="H2584" s="1" t="str">
        <f aca="false">IF(G2584=A2584,"TRUE","FALSE")</f>
        <v>TRUE</v>
      </c>
    </row>
    <row r="2585" customFormat="false" ht="15" hidden="true" customHeight="false" outlineLevel="0" collapsed="false">
      <c r="A2585" s="1" t="s">
        <v>4240</v>
      </c>
      <c r="B2585" s="1" t="s">
        <v>4240</v>
      </c>
      <c r="E2585" s="1" t="s">
        <v>4241</v>
      </c>
      <c r="G2585" s="1" t="str">
        <f aca="false">C2585&amp;B2585&amp;D2585</f>
        <v>berontak</v>
      </c>
      <c r="H2585" s="1" t="str">
        <f aca="false">IF(G2585=A2585,"TRUE","FALSE")</f>
        <v>TRUE</v>
      </c>
    </row>
    <row r="2586" customFormat="false" ht="15" hidden="true" customHeight="false" outlineLevel="0" collapsed="false">
      <c r="A2586" s="1" t="s">
        <v>4242</v>
      </c>
      <c r="B2586" s="1" t="s">
        <v>4240</v>
      </c>
      <c r="D2586" s="1" t="s">
        <v>29</v>
      </c>
      <c r="E2586" s="1" t="s">
        <v>4241</v>
      </c>
      <c r="G2586" s="1" t="str">
        <f aca="false">C2586&amp;B2586&amp;D2586</f>
        <v>berontakku</v>
      </c>
      <c r="H2586" s="1" t="str">
        <f aca="false">IF(G2586=A2586,"TRUE","FALSE")</f>
        <v>TRUE</v>
      </c>
    </row>
    <row r="2587" customFormat="false" ht="15" hidden="true" customHeight="false" outlineLevel="0" collapsed="false">
      <c r="A2587" s="1" t="s">
        <v>4243</v>
      </c>
      <c r="B2587" s="1" t="s">
        <v>4240</v>
      </c>
      <c r="D2587" s="1" t="s">
        <v>74</v>
      </c>
      <c r="E2587" s="1" t="s">
        <v>4241</v>
      </c>
      <c r="G2587" s="1" t="str">
        <f aca="false">C2587&amp;B2587&amp;D2587</f>
        <v>berontakmu</v>
      </c>
      <c r="H2587" s="1" t="str">
        <f aca="false">IF(G2587=A2587,"TRUE","FALSE")</f>
        <v>TRUE</v>
      </c>
    </row>
    <row r="2588" customFormat="false" ht="15" hidden="true" customHeight="false" outlineLevel="0" collapsed="false">
      <c r="A2588" s="1" t="s">
        <v>4244</v>
      </c>
      <c r="B2588" s="1" t="s">
        <v>4240</v>
      </c>
      <c r="D2588" s="1" t="s">
        <v>76</v>
      </c>
      <c r="E2588" s="1" t="s">
        <v>4241</v>
      </c>
      <c r="G2588" s="1" t="str">
        <f aca="false">C2588&amp;B2588&amp;D2588</f>
        <v>berontaknya</v>
      </c>
      <c r="H2588" s="1" t="str">
        <f aca="false">IF(G2588=A2588,"TRUE","FALSE")</f>
        <v>TRUE</v>
      </c>
    </row>
    <row r="2589" customFormat="false" ht="15" hidden="true" customHeight="false" outlineLevel="0" collapsed="false">
      <c r="A2589" s="1" t="s">
        <v>4245</v>
      </c>
      <c r="B2589" s="1" t="s">
        <v>4246</v>
      </c>
      <c r="C2589" s="1" t="s">
        <v>1822</v>
      </c>
      <c r="E2589" s="1" t="s">
        <v>4247</v>
      </c>
      <c r="G2589" s="1" t="str">
        <f aca="false">C2589&amp;B2589&amp;D2589</f>
        <v>beroperasi</v>
      </c>
      <c r="H2589" s="1" t="str">
        <f aca="false">IF(G2589=A2589,"TRUE","FALSE")</f>
        <v>TRUE</v>
      </c>
    </row>
    <row r="2590" customFormat="false" ht="15" hidden="true" customHeight="false" outlineLevel="0" collapsed="false">
      <c r="A2590" s="1" t="s">
        <v>4248</v>
      </c>
      <c r="B2590" s="1" t="s">
        <v>4249</v>
      </c>
      <c r="C2590" s="1" t="s">
        <v>1822</v>
      </c>
      <c r="E2590" s="1" t="s">
        <v>4250</v>
      </c>
      <c r="G2590" s="1" t="str">
        <f aca="false">C2590&amp;B2590&amp;D2590</f>
        <v>berorganisasi</v>
      </c>
      <c r="H2590" s="1" t="str">
        <f aca="false">IF(G2590=A2590,"TRUE","FALSE")</f>
        <v>TRUE</v>
      </c>
    </row>
    <row r="2591" customFormat="false" ht="15" hidden="true" customHeight="false" outlineLevel="0" collapsed="false">
      <c r="A2591" s="1" t="s">
        <v>4251</v>
      </c>
      <c r="B2591" s="1" t="s">
        <v>4252</v>
      </c>
      <c r="C2591" s="1" t="s">
        <v>1822</v>
      </c>
      <c r="E2591" s="1" t="s">
        <v>4253</v>
      </c>
      <c r="G2591" s="1" t="str">
        <f aca="false">C2591&amp;B2591&amp;D2591</f>
        <v>berotak</v>
      </c>
      <c r="H2591" s="1" t="str">
        <f aca="false">IF(G2591=A2591,"TRUE","FALSE")</f>
        <v>TRUE</v>
      </c>
    </row>
    <row r="2592" customFormat="false" ht="15" hidden="false" customHeight="false" outlineLevel="0" collapsed="false">
      <c r="A2592" s="1" t="s">
        <v>4254</v>
      </c>
      <c r="B2592" s="1" t="s">
        <v>4255</v>
      </c>
      <c r="C2592" s="1" t="s">
        <v>1822</v>
      </c>
      <c r="E2592" s="1" t="s">
        <v>4256</v>
      </c>
      <c r="G2592" s="1" t="str">
        <f aca="false">C2592&amp;B2592&amp;D2592</f>
        <v>berrotan</v>
      </c>
      <c r="H2592" s="1" t="str">
        <f aca="false">IF(G2592=A2592,"TRUE","FALSE")</f>
        <v>FALSE</v>
      </c>
    </row>
    <row r="2593" customFormat="false" ht="15" hidden="false" customHeight="false" outlineLevel="0" collapsed="false">
      <c r="A2593" s="1" t="s">
        <v>4257</v>
      </c>
      <c r="B2593" s="1" t="s">
        <v>4258</v>
      </c>
      <c r="C2593" s="1" t="s">
        <v>1822</v>
      </c>
      <c r="E2593" s="1" t="s">
        <v>4259</v>
      </c>
      <c r="G2593" s="1" t="str">
        <f aca="false">C2593&amp;B2593&amp;D2593</f>
        <v>berroti</v>
      </c>
      <c r="H2593" s="1" t="str">
        <f aca="false">IF(G2593=A2593,"TRUE","FALSE")</f>
        <v>FALSE</v>
      </c>
    </row>
    <row r="2594" customFormat="false" ht="15" hidden="true" customHeight="false" outlineLevel="0" collapsed="false">
      <c r="A2594" s="1" t="s">
        <v>4260</v>
      </c>
      <c r="B2594" s="1" t="s">
        <v>4261</v>
      </c>
      <c r="C2594" s="1" t="s">
        <v>1822</v>
      </c>
      <c r="D2594" s="1" t="s">
        <v>83</v>
      </c>
      <c r="E2594" s="1" t="s">
        <v>4262</v>
      </c>
      <c r="G2594" s="1" t="str">
        <f aca="false">C2594&amp;B2594&amp;D2594</f>
        <v>berpacaran</v>
      </c>
      <c r="H2594" s="1" t="str">
        <f aca="false">IF(G2594=A2594,"TRUE","FALSE")</f>
        <v>TRUE</v>
      </c>
    </row>
    <row r="2595" customFormat="false" ht="15" hidden="true" customHeight="false" outlineLevel="0" collapsed="false">
      <c r="A2595" s="1" t="s">
        <v>4263</v>
      </c>
      <c r="B2595" s="1" t="s">
        <v>4264</v>
      </c>
      <c r="C2595" s="1" t="s">
        <v>1822</v>
      </c>
      <c r="E2595" s="1" t="s">
        <v>4265</v>
      </c>
      <c r="G2595" s="1" t="str">
        <f aca="false">C2595&amp;B2595&amp;D2595</f>
        <v>berpacu</v>
      </c>
      <c r="H2595" s="1" t="str">
        <f aca="false">IF(G2595=A2595,"TRUE","FALSE")</f>
        <v>TRUE</v>
      </c>
    </row>
    <row r="2596" customFormat="false" ht="15" hidden="true" customHeight="false" outlineLevel="0" collapsed="false">
      <c r="A2596" s="1" t="s">
        <v>4266</v>
      </c>
      <c r="B2596" s="1" t="s">
        <v>4267</v>
      </c>
      <c r="C2596" s="1" t="s">
        <v>1822</v>
      </c>
      <c r="E2596" s="1" t="s">
        <v>4268</v>
      </c>
      <c r="G2596" s="1" t="str">
        <f aca="false">C2596&amp;B2596&amp;D2596</f>
        <v>berpada</v>
      </c>
      <c r="H2596" s="1" t="str">
        <f aca="false">IF(G2596=A2596,"TRUE","FALSE")</f>
        <v>TRUE</v>
      </c>
    </row>
    <row r="2597" customFormat="false" ht="15" hidden="true" customHeight="false" outlineLevel="0" collapsed="false">
      <c r="A2597" s="1" t="s">
        <v>4269</v>
      </c>
      <c r="B2597" s="1" t="s">
        <v>4270</v>
      </c>
      <c r="C2597" s="1" t="s">
        <v>1822</v>
      </c>
      <c r="E2597" s="1" t="s">
        <v>4271</v>
      </c>
      <c r="G2597" s="1" t="str">
        <f aca="false">C2597&amp;B2597&amp;D2597</f>
        <v>berpadan</v>
      </c>
      <c r="H2597" s="1" t="str">
        <f aca="false">IF(G2597=A2597,"TRUE","FALSE")</f>
        <v>TRUE</v>
      </c>
    </row>
    <row r="2598" customFormat="false" ht="15" hidden="true" customHeight="false" outlineLevel="0" collapsed="false">
      <c r="A2598" s="1" t="s">
        <v>4272</v>
      </c>
      <c r="B2598" s="1" t="s">
        <v>4270</v>
      </c>
      <c r="C2598" s="1" t="s">
        <v>1822</v>
      </c>
      <c r="D2598" s="1" t="s">
        <v>83</v>
      </c>
      <c r="E2598" s="1" t="s">
        <v>4271</v>
      </c>
      <c r="G2598" s="1" t="str">
        <f aca="false">C2598&amp;B2598&amp;D2598</f>
        <v>berpadanan</v>
      </c>
      <c r="H2598" s="1" t="str">
        <f aca="false">IF(G2598=A2598,"TRUE","FALSE")</f>
        <v>TRUE</v>
      </c>
    </row>
    <row r="2599" customFormat="false" ht="15" hidden="true" customHeight="false" outlineLevel="0" collapsed="false">
      <c r="A2599" s="1" t="s">
        <v>4273</v>
      </c>
      <c r="B2599" s="1" t="s">
        <v>4274</v>
      </c>
      <c r="C2599" s="1" t="s">
        <v>1822</v>
      </c>
      <c r="E2599" s="1" t="s">
        <v>4275</v>
      </c>
      <c r="G2599" s="1" t="str">
        <f aca="false">C2599&amp;B2599&amp;D2599</f>
        <v>berpadang</v>
      </c>
      <c r="H2599" s="1" t="str">
        <f aca="false">IF(G2599=A2599,"TRUE","FALSE")</f>
        <v>TRUE</v>
      </c>
    </row>
    <row r="2600" customFormat="false" ht="15" hidden="true" customHeight="false" outlineLevel="0" collapsed="false">
      <c r="A2600" s="1" t="s">
        <v>4276</v>
      </c>
      <c r="B2600" s="1" t="s">
        <v>4277</v>
      </c>
      <c r="C2600" s="1" t="s">
        <v>1822</v>
      </c>
      <c r="E2600" s="1" t="s">
        <v>4278</v>
      </c>
      <c r="G2600" s="1" t="str">
        <f aca="false">C2600&amp;B2600&amp;D2600</f>
        <v>berpadi</v>
      </c>
      <c r="H2600" s="1" t="str">
        <f aca="false">IF(G2600=A2600,"TRUE","FALSE")</f>
        <v>TRUE</v>
      </c>
    </row>
    <row r="2601" customFormat="false" ht="15" hidden="true" customHeight="false" outlineLevel="0" collapsed="false">
      <c r="A2601" s="1" t="s">
        <v>4279</v>
      </c>
      <c r="B2601" s="1" t="s">
        <v>4280</v>
      </c>
      <c r="C2601" s="1" t="s">
        <v>1822</v>
      </c>
      <c r="E2601" s="1" t="s">
        <v>4281</v>
      </c>
      <c r="G2601" s="1" t="str">
        <f aca="false">C2601&amp;B2601&amp;D2601</f>
        <v>berpadu</v>
      </c>
      <c r="H2601" s="1" t="str">
        <f aca="false">IF(G2601=A2601,"TRUE","FALSE")</f>
        <v>TRUE</v>
      </c>
    </row>
    <row r="2602" customFormat="false" ht="15" hidden="true" customHeight="false" outlineLevel="0" collapsed="false">
      <c r="A2602" s="1" t="s">
        <v>4282</v>
      </c>
      <c r="B2602" s="1" t="s">
        <v>4283</v>
      </c>
      <c r="C2602" s="1" t="s">
        <v>1822</v>
      </c>
      <c r="E2602" s="1" t="s">
        <v>4284</v>
      </c>
      <c r="G2602" s="1" t="str">
        <f aca="false">C2602&amp;B2602&amp;D2602</f>
        <v>berpahala</v>
      </c>
      <c r="H2602" s="1" t="str">
        <f aca="false">IF(G2602=A2602,"TRUE","FALSE")</f>
        <v>TRUE</v>
      </c>
    </row>
    <row r="2603" customFormat="false" ht="15" hidden="true" customHeight="false" outlineLevel="0" collapsed="false">
      <c r="A2603" s="1" t="s">
        <v>4285</v>
      </c>
      <c r="B2603" s="1" t="s">
        <v>4286</v>
      </c>
      <c r="C2603" s="1" t="s">
        <v>1822</v>
      </c>
      <c r="E2603" s="1" t="s">
        <v>4287</v>
      </c>
      <c r="G2603" s="1" t="str">
        <f aca="false">C2603&amp;B2603&amp;D2603</f>
        <v>berpaham</v>
      </c>
      <c r="H2603" s="1" t="str">
        <f aca="false">IF(G2603=A2603,"TRUE","FALSE")</f>
        <v>TRUE</v>
      </c>
    </row>
    <row r="2604" customFormat="false" ht="15" hidden="true" customHeight="false" outlineLevel="0" collapsed="false">
      <c r="A2604" s="1" t="s">
        <v>4288</v>
      </c>
      <c r="B2604" s="1" t="s">
        <v>4289</v>
      </c>
      <c r="C2604" s="1" t="s">
        <v>1822</v>
      </c>
      <c r="E2604" s="1" t="s">
        <v>4290</v>
      </c>
      <c r="G2604" s="1" t="str">
        <f aca="false">C2604&amp;B2604&amp;D2604</f>
        <v>berpahat</v>
      </c>
      <c r="H2604" s="1" t="str">
        <f aca="false">IF(G2604=A2604,"TRUE","FALSE")</f>
        <v>TRUE</v>
      </c>
    </row>
    <row r="2605" customFormat="false" ht="15" hidden="true" customHeight="false" outlineLevel="0" collapsed="false">
      <c r="A2605" s="1" t="s">
        <v>4291</v>
      </c>
      <c r="B2605" s="1" t="s">
        <v>4292</v>
      </c>
      <c r="C2605" s="1" t="s">
        <v>1822</v>
      </c>
      <c r="E2605" s="1" t="s">
        <v>4293</v>
      </c>
      <c r="G2605" s="1" t="str">
        <f aca="false">C2605&amp;B2605&amp;D2605</f>
        <v>berpahit</v>
      </c>
      <c r="H2605" s="1" t="str">
        <f aca="false">IF(G2605=A2605,"TRUE","FALSE")</f>
        <v>TRUE</v>
      </c>
    </row>
    <row r="2606" customFormat="false" ht="15" hidden="true" customHeight="false" outlineLevel="0" collapsed="false">
      <c r="A2606" s="1" t="s">
        <v>4294</v>
      </c>
      <c r="B2606" s="1" t="s">
        <v>4295</v>
      </c>
      <c r="C2606" s="1" t="s">
        <v>1822</v>
      </c>
      <c r="D2606" s="1" t="s">
        <v>83</v>
      </c>
      <c r="E2606" s="1" t="s">
        <v>4296</v>
      </c>
      <c r="G2606" s="1" t="str">
        <f aca="false">C2606&amp;B2606&amp;D2606</f>
        <v>berpakaian</v>
      </c>
      <c r="H2606" s="1" t="str">
        <f aca="false">IF(G2606=A2606,"TRUE","FALSE")</f>
        <v>TRUE</v>
      </c>
    </row>
    <row r="2607" customFormat="false" ht="15" hidden="true" customHeight="false" outlineLevel="0" collapsed="false">
      <c r="A2607" s="1" t="s">
        <v>4297</v>
      </c>
      <c r="B2607" s="1" t="s">
        <v>4298</v>
      </c>
      <c r="C2607" s="1" t="s">
        <v>1822</v>
      </c>
      <c r="E2607" s="1" t="s">
        <v>4299</v>
      </c>
      <c r="G2607" s="1" t="str">
        <f aca="false">C2607&amp;B2607&amp;D2607</f>
        <v>berpaku</v>
      </c>
      <c r="H2607" s="1" t="str">
        <f aca="false">IF(G2607=A2607,"TRUE","FALSE")</f>
        <v>TRUE</v>
      </c>
    </row>
    <row r="2608" customFormat="false" ht="15" hidden="true" customHeight="false" outlineLevel="0" collapsed="false">
      <c r="A2608" s="1" t="s">
        <v>4300</v>
      </c>
      <c r="B2608" s="1" t="s">
        <v>4301</v>
      </c>
      <c r="C2608" s="1" t="s">
        <v>1822</v>
      </c>
      <c r="E2608" s="1" t="s">
        <v>4302</v>
      </c>
      <c r="G2608" s="1" t="str">
        <f aca="false">C2608&amp;B2608&amp;D2608</f>
        <v>berpaling</v>
      </c>
      <c r="H2608" s="1" t="str">
        <f aca="false">IF(G2608=A2608,"TRUE","FALSE")</f>
        <v>TRUE</v>
      </c>
    </row>
    <row r="2609" customFormat="false" ht="15" hidden="true" customHeight="false" outlineLevel="0" collapsed="false">
      <c r="A2609" s="1" t="s">
        <v>4303</v>
      </c>
      <c r="B2609" s="1" t="s">
        <v>4304</v>
      </c>
      <c r="C2609" s="1" t="s">
        <v>1822</v>
      </c>
      <c r="E2609" s="1" t="s">
        <v>4305</v>
      </c>
      <c r="G2609" s="1" t="str">
        <f aca="false">C2609&amp;B2609&amp;D2609</f>
        <v>berpalu</v>
      </c>
      <c r="H2609" s="1" t="str">
        <f aca="false">IF(G2609=A2609,"TRUE","FALSE")</f>
        <v>TRUE</v>
      </c>
    </row>
    <row r="2610" customFormat="false" ht="15" hidden="true" customHeight="false" outlineLevel="0" collapsed="false">
      <c r="A2610" s="1" t="s">
        <v>4306</v>
      </c>
      <c r="B2610" s="1" t="s">
        <v>4307</v>
      </c>
      <c r="C2610" s="1" t="s">
        <v>1822</v>
      </c>
      <c r="E2610" s="1" t="s">
        <v>4308</v>
      </c>
      <c r="G2610" s="1" t="str">
        <f aca="false">C2610&amp;B2610&amp;D2610</f>
        <v>berpaman</v>
      </c>
      <c r="H2610" s="1" t="str">
        <f aca="false">IF(G2610=A2610,"TRUE","FALSE")</f>
        <v>TRUE</v>
      </c>
    </row>
    <row r="2611" customFormat="false" ht="15" hidden="true" customHeight="false" outlineLevel="0" collapsed="false">
      <c r="A2611" s="1" t="s">
        <v>4309</v>
      </c>
      <c r="B2611" s="1" t="s">
        <v>4310</v>
      </c>
      <c r="C2611" s="1" t="s">
        <v>1822</v>
      </c>
      <c r="D2611" s="1" t="s">
        <v>83</v>
      </c>
      <c r="E2611" s="1" t="s">
        <v>4311</v>
      </c>
      <c r="G2611" s="1" t="str">
        <f aca="false">C2611&amp;B2611&amp;D2611</f>
        <v>berpameran</v>
      </c>
      <c r="H2611" s="1" t="str">
        <f aca="false">IF(G2611=A2611,"TRUE","FALSE")</f>
        <v>TRUE</v>
      </c>
    </row>
    <row r="2612" customFormat="false" ht="15" hidden="true" customHeight="false" outlineLevel="0" collapsed="false">
      <c r="A2612" s="1" t="s">
        <v>4312</v>
      </c>
      <c r="B2612" s="1" t="s">
        <v>4313</v>
      </c>
      <c r="C2612" s="1" t="s">
        <v>1822</v>
      </c>
      <c r="D2612" s="1" t="s">
        <v>83</v>
      </c>
      <c r="E2612" s="1" t="s">
        <v>4314</v>
      </c>
      <c r="G2612" s="1" t="str">
        <f aca="false">C2612&amp;B2612&amp;D2612</f>
        <v>berpamitan</v>
      </c>
      <c r="H2612" s="1" t="str">
        <f aca="false">IF(G2612=A2612,"TRUE","FALSE")</f>
        <v>TRUE</v>
      </c>
    </row>
    <row r="2613" customFormat="false" ht="15" hidden="true" customHeight="false" outlineLevel="0" collapsed="false">
      <c r="A2613" s="1" t="s">
        <v>4315</v>
      </c>
      <c r="B2613" s="1" t="s">
        <v>4316</v>
      </c>
      <c r="C2613" s="1" t="s">
        <v>1822</v>
      </c>
      <c r="E2613" s="1" t="s">
        <v>4317</v>
      </c>
      <c r="G2613" s="1" t="str">
        <f aca="false">C2613&amp;B2613&amp;D2613</f>
        <v>berpanas</v>
      </c>
      <c r="H2613" s="1" t="str">
        <f aca="false">IF(G2613=A2613,"TRUE","FALSE")</f>
        <v>TRUE</v>
      </c>
    </row>
    <row r="2614" customFormat="false" ht="15" hidden="true" customHeight="false" outlineLevel="0" collapsed="false">
      <c r="A2614" s="1" t="s">
        <v>4318</v>
      </c>
      <c r="B2614" s="1" t="s">
        <v>4319</v>
      </c>
      <c r="C2614" s="1" t="s">
        <v>1822</v>
      </c>
      <c r="E2614" s="1" t="s">
        <v>4320</v>
      </c>
      <c r="G2614" s="1" t="str">
        <f aca="false">C2614&amp;B2614&amp;D2614</f>
        <v>berpanca</v>
      </c>
      <c r="H2614" s="1" t="str">
        <f aca="false">IF(G2614=A2614,"TRUE","FALSE")</f>
        <v>TRUE</v>
      </c>
    </row>
    <row r="2615" customFormat="false" ht="15" hidden="true" customHeight="false" outlineLevel="0" collapsed="false">
      <c r="A2615" s="1" t="s">
        <v>4321</v>
      </c>
      <c r="B2615" s="1" t="s">
        <v>4322</v>
      </c>
      <c r="C2615" s="1" t="s">
        <v>1822</v>
      </c>
      <c r="E2615" s="1" t="s">
        <v>4323</v>
      </c>
      <c r="G2615" s="1" t="str">
        <f aca="false">C2615&amp;B2615&amp;D2615</f>
        <v>berpancar</v>
      </c>
      <c r="H2615" s="1" t="str">
        <f aca="false">IF(G2615=A2615,"TRUE","FALSE")</f>
        <v>TRUE</v>
      </c>
    </row>
    <row r="2616" customFormat="false" ht="15" hidden="true" customHeight="false" outlineLevel="0" collapsed="false">
      <c r="A2616" s="1" t="s">
        <v>4324</v>
      </c>
      <c r="B2616" s="1" t="s">
        <v>4325</v>
      </c>
      <c r="C2616" s="1" t="s">
        <v>1822</v>
      </c>
      <c r="E2616" s="1" t="s">
        <v>4326</v>
      </c>
      <c r="G2616" s="1" t="str">
        <f aca="false">C2616&amp;B2616&amp;D2616</f>
        <v>berpanco</v>
      </c>
      <c r="H2616" s="1" t="str">
        <f aca="false">IF(G2616=A2616,"TRUE","FALSE")</f>
        <v>TRUE</v>
      </c>
    </row>
    <row r="2617" customFormat="false" ht="15" hidden="true" customHeight="false" outlineLevel="0" collapsed="false">
      <c r="A2617" s="1" t="s">
        <v>4327</v>
      </c>
      <c r="B2617" s="1" t="s">
        <v>4328</v>
      </c>
      <c r="C2617" s="1" t="s">
        <v>1822</v>
      </c>
      <c r="D2617" s="1" t="s">
        <v>83</v>
      </c>
      <c r="E2617" s="1" t="s">
        <v>4329</v>
      </c>
      <c r="G2617" s="1" t="str">
        <f aca="false">C2617&amp;B2617&amp;D2617</f>
        <v>berpancuran</v>
      </c>
      <c r="H2617" s="1" t="str">
        <f aca="false">IF(G2617=A2617,"TRUE","FALSE")</f>
        <v>TRUE</v>
      </c>
    </row>
    <row r="2618" customFormat="false" ht="15" hidden="true" customHeight="false" outlineLevel="0" collapsed="false">
      <c r="A2618" s="1" t="s">
        <v>4330</v>
      </c>
      <c r="B2618" s="1" t="s">
        <v>4331</v>
      </c>
      <c r="C2618" s="1" t="s">
        <v>1822</v>
      </c>
      <c r="E2618" s="1" t="s">
        <v>4332</v>
      </c>
      <c r="G2618" s="1" t="str">
        <f aca="false">C2618&amp;B2618&amp;D2618</f>
        <v>berpandang</v>
      </c>
      <c r="H2618" s="1" t="str">
        <f aca="false">IF(G2618=A2618,"TRUE","FALSE")</f>
        <v>TRUE</v>
      </c>
    </row>
    <row r="2619" customFormat="false" ht="15" hidden="true" customHeight="false" outlineLevel="0" collapsed="false">
      <c r="A2619" s="1" t="s">
        <v>4333</v>
      </c>
      <c r="B2619" s="1" t="s">
        <v>4334</v>
      </c>
      <c r="C2619" s="1" t="s">
        <v>1822</v>
      </c>
      <c r="E2619" s="1" t="s">
        <v>4335</v>
      </c>
      <c r="G2619" s="1" t="str">
        <f aca="false">C2619&amp;B2619&amp;D2619</f>
        <v>berpandu</v>
      </c>
      <c r="H2619" s="1" t="str">
        <f aca="false">IF(G2619=A2619,"TRUE","FALSE")</f>
        <v>TRUE</v>
      </c>
    </row>
    <row r="2620" customFormat="false" ht="15" hidden="true" customHeight="false" outlineLevel="0" collapsed="false">
      <c r="A2620" s="1" t="s">
        <v>4336</v>
      </c>
      <c r="B2620" s="1" t="s">
        <v>4334</v>
      </c>
      <c r="C2620" s="1" t="s">
        <v>1822</v>
      </c>
      <c r="D2620" s="1" t="s">
        <v>85</v>
      </c>
      <c r="E2620" s="1" t="s">
        <v>4335</v>
      </c>
      <c r="G2620" s="1" t="str">
        <f aca="false">C2620&amp;B2620&amp;D2620</f>
        <v>berpandukan</v>
      </c>
      <c r="H2620" s="1" t="str">
        <f aca="false">IF(G2620=A2620,"TRUE","FALSE")</f>
        <v>TRUE</v>
      </c>
    </row>
    <row r="2621" customFormat="false" ht="15" hidden="true" customHeight="false" outlineLevel="0" collapsed="false">
      <c r="A2621" s="1" t="s">
        <v>4337</v>
      </c>
      <c r="B2621" s="1" t="s">
        <v>4338</v>
      </c>
      <c r="C2621" s="1" t="s">
        <v>1822</v>
      </c>
      <c r="E2621" s="1" t="s">
        <v>4339</v>
      </c>
      <c r="G2621" s="1" t="str">
        <f aca="false">C2621&amp;B2621&amp;D2621</f>
        <v>berpangkal</v>
      </c>
      <c r="H2621" s="1" t="str">
        <f aca="false">IF(G2621=A2621,"TRUE","FALSE")</f>
        <v>TRUE</v>
      </c>
    </row>
    <row r="2622" customFormat="false" ht="15" hidden="true" customHeight="false" outlineLevel="0" collapsed="false">
      <c r="A2622" s="1" t="s">
        <v>4340</v>
      </c>
      <c r="B2622" s="1" t="s">
        <v>4338</v>
      </c>
      <c r="C2622" s="1" t="s">
        <v>1822</v>
      </c>
      <c r="D2622" s="1" t="s">
        <v>83</v>
      </c>
      <c r="E2622" s="1" t="s">
        <v>4339</v>
      </c>
      <c r="G2622" s="1" t="str">
        <f aca="false">C2622&amp;B2622&amp;D2622</f>
        <v>berpangkalan</v>
      </c>
      <c r="H2622" s="1" t="str">
        <f aca="false">IF(G2622=A2622,"TRUE","FALSE")</f>
        <v>TRUE</v>
      </c>
    </row>
    <row r="2623" customFormat="false" ht="15" hidden="true" customHeight="false" outlineLevel="0" collapsed="false">
      <c r="A2623" s="1" t="s">
        <v>4341</v>
      </c>
      <c r="B2623" s="1" t="s">
        <v>4342</v>
      </c>
      <c r="C2623" s="1" t="s">
        <v>1822</v>
      </c>
      <c r="E2623" s="1" t="s">
        <v>4343</v>
      </c>
      <c r="G2623" s="1" t="str">
        <f aca="false">C2623&amp;B2623&amp;D2623</f>
        <v>berpangkas</v>
      </c>
      <c r="H2623" s="1" t="str">
        <f aca="false">IF(G2623=A2623,"TRUE","FALSE")</f>
        <v>TRUE</v>
      </c>
    </row>
    <row r="2624" customFormat="false" ht="15" hidden="true" customHeight="false" outlineLevel="0" collapsed="false">
      <c r="A2624" s="1" t="s">
        <v>4344</v>
      </c>
      <c r="B2624" s="1" t="s">
        <v>4345</v>
      </c>
      <c r="C2624" s="1" t="s">
        <v>1822</v>
      </c>
      <c r="E2624" s="1" t="s">
        <v>4346</v>
      </c>
      <c r="G2624" s="1" t="str">
        <f aca="false">C2624&amp;B2624&amp;D2624</f>
        <v>berpangkat</v>
      </c>
      <c r="H2624" s="1" t="str">
        <f aca="false">IF(G2624=A2624,"TRUE","FALSE")</f>
        <v>TRUE</v>
      </c>
    </row>
    <row r="2625" customFormat="false" ht="15" hidden="true" customHeight="false" outlineLevel="0" collapsed="false">
      <c r="A2625" s="1" t="s">
        <v>4347</v>
      </c>
      <c r="B2625" s="1" t="s">
        <v>4348</v>
      </c>
      <c r="C2625" s="1" t="s">
        <v>1822</v>
      </c>
      <c r="E2625" s="1" t="s">
        <v>4349</v>
      </c>
      <c r="G2625" s="1" t="str">
        <f aca="false">C2625&amp;B2625&amp;D2625</f>
        <v>berpangku</v>
      </c>
      <c r="H2625" s="1" t="str">
        <f aca="false">IF(G2625=A2625,"TRUE","FALSE")</f>
        <v>TRUE</v>
      </c>
    </row>
    <row r="2626" customFormat="false" ht="15" hidden="true" customHeight="false" outlineLevel="0" collapsed="false">
      <c r="A2626" s="1" t="s">
        <v>4350</v>
      </c>
      <c r="B2626" s="1" t="s">
        <v>3649</v>
      </c>
      <c r="C2626" s="1" t="s">
        <v>1822</v>
      </c>
      <c r="E2626" s="1" t="s">
        <v>3650</v>
      </c>
      <c r="G2626" s="1" t="str">
        <f aca="false">C2626&amp;B2626&amp;D2626</f>
        <v>berpanjang</v>
      </c>
      <c r="H2626" s="1" t="str">
        <f aca="false">IF(G2626=A2626,"TRUE","FALSE")</f>
        <v>TRUE</v>
      </c>
    </row>
    <row r="2627" customFormat="false" ht="15" hidden="true" customHeight="false" outlineLevel="0" collapsed="false">
      <c r="A2627" s="1" t="s">
        <v>4351</v>
      </c>
      <c r="B2627" s="1" t="s">
        <v>4352</v>
      </c>
      <c r="C2627" s="1" t="s">
        <v>1822</v>
      </c>
      <c r="E2627" s="1" t="s">
        <v>4353</v>
      </c>
      <c r="G2627" s="1" t="str">
        <f aca="false">C2627&amp;B2627&amp;D2627</f>
        <v>berpantang</v>
      </c>
      <c r="H2627" s="1" t="str">
        <f aca="false">IF(G2627=A2627,"TRUE","FALSE")</f>
        <v>TRUE</v>
      </c>
    </row>
    <row r="2628" customFormat="false" ht="15" hidden="true" customHeight="false" outlineLevel="0" collapsed="false">
      <c r="A2628" s="1" t="s">
        <v>4354</v>
      </c>
      <c r="B2628" s="1" t="s">
        <v>4355</v>
      </c>
      <c r="C2628" s="1" t="s">
        <v>1822</v>
      </c>
      <c r="E2628" s="1" t="s">
        <v>4356</v>
      </c>
      <c r="G2628" s="1" t="str">
        <f aca="false">C2628&amp;B2628&amp;D2628</f>
        <v>berpantun</v>
      </c>
      <c r="H2628" s="1" t="str">
        <f aca="false">IF(G2628=A2628,"TRUE","FALSE")</f>
        <v>TRUE</v>
      </c>
    </row>
    <row r="2629" customFormat="false" ht="15" hidden="true" customHeight="false" outlineLevel="0" collapsed="false">
      <c r="A2629" s="1" t="s">
        <v>4357</v>
      </c>
      <c r="B2629" s="1" t="s">
        <v>4358</v>
      </c>
      <c r="C2629" s="1" t="s">
        <v>1822</v>
      </c>
      <c r="E2629" s="1" t="s">
        <v>4359</v>
      </c>
      <c r="G2629" s="1" t="str">
        <f aca="false">C2629&amp;B2629&amp;D2629</f>
        <v>berparade</v>
      </c>
      <c r="H2629" s="1" t="str">
        <f aca="false">IF(G2629=A2629,"TRUE","FALSE")</f>
        <v>TRUE</v>
      </c>
    </row>
    <row r="2630" customFormat="false" ht="15" hidden="true" customHeight="false" outlineLevel="0" collapsed="false">
      <c r="A2630" s="1" t="s">
        <v>4360</v>
      </c>
      <c r="B2630" s="1" t="s">
        <v>4361</v>
      </c>
      <c r="C2630" s="1" t="s">
        <v>1822</v>
      </c>
      <c r="E2630" s="1" t="s">
        <v>4362</v>
      </c>
      <c r="G2630" s="1" t="str">
        <f aca="false">C2630&amp;B2630&amp;D2630</f>
        <v>berpartai</v>
      </c>
      <c r="H2630" s="1" t="str">
        <f aca="false">IF(G2630=A2630,"TRUE","FALSE")</f>
        <v>TRUE</v>
      </c>
    </row>
    <row r="2631" customFormat="false" ht="15" hidden="true" customHeight="false" outlineLevel="0" collapsed="false">
      <c r="A2631" s="1" t="s">
        <v>4363</v>
      </c>
      <c r="B2631" s="1" t="s">
        <v>4364</v>
      </c>
      <c r="C2631" s="1" t="s">
        <v>1822</v>
      </c>
      <c r="E2631" s="1" t="s">
        <v>4365</v>
      </c>
      <c r="G2631" s="1" t="str">
        <f aca="false">C2631&amp;B2631&amp;D2631</f>
        <v>berparut</v>
      </c>
      <c r="H2631" s="1" t="str">
        <f aca="false">IF(G2631=A2631,"TRUE","FALSE")</f>
        <v>TRUE</v>
      </c>
    </row>
    <row r="2632" customFormat="false" ht="15" hidden="true" customHeight="false" outlineLevel="0" collapsed="false">
      <c r="A2632" s="1" t="s">
        <v>4366</v>
      </c>
      <c r="B2632" s="1" t="s">
        <v>4367</v>
      </c>
      <c r="C2632" s="1" t="s">
        <v>1822</v>
      </c>
      <c r="E2632" s="1" t="s">
        <v>4368</v>
      </c>
      <c r="G2632" s="1" t="str">
        <f aca="false">C2632&amp;B2632&amp;D2632</f>
        <v>berpasang</v>
      </c>
      <c r="H2632" s="1" t="str">
        <f aca="false">IF(G2632=A2632,"TRUE","FALSE")</f>
        <v>TRUE</v>
      </c>
    </row>
    <row r="2633" customFormat="false" ht="15" hidden="true" customHeight="false" outlineLevel="0" collapsed="false">
      <c r="A2633" s="1" t="s">
        <v>4369</v>
      </c>
      <c r="B2633" s="1" t="s">
        <v>4370</v>
      </c>
      <c r="C2633" s="1" t="s">
        <v>1822</v>
      </c>
      <c r="E2633" s="1" t="s">
        <v>4371</v>
      </c>
      <c r="G2633" s="1" t="str">
        <f aca="false">C2633&amp;B2633&amp;D2633</f>
        <v>berpatroli</v>
      </c>
      <c r="H2633" s="1" t="str">
        <f aca="false">IF(G2633=A2633,"TRUE","FALSE")</f>
        <v>TRUE</v>
      </c>
    </row>
    <row r="2634" customFormat="false" ht="15" hidden="true" customHeight="false" outlineLevel="0" collapsed="false">
      <c r="A2634" s="1" t="s">
        <v>4372</v>
      </c>
      <c r="B2634" s="1" t="s">
        <v>4373</v>
      </c>
      <c r="C2634" s="1" t="s">
        <v>1822</v>
      </c>
      <c r="E2634" s="1" t="s">
        <v>4374</v>
      </c>
      <c r="G2634" s="1" t="str">
        <f aca="false">C2634&amp;B2634&amp;D2634</f>
        <v>berpatung</v>
      </c>
      <c r="H2634" s="1" t="str">
        <f aca="false">IF(G2634=A2634,"TRUE","FALSE")</f>
        <v>TRUE</v>
      </c>
    </row>
    <row r="2635" customFormat="false" ht="15" hidden="true" customHeight="false" outlineLevel="0" collapsed="false">
      <c r="A2635" s="1" t="s">
        <v>4375</v>
      </c>
      <c r="B2635" s="1" t="s">
        <v>4376</v>
      </c>
      <c r="C2635" s="1" t="s">
        <v>1822</v>
      </c>
      <c r="E2635" s="1" t="s">
        <v>4377</v>
      </c>
      <c r="G2635" s="1" t="str">
        <f aca="false">C2635&amp;B2635&amp;D2635</f>
        <v>berpatungan</v>
      </c>
      <c r="H2635" s="1" t="str">
        <f aca="false">IF(G2635=A2635,"TRUE","FALSE")</f>
        <v>TRUE</v>
      </c>
    </row>
    <row r="2636" customFormat="false" ht="15" hidden="true" customHeight="false" outlineLevel="0" collapsed="false">
      <c r="A2636" s="1" t="s">
        <v>4378</v>
      </c>
      <c r="B2636" s="1" t="s">
        <v>4379</v>
      </c>
      <c r="C2636" s="1" t="s">
        <v>1822</v>
      </c>
      <c r="D2636" s="1" t="s">
        <v>83</v>
      </c>
      <c r="E2636" s="1" t="s">
        <v>4380</v>
      </c>
      <c r="G2636" s="1" t="str">
        <f aca="false">C2636&amp;B2636&amp;D2636</f>
        <v>berpatutan</v>
      </c>
      <c r="H2636" s="1" t="str">
        <f aca="false">IF(G2636=A2636,"TRUE","FALSE")</f>
        <v>TRUE</v>
      </c>
    </row>
    <row r="2637" customFormat="false" ht="15" hidden="true" customHeight="false" outlineLevel="0" collapsed="false">
      <c r="A2637" s="1" t="s">
        <v>4381</v>
      </c>
      <c r="B2637" s="1" t="s">
        <v>4382</v>
      </c>
      <c r="C2637" s="1" t="s">
        <v>1822</v>
      </c>
      <c r="E2637" s="1" t="s">
        <v>4383</v>
      </c>
      <c r="G2637" s="1" t="str">
        <f aca="false">C2637&amp;B2637&amp;D2637</f>
        <v>berpawai</v>
      </c>
      <c r="H2637" s="1" t="str">
        <f aca="false">IF(G2637=A2637,"TRUE","FALSE")</f>
        <v>TRUE</v>
      </c>
    </row>
    <row r="2638" customFormat="false" ht="15" hidden="true" customHeight="false" outlineLevel="0" collapsed="false">
      <c r="A2638" s="1" t="s">
        <v>4384</v>
      </c>
      <c r="B2638" s="1" t="s">
        <v>4385</v>
      </c>
      <c r="C2638" s="1" t="s">
        <v>1822</v>
      </c>
      <c r="E2638" s="1" t="s">
        <v>4386</v>
      </c>
      <c r="G2638" s="1" t="str">
        <f aca="false">C2638&amp;B2638&amp;D2638</f>
        <v>berpayung</v>
      </c>
      <c r="H2638" s="1" t="str">
        <f aca="false">IF(G2638=A2638,"TRUE","FALSE")</f>
        <v>TRUE</v>
      </c>
    </row>
    <row r="2639" customFormat="false" ht="15" hidden="true" customHeight="false" outlineLevel="0" collapsed="false">
      <c r="A2639" s="1" t="s">
        <v>4387</v>
      </c>
      <c r="B2639" s="1" t="s">
        <v>4388</v>
      </c>
      <c r="C2639" s="1" t="s">
        <v>1822</v>
      </c>
      <c r="E2639" s="1" t="s">
        <v>4389</v>
      </c>
      <c r="G2639" s="1" t="str">
        <f aca="false">C2639&amp;B2639&amp;D2639</f>
        <v>berpecah</v>
      </c>
      <c r="H2639" s="1" t="str">
        <f aca="false">IF(G2639=A2639,"TRUE","FALSE")</f>
        <v>TRUE</v>
      </c>
    </row>
    <row r="2640" customFormat="false" ht="15" hidden="true" customHeight="false" outlineLevel="0" collapsed="false">
      <c r="A2640" s="1" t="s">
        <v>4390</v>
      </c>
      <c r="B2640" s="1" t="s">
        <v>4388</v>
      </c>
      <c r="C2640" s="1" t="s">
        <v>1822</v>
      </c>
      <c r="D2640" s="1" t="s">
        <v>83</v>
      </c>
      <c r="E2640" s="1" t="s">
        <v>4389</v>
      </c>
      <c r="G2640" s="1" t="str">
        <f aca="false">C2640&amp;B2640&amp;D2640</f>
        <v>berpecahan</v>
      </c>
      <c r="H2640" s="1" t="str">
        <f aca="false">IF(G2640=A2640,"TRUE","FALSE")</f>
        <v>TRUE</v>
      </c>
    </row>
    <row r="2641" customFormat="false" ht="15" hidden="true" customHeight="false" outlineLevel="0" collapsed="false">
      <c r="A2641" s="1" t="s">
        <v>4391</v>
      </c>
      <c r="B2641" s="1" t="s">
        <v>4392</v>
      </c>
      <c r="C2641" s="1" t="s">
        <v>1822</v>
      </c>
      <c r="E2641" s="1" t="s">
        <v>4393</v>
      </c>
      <c r="G2641" s="1" t="str">
        <f aca="false">C2641&amp;B2641&amp;D2641</f>
        <v>berpegang</v>
      </c>
      <c r="H2641" s="1" t="str">
        <f aca="false">IF(G2641=A2641,"TRUE","FALSE")</f>
        <v>TRUE</v>
      </c>
    </row>
    <row r="2642" customFormat="false" ht="15" hidden="false" customHeight="false" outlineLevel="0" collapsed="false">
      <c r="A2642" s="1" t="s">
        <v>4394</v>
      </c>
      <c r="B2642" s="1" t="s">
        <v>316</v>
      </c>
      <c r="C2642" s="1" t="s">
        <v>4395</v>
      </c>
      <c r="D2642" s="1" t="s">
        <v>83</v>
      </c>
      <c r="E2642" s="1" t="s">
        <v>317</v>
      </c>
      <c r="G2642" s="1" t="str">
        <f aca="false">C2642&amp;B2642&amp;D2642</f>
        <v>ber;peajaran</v>
      </c>
      <c r="H2642" s="1" t="str">
        <f aca="false">IF(G2642=A2642,"TRUE","FALSE")</f>
        <v>FALSE</v>
      </c>
    </row>
    <row r="2643" customFormat="false" ht="15" hidden="true" customHeight="false" outlineLevel="0" collapsed="false">
      <c r="A2643" s="1" t="s">
        <v>4396</v>
      </c>
      <c r="B2643" s="1" t="s">
        <v>4397</v>
      </c>
      <c r="C2643" s="1" t="s">
        <v>1822</v>
      </c>
      <c r="E2643" s="1" t="s">
        <v>4398</v>
      </c>
      <c r="G2643" s="1" t="str">
        <f aca="false">C2643&amp;B2643&amp;D2643</f>
        <v>berpelana</v>
      </c>
      <c r="H2643" s="1" t="str">
        <f aca="false">IF(G2643=A2643,"TRUE","FALSE")</f>
        <v>TRUE</v>
      </c>
    </row>
    <row r="2644" customFormat="false" ht="15" hidden="false" customHeight="false" outlineLevel="0" collapsed="false">
      <c r="A2644" s="1" t="s">
        <v>4399</v>
      </c>
      <c r="B2644" s="1" t="s">
        <v>3893</v>
      </c>
      <c r="C2644" s="1" t="s">
        <v>4395</v>
      </c>
      <c r="D2644" s="1" t="s">
        <v>83</v>
      </c>
      <c r="E2644" s="1" t="s">
        <v>3894</v>
      </c>
      <c r="G2644" s="1" t="str">
        <f aca="false">C2644&amp;B2644&amp;D2644</f>
        <v>ber;pelayaran</v>
      </c>
      <c r="H2644" s="1" t="str">
        <f aca="false">IF(G2644=A2644,"TRUE","FALSE")</f>
        <v>FALSE</v>
      </c>
    </row>
    <row r="2645" customFormat="false" ht="15" hidden="true" customHeight="false" outlineLevel="0" collapsed="false">
      <c r="A2645" s="1" t="s">
        <v>4400</v>
      </c>
      <c r="B2645" s="1" t="s">
        <v>4401</v>
      </c>
      <c r="C2645" s="1" t="s">
        <v>1822</v>
      </c>
      <c r="E2645" s="1" t="s">
        <v>4402</v>
      </c>
      <c r="G2645" s="1" t="str">
        <f aca="false">C2645&amp;B2645&amp;D2645</f>
        <v>berpeluh</v>
      </c>
      <c r="H2645" s="1" t="str">
        <f aca="false">IF(G2645=A2645,"TRUE","FALSE")</f>
        <v>TRUE</v>
      </c>
    </row>
    <row r="2646" customFormat="false" ht="15" hidden="false" customHeight="false" outlineLevel="0" collapsed="false">
      <c r="A2646" s="1" t="s">
        <v>4403</v>
      </c>
      <c r="B2646" s="1" t="s">
        <v>1758</v>
      </c>
      <c r="C2646" s="1" t="s">
        <v>4395</v>
      </c>
      <c r="D2646" s="1" t="s">
        <v>83</v>
      </c>
      <c r="E2646" s="1" t="s">
        <v>1759</v>
      </c>
      <c r="G2646" s="1" t="str">
        <f aca="false">C2646&amp;B2646&amp;D2646</f>
        <v>ber;pebawaan</v>
      </c>
      <c r="H2646" s="1" t="str">
        <f aca="false">IF(G2646=A2646,"TRUE","FALSE")</f>
        <v>FALSE</v>
      </c>
    </row>
    <row r="2647" customFormat="false" ht="15" hidden="false" customHeight="false" outlineLevel="0" collapsed="false">
      <c r="A2647" s="1" t="s">
        <v>4404</v>
      </c>
      <c r="B2647" s="1" t="s">
        <v>4405</v>
      </c>
      <c r="C2647" s="1" t="s">
        <v>4395</v>
      </c>
      <c r="D2647" s="1" t="s">
        <v>83</v>
      </c>
      <c r="E2647" s="1" t="s">
        <v>4406</v>
      </c>
      <c r="G2647" s="1" t="str">
        <f aca="false">C2647&amp;B2647&amp;D2647</f>
        <v>ber;peperintahan</v>
      </c>
      <c r="H2647" s="1" t="str">
        <f aca="false">IF(G2647=A2647,"TRUE","FALSE")</f>
        <v>FALSE</v>
      </c>
    </row>
    <row r="2648" customFormat="false" ht="15" hidden="false" customHeight="false" outlineLevel="0" collapsed="false">
      <c r="A2648" s="1" t="s">
        <v>4407</v>
      </c>
      <c r="B2648" s="1" t="s">
        <v>4408</v>
      </c>
      <c r="C2648" s="1" t="s">
        <v>4395</v>
      </c>
      <c r="D2648" s="1" t="s">
        <v>83</v>
      </c>
      <c r="E2648" s="1" t="s">
        <v>4409</v>
      </c>
      <c r="G2648" s="1" t="str">
        <f aca="false">C2648&amp;B2648&amp;D2648</f>
        <v>ber;petampilan</v>
      </c>
      <c r="H2648" s="1" t="str">
        <f aca="false">IF(G2648=A2648,"TRUE","FALSE")</f>
        <v>FALSE</v>
      </c>
    </row>
    <row r="2649" customFormat="false" ht="15" hidden="false" customHeight="false" outlineLevel="0" collapsed="false">
      <c r="A2649" s="1" t="s">
        <v>4410</v>
      </c>
      <c r="B2649" s="1" t="s">
        <v>4411</v>
      </c>
      <c r="C2649" s="1" t="s">
        <v>4395</v>
      </c>
      <c r="D2649" s="1" t="s">
        <v>83</v>
      </c>
      <c r="E2649" s="1" t="s">
        <v>4412</v>
      </c>
      <c r="G2649" s="1" t="str">
        <f aca="false">C2649&amp;B2649&amp;D2649</f>
        <v>ber;petaruhan</v>
      </c>
      <c r="H2649" s="1" t="str">
        <f aca="false">IF(G2649=A2649,"TRUE","FALSE")</f>
        <v>FALSE</v>
      </c>
    </row>
    <row r="2650" customFormat="false" ht="15" hidden="false" customHeight="false" outlineLevel="0" collapsed="false">
      <c r="A2650" s="1" t="s">
        <v>4413</v>
      </c>
      <c r="B2650" s="1" t="s">
        <v>4414</v>
      </c>
      <c r="C2650" s="1" t="s">
        <v>4395</v>
      </c>
      <c r="D2650" s="1" t="s">
        <v>83</v>
      </c>
      <c r="E2650" s="1" t="s">
        <v>4415</v>
      </c>
      <c r="G2650" s="1" t="str">
        <f aca="false">C2650&amp;B2650&amp;D2650</f>
        <v>ber;peterangan</v>
      </c>
      <c r="H2650" s="1" t="str">
        <f aca="false">IF(G2650=A2650,"TRUE","FALSE")</f>
        <v>FALSE</v>
      </c>
    </row>
    <row r="2651" customFormat="false" ht="15" hidden="false" customHeight="false" outlineLevel="0" collapsed="false">
      <c r="A2651" s="1" t="s">
        <v>4416</v>
      </c>
      <c r="B2651" s="1" t="s">
        <v>295</v>
      </c>
      <c r="C2651" s="1" t="s">
        <v>4395</v>
      </c>
      <c r="D2651" s="1" t="s">
        <v>83</v>
      </c>
      <c r="E2651" s="1" t="s">
        <v>296</v>
      </c>
      <c r="G2651" s="1" t="str">
        <f aca="false">C2651&amp;B2651&amp;D2651</f>
        <v>ber;peairan</v>
      </c>
      <c r="H2651" s="1" t="str">
        <f aca="false">IF(G2651=A2651,"TRUE","FALSE")</f>
        <v>FALSE</v>
      </c>
    </row>
    <row r="2652" customFormat="false" ht="15" hidden="true" customHeight="false" outlineLevel="0" collapsed="false">
      <c r="A2652" s="1" t="s">
        <v>4417</v>
      </c>
      <c r="B2652" s="1" t="s">
        <v>4418</v>
      </c>
      <c r="C2652" s="1" t="s">
        <v>1822</v>
      </c>
      <c r="E2652" s="1" t="s">
        <v>4419</v>
      </c>
      <c r="G2652" s="1" t="str">
        <f aca="false">C2652&amp;B2652&amp;D2652</f>
        <v>berpengaruh</v>
      </c>
      <c r="H2652" s="1" t="str">
        <f aca="false">IF(G2652=A2652,"TRUE","FALSE")</f>
        <v>TRUE</v>
      </c>
    </row>
    <row r="2653" customFormat="false" ht="15" hidden="false" customHeight="false" outlineLevel="0" collapsed="false">
      <c r="A2653" s="1" t="s">
        <v>4420</v>
      </c>
      <c r="B2653" s="1" t="s">
        <v>4421</v>
      </c>
      <c r="C2653" s="1" t="s">
        <v>4422</v>
      </c>
      <c r="D2653" s="1" t="s">
        <v>83</v>
      </c>
      <c r="E2653" s="1" t="s">
        <v>4423</v>
      </c>
      <c r="G2653" s="1" t="str">
        <f aca="false">C2653&amp;B2653&amp;D2653</f>
        <v>ber;pe;ketahuan</v>
      </c>
      <c r="H2653" s="1" t="str">
        <f aca="false">IF(G2653=A2653,"TRUE","FALSE")</f>
        <v>FALSE</v>
      </c>
    </row>
    <row r="2654" customFormat="false" ht="15" hidden="false" customHeight="false" outlineLevel="0" collapsed="false">
      <c r="A2654" s="1" t="s">
        <v>4424</v>
      </c>
      <c r="B2654" s="1" t="s">
        <v>3141</v>
      </c>
      <c r="C2654" s="1" t="s">
        <v>4395</v>
      </c>
      <c r="D2654" s="1" t="s">
        <v>83</v>
      </c>
      <c r="E2654" s="1" t="s">
        <v>3142</v>
      </c>
      <c r="G2654" s="1" t="str">
        <f aca="false">C2654&amp;B2654&amp;D2654</f>
        <v>ber;peharapan</v>
      </c>
      <c r="H2654" s="1" t="str">
        <f aca="false">IF(G2654=A2654,"TRUE","FALSE")</f>
        <v>FALSE</v>
      </c>
    </row>
    <row r="2655" customFormat="false" ht="15" hidden="true" customHeight="false" outlineLevel="0" collapsed="false">
      <c r="A2655" s="1" t="s">
        <v>4425</v>
      </c>
      <c r="B2655" s="1" t="s">
        <v>4426</v>
      </c>
      <c r="C2655" s="1" t="s">
        <v>1822</v>
      </c>
      <c r="E2655" s="1" t="s">
        <v>4427</v>
      </c>
      <c r="G2655" s="1" t="str">
        <f aca="false">C2655&amp;B2655&amp;D2655</f>
        <v>berpentas</v>
      </c>
      <c r="H2655" s="1" t="str">
        <f aca="false">IF(G2655=A2655,"TRUE","FALSE")</f>
        <v>TRUE</v>
      </c>
    </row>
    <row r="2656" customFormat="false" ht="15" hidden="true" customHeight="false" outlineLevel="0" collapsed="false">
      <c r="A2656" s="1" t="s">
        <v>4428</v>
      </c>
      <c r="B2656" s="1" t="s">
        <v>4429</v>
      </c>
      <c r="C2656" s="1" t="s">
        <v>1822</v>
      </c>
      <c r="E2656" s="1" t="s">
        <v>4430</v>
      </c>
      <c r="G2656" s="1" t="str">
        <f aca="false">C2656&amp;B2656&amp;D2656</f>
        <v>berperahu</v>
      </c>
      <c r="H2656" s="1" t="str">
        <f aca="false">IF(G2656=A2656,"TRUE","FALSE")</f>
        <v>TRUE</v>
      </c>
    </row>
    <row r="2657" customFormat="false" ht="15" hidden="true" customHeight="false" outlineLevel="0" collapsed="false">
      <c r="A2657" s="1" t="s">
        <v>4431</v>
      </c>
      <c r="B2657" s="1" t="s">
        <v>4432</v>
      </c>
      <c r="C2657" s="1" t="s">
        <v>1822</v>
      </c>
      <c r="E2657" s="1" t="s">
        <v>4433</v>
      </c>
      <c r="G2657" s="1" t="str">
        <f aca="false">C2657&amp;B2657&amp;D2657</f>
        <v>berperan</v>
      </c>
      <c r="H2657" s="1" t="str">
        <f aca="false">IF(G2657=A2657,"TRUE","FALSE")</f>
        <v>TRUE</v>
      </c>
    </row>
    <row r="2658" customFormat="false" ht="15" hidden="true" customHeight="false" outlineLevel="0" collapsed="false">
      <c r="A2658" s="1" t="s">
        <v>4434</v>
      </c>
      <c r="B2658" s="1" t="s">
        <v>4435</v>
      </c>
      <c r="C2658" s="1" t="s">
        <v>1822</v>
      </c>
      <c r="E2658" s="1" t="s">
        <v>4436</v>
      </c>
      <c r="G2658" s="1" t="str">
        <f aca="false">C2658&amp;B2658&amp;D2658</f>
        <v>berperang</v>
      </c>
      <c r="H2658" s="1" t="str">
        <f aca="false">IF(G2658=A2658,"TRUE","FALSE")</f>
        <v>TRUE</v>
      </c>
    </row>
    <row r="2659" customFormat="false" ht="15" hidden="false" customHeight="false" outlineLevel="0" collapsed="false">
      <c r="A2659" s="1" t="s">
        <v>4437</v>
      </c>
      <c r="B2659" s="1" t="s">
        <v>1178</v>
      </c>
      <c r="C2659" s="1" t="s">
        <v>4395</v>
      </c>
      <c r="D2659" s="1" t="s">
        <v>83</v>
      </c>
      <c r="E2659" s="1" t="s">
        <v>1179</v>
      </c>
      <c r="G2659" s="1" t="str">
        <f aca="false">C2659&amp;B2659&amp;D2659</f>
        <v>ber;peawakan</v>
      </c>
      <c r="H2659" s="1" t="str">
        <f aca="false">IF(G2659=A2659,"TRUE","FALSE")</f>
        <v>FALSE</v>
      </c>
    </row>
    <row r="2660" customFormat="false" ht="15" hidden="true" customHeight="false" outlineLevel="0" collapsed="false">
      <c r="A2660" s="1" t="s">
        <v>4438</v>
      </c>
      <c r="B2660" s="1" t="s">
        <v>4439</v>
      </c>
      <c r="C2660" s="1" t="s">
        <v>1822</v>
      </c>
      <c r="D2660" s="1" t="s">
        <v>83</v>
      </c>
      <c r="E2660" s="1" t="s">
        <v>4440</v>
      </c>
      <c r="G2660" s="1" t="str">
        <f aca="false">C2660&amp;B2660&amp;D2660</f>
        <v>berpercikan</v>
      </c>
      <c r="H2660" s="1" t="str">
        <f aca="false">IF(G2660=A2660,"TRUE","FALSE")</f>
        <v>TRUE</v>
      </c>
    </row>
    <row r="2661" customFormat="false" ht="15" hidden="true" customHeight="false" outlineLevel="0" collapsed="false">
      <c r="A2661" s="1" t="s">
        <v>4441</v>
      </c>
      <c r="B2661" s="1" t="s">
        <v>4442</v>
      </c>
      <c r="C2661" s="1" t="s">
        <v>1822</v>
      </c>
      <c r="D2661" s="1" t="s">
        <v>83</v>
      </c>
      <c r="E2661" s="1" t="s">
        <v>4443</v>
      </c>
      <c r="G2661" s="1" t="str">
        <f aca="false">C2661&amp;B2661&amp;D2661</f>
        <v>berpergian</v>
      </c>
      <c r="H2661" s="1" t="str">
        <f aca="false">IF(G2661=A2661,"TRUE","FALSE")</f>
        <v>TRUE</v>
      </c>
    </row>
    <row r="2662" customFormat="false" ht="15" hidden="true" customHeight="false" outlineLevel="0" collapsed="false">
      <c r="A2662" s="1" t="s">
        <v>4444</v>
      </c>
      <c r="B2662" s="1" t="s">
        <v>4445</v>
      </c>
      <c r="C2662" s="1" t="s">
        <v>1822</v>
      </c>
      <c r="E2662" s="1" t="s">
        <v>4446</v>
      </c>
      <c r="G2662" s="1" t="str">
        <f aca="false">C2662&amp;B2662&amp;D2662</f>
        <v>berperistiwa</v>
      </c>
      <c r="H2662" s="1" t="str">
        <f aca="false">IF(G2662=A2662,"TRUE","FALSE")</f>
        <v>TRUE</v>
      </c>
    </row>
    <row r="2663" customFormat="false" ht="15" hidden="true" customHeight="false" outlineLevel="0" collapsed="false">
      <c r="A2663" s="1" t="s">
        <v>4447</v>
      </c>
      <c r="B2663" s="1" t="s">
        <v>4448</v>
      </c>
      <c r="C2663" s="1" t="s">
        <v>1822</v>
      </c>
      <c r="E2663" s="1" t="s">
        <v>4449</v>
      </c>
      <c r="G2663" s="1" t="str">
        <f aca="false">C2663&amp;B2663&amp;D2663</f>
        <v>berperut</v>
      </c>
      <c r="H2663" s="1" t="str">
        <f aca="false">IF(G2663=A2663,"TRUE","FALSE")</f>
        <v>TRUE</v>
      </c>
    </row>
    <row r="2664" customFormat="false" ht="15" hidden="true" customHeight="false" outlineLevel="0" collapsed="false">
      <c r="A2664" s="1" t="s">
        <v>4450</v>
      </c>
      <c r="B2664" s="1" t="s">
        <v>4451</v>
      </c>
      <c r="C2664" s="1" t="s">
        <v>1822</v>
      </c>
      <c r="E2664" s="1" t="s">
        <v>4452</v>
      </c>
      <c r="G2664" s="1" t="str">
        <f aca="false">C2664&amp;B2664&amp;D2664</f>
        <v>berpesan</v>
      </c>
      <c r="H2664" s="1" t="str">
        <f aca="false">IF(G2664=A2664,"TRUE","FALSE")</f>
        <v>TRUE</v>
      </c>
    </row>
    <row r="2665" customFormat="false" ht="15" hidden="true" customHeight="false" outlineLevel="0" collapsed="false">
      <c r="A2665" s="1" t="s">
        <v>4453</v>
      </c>
      <c r="B2665" s="1" t="s">
        <v>4454</v>
      </c>
      <c r="C2665" s="1" t="s">
        <v>1822</v>
      </c>
      <c r="E2665" s="1" t="s">
        <v>4455</v>
      </c>
      <c r="G2665" s="1" t="str">
        <f aca="false">C2665&amp;B2665&amp;D2665</f>
        <v>berpesawat</v>
      </c>
      <c r="H2665" s="1" t="str">
        <f aca="false">IF(G2665=A2665,"TRUE","FALSE")</f>
        <v>TRUE</v>
      </c>
    </row>
    <row r="2666" customFormat="false" ht="15" hidden="true" customHeight="false" outlineLevel="0" collapsed="false">
      <c r="A2666" s="1" t="s">
        <v>4456</v>
      </c>
      <c r="B2666" s="1" t="s">
        <v>4457</v>
      </c>
      <c r="C2666" s="1" t="s">
        <v>1822</v>
      </c>
      <c r="E2666" s="1" t="s">
        <v>4458</v>
      </c>
      <c r="G2666" s="1" t="str">
        <f aca="false">C2666&amp;B2666&amp;D2666</f>
        <v>berpesiar</v>
      </c>
      <c r="H2666" s="1" t="str">
        <f aca="false">IF(G2666=A2666,"TRUE","FALSE")</f>
        <v>TRUE</v>
      </c>
    </row>
    <row r="2667" customFormat="false" ht="15" hidden="true" customHeight="false" outlineLevel="0" collapsed="false">
      <c r="A2667" s="1" t="s">
        <v>4459</v>
      </c>
      <c r="B2667" s="1" t="s">
        <v>4460</v>
      </c>
      <c r="C2667" s="1" t="s">
        <v>1822</v>
      </c>
      <c r="E2667" s="1" t="s">
        <v>4461</v>
      </c>
      <c r="G2667" s="1" t="str">
        <f aca="false">C2667&amp;B2667&amp;D2667</f>
        <v>berpesta</v>
      </c>
      <c r="H2667" s="1" t="str">
        <f aca="false">IF(G2667=A2667,"TRUE","FALSE")</f>
        <v>TRUE</v>
      </c>
    </row>
    <row r="2668" customFormat="false" ht="15" hidden="true" customHeight="false" outlineLevel="0" collapsed="false">
      <c r="A2668" s="1" t="s">
        <v>4462</v>
      </c>
      <c r="B2668" s="1" t="s">
        <v>4463</v>
      </c>
      <c r="C2668" s="1" t="s">
        <v>1822</v>
      </c>
      <c r="E2668" s="1" t="s">
        <v>4464</v>
      </c>
      <c r="G2668" s="1" t="str">
        <f aca="false">C2668&amp;B2668&amp;D2668</f>
        <v>berpetak</v>
      </c>
      <c r="H2668" s="1" t="str">
        <f aca="false">IF(G2668=A2668,"TRUE","FALSE")</f>
        <v>TRUE</v>
      </c>
    </row>
    <row r="2669" customFormat="false" ht="15" hidden="false" customHeight="false" outlineLevel="0" collapsed="false">
      <c r="A2669" s="1" t="s">
        <v>4465</v>
      </c>
      <c r="B2669" s="1" t="s">
        <v>4411</v>
      </c>
      <c r="C2669" s="1" t="s">
        <v>4395</v>
      </c>
      <c r="E2669" s="1" t="s">
        <v>4412</v>
      </c>
      <c r="G2669" s="1" t="str">
        <f aca="false">C2669&amp;B2669&amp;D2669</f>
        <v>ber;petaruh</v>
      </c>
      <c r="H2669" s="1" t="str">
        <f aca="false">IF(G2669=A2669,"TRUE","FALSE")</f>
        <v>FALSE</v>
      </c>
    </row>
    <row r="2670" customFormat="false" ht="15" hidden="true" customHeight="false" outlineLevel="0" collapsed="false">
      <c r="A2670" s="1" t="s">
        <v>4466</v>
      </c>
      <c r="B2670" s="1" t="s">
        <v>4467</v>
      </c>
      <c r="C2670" s="1" t="s">
        <v>1822</v>
      </c>
      <c r="E2670" s="1" t="s">
        <v>4468</v>
      </c>
      <c r="G2670" s="1" t="str">
        <f aca="false">C2670&amp;B2670&amp;D2670</f>
        <v>berpeti</v>
      </c>
      <c r="H2670" s="1" t="str">
        <f aca="false">IF(G2670=A2670,"TRUE","FALSE")</f>
        <v>TRUE</v>
      </c>
    </row>
    <row r="2671" customFormat="false" ht="15" hidden="true" customHeight="false" outlineLevel="0" collapsed="false">
      <c r="A2671" s="1" t="s">
        <v>4469</v>
      </c>
      <c r="B2671" s="1" t="s">
        <v>4470</v>
      </c>
      <c r="C2671" s="1" t="s">
        <v>1822</v>
      </c>
      <c r="E2671" s="1" t="s">
        <v>4471</v>
      </c>
      <c r="G2671" s="1" t="str">
        <f aca="false">C2671&amp;B2671&amp;D2671</f>
        <v>berpetuah</v>
      </c>
      <c r="H2671" s="1" t="str">
        <f aca="false">IF(G2671=A2671,"TRUE","FALSE")</f>
        <v>TRUE</v>
      </c>
    </row>
    <row r="2672" customFormat="false" ht="15" hidden="true" customHeight="false" outlineLevel="0" collapsed="false">
      <c r="A2672" s="1" t="s">
        <v>4472</v>
      </c>
      <c r="B2672" s="1" t="s">
        <v>4473</v>
      </c>
      <c r="C2672" s="1" t="s">
        <v>1822</v>
      </c>
      <c r="E2672" s="1" t="s">
        <v>4474</v>
      </c>
      <c r="G2672" s="1" t="str">
        <f aca="false">C2672&amp;B2672&amp;D2672</f>
        <v>berpicing</v>
      </c>
      <c r="H2672" s="1" t="str">
        <f aca="false">IF(G2672=A2672,"TRUE","FALSE")</f>
        <v>TRUE</v>
      </c>
    </row>
    <row r="2673" customFormat="false" ht="15" hidden="true" customHeight="false" outlineLevel="0" collapsed="false">
      <c r="A2673" s="1" t="s">
        <v>4475</v>
      </c>
      <c r="B2673" s="1" t="s">
        <v>4476</v>
      </c>
      <c r="C2673" s="1" t="s">
        <v>1822</v>
      </c>
      <c r="E2673" s="1" t="s">
        <v>4477</v>
      </c>
      <c r="G2673" s="1" t="str">
        <f aca="false">C2673&amp;B2673&amp;D2673</f>
        <v>berpidato</v>
      </c>
      <c r="H2673" s="1" t="str">
        <f aca="false">IF(G2673=A2673,"TRUE","FALSE")</f>
        <v>TRUE</v>
      </c>
    </row>
    <row r="2674" customFormat="false" ht="15" hidden="true" customHeight="false" outlineLevel="0" collapsed="false">
      <c r="A2674" s="1" t="s">
        <v>4478</v>
      </c>
      <c r="B2674" s="1" t="s">
        <v>4479</v>
      </c>
      <c r="C2674" s="1" t="s">
        <v>1822</v>
      </c>
      <c r="E2674" s="1" t="s">
        <v>4480</v>
      </c>
      <c r="G2674" s="1" t="str">
        <f aca="false">C2674&amp;B2674&amp;D2674</f>
        <v>berpihak</v>
      </c>
      <c r="H2674" s="1" t="str">
        <f aca="false">IF(G2674=A2674,"TRUE","FALSE")</f>
        <v>TRUE</v>
      </c>
    </row>
    <row r="2675" customFormat="false" ht="15" hidden="true" customHeight="false" outlineLevel="0" collapsed="false">
      <c r="A2675" s="1" t="s">
        <v>4481</v>
      </c>
      <c r="B2675" s="1" t="s">
        <v>4482</v>
      </c>
      <c r="C2675" s="1" t="s">
        <v>1822</v>
      </c>
      <c r="E2675" s="1" t="s">
        <v>4483</v>
      </c>
      <c r="G2675" s="1" t="str">
        <f aca="false">C2675&amp;B2675&amp;D2675</f>
        <v>berpikir</v>
      </c>
      <c r="H2675" s="1" t="str">
        <f aca="false">IF(G2675=A2675,"TRUE","FALSE")</f>
        <v>TRUE</v>
      </c>
    </row>
    <row r="2676" customFormat="false" ht="15" hidden="true" customHeight="false" outlineLevel="0" collapsed="false">
      <c r="A2676" s="1" t="s">
        <v>4484</v>
      </c>
      <c r="B2676" s="1" t="s">
        <v>4482</v>
      </c>
      <c r="C2676" s="1" t="s">
        <v>1822</v>
      </c>
      <c r="D2676" s="1" t="s">
        <v>83</v>
      </c>
      <c r="E2676" s="1" t="s">
        <v>4483</v>
      </c>
      <c r="G2676" s="1" t="str">
        <f aca="false">C2676&amp;B2676&amp;D2676</f>
        <v>berpikiran</v>
      </c>
      <c r="H2676" s="1" t="str">
        <f aca="false">IF(G2676=A2676,"TRUE","FALSE")</f>
        <v>TRUE</v>
      </c>
    </row>
    <row r="2677" customFormat="false" ht="15" hidden="true" customHeight="false" outlineLevel="0" collapsed="false">
      <c r="A2677" s="1" t="s">
        <v>4485</v>
      </c>
      <c r="B2677" s="1" t="s">
        <v>4482</v>
      </c>
      <c r="C2677" s="1" t="s">
        <v>1822</v>
      </c>
      <c r="D2677" s="1" t="s">
        <v>76</v>
      </c>
      <c r="E2677" s="1" t="s">
        <v>4483</v>
      </c>
      <c r="G2677" s="1" t="str">
        <f aca="false">C2677&amp;B2677&amp;D2677</f>
        <v>berpikirnya</v>
      </c>
      <c r="H2677" s="1" t="str">
        <f aca="false">IF(G2677=A2677,"TRUE","FALSE")</f>
        <v>TRUE</v>
      </c>
    </row>
    <row r="2678" customFormat="false" ht="15" hidden="true" customHeight="false" outlineLevel="0" collapsed="false">
      <c r="A2678" s="1" t="s">
        <v>4486</v>
      </c>
      <c r="B2678" s="1" t="s">
        <v>4487</v>
      </c>
      <c r="C2678" s="1" t="s">
        <v>1822</v>
      </c>
      <c r="E2678" s="1" t="s">
        <v>4488</v>
      </c>
      <c r="G2678" s="1" t="str">
        <f aca="false">C2678&amp;B2678&amp;D2678</f>
        <v>berpiknik</v>
      </c>
      <c r="H2678" s="1" t="str">
        <f aca="false">IF(G2678=A2678,"TRUE","FALSE")</f>
        <v>TRUE</v>
      </c>
    </row>
    <row r="2679" customFormat="false" ht="15" hidden="true" customHeight="false" outlineLevel="0" collapsed="false">
      <c r="A2679" s="1" t="s">
        <v>4489</v>
      </c>
      <c r="B2679" s="1" t="s">
        <v>4490</v>
      </c>
      <c r="C2679" s="1" t="s">
        <v>1822</v>
      </c>
      <c r="E2679" s="1" t="s">
        <v>4491</v>
      </c>
      <c r="G2679" s="1" t="str">
        <f aca="false">C2679&amp;B2679&amp;D2679</f>
        <v>berpikul</v>
      </c>
      <c r="H2679" s="1" t="str">
        <f aca="false">IF(G2679=A2679,"TRUE","FALSE")</f>
        <v>TRUE</v>
      </c>
    </row>
    <row r="2680" customFormat="false" ht="15" hidden="true" customHeight="false" outlineLevel="0" collapsed="false">
      <c r="A2680" s="1" t="s">
        <v>4492</v>
      </c>
      <c r="B2680" s="1" t="s">
        <v>4493</v>
      </c>
      <c r="C2680" s="1" t="s">
        <v>1822</v>
      </c>
      <c r="E2680" s="1" t="s">
        <v>4494</v>
      </c>
      <c r="G2680" s="1" t="str">
        <f aca="false">C2680&amp;B2680&amp;D2680</f>
        <v>berpilu</v>
      </c>
      <c r="H2680" s="1" t="str">
        <f aca="false">IF(G2680=A2680,"TRUE","FALSE")</f>
        <v>TRUE</v>
      </c>
    </row>
    <row r="2681" customFormat="false" ht="15" hidden="true" customHeight="false" outlineLevel="0" collapsed="false">
      <c r="A2681" s="1" t="s">
        <v>4495</v>
      </c>
      <c r="B2681" s="1" t="s">
        <v>4496</v>
      </c>
      <c r="C2681" s="1" t="s">
        <v>1822</v>
      </c>
      <c r="E2681" s="1" t="s">
        <v>4497</v>
      </c>
      <c r="G2681" s="1" t="str">
        <f aca="false">C2681&amp;B2681&amp;D2681</f>
        <v>berpimpin</v>
      </c>
      <c r="H2681" s="1" t="str">
        <f aca="false">IF(G2681=A2681,"TRUE","FALSE")</f>
        <v>TRUE</v>
      </c>
    </row>
    <row r="2682" customFormat="false" ht="15" hidden="true" customHeight="false" outlineLevel="0" collapsed="false">
      <c r="A2682" s="1" t="s">
        <v>4498</v>
      </c>
      <c r="B2682" s="1" t="s">
        <v>4499</v>
      </c>
      <c r="C2682" s="1" t="s">
        <v>1822</v>
      </c>
      <c r="E2682" s="1" t="s">
        <v>4500</v>
      </c>
      <c r="G2682" s="1" t="str">
        <f aca="false">C2682&amp;B2682&amp;D2682</f>
        <v>berpindah</v>
      </c>
      <c r="H2682" s="1" t="str">
        <f aca="false">IF(G2682=A2682,"TRUE","FALSE")</f>
        <v>TRUE</v>
      </c>
    </row>
    <row r="2683" customFormat="false" ht="15" hidden="true" customHeight="false" outlineLevel="0" collapsed="false">
      <c r="A2683" s="1" t="s">
        <v>4501</v>
      </c>
      <c r="B2683" s="1" t="s">
        <v>4502</v>
      </c>
      <c r="C2683" s="1" t="s">
        <v>1822</v>
      </c>
      <c r="E2683" s="1" t="s">
        <v>4503</v>
      </c>
      <c r="G2683" s="1" t="str">
        <f aca="false">C2683&amp;B2683&amp;D2683</f>
        <v>berpingit</v>
      </c>
      <c r="H2683" s="1" t="str">
        <f aca="false">IF(G2683=A2683,"TRUE","FALSE")</f>
        <v>TRUE</v>
      </c>
    </row>
    <row r="2684" customFormat="false" ht="15" hidden="true" customHeight="false" outlineLevel="0" collapsed="false">
      <c r="A2684" s="1" t="s">
        <v>4504</v>
      </c>
      <c r="B2684" s="1" t="s">
        <v>4505</v>
      </c>
      <c r="C2684" s="1" t="s">
        <v>1822</v>
      </c>
      <c r="E2684" s="1" t="s">
        <v>4506</v>
      </c>
      <c r="G2684" s="1" t="str">
        <f aca="false">C2684&amp;B2684&amp;D2684</f>
        <v>berpisah</v>
      </c>
      <c r="H2684" s="1" t="str">
        <f aca="false">IF(G2684=A2684,"TRUE","FALSE")</f>
        <v>TRUE</v>
      </c>
    </row>
    <row r="2685" customFormat="false" ht="15" hidden="true" customHeight="false" outlineLevel="0" collapsed="false">
      <c r="A2685" s="1" t="s">
        <v>4507</v>
      </c>
      <c r="B2685" s="1" t="s">
        <v>4508</v>
      </c>
      <c r="C2685" s="1" t="s">
        <v>1822</v>
      </c>
      <c r="E2685" s="1" t="s">
        <v>4509</v>
      </c>
      <c r="G2685" s="1" t="str">
        <f aca="false">C2685&amp;B2685&amp;D2685</f>
        <v>berpita</v>
      </c>
      <c r="H2685" s="1" t="str">
        <f aca="false">IF(G2685=A2685,"TRUE","FALSE")</f>
        <v>TRUE</v>
      </c>
    </row>
    <row r="2686" customFormat="false" ht="15" hidden="true" customHeight="false" outlineLevel="0" collapsed="false">
      <c r="A2686" s="1" t="s">
        <v>4510</v>
      </c>
      <c r="B2686" s="1" t="s">
        <v>1</v>
      </c>
      <c r="C2686" s="1" t="s">
        <v>1822</v>
      </c>
      <c r="E2686" s="1" t="s">
        <v>4511</v>
      </c>
      <c r="G2686" s="1" t="str">
        <f aca="false">C2686&amp;B2686&amp;D2686</f>
        <v>berpokok</v>
      </c>
      <c r="H2686" s="1" t="str">
        <f aca="false">IF(G2686=A2686,"TRUE","FALSE")</f>
        <v>TRUE</v>
      </c>
    </row>
    <row r="2687" customFormat="false" ht="15" hidden="true" customHeight="false" outlineLevel="0" collapsed="false">
      <c r="A2687" s="1" t="s">
        <v>4512</v>
      </c>
      <c r="B2687" s="1" t="s">
        <v>4513</v>
      </c>
      <c r="C2687" s="1" t="s">
        <v>1822</v>
      </c>
      <c r="E2687" s="1" t="s">
        <v>4514</v>
      </c>
      <c r="G2687" s="1" t="str">
        <f aca="false">C2687&amp;B2687&amp;D2687</f>
        <v>berpotong</v>
      </c>
      <c r="H2687" s="1" t="str">
        <f aca="false">IF(G2687=A2687,"TRUE","FALSE")</f>
        <v>TRUE</v>
      </c>
    </row>
    <row r="2688" customFormat="false" ht="15" hidden="true" customHeight="false" outlineLevel="0" collapsed="false">
      <c r="A2688" s="1" t="s">
        <v>4515</v>
      </c>
      <c r="B2688" s="1" t="s">
        <v>4513</v>
      </c>
      <c r="C2688" s="1" t="s">
        <v>1822</v>
      </c>
      <c r="D2688" s="1" t="s">
        <v>83</v>
      </c>
      <c r="E2688" s="1" t="s">
        <v>4514</v>
      </c>
      <c r="G2688" s="1" t="str">
        <f aca="false">C2688&amp;B2688&amp;D2688</f>
        <v>berpotongan</v>
      </c>
      <c r="H2688" s="1" t="str">
        <f aca="false">IF(G2688=A2688,"TRUE","FALSE")</f>
        <v>TRUE</v>
      </c>
    </row>
    <row r="2689" customFormat="false" ht="15" hidden="true" customHeight="false" outlineLevel="0" collapsed="false">
      <c r="A2689" s="1" t="s">
        <v>4516</v>
      </c>
      <c r="B2689" s="1" t="s">
        <v>4517</v>
      </c>
      <c r="C2689" s="1" t="s">
        <v>1822</v>
      </c>
      <c r="E2689" s="1" t="s">
        <v>4518</v>
      </c>
      <c r="G2689" s="1" t="str">
        <f aca="false">C2689&amp;B2689&amp;D2689</f>
        <v>berpotret</v>
      </c>
      <c r="H2689" s="1" t="str">
        <f aca="false">IF(G2689=A2689,"TRUE","FALSE")</f>
        <v>TRUE</v>
      </c>
    </row>
    <row r="2690" customFormat="false" ht="15" hidden="true" customHeight="false" outlineLevel="0" collapsed="false">
      <c r="A2690" s="1" t="s">
        <v>4519</v>
      </c>
      <c r="B2690" s="1" t="s">
        <v>4520</v>
      </c>
      <c r="C2690" s="1" t="s">
        <v>1822</v>
      </c>
      <c r="E2690" s="1" t="s">
        <v>4521</v>
      </c>
      <c r="G2690" s="1" t="str">
        <f aca="false">C2690&amp;B2690&amp;D2690</f>
        <v>berprestasi</v>
      </c>
      <c r="H2690" s="1" t="str">
        <f aca="false">IF(G2690=A2690,"TRUE","FALSE")</f>
        <v>TRUE</v>
      </c>
    </row>
    <row r="2691" customFormat="false" ht="15" hidden="true" customHeight="false" outlineLevel="0" collapsed="false">
      <c r="A2691" s="1" t="s">
        <v>4522</v>
      </c>
      <c r="B2691" s="1" t="s">
        <v>4523</v>
      </c>
      <c r="C2691" s="1" t="s">
        <v>1822</v>
      </c>
      <c r="E2691" s="1" t="s">
        <v>4524</v>
      </c>
      <c r="G2691" s="1" t="str">
        <f aca="false">C2691&amp;B2691&amp;D2691</f>
        <v>berprihatin</v>
      </c>
      <c r="H2691" s="1" t="str">
        <f aca="false">IF(G2691=A2691,"TRUE","FALSE")</f>
        <v>TRUE</v>
      </c>
    </row>
    <row r="2692" customFormat="false" ht="15" hidden="true" customHeight="false" outlineLevel="0" collapsed="false">
      <c r="A2692" s="1" t="s">
        <v>4525</v>
      </c>
      <c r="B2692" s="1" t="s">
        <v>4526</v>
      </c>
      <c r="C2692" s="1" t="s">
        <v>1822</v>
      </c>
      <c r="E2692" s="1" t="s">
        <v>4527</v>
      </c>
      <c r="G2692" s="1" t="str">
        <f aca="false">C2692&amp;B2692&amp;D2692</f>
        <v>berproduksi</v>
      </c>
      <c r="H2692" s="1" t="str">
        <f aca="false">IF(G2692=A2692,"TRUE","FALSE")</f>
        <v>TRUE</v>
      </c>
    </row>
    <row r="2693" customFormat="false" ht="15" hidden="true" customHeight="false" outlineLevel="0" collapsed="false">
      <c r="A2693" s="1" t="s">
        <v>4528</v>
      </c>
      <c r="B2693" s="1" t="s">
        <v>4529</v>
      </c>
      <c r="C2693" s="1" t="s">
        <v>1822</v>
      </c>
      <c r="E2693" s="1" t="s">
        <v>4530</v>
      </c>
      <c r="G2693" s="1" t="str">
        <f aca="false">C2693&amp;B2693&amp;D2693</f>
        <v>berprofesi</v>
      </c>
      <c r="H2693" s="1" t="str">
        <f aca="false">IF(G2693=A2693,"TRUE","FALSE")</f>
        <v>TRUE</v>
      </c>
    </row>
    <row r="2694" customFormat="false" ht="15" hidden="true" customHeight="false" outlineLevel="0" collapsed="false">
      <c r="A2694" s="1" t="s">
        <v>4531</v>
      </c>
      <c r="B2694" s="1" t="s">
        <v>4532</v>
      </c>
      <c r="C2694" s="1" t="s">
        <v>1822</v>
      </c>
      <c r="E2694" s="1" t="s">
        <v>4533</v>
      </c>
      <c r="G2694" s="1" t="str">
        <f aca="false">C2694&amp;B2694&amp;D2694</f>
        <v>berproses</v>
      </c>
      <c r="H2694" s="1" t="str">
        <f aca="false">IF(G2694=A2694,"TRUE","FALSE")</f>
        <v>TRUE</v>
      </c>
    </row>
    <row r="2695" customFormat="false" ht="15" hidden="true" customHeight="false" outlineLevel="0" collapsed="false">
      <c r="A2695" s="1" t="s">
        <v>4534</v>
      </c>
      <c r="B2695" s="1" t="s">
        <v>4535</v>
      </c>
      <c r="C2695" s="1" t="s">
        <v>1822</v>
      </c>
      <c r="E2695" s="1" t="s">
        <v>4536</v>
      </c>
      <c r="G2695" s="1" t="str">
        <f aca="false">C2695&amp;B2695&amp;D2695</f>
        <v>berpuas</v>
      </c>
      <c r="H2695" s="1" t="str">
        <f aca="false">IF(G2695=A2695,"TRUE","FALSE")</f>
        <v>TRUE</v>
      </c>
    </row>
    <row r="2696" customFormat="false" ht="15" hidden="true" customHeight="false" outlineLevel="0" collapsed="false">
      <c r="A2696" s="1" t="s">
        <v>4537</v>
      </c>
      <c r="B2696" s="1" t="s">
        <v>4538</v>
      </c>
      <c r="C2696" s="1" t="s">
        <v>1822</v>
      </c>
      <c r="E2696" s="1" t="s">
        <v>4539</v>
      </c>
      <c r="G2696" s="1" t="str">
        <f aca="false">C2696&amp;B2696&amp;D2696</f>
        <v>berpuasa</v>
      </c>
      <c r="H2696" s="1" t="str">
        <f aca="false">IF(G2696=A2696,"TRUE","FALSE")</f>
        <v>TRUE</v>
      </c>
    </row>
    <row r="2697" customFormat="false" ht="15" hidden="true" customHeight="false" outlineLevel="0" collapsed="false">
      <c r="A2697" s="1" t="s">
        <v>4540</v>
      </c>
      <c r="B2697" s="1" t="s">
        <v>4541</v>
      </c>
      <c r="C2697" s="1" t="s">
        <v>1822</v>
      </c>
      <c r="E2697" s="1" t="s">
        <v>4542</v>
      </c>
      <c r="G2697" s="1" t="str">
        <f aca="false">C2697&amp;B2697&amp;D2697</f>
        <v>berpuisi</v>
      </c>
      <c r="H2697" s="1" t="str">
        <f aca="false">IF(G2697=A2697,"TRUE","FALSE")</f>
        <v>TRUE</v>
      </c>
    </row>
    <row r="2698" customFormat="false" ht="15" hidden="true" customHeight="false" outlineLevel="0" collapsed="false">
      <c r="A2698" s="1" t="s">
        <v>4543</v>
      </c>
      <c r="B2698" s="1" t="s">
        <v>4544</v>
      </c>
      <c r="C2698" s="1" t="s">
        <v>1822</v>
      </c>
      <c r="E2698" s="1" t="s">
        <v>4545</v>
      </c>
      <c r="G2698" s="1" t="str">
        <f aca="false">C2698&amp;B2698&amp;D2698</f>
        <v>berpulang</v>
      </c>
      <c r="H2698" s="1" t="str">
        <f aca="false">IF(G2698=A2698,"TRUE","FALSE")</f>
        <v>TRUE</v>
      </c>
    </row>
    <row r="2699" customFormat="false" ht="15" hidden="true" customHeight="false" outlineLevel="0" collapsed="false">
      <c r="A2699" s="1" t="s">
        <v>4546</v>
      </c>
      <c r="B2699" s="1" t="s">
        <v>4547</v>
      </c>
      <c r="C2699" s="1" t="s">
        <v>1822</v>
      </c>
      <c r="E2699" s="1" t="s">
        <v>4548</v>
      </c>
      <c r="G2699" s="1" t="str">
        <f aca="false">C2699&amp;B2699&amp;D2699</f>
        <v>berpunya</v>
      </c>
      <c r="H2699" s="1" t="str">
        <f aca="false">IF(G2699=A2699,"TRUE","FALSE")</f>
        <v>TRUE</v>
      </c>
    </row>
    <row r="2700" customFormat="false" ht="15" hidden="true" customHeight="false" outlineLevel="0" collapsed="false">
      <c r="A2700" s="1" t="s">
        <v>4549</v>
      </c>
      <c r="B2700" s="1" t="s">
        <v>4550</v>
      </c>
      <c r="C2700" s="1" t="s">
        <v>1822</v>
      </c>
      <c r="E2700" s="1" t="s">
        <v>4551</v>
      </c>
      <c r="G2700" s="1" t="str">
        <f aca="false">C2700&amp;B2700&amp;D2700</f>
        <v>berpura</v>
      </c>
      <c r="H2700" s="1" t="str">
        <f aca="false">IF(G2700=A2700,"TRUE","FALSE")</f>
        <v>TRUE</v>
      </c>
    </row>
    <row r="2701" customFormat="false" ht="15" hidden="false" customHeight="false" outlineLevel="0" collapsed="false">
      <c r="A2701" s="1" t="s">
        <v>4552</v>
      </c>
      <c r="B2701" s="1" t="s">
        <v>4550</v>
      </c>
      <c r="C2701" s="1" t="s">
        <v>1822</v>
      </c>
      <c r="E2701" s="1" t="s">
        <v>4551</v>
      </c>
      <c r="G2701" s="1" t="str">
        <f aca="false">C2701&amp;B2701&amp;D2701</f>
        <v>berpura</v>
      </c>
      <c r="H2701" s="1" t="str">
        <f aca="false">IF(G2701=A2701,"TRUE","FALSE")</f>
        <v>FALSE</v>
      </c>
    </row>
    <row r="2702" customFormat="false" ht="15" hidden="true" customHeight="false" outlineLevel="0" collapsed="false">
      <c r="A2702" s="1" t="s">
        <v>4553</v>
      </c>
      <c r="B2702" s="1" t="s">
        <v>4554</v>
      </c>
      <c r="C2702" s="1" t="s">
        <v>1822</v>
      </c>
      <c r="E2702" s="1" t="s">
        <v>4555</v>
      </c>
      <c r="G2702" s="1" t="str">
        <f aca="false">C2702&amp;B2702&amp;D2702</f>
        <v>berpusat</v>
      </c>
      <c r="H2702" s="1" t="str">
        <f aca="false">IF(G2702=A2702,"TRUE","FALSE")</f>
        <v>TRUE</v>
      </c>
    </row>
    <row r="2703" customFormat="false" ht="15" hidden="true" customHeight="false" outlineLevel="0" collapsed="false">
      <c r="A2703" s="1" t="s">
        <v>4556</v>
      </c>
      <c r="B2703" s="1" t="s">
        <v>4557</v>
      </c>
      <c r="C2703" s="1" t="s">
        <v>1822</v>
      </c>
      <c r="E2703" s="1" t="s">
        <v>4558</v>
      </c>
      <c r="G2703" s="1" t="str">
        <f aca="false">C2703&amp;B2703&amp;D2703</f>
        <v>berpusing</v>
      </c>
      <c r="H2703" s="1" t="str">
        <f aca="false">IF(G2703=A2703,"TRUE","FALSE")</f>
        <v>TRUE</v>
      </c>
    </row>
    <row r="2704" customFormat="false" ht="15" hidden="true" customHeight="false" outlineLevel="0" collapsed="false">
      <c r="A2704" s="1" t="s">
        <v>4559</v>
      </c>
      <c r="B2704" s="1" t="s">
        <v>4560</v>
      </c>
      <c r="C2704" s="1" t="s">
        <v>1822</v>
      </c>
      <c r="E2704" s="1" t="s">
        <v>4561</v>
      </c>
      <c r="G2704" s="1" t="str">
        <f aca="false">C2704&amp;B2704&amp;D2704</f>
        <v>berputar</v>
      </c>
      <c r="H2704" s="1" t="str">
        <f aca="false">IF(G2704=A2704,"TRUE","FALSE")</f>
        <v>TRUE</v>
      </c>
    </row>
    <row r="2705" customFormat="false" ht="15" hidden="true" customHeight="false" outlineLevel="0" collapsed="false">
      <c r="A2705" s="1" t="s">
        <v>4562</v>
      </c>
      <c r="B2705" s="1" t="s">
        <v>4563</v>
      </c>
      <c r="C2705" s="1" t="s">
        <v>1822</v>
      </c>
      <c r="E2705" s="1" t="s">
        <v>4564</v>
      </c>
      <c r="G2705" s="1" t="str">
        <f aca="false">C2705&amp;B2705&amp;D2705</f>
        <v>berputih</v>
      </c>
      <c r="H2705" s="1" t="str">
        <f aca="false">IF(G2705=A2705,"TRUE","FALSE")</f>
        <v>TRUE</v>
      </c>
    </row>
    <row r="2706" customFormat="false" ht="15" hidden="true" customHeight="false" outlineLevel="0" collapsed="false">
      <c r="A2706" s="1" t="s">
        <v>4565</v>
      </c>
      <c r="B2706" s="1" t="s">
        <v>4566</v>
      </c>
      <c r="C2706" s="1" t="s">
        <v>1822</v>
      </c>
      <c r="E2706" s="1" t="s">
        <v>4567</v>
      </c>
      <c r="G2706" s="1" t="str">
        <f aca="false">C2706&amp;B2706&amp;D2706</f>
        <v>berputra</v>
      </c>
      <c r="H2706" s="1" t="str">
        <f aca="false">IF(G2706=A2706,"TRUE","FALSE")</f>
        <v>TRUE</v>
      </c>
    </row>
    <row r="2707" customFormat="false" ht="15" hidden="true" customHeight="false" outlineLevel="0" collapsed="false">
      <c r="A2707" s="1" t="s">
        <v>4568</v>
      </c>
      <c r="B2707" s="1" t="s">
        <v>4566</v>
      </c>
      <c r="C2707" s="1" t="s">
        <v>1822</v>
      </c>
      <c r="D2707" s="1" t="s">
        <v>85</v>
      </c>
      <c r="E2707" s="1" t="s">
        <v>4567</v>
      </c>
      <c r="G2707" s="1" t="str">
        <f aca="false">C2707&amp;B2707&amp;D2707</f>
        <v>berputrakan</v>
      </c>
      <c r="H2707" s="1" t="str">
        <f aca="false">IF(G2707=A2707,"TRUE","FALSE")</f>
        <v>TRUE</v>
      </c>
    </row>
    <row r="2708" customFormat="false" ht="15" hidden="true" customHeight="false" outlineLevel="0" collapsed="false">
      <c r="A2708" s="1" t="s">
        <v>4569</v>
      </c>
      <c r="B2708" s="1" t="s">
        <v>3661</v>
      </c>
      <c r="C2708" s="1" t="s">
        <v>1822</v>
      </c>
      <c r="D2708" s="1" t="s">
        <v>83</v>
      </c>
      <c r="E2708" s="1" t="s">
        <v>3662</v>
      </c>
      <c r="G2708" s="1" t="str">
        <f aca="false">C2708&amp;B2708&amp;D2708</f>
        <v>berputusan</v>
      </c>
      <c r="H2708" s="1" t="str">
        <f aca="false">IF(G2708=A2708,"TRUE","FALSE")</f>
        <v>TRUE</v>
      </c>
    </row>
    <row r="2709" customFormat="false" ht="15" hidden="true" customHeight="false" outlineLevel="0" collapsed="false">
      <c r="A2709" s="1" t="s">
        <v>4570</v>
      </c>
      <c r="B2709" s="1" t="s">
        <v>4571</v>
      </c>
      <c r="C2709" s="1" t="s">
        <v>1822</v>
      </c>
      <c r="E2709" s="1" t="s">
        <v>4572</v>
      </c>
      <c r="G2709" s="1" t="str">
        <f aca="false">C2709&amp;B2709&amp;D2709</f>
        <v>bersabar</v>
      </c>
      <c r="H2709" s="1" t="str">
        <f aca="false">IF(G2709=A2709,"TRUE","FALSE")</f>
        <v>TRUE</v>
      </c>
    </row>
    <row r="2710" customFormat="false" ht="15" hidden="true" customHeight="false" outlineLevel="0" collapsed="false">
      <c r="A2710" s="1" t="s">
        <v>4573</v>
      </c>
      <c r="B2710" s="1" t="s">
        <v>4574</v>
      </c>
      <c r="C2710" s="1" t="s">
        <v>1822</v>
      </c>
      <c r="E2710" s="1" t="s">
        <v>4575</v>
      </c>
      <c r="G2710" s="1" t="str">
        <f aca="false">C2710&amp;B2710&amp;D2710</f>
        <v>bersabda</v>
      </c>
      <c r="H2710" s="1" t="str">
        <f aca="false">IF(G2710=A2710,"TRUE","FALSE")</f>
        <v>TRUE</v>
      </c>
    </row>
    <row r="2711" customFormat="false" ht="15" hidden="true" customHeight="false" outlineLevel="0" collapsed="false">
      <c r="A2711" s="1" t="s">
        <v>4576</v>
      </c>
      <c r="B2711" s="1" t="s">
        <v>4577</v>
      </c>
      <c r="C2711" s="1" t="s">
        <v>1822</v>
      </c>
      <c r="E2711" s="1" t="s">
        <v>4578</v>
      </c>
      <c r="G2711" s="1" t="str">
        <f aca="false">C2711&amp;B2711&amp;D2711</f>
        <v>bersabuk</v>
      </c>
      <c r="H2711" s="1" t="str">
        <f aca="false">IF(G2711=A2711,"TRUE","FALSE")</f>
        <v>TRUE</v>
      </c>
    </row>
    <row r="2712" customFormat="false" ht="15" hidden="true" customHeight="false" outlineLevel="0" collapsed="false">
      <c r="A2712" s="1" t="s">
        <v>4579</v>
      </c>
      <c r="B2712" s="1" t="s">
        <v>4580</v>
      </c>
      <c r="C2712" s="1" t="s">
        <v>1822</v>
      </c>
      <c r="E2712" s="1" t="s">
        <v>4581</v>
      </c>
      <c r="G2712" s="1" t="str">
        <f aca="false">C2712&amp;B2712&amp;D2712</f>
        <v>bersabun</v>
      </c>
      <c r="H2712" s="1" t="str">
        <f aca="false">IF(G2712=A2712,"TRUE","FALSE")</f>
        <v>TRUE</v>
      </c>
    </row>
    <row r="2713" customFormat="false" ht="15" hidden="true" customHeight="false" outlineLevel="0" collapsed="false">
      <c r="A2713" s="1" t="s">
        <v>4582</v>
      </c>
      <c r="B2713" s="1" t="s">
        <v>4583</v>
      </c>
      <c r="C2713" s="1" t="s">
        <v>1822</v>
      </c>
      <c r="E2713" s="1" t="s">
        <v>4584</v>
      </c>
      <c r="G2713" s="1" t="str">
        <f aca="false">C2713&amp;B2713&amp;D2713</f>
        <v>bersabung</v>
      </c>
      <c r="H2713" s="1" t="str">
        <f aca="false">IF(G2713=A2713,"TRUE","FALSE")</f>
        <v>TRUE</v>
      </c>
    </row>
    <row r="2714" customFormat="false" ht="15" hidden="true" customHeight="false" outlineLevel="0" collapsed="false">
      <c r="A2714" s="1" t="s">
        <v>4585</v>
      </c>
      <c r="B2714" s="1" t="s">
        <v>4586</v>
      </c>
      <c r="C2714" s="1" t="s">
        <v>1822</v>
      </c>
      <c r="E2714" s="1" t="s">
        <v>4587</v>
      </c>
      <c r="G2714" s="1" t="str">
        <f aca="false">C2714&amp;B2714&amp;D2714</f>
        <v>bersado</v>
      </c>
      <c r="H2714" s="1" t="str">
        <f aca="false">IF(G2714=A2714,"TRUE","FALSE")</f>
        <v>TRUE</v>
      </c>
    </row>
    <row r="2715" customFormat="false" ht="15" hidden="true" customHeight="false" outlineLevel="0" collapsed="false">
      <c r="A2715" s="1" t="s">
        <v>4588</v>
      </c>
      <c r="B2715" s="1" t="s">
        <v>4589</v>
      </c>
      <c r="C2715" s="1" t="s">
        <v>1822</v>
      </c>
      <c r="E2715" s="1" t="s">
        <v>4589</v>
      </c>
      <c r="G2715" s="1" t="str">
        <f aca="false">C2715&amp;B2715&amp;D2715</f>
        <v>bersaf</v>
      </c>
      <c r="H2715" s="1" t="str">
        <f aca="false">IF(G2715=A2715,"TRUE","FALSE")</f>
        <v>TRUE</v>
      </c>
    </row>
    <row r="2716" customFormat="false" ht="15" hidden="true" customHeight="false" outlineLevel="0" collapsed="false">
      <c r="A2716" s="1" t="s">
        <v>4590</v>
      </c>
      <c r="B2716" s="1" t="s">
        <v>4591</v>
      </c>
      <c r="C2716" s="1" t="s">
        <v>1822</v>
      </c>
      <c r="E2716" s="1" t="s">
        <v>4592</v>
      </c>
      <c r="G2716" s="1" t="str">
        <f aca="false">C2716&amp;B2716&amp;D2716</f>
        <v>bersahabat</v>
      </c>
      <c r="H2716" s="1" t="str">
        <f aca="false">IF(G2716=A2716,"TRUE","FALSE")</f>
        <v>TRUE</v>
      </c>
    </row>
    <row r="2717" customFormat="false" ht="15" hidden="true" customHeight="false" outlineLevel="0" collapsed="false">
      <c r="A2717" s="1" t="s">
        <v>4593</v>
      </c>
      <c r="B2717" s="1" t="s">
        <v>4594</v>
      </c>
      <c r="C2717" s="1" t="s">
        <v>1822</v>
      </c>
      <c r="E2717" s="1" t="s">
        <v>4595</v>
      </c>
      <c r="G2717" s="1" t="str">
        <f aca="false">C2717&amp;B2717&amp;D2717</f>
        <v>bersaing</v>
      </c>
      <c r="H2717" s="1" t="str">
        <f aca="false">IF(G2717=A2717,"TRUE","FALSE")</f>
        <v>TRUE</v>
      </c>
    </row>
    <row r="2718" customFormat="false" ht="15" hidden="true" customHeight="false" outlineLevel="0" collapsed="false">
      <c r="A2718" s="1" t="s">
        <v>4596</v>
      </c>
      <c r="B2718" s="1" t="s">
        <v>4594</v>
      </c>
      <c r="C2718" s="1" t="s">
        <v>1822</v>
      </c>
      <c r="D2718" s="1" t="s">
        <v>83</v>
      </c>
      <c r="E2718" s="1" t="s">
        <v>4595</v>
      </c>
      <c r="G2718" s="1" t="str">
        <f aca="false">C2718&amp;B2718&amp;D2718</f>
        <v>bersaingan</v>
      </c>
      <c r="H2718" s="1" t="str">
        <f aca="false">IF(G2718=A2718,"TRUE","FALSE")</f>
        <v>TRUE</v>
      </c>
    </row>
    <row r="2719" customFormat="false" ht="15" hidden="true" customHeight="false" outlineLevel="0" collapsed="false">
      <c r="A2719" s="1" t="s">
        <v>4597</v>
      </c>
      <c r="B2719" s="1" t="s">
        <v>4598</v>
      </c>
      <c r="C2719" s="1" t="s">
        <v>1822</v>
      </c>
      <c r="E2719" s="1" t="s">
        <v>4599</v>
      </c>
      <c r="G2719" s="1" t="str">
        <f aca="false">C2719&amp;B2719&amp;D2719</f>
        <v>bersajak</v>
      </c>
      <c r="H2719" s="1" t="str">
        <f aca="false">IF(G2719=A2719,"TRUE","FALSE")</f>
        <v>TRUE</v>
      </c>
    </row>
    <row r="2720" customFormat="false" ht="15" hidden="true" customHeight="false" outlineLevel="0" collapsed="false">
      <c r="A2720" s="1" t="s">
        <v>4600</v>
      </c>
      <c r="B2720" s="1" t="s">
        <v>4601</v>
      </c>
      <c r="C2720" s="1" t="s">
        <v>1822</v>
      </c>
      <c r="E2720" s="1" t="s">
        <v>4602</v>
      </c>
      <c r="G2720" s="1" t="str">
        <f aca="false">C2720&amp;B2720&amp;D2720</f>
        <v>bersaji</v>
      </c>
      <c r="H2720" s="1" t="str">
        <f aca="false">IF(G2720=A2720,"TRUE","FALSE")</f>
        <v>TRUE</v>
      </c>
    </row>
    <row r="2721" customFormat="false" ht="15" hidden="true" customHeight="false" outlineLevel="0" collapsed="false">
      <c r="A2721" s="1" t="s">
        <v>4603</v>
      </c>
      <c r="B2721" s="1" t="s">
        <v>4604</v>
      </c>
      <c r="C2721" s="1" t="s">
        <v>1822</v>
      </c>
      <c r="E2721" s="1" t="s">
        <v>4605</v>
      </c>
      <c r="G2721" s="1" t="str">
        <f aca="false">C2721&amp;B2721&amp;D2721</f>
        <v>bersakit</v>
      </c>
      <c r="H2721" s="1" t="str">
        <f aca="false">IF(G2721=A2721,"TRUE","FALSE")</f>
        <v>TRUE</v>
      </c>
    </row>
    <row r="2722" customFormat="false" ht="15" hidden="true" customHeight="false" outlineLevel="0" collapsed="false">
      <c r="A2722" s="1" t="s">
        <v>4606</v>
      </c>
      <c r="B2722" s="1" t="s">
        <v>4607</v>
      </c>
      <c r="C2722" s="1" t="s">
        <v>1822</v>
      </c>
      <c r="E2722" s="1" t="s">
        <v>4608</v>
      </c>
      <c r="G2722" s="1" t="str">
        <f aca="false">C2722&amp;B2722&amp;D2722</f>
        <v>bersaksi</v>
      </c>
      <c r="H2722" s="1" t="str">
        <f aca="false">IF(G2722=A2722,"TRUE","FALSE")</f>
        <v>TRUE</v>
      </c>
    </row>
    <row r="2723" customFormat="false" ht="15" hidden="true" customHeight="false" outlineLevel="0" collapsed="false">
      <c r="A2723" s="1" t="s">
        <v>4609</v>
      </c>
      <c r="B2723" s="1" t="s">
        <v>4610</v>
      </c>
      <c r="C2723" s="1" t="s">
        <v>1822</v>
      </c>
      <c r="E2723" s="1" t="s">
        <v>4611</v>
      </c>
      <c r="G2723" s="1" t="str">
        <f aca="false">C2723&amp;B2723&amp;D2723</f>
        <v>bersalah</v>
      </c>
      <c r="H2723" s="1" t="str">
        <f aca="false">IF(G2723=A2723,"TRUE","FALSE")</f>
        <v>TRUE</v>
      </c>
    </row>
    <row r="2724" customFormat="false" ht="15" hidden="true" customHeight="false" outlineLevel="0" collapsed="false">
      <c r="A2724" s="1" t="s">
        <v>4612</v>
      </c>
      <c r="B2724" s="1" t="s">
        <v>4613</v>
      </c>
      <c r="C2724" s="1" t="s">
        <v>1822</v>
      </c>
      <c r="E2724" s="1" t="s">
        <v>4614</v>
      </c>
      <c r="G2724" s="1" t="str">
        <f aca="false">C2724&amp;B2724&amp;D2724</f>
        <v>bersalam</v>
      </c>
      <c r="H2724" s="1" t="str">
        <f aca="false">IF(G2724=A2724,"TRUE","FALSE")</f>
        <v>TRUE</v>
      </c>
    </row>
    <row r="2725" customFormat="false" ht="15" hidden="true" customHeight="false" outlineLevel="0" collapsed="false">
      <c r="A2725" s="1" t="s">
        <v>4615</v>
      </c>
      <c r="B2725" s="1" t="s">
        <v>4613</v>
      </c>
      <c r="C2725" s="1" t="s">
        <v>1822</v>
      </c>
      <c r="D2725" s="1" t="s">
        <v>83</v>
      </c>
      <c r="E2725" s="1" t="s">
        <v>4614</v>
      </c>
      <c r="G2725" s="1" t="str">
        <f aca="false">C2725&amp;B2725&amp;D2725</f>
        <v>bersalaman</v>
      </c>
      <c r="H2725" s="1" t="str">
        <f aca="false">IF(G2725=A2725,"TRUE","FALSE")</f>
        <v>TRUE</v>
      </c>
    </row>
    <row r="2726" customFormat="false" ht="15" hidden="true" customHeight="false" outlineLevel="0" collapsed="false">
      <c r="A2726" s="1" t="s">
        <v>4616</v>
      </c>
      <c r="B2726" s="1" t="s">
        <v>4617</v>
      </c>
      <c r="C2726" s="1" t="s">
        <v>1822</v>
      </c>
      <c r="E2726" s="1" t="s">
        <v>4618</v>
      </c>
      <c r="G2726" s="1" t="str">
        <f aca="false">C2726&amp;B2726&amp;D2726</f>
        <v>bersalat</v>
      </c>
      <c r="H2726" s="1" t="str">
        <f aca="false">IF(G2726=A2726,"TRUE","FALSE")</f>
        <v>TRUE</v>
      </c>
    </row>
    <row r="2727" customFormat="false" ht="15" hidden="true" customHeight="false" outlineLevel="0" collapsed="false">
      <c r="A2727" s="1" t="s">
        <v>4619</v>
      </c>
      <c r="B2727" s="1" t="s">
        <v>4620</v>
      </c>
      <c r="C2727" s="1" t="s">
        <v>1822</v>
      </c>
      <c r="E2727" s="1" t="s">
        <v>4621</v>
      </c>
      <c r="G2727" s="1" t="str">
        <f aca="false">C2727&amp;B2727&amp;D2727</f>
        <v>bersalin</v>
      </c>
      <c r="H2727" s="1" t="str">
        <f aca="false">IF(G2727=A2727,"TRUE","FALSE")</f>
        <v>TRUE</v>
      </c>
    </row>
    <row r="2728" customFormat="false" ht="15" hidden="true" customHeight="false" outlineLevel="0" collapsed="false">
      <c r="A2728" s="1" t="s">
        <v>4622</v>
      </c>
      <c r="B2728" s="1" t="s">
        <v>4623</v>
      </c>
      <c r="C2728" s="1" t="s">
        <v>1822</v>
      </c>
      <c r="E2728" s="1" t="s">
        <v>4624</v>
      </c>
      <c r="G2728" s="1" t="str">
        <f aca="false">C2728&amp;B2728&amp;D2728</f>
        <v>bersalju</v>
      </c>
      <c r="H2728" s="1" t="str">
        <f aca="false">IF(G2728=A2728,"TRUE","FALSE")</f>
        <v>TRUE</v>
      </c>
    </row>
    <row r="2729" customFormat="false" ht="15" hidden="true" customHeight="false" outlineLevel="0" collapsed="false">
      <c r="A2729" s="1" t="s">
        <v>4625</v>
      </c>
      <c r="B2729" s="1" t="s">
        <v>4626</v>
      </c>
      <c r="C2729" s="1" t="s">
        <v>1822</v>
      </c>
      <c r="E2729" s="1" t="s">
        <v>4627</v>
      </c>
      <c r="G2729" s="1" t="str">
        <f aca="false">C2729&amp;B2729&amp;D2729</f>
        <v>bersama</v>
      </c>
      <c r="H2729" s="1" t="str">
        <f aca="false">IF(G2729=A2729,"TRUE","FALSE")</f>
        <v>TRUE</v>
      </c>
    </row>
    <row r="2730" customFormat="false" ht="15" hidden="true" customHeight="false" outlineLevel="0" collapsed="false">
      <c r="A2730" s="1" t="s">
        <v>4628</v>
      </c>
      <c r="B2730" s="1" t="s">
        <v>4626</v>
      </c>
      <c r="C2730" s="1" t="s">
        <v>1822</v>
      </c>
      <c r="D2730" s="1" t="s">
        <v>83</v>
      </c>
      <c r="E2730" s="1" t="s">
        <v>4627</v>
      </c>
      <c r="G2730" s="1" t="str">
        <f aca="false">C2730&amp;B2730&amp;D2730</f>
        <v>bersamaan</v>
      </c>
      <c r="H2730" s="1" t="str">
        <f aca="false">IF(G2730=A2730,"TRUE","FALSE")</f>
        <v>TRUE</v>
      </c>
    </row>
    <row r="2731" customFormat="false" ht="15" hidden="true" customHeight="false" outlineLevel="0" collapsed="false">
      <c r="A2731" s="1" t="s">
        <v>4629</v>
      </c>
      <c r="B2731" s="1" t="s">
        <v>4626</v>
      </c>
      <c r="C2731" s="1" t="s">
        <v>1822</v>
      </c>
      <c r="D2731" s="1" t="s">
        <v>74</v>
      </c>
      <c r="E2731" s="1" t="s">
        <v>4627</v>
      </c>
      <c r="G2731" s="1" t="str">
        <f aca="false">C2731&amp;B2731&amp;D2731</f>
        <v>bersamamu</v>
      </c>
      <c r="H2731" s="1" t="str">
        <f aca="false">IF(G2731=A2731,"TRUE","FALSE")</f>
        <v>TRUE</v>
      </c>
    </row>
    <row r="2732" customFormat="false" ht="15" hidden="true" customHeight="false" outlineLevel="0" collapsed="false">
      <c r="A2732" s="1" t="s">
        <v>4630</v>
      </c>
      <c r="B2732" s="1" t="s">
        <v>4631</v>
      </c>
      <c r="C2732" s="1" t="s">
        <v>1822</v>
      </c>
      <c r="D2732" s="1" t="s">
        <v>83</v>
      </c>
      <c r="E2732" s="1" t="s">
        <v>4632</v>
      </c>
      <c r="G2732" s="1" t="str">
        <f aca="false">C2732&amp;B2732&amp;D2732</f>
        <v>bersambaran</v>
      </c>
      <c r="H2732" s="1" t="str">
        <f aca="false">IF(G2732=A2732,"TRUE","FALSE")</f>
        <v>TRUE</v>
      </c>
    </row>
    <row r="2733" customFormat="false" ht="15" hidden="true" customHeight="false" outlineLevel="0" collapsed="false">
      <c r="A2733" s="1" t="s">
        <v>4633</v>
      </c>
      <c r="B2733" s="1" t="s">
        <v>4634</v>
      </c>
      <c r="C2733" s="1" t="s">
        <v>1822</v>
      </c>
      <c r="E2733" s="1" t="s">
        <v>4635</v>
      </c>
      <c r="G2733" s="1" t="str">
        <f aca="false">C2733&amp;B2733&amp;D2733</f>
        <v>bersambung</v>
      </c>
      <c r="H2733" s="1" t="str">
        <f aca="false">IF(G2733=A2733,"TRUE","FALSE")</f>
        <v>TRUE</v>
      </c>
    </row>
    <row r="2734" customFormat="false" ht="15" hidden="true" customHeight="false" outlineLevel="0" collapsed="false">
      <c r="A2734" s="1" t="s">
        <v>4636</v>
      </c>
      <c r="B2734" s="1" t="s">
        <v>4634</v>
      </c>
      <c r="C2734" s="1" t="s">
        <v>1822</v>
      </c>
      <c r="D2734" s="1" t="s">
        <v>83</v>
      </c>
      <c r="E2734" s="1" t="s">
        <v>4635</v>
      </c>
      <c r="G2734" s="1" t="str">
        <f aca="false">C2734&amp;B2734&amp;D2734</f>
        <v>bersambungan</v>
      </c>
      <c r="H2734" s="1" t="str">
        <f aca="false">IF(G2734=A2734,"TRUE","FALSE")</f>
        <v>TRUE</v>
      </c>
    </row>
    <row r="2735" customFormat="false" ht="15" hidden="true" customHeight="false" outlineLevel="0" collapsed="false">
      <c r="A2735" s="1" t="s">
        <v>4637</v>
      </c>
      <c r="B2735" s="1" t="s">
        <v>4638</v>
      </c>
      <c r="C2735" s="1" t="s">
        <v>1822</v>
      </c>
      <c r="E2735" s="1" t="s">
        <v>4639</v>
      </c>
      <c r="G2735" s="1" t="str">
        <f aca="false">C2735&amp;B2735&amp;D2735</f>
        <v>bersambut</v>
      </c>
      <c r="H2735" s="1" t="str">
        <f aca="false">IF(G2735=A2735,"TRUE","FALSE")</f>
        <v>TRUE</v>
      </c>
    </row>
    <row r="2736" customFormat="false" ht="15" hidden="true" customHeight="false" outlineLevel="0" collapsed="false">
      <c r="A2736" s="1" t="s">
        <v>4640</v>
      </c>
      <c r="B2736" s="1" t="s">
        <v>4641</v>
      </c>
      <c r="C2736" s="1" t="s">
        <v>1822</v>
      </c>
      <c r="E2736" s="1" t="s">
        <v>4642</v>
      </c>
      <c r="G2736" s="1" t="str">
        <f aca="false">C2736&amp;B2736&amp;D2736</f>
        <v>bersamping</v>
      </c>
      <c r="H2736" s="1" t="str">
        <f aca="false">IF(G2736=A2736,"TRUE","FALSE")</f>
        <v>TRUE</v>
      </c>
    </row>
    <row r="2737" customFormat="false" ht="15" hidden="true" customHeight="false" outlineLevel="0" collapsed="false">
      <c r="A2737" s="1" t="s">
        <v>4643</v>
      </c>
      <c r="B2737" s="1" t="s">
        <v>4641</v>
      </c>
      <c r="C2737" s="1" t="s">
        <v>1822</v>
      </c>
      <c r="D2737" s="1" t="s">
        <v>83</v>
      </c>
      <c r="E2737" s="1" t="s">
        <v>4642</v>
      </c>
      <c r="G2737" s="1" t="str">
        <f aca="false">C2737&amp;B2737&amp;D2737</f>
        <v>bersampingan</v>
      </c>
      <c r="H2737" s="1" t="str">
        <f aca="false">IF(G2737=A2737,"TRUE","FALSE")</f>
        <v>TRUE</v>
      </c>
    </row>
    <row r="2738" customFormat="false" ht="15" hidden="true" customHeight="false" outlineLevel="0" collapsed="false">
      <c r="A2738" s="1" t="s">
        <v>4644</v>
      </c>
      <c r="B2738" s="1" t="s">
        <v>4645</v>
      </c>
      <c r="C2738" s="1" t="s">
        <v>1822</v>
      </c>
      <c r="E2738" s="1" t="s">
        <v>4646</v>
      </c>
      <c r="G2738" s="1" t="str">
        <f aca="false">C2738&amp;B2738&amp;D2738</f>
        <v>bersampul</v>
      </c>
      <c r="H2738" s="1" t="str">
        <f aca="false">IF(G2738=A2738,"TRUE","FALSE")</f>
        <v>TRUE</v>
      </c>
    </row>
    <row r="2739" customFormat="false" ht="15" hidden="true" customHeight="false" outlineLevel="0" collapsed="false">
      <c r="A2739" s="1" t="s">
        <v>4647</v>
      </c>
      <c r="B2739" s="1" t="s">
        <v>4648</v>
      </c>
      <c r="C2739" s="1" t="s">
        <v>1822</v>
      </c>
      <c r="E2739" s="1" t="s">
        <v>4649</v>
      </c>
      <c r="G2739" s="1" t="str">
        <f aca="false">C2739&amp;B2739&amp;D2739</f>
        <v>bersandal</v>
      </c>
      <c r="H2739" s="1" t="str">
        <f aca="false">IF(G2739=A2739,"TRUE","FALSE")</f>
        <v>TRUE</v>
      </c>
    </row>
    <row r="2740" customFormat="false" ht="15" hidden="true" customHeight="false" outlineLevel="0" collapsed="false">
      <c r="A2740" s="1" t="s">
        <v>4650</v>
      </c>
      <c r="B2740" s="1" t="s">
        <v>4651</v>
      </c>
      <c r="C2740" s="1" t="s">
        <v>1822</v>
      </c>
      <c r="E2740" s="1" t="s">
        <v>4652</v>
      </c>
      <c r="G2740" s="1" t="str">
        <f aca="false">C2740&amp;B2740&amp;D2740</f>
        <v>bersandar</v>
      </c>
      <c r="H2740" s="1" t="str">
        <f aca="false">IF(G2740=A2740,"TRUE","FALSE")</f>
        <v>TRUE</v>
      </c>
    </row>
    <row r="2741" customFormat="false" ht="15" hidden="true" customHeight="false" outlineLevel="0" collapsed="false">
      <c r="A2741" s="1" t="s">
        <v>4653</v>
      </c>
      <c r="B2741" s="1" t="s">
        <v>4651</v>
      </c>
      <c r="C2741" s="1" t="s">
        <v>1822</v>
      </c>
      <c r="D2741" s="1" t="s">
        <v>85</v>
      </c>
      <c r="E2741" s="1" t="s">
        <v>4652</v>
      </c>
      <c r="G2741" s="1" t="str">
        <f aca="false">C2741&amp;B2741&amp;D2741</f>
        <v>bersandarkan</v>
      </c>
      <c r="H2741" s="1" t="str">
        <f aca="false">IF(G2741=A2741,"TRUE","FALSE")</f>
        <v>TRUE</v>
      </c>
    </row>
    <row r="2742" customFormat="false" ht="15" hidden="true" customHeight="false" outlineLevel="0" collapsed="false">
      <c r="A2742" s="1" t="s">
        <v>4654</v>
      </c>
      <c r="B2742" s="1" t="s">
        <v>4655</v>
      </c>
      <c r="C2742" s="1" t="s">
        <v>1822</v>
      </c>
      <c r="E2742" s="1" t="s">
        <v>4656</v>
      </c>
      <c r="G2742" s="1" t="str">
        <f aca="false">C2742&amp;B2742&amp;D2742</f>
        <v>bersandi</v>
      </c>
      <c r="H2742" s="1" t="str">
        <f aca="false">IF(G2742=A2742,"TRUE","FALSE")</f>
        <v>TRUE</v>
      </c>
    </row>
    <row r="2743" customFormat="false" ht="15" hidden="true" customHeight="false" outlineLevel="0" collapsed="false">
      <c r="A2743" s="1" t="s">
        <v>4657</v>
      </c>
      <c r="B2743" s="1" t="s">
        <v>4658</v>
      </c>
      <c r="C2743" s="1" t="s">
        <v>1822</v>
      </c>
      <c r="E2743" s="1" t="s">
        <v>4659</v>
      </c>
      <c r="G2743" s="1" t="str">
        <f aca="false">C2743&amp;B2743&amp;D2743</f>
        <v>bersanding</v>
      </c>
      <c r="H2743" s="1" t="str">
        <f aca="false">IF(G2743=A2743,"TRUE","FALSE")</f>
        <v>TRUE</v>
      </c>
    </row>
    <row r="2744" customFormat="false" ht="15" hidden="true" customHeight="false" outlineLevel="0" collapsed="false">
      <c r="A2744" s="1" t="s">
        <v>4660</v>
      </c>
      <c r="B2744" s="1" t="s">
        <v>4661</v>
      </c>
      <c r="C2744" s="1" t="s">
        <v>1822</v>
      </c>
      <c r="E2744" s="1" t="s">
        <v>4662</v>
      </c>
      <c r="G2744" s="1" t="str">
        <f aca="false">C2744&amp;B2744&amp;D2744</f>
        <v>bersandiwara</v>
      </c>
      <c r="H2744" s="1" t="str">
        <f aca="false">IF(G2744=A2744,"TRUE","FALSE")</f>
        <v>TRUE</v>
      </c>
    </row>
    <row r="2745" customFormat="false" ht="15" hidden="true" customHeight="false" outlineLevel="0" collapsed="false">
      <c r="A2745" s="1" t="s">
        <v>4663</v>
      </c>
      <c r="B2745" s="1" t="s">
        <v>4664</v>
      </c>
      <c r="C2745" s="1" t="s">
        <v>1822</v>
      </c>
      <c r="D2745" s="1" t="s">
        <v>83</v>
      </c>
      <c r="E2745" s="1" t="s">
        <v>4665</v>
      </c>
      <c r="G2745" s="1" t="str">
        <f aca="false">C2745&amp;B2745&amp;D2745</f>
        <v>bersangatan</v>
      </c>
      <c r="H2745" s="1" t="str">
        <f aca="false">IF(G2745=A2745,"TRUE","FALSE")</f>
        <v>TRUE</v>
      </c>
    </row>
    <row r="2746" customFormat="false" ht="15" hidden="true" customHeight="false" outlineLevel="0" collapsed="false">
      <c r="A2746" s="1" t="s">
        <v>4666</v>
      </c>
      <c r="B2746" s="1" t="s">
        <v>4667</v>
      </c>
      <c r="C2746" s="1" t="s">
        <v>1822</v>
      </c>
      <c r="E2746" s="1" t="s">
        <v>4668</v>
      </c>
      <c r="G2746" s="1" t="str">
        <f aca="false">C2746&amp;B2746&amp;D2746</f>
        <v>bersanggul</v>
      </c>
      <c r="H2746" s="1" t="str">
        <f aca="false">IF(G2746=A2746,"TRUE","FALSE")</f>
        <v>TRUE</v>
      </c>
    </row>
    <row r="2747" customFormat="false" ht="15" hidden="true" customHeight="false" outlineLevel="0" collapsed="false">
      <c r="A2747" s="1" t="s">
        <v>4669</v>
      </c>
      <c r="B2747" s="1" t="s">
        <v>4670</v>
      </c>
      <c r="C2747" s="1" t="s">
        <v>1822</v>
      </c>
      <c r="E2747" s="1" t="s">
        <v>4671</v>
      </c>
      <c r="G2747" s="1" t="str">
        <f aca="false">C2747&amp;B2747&amp;D2747</f>
        <v>bersangkal</v>
      </c>
      <c r="H2747" s="1" t="str">
        <f aca="false">IF(G2747=A2747,"TRUE","FALSE")</f>
        <v>TRUE</v>
      </c>
    </row>
    <row r="2748" customFormat="false" ht="15" hidden="true" customHeight="false" outlineLevel="0" collapsed="false">
      <c r="A2748" s="1" t="s">
        <v>4672</v>
      </c>
      <c r="B2748" s="1" t="s">
        <v>4673</v>
      </c>
      <c r="C2748" s="1" t="s">
        <v>1822</v>
      </c>
      <c r="E2748" s="1" t="s">
        <v>4674</v>
      </c>
      <c r="G2748" s="1" t="str">
        <f aca="false">C2748&amp;B2748&amp;D2748</f>
        <v>bersangkar</v>
      </c>
      <c r="H2748" s="1" t="str">
        <f aca="false">IF(G2748=A2748,"TRUE","FALSE")</f>
        <v>TRUE</v>
      </c>
    </row>
    <row r="2749" customFormat="false" ht="15" hidden="true" customHeight="false" outlineLevel="0" collapsed="false">
      <c r="A2749" s="1" t="s">
        <v>4675</v>
      </c>
      <c r="B2749" s="1" t="s">
        <v>4676</v>
      </c>
      <c r="C2749" s="1" t="s">
        <v>1822</v>
      </c>
      <c r="E2749" s="1" t="s">
        <v>4677</v>
      </c>
      <c r="G2749" s="1" t="str">
        <f aca="false">C2749&amp;B2749&amp;D2749</f>
        <v>bersangkut</v>
      </c>
      <c r="H2749" s="1" t="str">
        <f aca="false">IF(G2749=A2749,"TRUE","FALSE")</f>
        <v>TRUE</v>
      </c>
    </row>
    <row r="2750" customFormat="false" ht="15" hidden="true" customHeight="false" outlineLevel="0" collapsed="false">
      <c r="A2750" s="1" t="s">
        <v>4678</v>
      </c>
      <c r="B2750" s="1" t="s">
        <v>4676</v>
      </c>
      <c r="C2750" s="1" t="s">
        <v>1822</v>
      </c>
      <c r="D2750" s="1" t="s">
        <v>83</v>
      </c>
      <c r="E2750" s="1" t="s">
        <v>4677</v>
      </c>
      <c r="G2750" s="1" t="str">
        <f aca="false">C2750&amp;B2750&amp;D2750</f>
        <v>bersangkutan</v>
      </c>
      <c r="H2750" s="1" t="str">
        <f aca="false">IF(G2750=A2750,"TRUE","FALSE")</f>
        <v>TRUE</v>
      </c>
    </row>
    <row r="2751" customFormat="false" ht="15" hidden="true" customHeight="false" outlineLevel="0" collapsed="false">
      <c r="A2751" s="1" t="s">
        <v>4679</v>
      </c>
      <c r="B2751" s="1" t="s">
        <v>4680</v>
      </c>
      <c r="C2751" s="1" t="s">
        <v>1822</v>
      </c>
      <c r="E2751" s="1" t="s">
        <v>4681</v>
      </c>
      <c r="G2751" s="1" t="str">
        <f aca="false">C2751&amp;B2751&amp;D2751</f>
        <v>bersantai</v>
      </c>
      <c r="H2751" s="1" t="str">
        <f aca="false">IF(G2751=A2751,"TRUE","FALSE")</f>
        <v>TRUE</v>
      </c>
    </row>
    <row r="2752" customFormat="false" ht="15" hidden="true" customHeight="false" outlineLevel="0" collapsed="false">
      <c r="A2752" s="1" t="s">
        <v>4682</v>
      </c>
      <c r="B2752" s="1" t="s">
        <v>4683</v>
      </c>
      <c r="C2752" s="1" t="s">
        <v>1822</v>
      </c>
      <c r="E2752" s="1" t="s">
        <v>4684</v>
      </c>
      <c r="G2752" s="1" t="str">
        <f aca="false">C2752&amp;B2752&amp;D2752</f>
        <v>bersantan</v>
      </c>
      <c r="H2752" s="1" t="str">
        <f aca="false">IF(G2752=A2752,"TRUE","FALSE")</f>
        <v>TRUE</v>
      </c>
    </row>
    <row r="2753" customFormat="false" ht="15" hidden="true" customHeight="false" outlineLevel="0" collapsed="false">
      <c r="A2753" s="1" t="s">
        <v>4685</v>
      </c>
      <c r="B2753" s="1" t="s">
        <v>4686</v>
      </c>
      <c r="C2753" s="1" t="s">
        <v>1822</v>
      </c>
      <c r="E2753" s="1" t="s">
        <v>4687</v>
      </c>
      <c r="G2753" s="1" t="str">
        <f aca="false">C2753&amp;B2753&amp;D2753</f>
        <v>bersantap</v>
      </c>
      <c r="H2753" s="1" t="str">
        <f aca="false">IF(G2753=A2753,"TRUE","FALSE")</f>
        <v>TRUE</v>
      </c>
    </row>
    <row r="2754" customFormat="false" ht="15" hidden="true" customHeight="false" outlineLevel="0" collapsed="false">
      <c r="A2754" s="1" t="s">
        <v>4688</v>
      </c>
      <c r="B2754" s="1" t="s">
        <v>4689</v>
      </c>
      <c r="C2754" s="1" t="s">
        <v>1822</v>
      </c>
      <c r="E2754" s="1" t="s">
        <v>4690</v>
      </c>
      <c r="G2754" s="1" t="str">
        <f aca="false">C2754&amp;B2754&amp;D2754</f>
        <v>bersapa</v>
      </c>
      <c r="H2754" s="1" t="str">
        <f aca="false">IF(G2754=A2754,"TRUE","FALSE")</f>
        <v>TRUE</v>
      </c>
    </row>
    <row r="2755" customFormat="false" ht="15" hidden="true" customHeight="false" outlineLevel="0" collapsed="false">
      <c r="A2755" s="1" t="s">
        <v>4691</v>
      </c>
      <c r="B2755" s="1" t="s">
        <v>4689</v>
      </c>
      <c r="C2755" s="1" t="s">
        <v>1822</v>
      </c>
      <c r="D2755" s="1" t="s">
        <v>83</v>
      </c>
      <c r="E2755" s="1" t="s">
        <v>4690</v>
      </c>
      <c r="G2755" s="1" t="str">
        <f aca="false">C2755&amp;B2755&amp;D2755</f>
        <v>bersapaan</v>
      </c>
      <c r="H2755" s="1" t="str">
        <f aca="false">IF(G2755=A2755,"TRUE","FALSE")</f>
        <v>TRUE</v>
      </c>
    </row>
    <row r="2756" customFormat="false" ht="15" hidden="true" customHeight="false" outlineLevel="0" collapsed="false">
      <c r="A2756" s="1" t="s">
        <v>4692</v>
      </c>
      <c r="B2756" s="1" t="s">
        <v>4693</v>
      </c>
      <c r="C2756" s="1" t="s">
        <v>1822</v>
      </c>
      <c r="E2756" s="1" t="s">
        <v>4694</v>
      </c>
      <c r="G2756" s="1" t="str">
        <f aca="false">C2756&amp;B2756&amp;D2756</f>
        <v>bersarang</v>
      </c>
      <c r="H2756" s="1" t="str">
        <f aca="false">IF(G2756=A2756,"TRUE","FALSE")</f>
        <v>TRUE</v>
      </c>
    </row>
    <row r="2757" customFormat="false" ht="15" hidden="true" customHeight="false" outlineLevel="0" collapsed="false">
      <c r="A2757" s="1" t="s">
        <v>4695</v>
      </c>
      <c r="B2757" s="1" t="s">
        <v>4696</v>
      </c>
      <c r="C2757" s="1" t="s">
        <v>1822</v>
      </c>
      <c r="E2757" s="1" t="s">
        <v>4697</v>
      </c>
      <c r="G2757" s="1" t="str">
        <f aca="false">C2757&amp;B2757&amp;D2757</f>
        <v>bersarung</v>
      </c>
      <c r="H2757" s="1" t="str">
        <f aca="false">IF(G2757=A2757,"TRUE","FALSE")</f>
        <v>TRUE</v>
      </c>
    </row>
    <row r="2758" customFormat="false" ht="15" hidden="true" customHeight="false" outlineLevel="0" collapsed="false">
      <c r="A2758" s="1" t="s">
        <v>4698</v>
      </c>
      <c r="B2758" s="1" t="s">
        <v>31</v>
      </c>
      <c r="C2758" s="1" t="s">
        <v>1822</v>
      </c>
      <c r="E2758" s="1" t="s">
        <v>32</v>
      </c>
      <c r="G2758" s="1" t="str">
        <f aca="false">C2758&amp;B2758&amp;D2758</f>
        <v>bersatu</v>
      </c>
      <c r="H2758" s="1" t="str">
        <f aca="false">IF(G2758=A2758,"TRUE","FALSE")</f>
        <v>TRUE</v>
      </c>
    </row>
    <row r="2759" customFormat="false" ht="15" hidden="true" customHeight="false" outlineLevel="0" collapsed="false">
      <c r="A2759" s="1" t="s">
        <v>4699</v>
      </c>
      <c r="B2759" s="1" t="s">
        <v>4700</v>
      </c>
      <c r="C2759" s="1" t="s">
        <v>1822</v>
      </c>
      <c r="E2759" s="1" t="s">
        <v>4701</v>
      </c>
      <c r="G2759" s="1" t="str">
        <f aca="false">C2759&amp;B2759&amp;D2759</f>
        <v>bersaudara</v>
      </c>
      <c r="H2759" s="1" t="str">
        <f aca="false">IF(G2759=A2759,"TRUE","FALSE")</f>
        <v>TRUE</v>
      </c>
    </row>
    <row r="2760" customFormat="false" ht="15" hidden="true" customHeight="false" outlineLevel="0" collapsed="false">
      <c r="A2760" s="1" t="s">
        <v>4702</v>
      </c>
      <c r="B2760" s="1" t="s">
        <v>4700</v>
      </c>
      <c r="C2760" s="1" t="s">
        <v>1822</v>
      </c>
      <c r="D2760" s="1" t="s">
        <v>168</v>
      </c>
      <c r="E2760" s="1" t="s">
        <v>4701</v>
      </c>
      <c r="G2760" s="1" t="str">
        <f aca="false">C2760&amp;B2760&amp;D2760</f>
        <v>bersaudaralah</v>
      </c>
      <c r="H2760" s="1" t="str">
        <f aca="false">IF(G2760=A2760,"TRUE","FALSE")</f>
        <v>TRUE</v>
      </c>
    </row>
    <row r="2761" customFormat="false" ht="15" hidden="true" customHeight="false" outlineLevel="0" collapsed="false">
      <c r="A2761" s="1" t="s">
        <v>4703</v>
      </c>
      <c r="B2761" s="1" t="s">
        <v>4704</v>
      </c>
      <c r="C2761" s="1" t="s">
        <v>1822</v>
      </c>
      <c r="E2761" s="1" t="s">
        <v>4705</v>
      </c>
      <c r="G2761" s="1" t="str">
        <f aca="false">C2761&amp;B2761&amp;D2761</f>
        <v>bersawah</v>
      </c>
      <c r="H2761" s="1" t="str">
        <f aca="false">IF(G2761=A2761,"TRUE","FALSE")</f>
        <v>TRUE</v>
      </c>
    </row>
    <row r="2762" customFormat="false" ht="15" hidden="true" customHeight="false" outlineLevel="0" collapsed="false">
      <c r="A2762" s="1" t="s">
        <v>4706</v>
      </c>
      <c r="B2762" s="1" t="s">
        <v>4707</v>
      </c>
      <c r="C2762" s="1" t="s">
        <v>1822</v>
      </c>
      <c r="E2762" s="1" t="s">
        <v>4708</v>
      </c>
      <c r="G2762" s="1" t="str">
        <f aca="false">C2762&amp;B2762&amp;D2762</f>
        <v>bersayap</v>
      </c>
      <c r="H2762" s="1" t="str">
        <f aca="false">IF(G2762=A2762,"TRUE","FALSE")</f>
        <v>TRUE</v>
      </c>
    </row>
    <row r="2763" customFormat="false" ht="15" hidden="false" customHeight="false" outlineLevel="0" collapsed="false">
      <c r="A2763" s="1" t="s">
        <v>4709</v>
      </c>
      <c r="B2763" s="1" t="s">
        <v>343</v>
      </c>
      <c r="C2763" s="1" t="s">
        <v>4710</v>
      </c>
      <c r="E2763" s="1" t="s">
        <v>344</v>
      </c>
      <c r="G2763" s="1" t="str">
        <f aca="false">C2763&amp;B2763&amp;D2763</f>
        <v>ber;seakan</v>
      </c>
      <c r="H2763" s="1" t="str">
        <f aca="false">IF(G2763=A2763,"TRUE","FALSE")</f>
        <v>FALSE</v>
      </c>
    </row>
    <row r="2764" customFormat="false" ht="15" hidden="true" customHeight="false" outlineLevel="0" collapsed="false">
      <c r="A2764" s="1" t="s">
        <v>4711</v>
      </c>
      <c r="B2764" s="1" t="s">
        <v>4712</v>
      </c>
      <c r="C2764" s="1" t="s">
        <v>1822</v>
      </c>
      <c r="E2764" s="1" t="s">
        <v>4713</v>
      </c>
      <c r="G2764" s="1" t="str">
        <f aca="false">C2764&amp;B2764&amp;D2764</f>
        <v>bersebab</v>
      </c>
      <c r="H2764" s="1" t="str">
        <f aca="false">IF(G2764=A2764,"TRUE","FALSE")</f>
        <v>TRUE</v>
      </c>
    </row>
    <row r="2765" customFormat="false" ht="15" hidden="false" customHeight="false" outlineLevel="0" collapsed="false">
      <c r="A2765" s="1" t="s">
        <v>4714</v>
      </c>
      <c r="B2765" s="1" t="s">
        <v>1285</v>
      </c>
      <c r="C2765" s="1" t="s">
        <v>4710</v>
      </c>
      <c r="E2765" s="1" t="s">
        <v>1286</v>
      </c>
      <c r="G2765" s="1" t="str">
        <f aca="false">C2765&amp;B2765&amp;D2765</f>
        <v>ber;sebadan</v>
      </c>
      <c r="H2765" s="1" t="str">
        <f aca="false">IF(G2765=A2765,"TRUE","FALSE")</f>
        <v>FALSE</v>
      </c>
    </row>
    <row r="2766" customFormat="false" ht="15" hidden="false" customHeight="false" outlineLevel="0" collapsed="false">
      <c r="A2766" s="1" t="s">
        <v>4715</v>
      </c>
      <c r="B2766" s="1" t="s">
        <v>1908</v>
      </c>
      <c r="C2766" s="1" t="s">
        <v>4710</v>
      </c>
      <c r="D2766" s="1" t="s">
        <v>83</v>
      </c>
      <c r="E2766" s="1" t="s">
        <v>1909</v>
      </c>
      <c r="G2766" s="1" t="str">
        <f aca="false">C2766&amp;B2766&amp;D2766</f>
        <v>ber;sebelahan</v>
      </c>
      <c r="H2766" s="1" t="str">
        <f aca="false">IF(G2766=A2766,"TRUE","FALSE")</f>
        <v>FALSE</v>
      </c>
    </row>
    <row r="2767" customFormat="false" ht="15" hidden="false" customHeight="false" outlineLevel="0" collapsed="false">
      <c r="A2767" s="1" t="s">
        <v>4716</v>
      </c>
      <c r="B2767" s="1" t="s">
        <v>4717</v>
      </c>
      <c r="C2767" s="1" t="s">
        <v>4710</v>
      </c>
      <c r="D2767" s="1" t="s">
        <v>83</v>
      </c>
      <c r="E2767" s="1" t="s">
        <v>4718</v>
      </c>
      <c r="G2767" s="1" t="str">
        <f aca="false">C2767&amp;B2767&amp;D2767</f>
        <v>ber;seseberangan</v>
      </c>
      <c r="H2767" s="1" t="str">
        <f aca="false">IF(G2767=A2767,"TRUE","FALSE")</f>
        <v>FALSE</v>
      </c>
    </row>
    <row r="2768" customFormat="false" ht="15" hidden="false" customHeight="false" outlineLevel="0" collapsed="false">
      <c r="A2768" s="1" t="s">
        <v>4719</v>
      </c>
      <c r="B2768" s="1" t="s">
        <v>2558</v>
      </c>
      <c r="C2768" s="1" t="s">
        <v>4710</v>
      </c>
      <c r="E2768" s="1" t="s">
        <v>2559</v>
      </c>
      <c r="G2768" s="1" t="str">
        <f aca="false">C2768&amp;B2768&amp;D2768</f>
        <v>ber;secepat</v>
      </c>
      <c r="H2768" s="1" t="str">
        <f aca="false">IF(G2768=A2768,"TRUE","FALSE")</f>
        <v>FALSE</v>
      </c>
    </row>
    <row r="2769" customFormat="false" ht="15" hidden="true" customHeight="false" outlineLevel="0" collapsed="false">
      <c r="A2769" s="1" t="s">
        <v>4720</v>
      </c>
      <c r="B2769" s="1" t="s">
        <v>4721</v>
      </c>
      <c r="C2769" s="1" t="s">
        <v>1822</v>
      </c>
      <c r="E2769" s="1" t="s">
        <v>4722</v>
      </c>
      <c r="G2769" s="1" t="str">
        <f aca="false">C2769&amp;B2769&amp;D2769</f>
        <v>bersedan</v>
      </c>
      <c r="H2769" s="1" t="str">
        <f aca="false">IF(G2769=A2769,"TRUE","FALSE")</f>
        <v>TRUE</v>
      </c>
    </row>
    <row r="2770" customFormat="false" ht="15" hidden="true" customHeight="false" outlineLevel="0" collapsed="false">
      <c r="A2770" s="1" t="s">
        <v>4723</v>
      </c>
      <c r="B2770" s="1" t="s">
        <v>4724</v>
      </c>
      <c r="C2770" s="1" t="s">
        <v>1822</v>
      </c>
      <c r="E2770" s="1" t="s">
        <v>4725</v>
      </c>
      <c r="G2770" s="1" t="str">
        <f aca="false">C2770&amp;B2770&amp;D2770</f>
        <v>bersedekah</v>
      </c>
      <c r="H2770" s="1" t="str">
        <f aca="false">IF(G2770=A2770,"TRUE","FALSE")</f>
        <v>TRUE</v>
      </c>
    </row>
    <row r="2771" customFormat="false" ht="15" hidden="true" customHeight="false" outlineLevel="0" collapsed="false">
      <c r="A2771" s="1" t="s">
        <v>4726</v>
      </c>
      <c r="B2771" s="1" t="s">
        <v>4727</v>
      </c>
      <c r="C2771" s="1" t="s">
        <v>1822</v>
      </c>
      <c r="E2771" s="1" t="s">
        <v>4728</v>
      </c>
      <c r="G2771" s="1" t="str">
        <f aca="false">C2771&amp;B2771&amp;D2771</f>
        <v>bersedia</v>
      </c>
      <c r="H2771" s="1" t="str">
        <f aca="false">IF(G2771=A2771,"TRUE","FALSE")</f>
        <v>TRUE</v>
      </c>
    </row>
    <row r="2772" customFormat="false" ht="15" hidden="true" customHeight="false" outlineLevel="0" collapsed="false">
      <c r="A2772" s="1" t="s">
        <v>4729</v>
      </c>
      <c r="B2772" s="1" t="s">
        <v>4730</v>
      </c>
      <c r="C2772" s="1" t="s">
        <v>1822</v>
      </c>
      <c r="E2772" s="1" t="s">
        <v>4731</v>
      </c>
      <c r="G2772" s="1" t="str">
        <f aca="false">C2772&amp;B2772&amp;D2772</f>
        <v>bersedih</v>
      </c>
      <c r="H2772" s="1" t="str">
        <f aca="false">IF(G2772=A2772,"TRUE","FALSE")</f>
        <v>TRUE</v>
      </c>
    </row>
    <row r="2773" customFormat="false" ht="15" hidden="true" customHeight="false" outlineLevel="0" collapsed="false">
      <c r="A2773" s="1" t="s">
        <v>4732</v>
      </c>
      <c r="B2773" s="1" t="s">
        <v>4733</v>
      </c>
      <c r="C2773" s="1" t="s">
        <v>1822</v>
      </c>
      <c r="E2773" s="1" t="s">
        <v>4734</v>
      </c>
      <c r="G2773" s="1" t="str">
        <f aca="false">C2773&amp;B2773&amp;D2773</f>
        <v>bersedu</v>
      </c>
      <c r="H2773" s="1" t="str">
        <f aca="false">IF(G2773=A2773,"TRUE","FALSE")</f>
        <v>TRUE</v>
      </c>
    </row>
    <row r="2774" customFormat="false" ht="15" hidden="true" customHeight="false" outlineLevel="0" collapsed="false">
      <c r="A2774" s="1" t="s">
        <v>4735</v>
      </c>
      <c r="B2774" s="1" t="s">
        <v>4736</v>
      </c>
      <c r="C2774" s="1" t="s">
        <v>1822</v>
      </c>
      <c r="E2774" s="1" t="s">
        <v>4737</v>
      </c>
      <c r="G2774" s="1" t="str">
        <f aca="false">C2774&amp;B2774&amp;D2774</f>
        <v>bersegel</v>
      </c>
      <c r="H2774" s="1" t="str">
        <f aca="false">IF(G2774=A2774,"TRUE","FALSE")</f>
        <v>TRUE</v>
      </c>
    </row>
    <row r="2775" customFormat="false" ht="15" hidden="true" customHeight="false" outlineLevel="0" collapsed="false">
      <c r="A2775" s="1" t="s">
        <v>4738</v>
      </c>
      <c r="B2775" s="1" t="s">
        <v>4739</v>
      </c>
      <c r="C2775" s="1" t="s">
        <v>1822</v>
      </c>
      <c r="E2775" s="1" t="s">
        <v>4740</v>
      </c>
      <c r="G2775" s="1" t="str">
        <f aca="false">C2775&amp;B2775&amp;D2775</f>
        <v>bersegera</v>
      </c>
      <c r="H2775" s="1" t="str">
        <f aca="false">IF(G2775=A2775,"TRUE","FALSE")</f>
        <v>TRUE</v>
      </c>
    </row>
    <row r="2776" customFormat="false" ht="15" hidden="true" customHeight="false" outlineLevel="0" collapsed="false">
      <c r="A2776" s="1" t="s">
        <v>4741</v>
      </c>
      <c r="B2776" s="1" t="s">
        <v>4742</v>
      </c>
      <c r="C2776" s="1" t="s">
        <v>1822</v>
      </c>
      <c r="E2776" s="1" t="s">
        <v>4743</v>
      </c>
      <c r="G2776" s="1" t="str">
        <f aca="false">C2776&amp;B2776&amp;D2776</f>
        <v>bersegi</v>
      </c>
      <c r="H2776" s="1" t="str">
        <f aca="false">IF(G2776=A2776,"TRUE","FALSE")</f>
        <v>TRUE</v>
      </c>
    </row>
    <row r="2777" customFormat="false" ht="15" hidden="false" customHeight="false" outlineLevel="0" collapsed="false">
      <c r="A2777" s="1" t="s">
        <v>4744</v>
      </c>
      <c r="B2777" s="1" t="s">
        <v>3103</v>
      </c>
      <c r="C2777" s="1" t="s">
        <v>4710</v>
      </c>
      <c r="E2777" s="1" t="s">
        <v>3104</v>
      </c>
      <c r="G2777" s="1" t="str">
        <f aca="false">C2777&amp;B2777&amp;D2777</f>
        <v>ber;sehadap</v>
      </c>
      <c r="H2777" s="1" t="str">
        <f aca="false">IF(G2777=A2777,"TRUE","FALSE")</f>
        <v>FALSE</v>
      </c>
    </row>
    <row r="2778" customFormat="false" ht="15" hidden="true" customHeight="false" outlineLevel="0" collapsed="false">
      <c r="A2778" s="1" t="s">
        <v>4745</v>
      </c>
      <c r="B2778" s="1" t="s">
        <v>4746</v>
      </c>
      <c r="C2778" s="1" t="s">
        <v>1822</v>
      </c>
      <c r="E2778" s="1" t="s">
        <v>4747</v>
      </c>
      <c r="G2778" s="1" t="str">
        <f aca="false">C2778&amp;B2778&amp;D2778</f>
        <v>bersejarah</v>
      </c>
      <c r="H2778" s="1" t="str">
        <f aca="false">IF(G2778=A2778,"TRUE","FALSE")</f>
        <v>TRUE</v>
      </c>
    </row>
    <row r="2779" customFormat="false" ht="15" hidden="true" customHeight="false" outlineLevel="0" collapsed="false">
      <c r="A2779" s="1" t="s">
        <v>4748</v>
      </c>
      <c r="B2779" s="1" t="s">
        <v>4749</v>
      </c>
      <c r="C2779" s="1" t="s">
        <v>1822</v>
      </c>
      <c r="E2779" s="1" t="s">
        <v>4750</v>
      </c>
      <c r="G2779" s="1" t="str">
        <f aca="false">C2779&amp;B2779&amp;D2779</f>
        <v>bersejuk</v>
      </c>
      <c r="H2779" s="1" t="str">
        <f aca="false">IF(G2779=A2779,"TRUE","FALSE")</f>
        <v>TRUE</v>
      </c>
    </row>
    <row r="2780" customFormat="false" ht="15" hidden="true" customHeight="false" outlineLevel="0" collapsed="false">
      <c r="A2780" s="1" t="s">
        <v>4751</v>
      </c>
      <c r="B2780" s="1" t="s">
        <v>4752</v>
      </c>
      <c r="C2780" s="1" t="s">
        <v>1822</v>
      </c>
      <c r="E2780" s="1" t="s">
        <v>4753</v>
      </c>
      <c r="G2780" s="1" t="str">
        <f aca="false">C2780&amp;B2780&amp;D2780</f>
        <v>bersekat</v>
      </c>
      <c r="H2780" s="1" t="str">
        <f aca="false">IF(G2780=A2780,"TRUE","FALSE")</f>
        <v>TRUE</v>
      </c>
    </row>
    <row r="2781" customFormat="false" ht="15" hidden="false" customHeight="false" outlineLevel="0" collapsed="false">
      <c r="A2781" s="1" t="s">
        <v>4754</v>
      </c>
      <c r="B2781" s="1" t="s">
        <v>4755</v>
      </c>
      <c r="C2781" s="1" t="s">
        <v>4756</v>
      </c>
      <c r="D2781" s="1" t="s">
        <v>83</v>
      </c>
      <c r="E2781" s="1" t="s">
        <v>4757</v>
      </c>
      <c r="G2781" s="1" t="str">
        <f aca="false">C2781&amp;B2781&amp;D2781</f>
        <v>ber;se;ketiduran</v>
      </c>
      <c r="H2781" s="1" t="str">
        <f aca="false">IF(G2781=A2781,"TRUE","FALSE")</f>
        <v>FALSE</v>
      </c>
    </row>
    <row r="2782" customFormat="false" ht="15" hidden="true" customHeight="false" outlineLevel="0" collapsed="false">
      <c r="A2782" s="1" t="s">
        <v>4758</v>
      </c>
      <c r="B2782" s="1" t="s">
        <v>4759</v>
      </c>
      <c r="C2782" s="1" t="s">
        <v>1822</v>
      </c>
      <c r="E2782" s="1" t="s">
        <v>4760</v>
      </c>
      <c r="G2782" s="1" t="str">
        <f aca="false">C2782&amp;B2782&amp;D2782</f>
        <v>bersekolah</v>
      </c>
      <c r="H2782" s="1" t="str">
        <f aca="false">IF(G2782=A2782,"TRUE","FALSE")</f>
        <v>TRUE</v>
      </c>
    </row>
    <row r="2783" customFormat="false" ht="15" hidden="true" customHeight="false" outlineLevel="0" collapsed="false">
      <c r="A2783" s="1" t="s">
        <v>4761</v>
      </c>
      <c r="B2783" s="1" t="s">
        <v>4762</v>
      </c>
      <c r="C2783" s="1" t="s">
        <v>1822</v>
      </c>
      <c r="E2783" s="1" t="s">
        <v>4763</v>
      </c>
      <c r="G2783" s="1" t="str">
        <f aca="false">C2783&amp;B2783&amp;D2783</f>
        <v>bersekongkol</v>
      </c>
      <c r="H2783" s="1" t="str">
        <f aca="false">IF(G2783=A2783,"TRUE","FALSE")</f>
        <v>TRUE</v>
      </c>
    </row>
    <row r="2784" customFormat="false" ht="15" hidden="false" customHeight="false" outlineLevel="0" collapsed="false">
      <c r="A2784" s="1" t="s">
        <v>4764</v>
      </c>
      <c r="B2784" s="1" t="s">
        <v>4765</v>
      </c>
      <c r="C2784" s="1" t="s">
        <v>1822</v>
      </c>
      <c r="D2784" s="1" t="s">
        <v>29</v>
      </c>
      <c r="E2784" s="1" t="s">
        <v>4766</v>
      </c>
      <c r="G2784" s="1" t="str">
        <f aca="false">C2784&amp;B2784&amp;D2784</f>
        <v>bersekutuku</v>
      </c>
      <c r="H2784" s="1" t="str">
        <f aca="false">IF(G2784=A2784,"TRUE","FALSE")</f>
        <v>FALSE</v>
      </c>
    </row>
    <row r="2785" customFormat="false" ht="15" hidden="true" customHeight="false" outlineLevel="0" collapsed="false">
      <c r="A2785" s="1" t="s">
        <v>4767</v>
      </c>
      <c r="B2785" s="1" t="s">
        <v>4768</v>
      </c>
      <c r="C2785" s="1" t="s">
        <v>1822</v>
      </c>
      <c r="E2785" s="1" t="s">
        <v>4768</v>
      </c>
      <c r="G2785" s="1" t="str">
        <f aca="false">C2785&amp;B2785&amp;D2785</f>
        <v>bersel</v>
      </c>
      <c r="H2785" s="1" t="str">
        <f aca="false">IF(G2785=A2785,"TRUE","FALSE")</f>
        <v>TRUE</v>
      </c>
    </row>
    <row r="2786" customFormat="false" ht="15" hidden="true" customHeight="false" outlineLevel="0" collapsed="false">
      <c r="A2786" s="1" t="s">
        <v>4769</v>
      </c>
      <c r="B2786" s="1" t="s">
        <v>4770</v>
      </c>
      <c r="C2786" s="1" t="s">
        <v>1822</v>
      </c>
      <c r="E2786" s="1" t="s">
        <v>4771</v>
      </c>
      <c r="G2786" s="1" t="str">
        <f aca="false">C2786&amp;B2786&amp;D2786</f>
        <v>bersela</v>
      </c>
      <c r="H2786" s="1" t="str">
        <f aca="false">IF(G2786=A2786,"TRUE","FALSE")</f>
        <v>TRUE</v>
      </c>
    </row>
    <row r="2787" customFormat="false" ht="15" hidden="true" customHeight="false" outlineLevel="0" collapsed="false">
      <c r="A2787" s="1" t="s">
        <v>4772</v>
      </c>
      <c r="B2787" s="1" t="s">
        <v>4773</v>
      </c>
      <c r="C2787" s="1" t="s">
        <v>1822</v>
      </c>
      <c r="E2787" s="1" t="s">
        <v>4774</v>
      </c>
      <c r="G2787" s="1" t="str">
        <f aca="false">C2787&amp;B2787&amp;D2787</f>
        <v>berselam</v>
      </c>
      <c r="H2787" s="1" t="str">
        <f aca="false">IF(G2787=A2787,"TRUE","FALSE")</f>
        <v>TRUE</v>
      </c>
    </row>
    <row r="2788" customFormat="false" ht="15" hidden="true" customHeight="false" outlineLevel="0" collapsed="false">
      <c r="A2788" s="1" t="s">
        <v>4775</v>
      </c>
      <c r="B2788" s="1" t="s">
        <v>4776</v>
      </c>
      <c r="C2788" s="1" t="s">
        <v>1822</v>
      </c>
      <c r="D2788" s="1" t="s">
        <v>83</v>
      </c>
      <c r="E2788" s="1" t="s">
        <v>4777</v>
      </c>
      <c r="G2788" s="1" t="str">
        <f aca="false">C2788&amp;B2788&amp;D2788</f>
        <v>berselamatan</v>
      </c>
      <c r="H2788" s="1" t="str">
        <f aca="false">IF(G2788=A2788,"TRUE","FALSE")</f>
        <v>TRUE</v>
      </c>
    </row>
    <row r="2789" customFormat="false" ht="15" hidden="true" customHeight="false" outlineLevel="0" collapsed="false">
      <c r="A2789" s="1" t="s">
        <v>4778</v>
      </c>
      <c r="B2789" s="1" t="s">
        <v>4779</v>
      </c>
      <c r="C2789" s="1" t="s">
        <v>1822</v>
      </c>
      <c r="E2789" s="1" t="s">
        <v>4780</v>
      </c>
      <c r="G2789" s="1" t="str">
        <f aca="false">C2789&amp;B2789&amp;D2789</f>
        <v>berselancar</v>
      </c>
      <c r="H2789" s="1" t="str">
        <f aca="false">IF(G2789=A2789,"TRUE","FALSE")</f>
        <v>TRUE</v>
      </c>
    </row>
    <row r="2790" customFormat="false" ht="15" hidden="true" customHeight="false" outlineLevel="0" collapsed="false">
      <c r="A2790" s="1" t="s">
        <v>4781</v>
      </c>
      <c r="B2790" s="1" t="s">
        <v>4782</v>
      </c>
      <c r="C2790" s="1" t="s">
        <v>1822</v>
      </c>
      <c r="E2790" s="1" t="s">
        <v>4783</v>
      </c>
      <c r="G2790" s="1" t="str">
        <f aca="false">C2790&amp;B2790&amp;D2790</f>
        <v>berselang</v>
      </c>
      <c r="H2790" s="1" t="str">
        <f aca="false">IF(G2790=A2790,"TRUE","FALSE")</f>
        <v>TRUE</v>
      </c>
    </row>
    <row r="2791" customFormat="false" ht="15" hidden="true" customHeight="false" outlineLevel="0" collapsed="false">
      <c r="A2791" s="1" t="s">
        <v>4784</v>
      </c>
      <c r="B2791" s="1" t="s">
        <v>4785</v>
      </c>
      <c r="C2791" s="1" t="s">
        <v>1822</v>
      </c>
      <c r="E2791" s="1" t="s">
        <v>4786</v>
      </c>
      <c r="G2791" s="1" t="str">
        <f aca="false">C2791&amp;B2791&amp;D2791</f>
        <v>berselaput</v>
      </c>
      <c r="H2791" s="1" t="str">
        <f aca="false">IF(G2791=A2791,"TRUE","FALSE")</f>
        <v>TRUE</v>
      </c>
    </row>
    <row r="2792" customFormat="false" ht="15" hidden="true" customHeight="false" outlineLevel="0" collapsed="false">
      <c r="A2792" s="1" t="s">
        <v>4787</v>
      </c>
      <c r="B2792" s="1" t="s">
        <v>4788</v>
      </c>
      <c r="C2792" s="1" t="s">
        <v>1822</v>
      </c>
      <c r="E2792" s="1" t="s">
        <v>4789</v>
      </c>
      <c r="G2792" s="1" t="str">
        <f aca="false">C2792&amp;B2792&amp;D2792</f>
        <v>berselendang</v>
      </c>
      <c r="H2792" s="1" t="str">
        <f aca="false">IF(G2792=A2792,"TRUE","FALSE")</f>
        <v>TRUE</v>
      </c>
    </row>
    <row r="2793" customFormat="false" ht="15" hidden="true" customHeight="false" outlineLevel="0" collapsed="false">
      <c r="A2793" s="1" t="s">
        <v>4790</v>
      </c>
      <c r="B2793" s="1" t="s">
        <v>4791</v>
      </c>
      <c r="C2793" s="1" t="s">
        <v>1822</v>
      </c>
      <c r="E2793" s="1" t="s">
        <v>4792</v>
      </c>
      <c r="G2793" s="1" t="str">
        <f aca="false">C2793&amp;B2793&amp;D2793</f>
        <v>berselera</v>
      </c>
      <c r="H2793" s="1" t="str">
        <f aca="false">IF(G2793=A2793,"TRUE","FALSE")</f>
        <v>TRUE</v>
      </c>
    </row>
    <row r="2794" customFormat="false" ht="15" hidden="true" customHeight="false" outlineLevel="0" collapsed="false">
      <c r="A2794" s="1" t="s">
        <v>4793</v>
      </c>
      <c r="B2794" s="1" t="s">
        <v>4794</v>
      </c>
      <c r="C2794" s="1" t="s">
        <v>1822</v>
      </c>
      <c r="E2794" s="1" t="s">
        <v>4795</v>
      </c>
      <c r="G2794" s="1" t="str">
        <f aca="false">C2794&amp;B2794&amp;D2794</f>
        <v>berselimut</v>
      </c>
      <c r="H2794" s="1" t="str">
        <f aca="false">IF(G2794=A2794,"TRUE","FALSE")</f>
        <v>TRUE</v>
      </c>
    </row>
    <row r="2795" customFormat="false" ht="15" hidden="true" customHeight="false" outlineLevel="0" collapsed="false">
      <c r="A2795" s="1" t="s">
        <v>4796</v>
      </c>
      <c r="B2795" s="1" t="s">
        <v>4794</v>
      </c>
      <c r="C2795" s="1" t="s">
        <v>1822</v>
      </c>
      <c r="D2795" s="1" t="s">
        <v>85</v>
      </c>
      <c r="E2795" s="1" t="s">
        <v>4795</v>
      </c>
      <c r="G2795" s="1" t="str">
        <f aca="false">C2795&amp;B2795&amp;D2795</f>
        <v>berselimutkan</v>
      </c>
      <c r="H2795" s="1" t="str">
        <f aca="false">IF(G2795=A2795,"TRUE","FALSE")</f>
        <v>TRUE</v>
      </c>
    </row>
    <row r="2796" customFormat="false" ht="15" hidden="true" customHeight="false" outlineLevel="0" collapsed="false">
      <c r="A2796" s="1" t="s">
        <v>4797</v>
      </c>
      <c r="B2796" s="1" t="s">
        <v>4798</v>
      </c>
      <c r="C2796" s="1" t="s">
        <v>1822</v>
      </c>
      <c r="E2796" s="1" t="s">
        <v>4799</v>
      </c>
      <c r="G2796" s="1" t="str">
        <f aca="false">C2796&amp;B2796&amp;D2796</f>
        <v>berseling</v>
      </c>
      <c r="H2796" s="1" t="str">
        <f aca="false">IF(G2796=A2796,"TRUE","FALSE")</f>
        <v>TRUE</v>
      </c>
    </row>
    <row r="2797" customFormat="false" ht="15" hidden="true" customHeight="false" outlineLevel="0" collapsed="false">
      <c r="A2797" s="1" t="s">
        <v>4800</v>
      </c>
      <c r="B2797" s="1" t="s">
        <v>4801</v>
      </c>
      <c r="C2797" s="1" t="s">
        <v>1822</v>
      </c>
      <c r="E2797" s="1" t="s">
        <v>4802</v>
      </c>
      <c r="G2797" s="1" t="str">
        <f aca="false">C2797&amp;B2797&amp;D2797</f>
        <v>berselisih</v>
      </c>
      <c r="H2797" s="1" t="str">
        <f aca="false">IF(G2797=A2797,"TRUE","FALSE")</f>
        <v>TRUE</v>
      </c>
    </row>
    <row r="2798" customFormat="false" ht="15" hidden="true" customHeight="false" outlineLevel="0" collapsed="false">
      <c r="A2798" s="1" t="s">
        <v>4803</v>
      </c>
      <c r="B2798" s="1" t="s">
        <v>4804</v>
      </c>
      <c r="C2798" s="1" t="s">
        <v>1822</v>
      </c>
      <c r="E2798" s="1" t="s">
        <v>4805</v>
      </c>
      <c r="G2798" s="1" t="str">
        <f aca="false">C2798&amp;B2798&amp;D2798</f>
        <v>berselubung</v>
      </c>
      <c r="H2798" s="1" t="str">
        <f aca="false">IF(G2798=A2798,"TRUE","FALSE")</f>
        <v>TRUE</v>
      </c>
    </row>
    <row r="2799" customFormat="false" ht="15" hidden="false" customHeight="false" outlineLevel="0" collapsed="false">
      <c r="A2799" s="1" t="s">
        <v>4806</v>
      </c>
      <c r="B2799" s="1" t="s">
        <v>4807</v>
      </c>
      <c r="C2799" s="1" t="s">
        <v>4710</v>
      </c>
      <c r="E2799" s="1" t="s">
        <v>4808</v>
      </c>
      <c r="G2799" s="1" t="str">
        <f aca="false">C2799&amp;B2799&amp;D2799</f>
        <v>ber;seluncur</v>
      </c>
      <c r="H2799" s="1" t="str">
        <f aca="false">IF(G2799=A2799,"TRUE","FALSE")</f>
        <v>FALSE</v>
      </c>
    </row>
    <row r="2800" customFormat="false" ht="15" hidden="false" customHeight="false" outlineLevel="0" collapsed="false">
      <c r="A2800" s="1" t="s">
        <v>4809</v>
      </c>
      <c r="B2800" s="1" t="s">
        <v>4810</v>
      </c>
      <c r="C2800" s="1" t="s">
        <v>4710</v>
      </c>
      <c r="E2800" s="1" t="s">
        <v>4811</v>
      </c>
      <c r="G2800" s="1" t="str">
        <f aca="false">C2800&amp;B2800&amp;D2800</f>
        <v>ber;selurus</v>
      </c>
      <c r="H2800" s="1" t="str">
        <f aca="false">IF(G2800=A2800,"TRUE","FALSE")</f>
        <v>FALSE</v>
      </c>
    </row>
    <row r="2801" customFormat="false" ht="15" hidden="true" customHeight="false" outlineLevel="0" collapsed="false">
      <c r="A2801" s="1" t="s">
        <v>4812</v>
      </c>
      <c r="B2801" s="1" t="s">
        <v>4813</v>
      </c>
      <c r="C2801" s="1" t="s">
        <v>1822</v>
      </c>
      <c r="E2801" s="1" t="s">
        <v>4814</v>
      </c>
      <c r="G2801" s="1" t="str">
        <f aca="false">C2801&amp;B2801&amp;D2801</f>
        <v>bersemak</v>
      </c>
      <c r="H2801" s="1" t="str">
        <f aca="false">IF(G2801=A2801,"TRUE","FALSE")</f>
        <v>TRUE</v>
      </c>
    </row>
    <row r="2802" customFormat="false" ht="15" hidden="true" customHeight="false" outlineLevel="0" collapsed="false">
      <c r="A2802" s="1" t="s">
        <v>4815</v>
      </c>
      <c r="B2802" s="1" t="s">
        <v>4816</v>
      </c>
      <c r="C2802" s="1" t="s">
        <v>1822</v>
      </c>
      <c r="E2802" s="1" t="s">
        <v>4817</v>
      </c>
      <c r="G2802" s="1" t="str">
        <f aca="false">C2802&amp;B2802&amp;D2802</f>
        <v>bersemangat</v>
      </c>
      <c r="H2802" s="1" t="str">
        <f aca="false">IF(G2802=A2802,"TRUE","FALSE")</f>
        <v>TRUE</v>
      </c>
    </row>
    <row r="2803" customFormat="false" ht="15" hidden="true" customHeight="false" outlineLevel="0" collapsed="false">
      <c r="A2803" s="1" t="s">
        <v>4818</v>
      </c>
      <c r="B2803" s="1" t="s">
        <v>4819</v>
      </c>
      <c r="C2803" s="1" t="s">
        <v>1822</v>
      </c>
      <c r="E2803" s="1" t="s">
        <v>4820</v>
      </c>
      <c r="G2803" s="1" t="str">
        <f aca="false">C2803&amp;B2803&amp;D2803</f>
        <v>bersemarak</v>
      </c>
      <c r="H2803" s="1" t="str">
        <f aca="false">IF(G2803=A2803,"TRUE","FALSE")</f>
        <v>TRUE</v>
      </c>
    </row>
    <row r="2804" customFormat="false" ht="15" hidden="true" customHeight="false" outlineLevel="0" collapsed="false">
      <c r="A2804" s="1" t="s">
        <v>4821</v>
      </c>
      <c r="B2804" s="1" t="s">
        <v>4822</v>
      </c>
      <c r="C2804" s="1" t="s">
        <v>1822</v>
      </c>
      <c r="E2804" s="1" t="s">
        <v>4823</v>
      </c>
      <c r="G2804" s="1" t="str">
        <f aca="false">C2804&amp;B2804&amp;D2804</f>
        <v>bersemayam</v>
      </c>
      <c r="H2804" s="1" t="str">
        <f aca="false">IF(G2804=A2804,"TRUE","FALSE")</f>
        <v>TRUE</v>
      </c>
    </row>
    <row r="2805" customFormat="false" ht="15" hidden="true" customHeight="false" outlineLevel="0" collapsed="false">
      <c r="A2805" s="1" t="s">
        <v>4824</v>
      </c>
      <c r="B2805" s="1" t="s">
        <v>4825</v>
      </c>
      <c r="C2805" s="1" t="s">
        <v>1822</v>
      </c>
      <c r="E2805" s="1" t="s">
        <v>4826</v>
      </c>
      <c r="G2805" s="1" t="str">
        <f aca="false">C2805&amp;B2805&amp;D2805</f>
        <v>bersembah</v>
      </c>
      <c r="H2805" s="1" t="str">
        <f aca="false">IF(G2805=A2805,"TRUE","FALSE")</f>
        <v>TRUE</v>
      </c>
    </row>
    <row r="2806" customFormat="false" ht="15" hidden="true" customHeight="false" outlineLevel="0" collapsed="false">
      <c r="A2806" s="1" t="s">
        <v>4827</v>
      </c>
      <c r="B2806" s="1" t="s">
        <v>63</v>
      </c>
      <c r="C2806" s="1" t="s">
        <v>1822</v>
      </c>
      <c r="E2806" s="1" t="s">
        <v>64</v>
      </c>
      <c r="G2806" s="1" t="str">
        <f aca="false">C2806&amp;B2806&amp;D2806</f>
        <v>bersembilan</v>
      </c>
      <c r="H2806" s="1" t="str">
        <f aca="false">IF(G2806=A2806,"TRUE","FALSE")</f>
        <v>TRUE</v>
      </c>
    </row>
    <row r="2807" customFormat="false" ht="15" hidden="true" customHeight="false" outlineLevel="0" collapsed="false">
      <c r="A2807" s="1" t="s">
        <v>4828</v>
      </c>
      <c r="B2807" s="1" t="s">
        <v>4829</v>
      </c>
      <c r="C2807" s="1" t="s">
        <v>1822</v>
      </c>
      <c r="E2807" s="1" t="s">
        <v>4830</v>
      </c>
      <c r="G2807" s="1" t="str">
        <f aca="false">C2807&amp;B2807&amp;D2807</f>
        <v>bersembunyi</v>
      </c>
      <c r="H2807" s="1" t="str">
        <f aca="false">IF(G2807=A2807,"TRUE","FALSE")</f>
        <v>TRUE</v>
      </c>
    </row>
    <row r="2808" customFormat="false" ht="15" hidden="true" customHeight="false" outlineLevel="0" collapsed="false">
      <c r="A2808" s="1" t="s">
        <v>4831</v>
      </c>
      <c r="B2808" s="1" t="s">
        <v>4832</v>
      </c>
      <c r="C2808" s="1" t="s">
        <v>1822</v>
      </c>
      <c r="D2808" s="1" t="s">
        <v>83</v>
      </c>
      <c r="E2808" s="1" t="s">
        <v>4833</v>
      </c>
      <c r="G2808" s="1" t="str">
        <f aca="false">C2808&amp;B2808&amp;D2808</f>
        <v>bersemburan</v>
      </c>
      <c r="H2808" s="1" t="str">
        <f aca="false">IF(G2808=A2808,"TRUE","FALSE")</f>
        <v>TRUE</v>
      </c>
    </row>
    <row r="2809" customFormat="false" ht="15" hidden="true" customHeight="false" outlineLevel="0" collapsed="false">
      <c r="A2809" s="1" t="s">
        <v>4834</v>
      </c>
      <c r="B2809" s="1" t="s">
        <v>4835</v>
      </c>
      <c r="C2809" s="1" t="s">
        <v>1822</v>
      </c>
      <c r="E2809" s="1" t="s">
        <v>4836</v>
      </c>
      <c r="G2809" s="1" t="str">
        <f aca="false">C2809&amp;B2809&amp;D2809</f>
        <v>bersemen</v>
      </c>
      <c r="H2809" s="1" t="str">
        <f aca="false">IF(G2809=A2809,"TRUE","FALSE")</f>
        <v>TRUE</v>
      </c>
    </row>
    <row r="2810" customFormat="false" ht="15" hidden="true" customHeight="false" outlineLevel="0" collapsed="false">
      <c r="A2810" s="1" t="s">
        <v>4837</v>
      </c>
      <c r="B2810" s="1" t="s">
        <v>4838</v>
      </c>
      <c r="C2810" s="1" t="s">
        <v>1822</v>
      </c>
      <c r="E2810" s="1" t="s">
        <v>4839</v>
      </c>
      <c r="G2810" s="1" t="str">
        <f aca="false">C2810&amp;B2810&amp;D2810</f>
        <v>bersemi</v>
      </c>
      <c r="H2810" s="1" t="str">
        <f aca="false">IF(G2810=A2810,"TRUE","FALSE")</f>
        <v>TRUE</v>
      </c>
    </row>
    <row r="2811" customFormat="false" ht="15" hidden="true" customHeight="false" outlineLevel="0" collapsed="false">
      <c r="A2811" s="1" t="s">
        <v>4840</v>
      </c>
      <c r="B2811" s="1" t="s">
        <v>4841</v>
      </c>
      <c r="C2811" s="1" t="s">
        <v>1822</v>
      </c>
      <c r="E2811" s="1" t="s">
        <v>4842</v>
      </c>
      <c r="G2811" s="1" t="str">
        <f aca="false">C2811&amp;B2811&amp;D2811</f>
        <v>bersemir</v>
      </c>
      <c r="H2811" s="1" t="str">
        <f aca="false">IF(G2811=A2811,"TRUE","FALSE")</f>
        <v>TRUE</v>
      </c>
    </row>
    <row r="2812" customFormat="false" ht="15" hidden="true" customHeight="false" outlineLevel="0" collapsed="false">
      <c r="A2812" s="1" t="s">
        <v>4843</v>
      </c>
      <c r="B2812" s="1" t="s">
        <v>4844</v>
      </c>
      <c r="C2812" s="1" t="s">
        <v>1822</v>
      </c>
      <c r="E2812" s="1" t="s">
        <v>4845</v>
      </c>
      <c r="G2812" s="1" t="str">
        <f aca="false">C2812&amp;B2812&amp;D2812</f>
        <v>bersemprong</v>
      </c>
      <c r="H2812" s="1" t="str">
        <f aca="false">IF(G2812=A2812,"TRUE","FALSE")</f>
        <v>TRUE</v>
      </c>
    </row>
    <row r="2813" customFormat="false" ht="15" hidden="false" customHeight="false" outlineLevel="0" collapsed="false">
      <c r="A2813" s="1" t="s">
        <v>4846</v>
      </c>
      <c r="B2813" s="1" t="s">
        <v>4139</v>
      </c>
      <c r="C2813" s="1" t="s">
        <v>4710</v>
      </c>
      <c r="E2813" s="1" t="s">
        <v>4140</v>
      </c>
      <c r="G2813" s="1" t="str">
        <f aca="false">C2813&amp;B2813&amp;D2813</f>
        <v>ber;semuka</v>
      </c>
      <c r="H2813" s="1" t="str">
        <f aca="false">IF(G2813=A2813,"TRUE","FALSE")</f>
        <v>FALSE</v>
      </c>
    </row>
    <row r="2814" customFormat="false" ht="15" hidden="true" customHeight="false" outlineLevel="0" collapsed="false">
      <c r="A2814" s="1" t="s">
        <v>4847</v>
      </c>
      <c r="B2814" s="1" t="s">
        <v>4848</v>
      </c>
      <c r="C2814" s="1" t="s">
        <v>1822</v>
      </c>
      <c r="E2814" s="1" t="s">
        <v>4849</v>
      </c>
      <c r="G2814" s="1" t="str">
        <f aca="false">C2814&amp;B2814&amp;D2814</f>
        <v>bersenam</v>
      </c>
      <c r="H2814" s="1" t="str">
        <f aca="false">IF(G2814=A2814,"TRUE","FALSE")</f>
        <v>TRUE</v>
      </c>
    </row>
    <row r="2815" customFormat="false" ht="15" hidden="true" customHeight="false" outlineLevel="0" collapsed="false">
      <c r="A2815" s="1" t="s">
        <v>4850</v>
      </c>
      <c r="B2815" s="1" t="s">
        <v>4851</v>
      </c>
      <c r="C2815" s="1" t="s">
        <v>1822</v>
      </c>
      <c r="E2815" s="1" t="s">
        <v>4852</v>
      </c>
      <c r="G2815" s="1" t="str">
        <f aca="false">C2815&amp;B2815&amp;D2815</f>
        <v>bersenandung</v>
      </c>
      <c r="H2815" s="1" t="str">
        <f aca="false">IF(G2815=A2815,"TRUE","FALSE")</f>
        <v>TRUE</v>
      </c>
    </row>
    <row r="2816" customFormat="false" ht="15" hidden="true" customHeight="false" outlineLevel="0" collapsed="false">
      <c r="A2816" s="1" t="s">
        <v>4853</v>
      </c>
      <c r="B2816" s="1" t="s">
        <v>4854</v>
      </c>
      <c r="C2816" s="1" t="s">
        <v>1822</v>
      </c>
      <c r="E2816" s="1" t="s">
        <v>4855</v>
      </c>
      <c r="G2816" s="1" t="str">
        <f aca="false">C2816&amp;B2816&amp;D2816</f>
        <v>bersenang</v>
      </c>
      <c r="H2816" s="1" t="str">
        <f aca="false">IF(G2816=A2816,"TRUE","FALSE")</f>
        <v>TRUE</v>
      </c>
    </row>
    <row r="2817" customFormat="false" ht="15" hidden="true" customHeight="false" outlineLevel="0" collapsed="false">
      <c r="A2817" s="1" t="s">
        <v>4856</v>
      </c>
      <c r="B2817" s="1" t="s">
        <v>4857</v>
      </c>
      <c r="C2817" s="1" t="s">
        <v>1822</v>
      </c>
      <c r="E2817" s="1" t="s">
        <v>4858</v>
      </c>
      <c r="G2817" s="1" t="str">
        <f aca="false">C2817&amp;B2817&amp;D2817</f>
        <v>bersenapan</v>
      </c>
      <c r="H2817" s="1" t="str">
        <f aca="false">IF(G2817=A2817,"TRUE","FALSE")</f>
        <v>TRUE</v>
      </c>
    </row>
    <row r="2818" customFormat="false" ht="15" hidden="true" customHeight="false" outlineLevel="0" collapsed="false">
      <c r="A2818" s="1" t="s">
        <v>4859</v>
      </c>
      <c r="B2818" s="1" t="s">
        <v>4860</v>
      </c>
      <c r="C2818" s="1" t="s">
        <v>1822</v>
      </c>
      <c r="E2818" s="1" t="s">
        <v>4861</v>
      </c>
      <c r="G2818" s="1" t="str">
        <f aca="false">C2818&amp;B2818&amp;D2818</f>
        <v>bersenda</v>
      </c>
      <c r="H2818" s="1" t="str">
        <f aca="false">IF(G2818=A2818,"TRUE","FALSE")</f>
        <v>TRUE</v>
      </c>
    </row>
    <row r="2819" customFormat="false" ht="15" hidden="true" customHeight="false" outlineLevel="0" collapsed="false">
      <c r="A2819" s="1" t="s">
        <v>4862</v>
      </c>
      <c r="B2819" s="1" t="s">
        <v>4863</v>
      </c>
      <c r="C2819" s="1" t="s">
        <v>1822</v>
      </c>
      <c r="E2819" s="1" t="s">
        <v>4864</v>
      </c>
      <c r="G2819" s="1" t="str">
        <f aca="false">C2819&amp;B2819&amp;D2819</f>
        <v>bersendi</v>
      </c>
      <c r="H2819" s="1" t="str">
        <f aca="false">IF(G2819=A2819,"TRUE","FALSE")</f>
        <v>TRUE</v>
      </c>
    </row>
    <row r="2820" customFormat="false" ht="15" hidden="true" customHeight="false" outlineLevel="0" collapsed="false">
      <c r="A2820" s="1" t="s">
        <v>4865</v>
      </c>
      <c r="B2820" s="1" t="s">
        <v>4863</v>
      </c>
      <c r="C2820" s="1" t="s">
        <v>1822</v>
      </c>
      <c r="D2820" s="1" t="s">
        <v>85</v>
      </c>
      <c r="E2820" s="1" t="s">
        <v>4864</v>
      </c>
      <c r="G2820" s="1" t="str">
        <f aca="false">C2820&amp;B2820&amp;D2820</f>
        <v>bersendikan</v>
      </c>
      <c r="H2820" s="1" t="str">
        <f aca="false">IF(G2820=A2820,"TRUE","FALSE")</f>
        <v>TRUE</v>
      </c>
    </row>
    <row r="2821" customFormat="false" ht="15" hidden="true" customHeight="false" outlineLevel="0" collapsed="false">
      <c r="A2821" s="1" t="s">
        <v>4866</v>
      </c>
      <c r="B2821" s="1" t="s">
        <v>4867</v>
      </c>
      <c r="C2821" s="1" t="s">
        <v>1822</v>
      </c>
      <c r="E2821" s="1" t="s">
        <v>4868</v>
      </c>
      <c r="G2821" s="1" t="str">
        <f aca="false">C2821&amp;B2821&amp;D2821</f>
        <v>bersendiri</v>
      </c>
      <c r="H2821" s="1" t="str">
        <f aca="false">IF(G2821=A2821,"TRUE","FALSE")</f>
        <v>TRUE</v>
      </c>
    </row>
    <row r="2822" customFormat="false" ht="15" hidden="true" customHeight="false" outlineLevel="0" collapsed="false">
      <c r="A2822" s="1" t="s">
        <v>4869</v>
      </c>
      <c r="B2822" s="1" t="s">
        <v>4870</v>
      </c>
      <c r="C2822" s="1" t="s">
        <v>1822</v>
      </c>
      <c r="E2822" s="1" t="s">
        <v>4871</v>
      </c>
      <c r="G2822" s="1" t="str">
        <f aca="false">C2822&amp;B2822&amp;D2822</f>
        <v>bersendu</v>
      </c>
      <c r="H2822" s="1" t="str">
        <f aca="false">IF(G2822=A2822,"TRUE","FALSE")</f>
        <v>TRUE</v>
      </c>
    </row>
    <row r="2823" customFormat="false" ht="15" hidden="true" customHeight="false" outlineLevel="0" collapsed="false">
      <c r="A2823" s="1" t="s">
        <v>4872</v>
      </c>
      <c r="B2823" s="1" t="s">
        <v>4873</v>
      </c>
      <c r="C2823" s="1" t="s">
        <v>1822</v>
      </c>
      <c r="E2823" s="1" t="s">
        <v>4874</v>
      </c>
      <c r="G2823" s="1" t="str">
        <f aca="false">C2823&amp;B2823&amp;D2823</f>
        <v>bersengaja</v>
      </c>
      <c r="H2823" s="1" t="str">
        <f aca="false">IF(G2823=A2823,"TRUE","FALSE")</f>
        <v>TRUE</v>
      </c>
    </row>
    <row r="2824" customFormat="false" ht="15" hidden="true" customHeight="false" outlineLevel="0" collapsed="false">
      <c r="A2824" s="1" t="s">
        <v>4875</v>
      </c>
      <c r="B2824" s="1" t="s">
        <v>4876</v>
      </c>
      <c r="C2824" s="1" t="s">
        <v>1822</v>
      </c>
      <c r="E2824" s="1" t="s">
        <v>4877</v>
      </c>
      <c r="G2824" s="1" t="str">
        <f aca="false">C2824&amp;B2824&amp;D2824</f>
        <v>bersengat</v>
      </c>
      <c r="H2824" s="1" t="str">
        <f aca="false">IF(G2824=A2824,"TRUE","FALSE")</f>
        <v>TRUE</v>
      </c>
    </row>
    <row r="2825" customFormat="false" ht="15" hidden="true" customHeight="false" outlineLevel="0" collapsed="false">
      <c r="A2825" s="1" t="s">
        <v>4878</v>
      </c>
      <c r="B2825" s="1" t="s">
        <v>4879</v>
      </c>
      <c r="C2825" s="1" t="s">
        <v>1822</v>
      </c>
      <c r="E2825" s="1" t="s">
        <v>4880</v>
      </c>
      <c r="G2825" s="1" t="str">
        <f aca="false">C2825&amp;B2825&amp;D2825</f>
        <v>bersenggang</v>
      </c>
      <c r="H2825" s="1" t="str">
        <f aca="false">IF(G2825=A2825,"TRUE","FALSE")</f>
        <v>TRUE</v>
      </c>
    </row>
    <row r="2826" customFormat="false" ht="15" hidden="true" customHeight="false" outlineLevel="0" collapsed="false">
      <c r="A2826" s="1" t="s">
        <v>4881</v>
      </c>
      <c r="B2826" s="1" t="s">
        <v>4882</v>
      </c>
      <c r="C2826" s="1" t="s">
        <v>1822</v>
      </c>
      <c r="E2826" s="1" t="s">
        <v>4883</v>
      </c>
      <c r="G2826" s="1" t="str">
        <f aca="false">C2826&amp;B2826&amp;D2826</f>
        <v>bersenggol</v>
      </c>
      <c r="H2826" s="1" t="str">
        <f aca="false">IF(G2826=A2826,"TRUE","FALSE")</f>
        <v>TRUE</v>
      </c>
    </row>
    <row r="2827" customFormat="false" ht="15" hidden="true" customHeight="false" outlineLevel="0" collapsed="false">
      <c r="A2827" s="1" t="s">
        <v>4884</v>
      </c>
      <c r="B2827" s="1" t="s">
        <v>4885</v>
      </c>
      <c r="C2827" s="1" t="s">
        <v>1822</v>
      </c>
      <c r="E2827" s="1" t="s">
        <v>4886</v>
      </c>
      <c r="G2827" s="1" t="str">
        <f aca="false">C2827&amp;B2827&amp;D2827</f>
        <v>bersengketa</v>
      </c>
      <c r="H2827" s="1" t="str">
        <f aca="false">IF(G2827=A2827,"TRUE","FALSE")</f>
        <v>TRUE</v>
      </c>
    </row>
    <row r="2828" customFormat="false" ht="15" hidden="true" customHeight="false" outlineLevel="0" collapsed="false">
      <c r="A2828" s="1" t="s">
        <v>4887</v>
      </c>
      <c r="B2828" s="1" t="s">
        <v>4888</v>
      </c>
      <c r="C2828" s="1" t="s">
        <v>1822</v>
      </c>
      <c r="E2828" s="1" t="s">
        <v>4889</v>
      </c>
      <c r="G2828" s="1" t="str">
        <f aca="false">C2828&amp;B2828&amp;D2828</f>
        <v>berseni</v>
      </c>
      <c r="H2828" s="1" t="str">
        <f aca="false">IF(G2828=A2828,"TRUE","FALSE")</f>
        <v>TRUE</v>
      </c>
    </row>
    <row r="2829" customFormat="false" ht="15" hidden="true" customHeight="false" outlineLevel="0" collapsed="false">
      <c r="A2829" s="1" t="s">
        <v>4890</v>
      </c>
      <c r="B2829" s="1" t="s">
        <v>4891</v>
      </c>
      <c r="C2829" s="1" t="s">
        <v>1822</v>
      </c>
      <c r="E2829" s="1" t="s">
        <v>4892</v>
      </c>
      <c r="G2829" s="1" t="str">
        <f aca="false">C2829&amp;B2829&amp;D2829</f>
        <v>bersenjata</v>
      </c>
      <c r="H2829" s="1" t="str">
        <f aca="false">IF(G2829=A2829,"TRUE","FALSE")</f>
        <v>TRUE</v>
      </c>
    </row>
    <row r="2830" customFormat="false" ht="15" hidden="true" customHeight="false" outlineLevel="0" collapsed="false">
      <c r="A2830" s="1" t="s">
        <v>4893</v>
      </c>
      <c r="B2830" s="1" t="s">
        <v>4891</v>
      </c>
      <c r="C2830" s="1" t="s">
        <v>1822</v>
      </c>
      <c r="D2830" s="1" t="s">
        <v>85</v>
      </c>
      <c r="E2830" s="1" t="s">
        <v>4892</v>
      </c>
      <c r="G2830" s="1" t="str">
        <f aca="false">C2830&amp;B2830&amp;D2830</f>
        <v>bersenjatakan</v>
      </c>
      <c r="H2830" s="1" t="str">
        <f aca="false">IF(G2830=A2830,"TRUE","FALSE")</f>
        <v>TRUE</v>
      </c>
    </row>
    <row r="2831" customFormat="false" ht="15" hidden="true" customHeight="false" outlineLevel="0" collapsed="false">
      <c r="A2831" s="1" t="s">
        <v>4894</v>
      </c>
      <c r="B2831" s="1" t="s">
        <v>4895</v>
      </c>
      <c r="C2831" s="1" t="s">
        <v>1822</v>
      </c>
      <c r="E2831" s="1" t="s">
        <v>4896</v>
      </c>
      <c r="G2831" s="1" t="str">
        <f aca="false">C2831&amp;B2831&amp;D2831</f>
        <v>bersentuh</v>
      </c>
      <c r="H2831" s="1" t="str">
        <f aca="false">IF(G2831=A2831,"TRUE","FALSE")</f>
        <v>TRUE</v>
      </c>
    </row>
    <row r="2832" customFormat="false" ht="15" hidden="true" customHeight="false" outlineLevel="0" collapsed="false">
      <c r="A2832" s="1" t="s">
        <v>4897</v>
      </c>
      <c r="B2832" s="1" t="s">
        <v>4895</v>
      </c>
      <c r="C2832" s="1" t="s">
        <v>1822</v>
      </c>
      <c r="D2832" s="1" t="s">
        <v>83</v>
      </c>
      <c r="E2832" s="1" t="s">
        <v>4896</v>
      </c>
      <c r="G2832" s="1" t="str">
        <f aca="false">C2832&amp;B2832&amp;D2832</f>
        <v>bersentuhan</v>
      </c>
      <c r="H2832" s="1" t="str">
        <f aca="false">IF(G2832=A2832,"TRUE","FALSE")</f>
        <v>TRUE</v>
      </c>
    </row>
    <row r="2833" customFormat="false" ht="15" hidden="false" customHeight="false" outlineLevel="0" collapsed="false">
      <c r="A2833" s="1" t="s">
        <v>4898</v>
      </c>
      <c r="B2833" s="1" t="s">
        <v>4270</v>
      </c>
      <c r="C2833" s="1" t="s">
        <v>4710</v>
      </c>
      <c r="E2833" s="1" t="s">
        <v>4271</v>
      </c>
      <c r="G2833" s="1" t="str">
        <f aca="false">C2833&amp;B2833&amp;D2833</f>
        <v>ber;sepadan</v>
      </c>
      <c r="H2833" s="1" t="str">
        <f aca="false">IF(G2833=A2833,"TRUE","FALSE")</f>
        <v>FALSE</v>
      </c>
    </row>
    <row r="2834" customFormat="false" ht="15" hidden="true" customHeight="false" outlineLevel="0" collapsed="false">
      <c r="A2834" s="1" t="s">
        <v>4899</v>
      </c>
      <c r="B2834" s="1" t="s">
        <v>4900</v>
      </c>
      <c r="C2834" s="1" t="s">
        <v>1822</v>
      </c>
      <c r="E2834" s="1" t="s">
        <v>4901</v>
      </c>
      <c r="G2834" s="1" t="str">
        <f aca="false">C2834&amp;B2834&amp;D2834</f>
        <v>bersepakat</v>
      </c>
      <c r="H2834" s="1" t="str">
        <f aca="false">IF(G2834=A2834,"TRUE","FALSE")</f>
        <v>TRUE</v>
      </c>
    </row>
    <row r="2835" customFormat="false" ht="15" hidden="true" customHeight="false" outlineLevel="0" collapsed="false">
      <c r="A2835" s="1" t="s">
        <v>4902</v>
      </c>
      <c r="B2835" s="1" t="s">
        <v>4903</v>
      </c>
      <c r="C2835" s="1" t="s">
        <v>1822</v>
      </c>
      <c r="E2835" s="1" t="s">
        <v>4904</v>
      </c>
      <c r="G2835" s="1" t="str">
        <f aca="false">C2835&amp;B2835&amp;D2835</f>
        <v>bersepatu</v>
      </c>
      <c r="H2835" s="1" t="str">
        <f aca="false">IF(G2835=A2835,"TRUE","FALSE")</f>
        <v>TRUE</v>
      </c>
    </row>
    <row r="2836" customFormat="false" ht="15" hidden="true" customHeight="false" outlineLevel="0" collapsed="false">
      <c r="A2836" s="1" t="s">
        <v>4905</v>
      </c>
      <c r="B2836" s="1" t="s">
        <v>4906</v>
      </c>
      <c r="C2836" s="1" t="s">
        <v>1822</v>
      </c>
      <c r="E2836" s="1" t="s">
        <v>4907</v>
      </c>
      <c r="G2836" s="1" t="str">
        <f aca="false">C2836&amp;B2836&amp;D2836</f>
        <v>bersepeda</v>
      </c>
      <c r="H2836" s="1" t="str">
        <f aca="false">IF(G2836=A2836,"TRUE","FALSE")</f>
        <v>TRUE</v>
      </c>
    </row>
    <row r="2837" customFormat="false" ht="15" hidden="true" customHeight="false" outlineLevel="0" collapsed="false">
      <c r="A2837" s="1" t="s">
        <v>4908</v>
      </c>
      <c r="B2837" s="1" t="s">
        <v>4909</v>
      </c>
      <c r="C2837" s="1" t="s">
        <v>1822</v>
      </c>
      <c r="E2837" s="1" t="s">
        <v>4910</v>
      </c>
      <c r="G2837" s="1" t="str">
        <f aca="false">C2837&amp;B2837&amp;D2837</f>
        <v>bersepi</v>
      </c>
      <c r="H2837" s="1" t="str">
        <f aca="false">IF(G2837=A2837,"TRUE","FALSE")</f>
        <v>TRUE</v>
      </c>
    </row>
    <row r="2838" customFormat="false" ht="15" hidden="true" customHeight="false" outlineLevel="0" collapsed="false">
      <c r="A2838" s="1" t="s">
        <v>4911</v>
      </c>
      <c r="B2838" s="1" t="s">
        <v>4912</v>
      </c>
      <c r="C2838" s="1" t="s">
        <v>1822</v>
      </c>
      <c r="E2838" s="1" t="s">
        <v>4913</v>
      </c>
      <c r="G2838" s="1" t="str">
        <f aca="false">C2838&amp;B2838&amp;D2838</f>
        <v>berseragam</v>
      </c>
      <c r="H2838" s="1" t="str">
        <f aca="false">IF(G2838=A2838,"TRUE","FALSE")</f>
        <v>TRUE</v>
      </c>
    </row>
    <row r="2839" customFormat="false" ht="15" hidden="true" customHeight="false" outlineLevel="0" collapsed="false">
      <c r="A2839" s="1" t="s">
        <v>4914</v>
      </c>
      <c r="B2839" s="1" t="s">
        <v>4915</v>
      </c>
      <c r="C2839" s="1" t="s">
        <v>1822</v>
      </c>
      <c r="E2839" s="1" t="s">
        <v>4916</v>
      </c>
      <c r="G2839" s="1" t="str">
        <f aca="false">C2839&amp;B2839&amp;D2839</f>
        <v>berserak</v>
      </c>
      <c r="H2839" s="1" t="str">
        <f aca="false">IF(G2839=A2839,"TRUE","FALSE")</f>
        <v>TRUE</v>
      </c>
    </row>
    <row r="2840" customFormat="false" ht="15" hidden="true" customHeight="false" outlineLevel="0" collapsed="false">
      <c r="A2840" s="1" t="s">
        <v>4917</v>
      </c>
      <c r="B2840" s="1" t="s">
        <v>4915</v>
      </c>
      <c r="C2840" s="1" t="s">
        <v>1822</v>
      </c>
      <c r="D2840" s="1" t="s">
        <v>83</v>
      </c>
      <c r="E2840" s="1" t="s">
        <v>4916</v>
      </c>
      <c r="G2840" s="1" t="str">
        <f aca="false">C2840&amp;B2840&amp;D2840</f>
        <v>berserakan</v>
      </c>
      <c r="H2840" s="1" t="str">
        <f aca="false">IF(G2840=A2840,"TRUE","FALSE")</f>
        <v>TRUE</v>
      </c>
    </row>
    <row r="2841" customFormat="false" ht="15" hidden="true" customHeight="false" outlineLevel="0" collapsed="false">
      <c r="A2841" s="1" t="s">
        <v>4918</v>
      </c>
      <c r="B2841" s="1" t="s">
        <v>4919</v>
      </c>
      <c r="C2841" s="1" t="s">
        <v>1822</v>
      </c>
      <c r="E2841" s="1" t="s">
        <v>4920</v>
      </c>
      <c r="G2841" s="1" t="str">
        <f aca="false">C2841&amp;B2841&amp;D2841</f>
        <v>berseri</v>
      </c>
      <c r="H2841" s="1" t="str">
        <f aca="false">IF(G2841=A2841,"TRUE","FALSE")</f>
        <v>TRUE</v>
      </c>
    </row>
    <row r="2842" customFormat="false" ht="15" hidden="true" customHeight="false" outlineLevel="0" collapsed="false">
      <c r="A2842" s="1" t="s">
        <v>4921</v>
      </c>
      <c r="B2842" s="1" t="s">
        <v>4922</v>
      </c>
      <c r="C2842" s="1" t="s">
        <v>1822</v>
      </c>
      <c r="E2842" s="1" t="s">
        <v>4923</v>
      </c>
      <c r="G2842" s="1" t="str">
        <f aca="false">C2842&amp;B2842&amp;D2842</f>
        <v>berseru</v>
      </c>
      <c r="H2842" s="1" t="str">
        <f aca="false">IF(G2842=A2842,"TRUE","FALSE")</f>
        <v>TRUE</v>
      </c>
    </row>
    <row r="2843" customFormat="false" ht="15" hidden="true" customHeight="false" outlineLevel="0" collapsed="false">
      <c r="A2843" s="1" t="s">
        <v>4924</v>
      </c>
      <c r="B2843" s="1" t="s">
        <v>4925</v>
      </c>
      <c r="C2843" s="1" t="s">
        <v>1822</v>
      </c>
      <c r="E2843" s="1" t="s">
        <v>4926</v>
      </c>
      <c r="G2843" s="1" t="str">
        <f aca="false">C2843&amp;B2843&amp;D2843</f>
        <v>berseruling</v>
      </c>
      <c r="H2843" s="1" t="str">
        <f aca="false">IF(G2843=A2843,"TRUE","FALSE")</f>
        <v>TRUE</v>
      </c>
    </row>
    <row r="2844" customFormat="false" ht="15" hidden="false" customHeight="false" outlineLevel="0" collapsed="false">
      <c r="A2844" s="1" t="s">
        <v>4927</v>
      </c>
      <c r="B2844" s="1" t="s">
        <v>4928</v>
      </c>
      <c r="C2844" s="1" t="s">
        <v>4710</v>
      </c>
      <c r="E2844" s="1" t="s">
        <v>4929</v>
      </c>
      <c r="G2844" s="1" t="str">
        <f aca="false">C2844&amp;B2844&amp;D2844</f>
        <v>ber;serupa</v>
      </c>
      <c r="H2844" s="1" t="str">
        <f aca="false">IF(G2844=A2844,"TRUE","FALSE")</f>
        <v>FALSE</v>
      </c>
    </row>
    <row r="2845" customFormat="false" ht="15" hidden="true" customHeight="false" outlineLevel="0" collapsed="false">
      <c r="A2845" s="1" t="s">
        <v>4930</v>
      </c>
      <c r="B2845" s="1" t="s">
        <v>4931</v>
      </c>
      <c r="C2845" s="1" t="s">
        <v>1822</v>
      </c>
      <c r="E2845" s="1" t="s">
        <v>4932</v>
      </c>
      <c r="G2845" s="1" t="str">
        <f aca="false">C2845&amp;B2845&amp;D2845</f>
        <v>bersesak</v>
      </c>
      <c r="H2845" s="1" t="str">
        <f aca="false">IF(G2845=A2845,"TRUE","FALSE")</f>
        <v>TRUE</v>
      </c>
    </row>
    <row r="2846" customFormat="false" ht="15" hidden="true" customHeight="false" outlineLevel="0" collapsed="false">
      <c r="A2846" s="1" t="s">
        <v>4933</v>
      </c>
      <c r="B2846" s="1" t="s">
        <v>4934</v>
      </c>
      <c r="C2846" s="1" t="s">
        <v>1822</v>
      </c>
      <c r="E2846" s="1" t="s">
        <v>4935</v>
      </c>
      <c r="G2846" s="1" t="str">
        <f aca="false">C2846&amp;B2846&amp;D2846</f>
        <v>bersesal</v>
      </c>
      <c r="H2846" s="1" t="str">
        <f aca="false">IF(G2846=A2846,"TRUE","FALSE")</f>
        <v>TRUE</v>
      </c>
    </row>
    <row r="2847" customFormat="false" ht="15" hidden="true" customHeight="false" outlineLevel="0" collapsed="false">
      <c r="A2847" s="1" t="s">
        <v>4936</v>
      </c>
      <c r="B2847" s="1" t="s">
        <v>4937</v>
      </c>
      <c r="C2847" s="1" t="s">
        <v>1822</v>
      </c>
      <c r="E2847" s="1" t="s">
        <v>4938</v>
      </c>
      <c r="G2847" s="1" t="str">
        <f aca="false">C2847&amp;B2847&amp;D2847</f>
        <v>bersesat</v>
      </c>
      <c r="H2847" s="1" t="str">
        <f aca="false">IF(G2847=A2847,"TRUE","FALSE")</f>
        <v>TRUE</v>
      </c>
    </row>
    <row r="2848" customFormat="false" ht="15" hidden="true" customHeight="false" outlineLevel="0" collapsed="false">
      <c r="A2848" s="1" t="s">
        <v>4939</v>
      </c>
      <c r="B2848" s="1" t="s">
        <v>4940</v>
      </c>
      <c r="C2848" s="1" t="s">
        <v>1822</v>
      </c>
      <c r="E2848" s="1" t="s">
        <v>4941</v>
      </c>
      <c r="G2848" s="1" t="str">
        <f aca="false">C2848&amp;B2848&amp;D2848</f>
        <v>bersesuai</v>
      </c>
      <c r="H2848" s="1" t="str">
        <f aca="false">IF(G2848=A2848,"TRUE","FALSE")</f>
        <v>TRUE</v>
      </c>
    </row>
    <row r="2849" customFormat="false" ht="15" hidden="false" customHeight="false" outlineLevel="0" collapsed="false">
      <c r="A2849" s="1" t="s">
        <v>4942</v>
      </c>
      <c r="B2849" s="1" t="s">
        <v>4943</v>
      </c>
      <c r="C2849" s="1" t="s">
        <v>4710</v>
      </c>
      <c r="E2849" s="1" t="s">
        <v>4944</v>
      </c>
      <c r="G2849" s="1" t="str">
        <f aca="false">C2849&amp;B2849&amp;D2849</f>
        <v>ber;setekan</v>
      </c>
      <c r="H2849" s="1" t="str">
        <f aca="false">IF(G2849=A2849,"TRUE","FALSE")</f>
        <v>FALSE</v>
      </c>
    </row>
    <row r="2850" customFormat="false" ht="15" hidden="true" customHeight="false" outlineLevel="0" collapsed="false">
      <c r="A2850" s="1" t="s">
        <v>4945</v>
      </c>
      <c r="B2850" s="1" t="s">
        <v>4946</v>
      </c>
      <c r="C2850" s="1" t="s">
        <v>1822</v>
      </c>
      <c r="D2850" s="1" t="s">
        <v>83</v>
      </c>
      <c r="E2850" s="1" t="s">
        <v>4947</v>
      </c>
      <c r="G2850" s="1" t="str">
        <f aca="false">C2850&amp;B2850&amp;D2850</f>
        <v>bersetelan</v>
      </c>
      <c r="H2850" s="1" t="str">
        <f aca="false">IF(G2850=A2850,"TRUE","FALSE")</f>
        <v>TRUE</v>
      </c>
    </row>
    <row r="2851" customFormat="false" ht="15" hidden="true" customHeight="false" outlineLevel="0" collapsed="false">
      <c r="A2851" s="1" t="s">
        <v>4948</v>
      </c>
      <c r="B2851" s="1" t="s">
        <v>4949</v>
      </c>
      <c r="C2851" s="1" t="s">
        <v>1822</v>
      </c>
      <c r="E2851" s="1" t="s">
        <v>4950</v>
      </c>
      <c r="G2851" s="1" t="str">
        <f aca="false">C2851&amp;B2851&amp;D2851</f>
        <v>bersetia</v>
      </c>
      <c r="H2851" s="1" t="str">
        <f aca="false">IF(G2851=A2851,"TRUE","FALSE")</f>
        <v>TRUE</v>
      </c>
    </row>
    <row r="2852" customFormat="false" ht="15" hidden="true" customHeight="false" outlineLevel="0" collapsed="false">
      <c r="A2852" s="1" t="s">
        <v>4951</v>
      </c>
      <c r="B2852" s="1" t="s">
        <v>4952</v>
      </c>
      <c r="C2852" s="1" t="s">
        <v>1822</v>
      </c>
      <c r="E2852" s="1" t="s">
        <v>4953</v>
      </c>
      <c r="G2852" s="1" t="str">
        <f aca="false">C2852&amp;B2852&amp;D2852</f>
        <v>bersetrika</v>
      </c>
      <c r="H2852" s="1" t="str">
        <f aca="false">IF(G2852=A2852,"TRUE","FALSE")</f>
        <v>TRUE</v>
      </c>
    </row>
    <row r="2853" customFormat="false" ht="15" hidden="false" customHeight="false" outlineLevel="0" collapsed="false">
      <c r="A2853" s="1" t="s">
        <v>4954</v>
      </c>
      <c r="B2853" s="1" t="s">
        <v>4955</v>
      </c>
      <c r="C2853" s="1" t="s">
        <v>4710</v>
      </c>
      <c r="E2853" s="1" t="s">
        <v>4956</v>
      </c>
      <c r="G2853" s="1" t="str">
        <f aca="false">C2853&amp;B2853&amp;D2853</f>
        <v>ber;setubuh</v>
      </c>
      <c r="H2853" s="1" t="str">
        <f aca="false">IF(G2853=A2853,"TRUE","FALSE")</f>
        <v>FALSE</v>
      </c>
    </row>
    <row r="2854" customFormat="false" ht="15" hidden="false" customHeight="false" outlineLevel="0" collapsed="false">
      <c r="A2854" s="1" t="s">
        <v>4957</v>
      </c>
      <c r="B2854" s="1" t="s">
        <v>4958</v>
      </c>
      <c r="C2854" s="1" t="s">
        <v>4710</v>
      </c>
      <c r="D2854" s="1" t="s">
        <v>83</v>
      </c>
      <c r="E2854" s="1" t="s">
        <v>4959</v>
      </c>
      <c r="G2854" s="1" t="str">
        <f aca="false">C2854&amp;B2854&amp;D2854</f>
        <v>ber;setujuan</v>
      </c>
      <c r="H2854" s="1" t="str">
        <f aca="false">IF(G2854=A2854,"TRUE","FALSE")</f>
        <v>FALSE</v>
      </c>
    </row>
    <row r="2855" customFormat="false" ht="15" hidden="false" customHeight="false" outlineLevel="0" collapsed="false">
      <c r="A2855" s="1" t="s">
        <v>4960</v>
      </c>
      <c r="B2855" s="1" t="s">
        <v>4961</v>
      </c>
      <c r="C2855" s="1" t="s">
        <v>4710</v>
      </c>
      <c r="E2855" s="1" t="s">
        <v>4962</v>
      </c>
      <c r="G2855" s="1" t="str">
        <f aca="false">C2855&amp;B2855&amp;D2855</f>
        <v>ber;setunggang</v>
      </c>
      <c r="H2855" s="1" t="str">
        <f aca="false">IF(G2855=A2855,"TRUE","FALSE")</f>
        <v>FALSE</v>
      </c>
    </row>
    <row r="2856" customFormat="false" ht="15" hidden="false" customHeight="false" outlineLevel="0" collapsed="false">
      <c r="A2856" s="1" t="s">
        <v>4963</v>
      </c>
      <c r="B2856" s="1" t="s">
        <v>4964</v>
      </c>
      <c r="C2856" s="1" t="s">
        <v>1822</v>
      </c>
      <c r="E2856" s="1" t="s">
        <v>4965</v>
      </c>
      <c r="G2856" s="1" t="str">
        <f aca="false">C2856&amp;B2856&amp;D2856</f>
        <v>bersia</v>
      </c>
      <c r="H2856" s="1" t="str">
        <f aca="false">IF(G2856=A2856,"TRUE","FALSE")</f>
        <v>FALSE</v>
      </c>
    </row>
    <row r="2857" customFormat="false" ht="15" hidden="true" customHeight="false" outlineLevel="0" collapsed="false">
      <c r="A2857" s="1" t="s">
        <v>4966</v>
      </c>
      <c r="B2857" s="1" t="s">
        <v>4967</v>
      </c>
      <c r="C2857" s="1" t="s">
        <v>1822</v>
      </c>
      <c r="E2857" s="1" t="s">
        <v>4968</v>
      </c>
      <c r="G2857" s="1" t="str">
        <f aca="false">C2857&amp;B2857&amp;D2857</f>
        <v>bersiap</v>
      </c>
      <c r="H2857" s="1" t="str">
        <f aca="false">IF(G2857=A2857,"TRUE","FALSE")</f>
        <v>TRUE</v>
      </c>
    </row>
    <row r="2858" customFormat="false" ht="15" hidden="true" customHeight="false" outlineLevel="0" collapsed="false">
      <c r="A2858" s="1" t="s">
        <v>4969</v>
      </c>
      <c r="B2858" s="1" t="s">
        <v>4970</v>
      </c>
      <c r="C2858" s="1" t="s">
        <v>1822</v>
      </c>
      <c r="E2858" s="1" t="s">
        <v>4971</v>
      </c>
      <c r="G2858" s="1" t="str">
        <f aca="false">C2858&amp;B2858&amp;D2858</f>
        <v>bersiar</v>
      </c>
      <c r="H2858" s="1" t="str">
        <f aca="false">IF(G2858=A2858,"TRUE","FALSE")</f>
        <v>TRUE</v>
      </c>
    </row>
    <row r="2859" customFormat="false" ht="15" hidden="true" customHeight="false" outlineLevel="0" collapsed="false">
      <c r="A2859" s="1" t="s">
        <v>4972</v>
      </c>
      <c r="B2859" s="1" t="s">
        <v>4973</v>
      </c>
      <c r="C2859" s="1" t="s">
        <v>1822</v>
      </c>
      <c r="E2859" s="1" t="s">
        <v>4974</v>
      </c>
      <c r="G2859" s="1" t="str">
        <f aca="false">C2859&amp;B2859&amp;D2859</f>
        <v>bersibuk</v>
      </c>
      <c r="H2859" s="1" t="str">
        <f aca="false">IF(G2859=A2859,"TRUE","FALSE")</f>
        <v>TRUE</v>
      </c>
    </row>
    <row r="2860" customFormat="false" ht="15" hidden="true" customHeight="false" outlineLevel="0" collapsed="false">
      <c r="A2860" s="1" t="s">
        <v>4975</v>
      </c>
      <c r="B2860" s="1" t="s">
        <v>4976</v>
      </c>
      <c r="C2860" s="1" t="s">
        <v>1822</v>
      </c>
      <c r="E2860" s="1" t="s">
        <v>4977</v>
      </c>
      <c r="G2860" s="1" t="str">
        <f aca="false">C2860&amp;B2860&amp;D2860</f>
        <v>bersidang</v>
      </c>
      <c r="H2860" s="1" t="str">
        <f aca="false">IF(G2860=A2860,"TRUE","FALSE")</f>
        <v>TRUE</v>
      </c>
    </row>
    <row r="2861" customFormat="false" ht="15" hidden="true" customHeight="false" outlineLevel="0" collapsed="false">
      <c r="A2861" s="1" t="s">
        <v>4978</v>
      </c>
      <c r="B2861" s="1" t="s">
        <v>4979</v>
      </c>
      <c r="C2861" s="1" t="s">
        <v>1822</v>
      </c>
      <c r="E2861" s="1" t="s">
        <v>4980</v>
      </c>
      <c r="G2861" s="1" t="str">
        <f aca="false">C2861&amp;B2861&amp;D2861</f>
        <v>bersifat</v>
      </c>
      <c r="H2861" s="1" t="str">
        <f aca="false">IF(G2861=A2861,"TRUE","FALSE")</f>
        <v>TRUE</v>
      </c>
    </row>
    <row r="2862" customFormat="false" ht="15" hidden="true" customHeight="false" outlineLevel="0" collapsed="false">
      <c r="A2862" s="1" t="s">
        <v>4981</v>
      </c>
      <c r="B2862" s="1" t="s">
        <v>4981</v>
      </c>
      <c r="E2862" s="1" t="s">
        <v>4982</v>
      </c>
      <c r="G2862" s="1" t="str">
        <f aca="false">C2862&amp;B2862&amp;D2862</f>
        <v>bersih</v>
      </c>
      <c r="H2862" s="1" t="str">
        <f aca="false">IF(G2862=A2862,"TRUE","FALSE")</f>
        <v>TRUE</v>
      </c>
    </row>
    <row r="2863" customFormat="false" ht="15" hidden="true" customHeight="false" outlineLevel="0" collapsed="false">
      <c r="A2863" s="1" t="s">
        <v>4983</v>
      </c>
      <c r="B2863" s="1" t="s">
        <v>4981</v>
      </c>
      <c r="D2863" s="1" t="s">
        <v>29</v>
      </c>
      <c r="E2863" s="1" t="s">
        <v>4982</v>
      </c>
      <c r="G2863" s="1" t="str">
        <f aca="false">C2863&amp;B2863&amp;D2863</f>
        <v>bersihku</v>
      </c>
      <c r="H2863" s="1" t="str">
        <f aca="false">IF(G2863=A2863,"TRUE","FALSE")</f>
        <v>TRUE</v>
      </c>
    </row>
    <row r="2864" customFormat="false" ht="15" hidden="true" customHeight="false" outlineLevel="0" collapsed="false">
      <c r="A2864" s="1" t="s">
        <v>4984</v>
      </c>
      <c r="B2864" s="1" t="s">
        <v>4981</v>
      </c>
      <c r="D2864" s="1" t="s">
        <v>74</v>
      </c>
      <c r="E2864" s="1" t="s">
        <v>4982</v>
      </c>
      <c r="G2864" s="1" t="str">
        <f aca="false">C2864&amp;B2864&amp;D2864</f>
        <v>bersihmu</v>
      </c>
      <c r="H2864" s="1" t="str">
        <f aca="false">IF(G2864=A2864,"TRUE","FALSE")</f>
        <v>TRUE</v>
      </c>
    </row>
    <row r="2865" customFormat="false" ht="15" hidden="true" customHeight="false" outlineLevel="0" collapsed="false">
      <c r="A2865" s="1" t="s">
        <v>4985</v>
      </c>
      <c r="B2865" s="1" t="s">
        <v>4981</v>
      </c>
      <c r="D2865" s="1" t="s">
        <v>76</v>
      </c>
      <c r="E2865" s="1" t="s">
        <v>4982</v>
      </c>
      <c r="G2865" s="1" t="str">
        <f aca="false">C2865&amp;B2865&amp;D2865</f>
        <v>bersihnya</v>
      </c>
      <c r="H2865" s="1" t="str">
        <f aca="false">IF(G2865=A2865,"TRUE","FALSE")</f>
        <v>TRUE</v>
      </c>
    </row>
    <row r="2866" customFormat="false" ht="15" hidden="false" customHeight="false" outlineLevel="0" collapsed="false">
      <c r="A2866" s="1" t="s">
        <v>4986</v>
      </c>
      <c r="B2866" s="1" t="s">
        <v>3568</v>
      </c>
      <c r="C2866" s="1" t="s">
        <v>4710</v>
      </c>
      <c r="E2866" s="1" t="s">
        <v>3569</v>
      </c>
      <c r="G2866" s="1" t="str">
        <f aca="false">C2866&amp;B2866&amp;D2866</f>
        <v>ber;sekejar</v>
      </c>
      <c r="H2866" s="1" t="str">
        <f aca="false">IF(G2866=A2866,"TRUE","FALSE")</f>
        <v>FALSE</v>
      </c>
    </row>
    <row r="2867" customFormat="false" ht="15" hidden="false" customHeight="false" outlineLevel="0" collapsed="false">
      <c r="A2867" s="1" t="s">
        <v>4987</v>
      </c>
      <c r="B2867" s="1" t="s">
        <v>3664</v>
      </c>
      <c r="C2867" s="1" t="s">
        <v>4710</v>
      </c>
      <c r="E2867" s="1" t="s">
        <v>3665</v>
      </c>
      <c r="G2867" s="1" t="str">
        <f aca="false">C2867&amp;B2867&amp;D2867</f>
        <v>ber;sekeras</v>
      </c>
      <c r="H2867" s="1" t="str">
        <f aca="false">IF(G2867=A2867,"TRUE","FALSE")</f>
        <v>FALSE</v>
      </c>
    </row>
    <row r="2868" customFormat="false" ht="15" hidden="true" customHeight="false" outlineLevel="0" collapsed="false">
      <c r="A2868" s="1" t="s">
        <v>4988</v>
      </c>
      <c r="B2868" s="1" t="s">
        <v>4989</v>
      </c>
      <c r="C2868" s="1" t="s">
        <v>1822</v>
      </c>
      <c r="E2868" s="1" t="s">
        <v>4990</v>
      </c>
      <c r="G2868" s="1" t="str">
        <f aca="false">C2868&amp;B2868&amp;D2868</f>
        <v>bersiku</v>
      </c>
      <c r="H2868" s="1" t="str">
        <f aca="false">IF(G2868=A2868,"TRUE","FALSE")</f>
        <v>TRUE</v>
      </c>
    </row>
    <row r="2869" customFormat="false" ht="15" hidden="true" customHeight="false" outlineLevel="0" collapsed="false">
      <c r="A2869" s="1" t="s">
        <v>4991</v>
      </c>
      <c r="B2869" s="1" t="s">
        <v>4992</v>
      </c>
      <c r="C2869" s="1" t="s">
        <v>1822</v>
      </c>
      <c r="E2869" s="1" t="s">
        <v>4993</v>
      </c>
      <c r="G2869" s="1" t="str">
        <f aca="false">C2869&amp;B2869&amp;D2869</f>
        <v>bersila</v>
      </c>
      <c r="H2869" s="1" t="str">
        <f aca="false">IF(G2869=A2869,"TRUE","FALSE")</f>
        <v>TRUE</v>
      </c>
    </row>
    <row r="2870" customFormat="false" ht="15" hidden="false" customHeight="false" outlineLevel="0" collapsed="false">
      <c r="A2870" s="1" t="s">
        <v>4994</v>
      </c>
      <c r="B2870" s="1" t="s">
        <v>3826</v>
      </c>
      <c r="C2870" s="1" t="s">
        <v>4710</v>
      </c>
      <c r="E2870" s="1" t="s">
        <v>3827</v>
      </c>
      <c r="G2870" s="1" t="str">
        <f aca="false">C2870&amp;B2870&amp;D2870</f>
        <v>ber;selaju</v>
      </c>
      <c r="H2870" s="1" t="str">
        <f aca="false">IF(G2870=A2870,"TRUE","FALSE")</f>
        <v>FALSE</v>
      </c>
    </row>
    <row r="2871" customFormat="false" ht="15" hidden="true" customHeight="false" outlineLevel="0" collapsed="false">
      <c r="A2871" s="1" t="s">
        <v>4995</v>
      </c>
      <c r="B2871" s="1" t="s">
        <v>4996</v>
      </c>
      <c r="C2871" s="1" t="s">
        <v>1822</v>
      </c>
      <c r="E2871" s="1" t="s">
        <v>4997</v>
      </c>
      <c r="G2871" s="1" t="str">
        <f aca="false">C2871&amp;B2871&amp;D2871</f>
        <v>bersilang</v>
      </c>
      <c r="H2871" s="1" t="str">
        <f aca="false">IF(G2871=A2871,"TRUE","FALSE")</f>
        <v>TRUE</v>
      </c>
    </row>
    <row r="2872" customFormat="false" ht="15" hidden="true" customHeight="false" outlineLevel="0" collapsed="false">
      <c r="A2872" s="1" t="s">
        <v>4998</v>
      </c>
      <c r="B2872" s="1" t="s">
        <v>4996</v>
      </c>
      <c r="C2872" s="1" t="s">
        <v>1822</v>
      </c>
      <c r="D2872" s="1" t="s">
        <v>83</v>
      </c>
      <c r="E2872" s="1" t="s">
        <v>4997</v>
      </c>
      <c r="G2872" s="1" t="str">
        <f aca="false">C2872&amp;B2872&amp;D2872</f>
        <v>bersilangan</v>
      </c>
      <c r="H2872" s="1" t="str">
        <f aca="false">IF(G2872=A2872,"TRUE","FALSE")</f>
        <v>TRUE</v>
      </c>
    </row>
    <row r="2873" customFormat="false" ht="15" hidden="true" customHeight="false" outlineLevel="0" collapsed="false">
      <c r="A2873" s="1" t="s">
        <v>4999</v>
      </c>
      <c r="B2873" s="1" t="s">
        <v>5000</v>
      </c>
      <c r="C2873" s="1" t="s">
        <v>1822</v>
      </c>
      <c r="E2873" s="1" t="s">
        <v>5001</v>
      </c>
      <c r="G2873" s="1" t="str">
        <f aca="false">C2873&amp;B2873&amp;D2873</f>
        <v>bersilat</v>
      </c>
      <c r="H2873" s="1" t="str">
        <f aca="false">IF(G2873=A2873,"TRUE","FALSE")</f>
        <v>TRUE</v>
      </c>
    </row>
    <row r="2874" customFormat="false" ht="15" hidden="true" customHeight="false" outlineLevel="0" collapsed="false">
      <c r="A2874" s="1" t="s">
        <v>5002</v>
      </c>
      <c r="B2874" s="1" t="s">
        <v>5003</v>
      </c>
      <c r="C2874" s="1" t="s">
        <v>1822</v>
      </c>
      <c r="E2874" s="1" t="s">
        <v>5004</v>
      </c>
      <c r="G2874" s="1" t="str">
        <f aca="false">C2874&amp;B2874&amp;D2874</f>
        <v>bersilaturahmi</v>
      </c>
      <c r="H2874" s="1" t="str">
        <f aca="false">IF(G2874=A2874,"TRUE","FALSE")</f>
        <v>TRUE</v>
      </c>
    </row>
    <row r="2875" customFormat="false" ht="15" hidden="true" customHeight="false" outlineLevel="0" collapsed="false">
      <c r="A2875" s="1" t="s">
        <v>5005</v>
      </c>
      <c r="B2875" s="1" t="s">
        <v>5006</v>
      </c>
      <c r="C2875" s="1" t="s">
        <v>1822</v>
      </c>
      <c r="E2875" s="1" t="s">
        <v>5007</v>
      </c>
      <c r="G2875" s="1" t="str">
        <f aca="false">C2875&amp;B2875&amp;D2875</f>
        <v>bersilih</v>
      </c>
      <c r="H2875" s="1" t="str">
        <f aca="false">IF(G2875=A2875,"TRUE","FALSE")</f>
        <v>TRUE</v>
      </c>
    </row>
    <row r="2876" customFormat="false" ht="15" hidden="true" customHeight="false" outlineLevel="0" collapsed="false">
      <c r="A2876" s="1" t="s">
        <v>5008</v>
      </c>
      <c r="B2876" s="1" t="s">
        <v>5009</v>
      </c>
      <c r="C2876" s="1" t="s">
        <v>1822</v>
      </c>
      <c r="E2876" s="1" t="s">
        <v>5010</v>
      </c>
      <c r="G2876" s="1" t="str">
        <f aca="false">C2876&amp;B2876&amp;D2876</f>
        <v>bersimpan</v>
      </c>
      <c r="H2876" s="1" t="str">
        <f aca="false">IF(G2876=A2876,"TRUE","FALSE")</f>
        <v>TRUE</v>
      </c>
    </row>
    <row r="2877" customFormat="false" ht="15" hidden="true" customHeight="false" outlineLevel="0" collapsed="false">
      <c r="A2877" s="1" t="s">
        <v>5011</v>
      </c>
      <c r="B2877" s="1" t="s">
        <v>5012</v>
      </c>
      <c r="C2877" s="1" t="s">
        <v>1822</v>
      </c>
      <c r="E2877" s="1" t="s">
        <v>5013</v>
      </c>
      <c r="G2877" s="1" t="str">
        <f aca="false">C2877&amp;B2877&amp;D2877</f>
        <v>bersimpang</v>
      </c>
      <c r="H2877" s="1" t="str">
        <f aca="false">IF(G2877=A2877,"TRUE","FALSE")</f>
        <v>TRUE</v>
      </c>
    </row>
    <row r="2878" customFormat="false" ht="15" hidden="true" customHeight="false" outlineLevel="0" collapsed="false">
      <c r="A2878" s="1" t="s">
        <v>5014</v>
      </c>
      <c r="B2878" s="1" t="s">
        <v>5012</v>
      </c>
      <c r="C2878" s="1" t="s">
        <v>1822</v>
      </c>
      <c r="D2878" s="1" t="s">
        <v>83</v>
      </c>
      <c r="E2878" s="1" t="s">
        <v>5013</v>
      </c>
      <c r="G2878" s="1" t="str">
        <f aca="false">C2878&amp;B2878&amp;D2878</f>
        <v>bersimpangan</v>
      </c>
      <c r="H2878" s="1" t="str">
        <f aca="false">IF(G2878=A2878,"TRUE","FALSE")</f>
        <v>TRUE</v>
      </c>
    </row>
    <row r="2879" customFormat="false" ht="15" hidden="true" customHeight="false" outlineLevel="0" collapsed="false">
      <c r="A2879" s="1" t="s">
        <v>5015</v>
      </c>
      <c r="B2879" s="1" t="s">
        <v>5016</v>
      </c>
      <c r="C2879" s="1" t="s">
        <v>1822</v>
      </c>
      <c r="E2879" s="1" t="s">
        <v>5017</v>
      </c>
      <c r="G2879" s="1" t="str">
        <f aca="false">C2879&amp;B2879&amp;D2879</f>
        <v>bersimpati</v>
      </c>
      <c r="H2879" s="1" t="str">
        <f aca="false">IF(G2879=A2879,"TRUE","FALSE")</f>
        <v>TRUE</v>
      </c>
    </row>
    <row r="2880" customFormat="false" ht="15" hidden="true" customHeight="false" outlineLevel="0" collapsed="false">
      <c r="A2880" s="1" t="s">
        <v>5018</v>
      </c>
      <c r="B2880" s="1" t="s">
        <v>5019</v>
      </c>
      <c r="C2880" s="1" t="s">
        <v>1822</v>
      </c>
      <c r="E2880" s="1" t="s">
        <v>5020</v>
      </c>
      <c r="G2880" s="1" t="str">
        <f aca="false">C2880&amp;B2880&amp;D2880</f>
        <v>bersinar</v>
      </c>
      <c r="H2880" s="1" t="str">
        <f aca="false">IF(G2880=A2880,"TRUE","FALSE")</f>
        <v>TRUE</v>
      </c>
    </row>
    <row r="2881" customFormat="false" ht="15" hidden="true" customHeight="false" outlineLevel="0" collapsed="false">
      <c r="A2881" s="1" t="s">
        <v>5021</v>
      </c>
      <c r="B2881" s="1" t="s">
        <v>5022</v>
      </c>
      <c r="C2881" s="1" t="s">
        <v>1822</v>
      </c>
      <c r="E2881" s="1" t="s">
        <v>5023</v>
      </c>
      <c r="G2881" s="1" t="str">
        <f aca="false">C2881&amp;B2881&amp;D2881</f>
        <v>bersinggah</v>
      </c>
      <c r="H2881" s="1" t="str">
        <f aca="false">IF(G2881=A2881,"TRUE","FALSE")</f>
        <v>TRUE</v>
      </c>
    </row>
    <row r="2882" customFormat="false" ht="15" hidden="true" customHeight="false" outlineLevel="0" collapsed="false">
      <c r="A2882" s="1" t="s">
        <v>5024</v>
      </c>
      <c r="B2882" s="1" t="s">
        <v>5025</v>
      </c>
      <c r="C2882" s="1" t="s">
        <v>1822</v>
      </c>
      <c r="E2882" s="1" t="s">
        <v>5026</v>
      </c>
      <c r="G2882" s="1" t="str">
        <f aca="false">C2882&amp;B2882&amp;D2882</f>
        <v>bersiram</v>
      </c>
      <c r="H2882" s="1" t="str">
        <f aca="false">IF(G2882=A2882,"TRUE","FALSE")</f>
        <v>TRUE</v>
      </c>
    </row>
    <row r="2883" customFormat="false" ht="15" hidden="true" customHeight="false" outlineLevel="0" collapsed="false">
      <c r="A2883" s="1" t="s">
        <v>5027</v>
      </c>
      <c r="B2883" s="1" t="s">
        <v>5028</v>
      </c>
      <c r="C2883" s="1" t="s">
        <v>1822</v>
      </c>
      <c r="E2883" s="1" t="s">
        <v>5029</v>
      </c>
      <c r="G2883" s="1" t="str">
        <f aca="false">C2883&amp;B2883&amp;D2883</f>
        <v>bersisa</v>
      </c>
      <c r="H2883" s="1" t="str">
        <f aca="false">IF(G2883=A2883,"TRUE","FALSE")</f>
        <v>TRUE</v>
      </c>
    </row>
    <row r="2884" customFormat="false" ht="15" hidden="true" customHeight="false" outlineLevel="0" collapsed="false">
      <c r="A2884" s="1" t="s">
        <v>5030</v>
      </c>
      <c r="B2884" s="1" t="s">
        <v>5031</v>
      </c>
      <c r="C2884" s="1" t="s">
        <v>1822</v>
      </c>
      <c r="E2884" s="1" t="s">
        <v>5032</v>
      </c>
      <c r="G2884" s="1" t="str">
        <f aca="false">C2884&amp;B2884&amp;D2884</f>
        <v>bersisi</v>
      </c>
      <c r="H2884" s="1" t="str">
        <f aca="false">IF(G2884=A2884,"TRUE","FALSE")</f>
        <v>TRUE</v>
      </c>
    </row>
    <row r="2885" customFormat="false" ht="15" hidden="true" customHeight="false" outlineLevel="0" collapsed="false">
      <c r="A2885" s="1" t="s">
        <v>5033</v>
      </c>
      <c r="B2885" s="1" t="s">
        <v>5031</v>
      </c>
      <c r="C2885" s="1" t="s">
        <v>1822</v>
      </c>
      <c r="D2885" s="1" t="s">
        <v>83</v>
      </c>
      <c r="E2885" s="1" t="s">
        <v>5032</v>
      </c>
      <c r="G2885" s="1" t="str">
        <f aca="false">C2885&amp;B2885&amp;D2885</f>
        <v>bersisian</v>
      </c>
      <c r="H2885" s="1" t="str">
        <f aca="false">IF(G2885=A2885,"TRUE","FALSE")</f>
        <v>TRUE</v>
      </c>
    </row>
    <row r="2886" customFormat="false" ht="15" hidden="true" customHeight="false" outlineLevel="0" collapsed="false">
      <c r="A2886" s="1" t="s">
        <v>5034</v>
      </c>
      <c r="B2886" s="1" t="s">
        <v>5035</v>
      </c>
      <c r="C2886" s="1" t="s">
        <v>1822</v>
      </c>
      <c r="E2886" s="1" t="s">
        <v>5036</v>
      </c>
      <c r="G2886" s="1" t="str">
        <f aca="false">C2886&amp;B2886&amp;D2886</f>
        <v>bersisir</v>
      </c>
      <c r="H2886" s="1" t="str">
        <f aca="false">IF(G2886=A2886,"TRUE","FALSE")</f>
        <v>TRUE</v>
      </c>
    </row>
    <row r="2887" customFormat="false" ht="15" hidden="false" customHeight="false" outlineLevel="0" collapsed="false">
      <c r="A2887" s="1" t="s">
        <v>5037</v>
      </c>
      <c r="B2887" s="1" t="s">
        <v>5038</v>
      </c>
      <c r="C2887" s="1" t="s">
        <v>4710</v>
      </c>
      <c r="E2887" s="1" t="s">
        <v>5039</v>
      </c>
      <c r="G2887" s="1" t="str">
        <f aca="false">C2887&amp;B2887&amp;D2887</f>
        <v>ber;setabik</v>
      </c>
      <c r="H2887" s="1" t="str">
        <f aca="false">IF(G2887=A2887,"TRUE","FALSE")</f>
        <v>FALSE</v>
      </c>
    </row>
    <row r="2888" customFormat="false" ht="15" hidden="false" customHeight="false" outlineLevel="0" collapsed="false">
      <c r="A2888" s="1" t="s">
        <v>5040</v>
      </c>
      <c r="B2888" s="1" t="s">
        <v>5041</v>
      </c>
      <c r="C2888" s="1" t="s">
        <v>1822</v>
      </c>
      <c r="E2888" s="1" t="s">
        <v>5042</v>
      </c>
      <c r="G2888" s="1" t="str">
        <f aca="false">C2888&amp;B2888&amp;D2888</f>
        <v>bertegang</v>
      </c>
      <c r="H2888" s="1" t="str">
        <f aca="false">IF(G2888=A2888,"TRUE","FALSE")</f>
        <v>FALSE</v>
      </c>
    </row>
    <row r="2889" customFormat="false" ht="15" hidden="true" customHeight="false" outlineLevel="0" collapsed="false">
      <c r="A2889" s="1" t="s">
        <v>5043</v>
      </c>
      <c r="B2889" s="1" t="s">
        <v>5044</v>
      </c>
      <c r="C2889" s="1" t="s">
        <v>1822</v>
      </c>
      <c r="E2889" s="1" t="s">
        <v>5045</v>
      </c>
      <c r="G2889" s="1" t="str">
        <f aca="false">C2889&amp;B2889&amp;D2889</f>
        <v>bersiul</v>
      </c>
      <c r="H2889" s="1" t="str">
        <f aca="false">IF(G2889=A2889,"TRUE","FALSE")</f>
        <v>TRUE</v>
      </c>
    </row>
    <row r="2890" customFormat="false" ht="15" hidden="true" customHeight="false" outlineLevel="0" collapsed="false">
      <c r="A2890" s="1" t="s">
        <v>5046</v>
      </c>
      <c r="B2890" s="1" t="s">
        <v>5047</v>
      </c>
      <c r="C2890" s="1" t="s">
        <v>1822</v>
      </c>
      <c r="E2890" s="1" t="s">
        <v>5048</v>
      </c>
      <c r="G2890" s="1" t="str">
        <f aca="false">C2890&amp;B2890&amp;D2890</f>
        <v>bersoal</v>
      </c>
      <c r="H2890" s="1" t="str">
        <f aca="false">IF(G2890=A2890,"TRUE","FALSE")</f>
        <v>TRUE</v>
      </c>
    </row>
    <row r="2891" customFormat="false" ht="15" hidden="true" customHeight="false" outlineLevel="0" collapsed="false">
      <c r="A2891" s="1" t="s">
        <v>5049</v>
      </c>
      <c r="B2891" s="1" t="s">
        <v>5050</v>
      </c>
      <c r="C2891" s="1" t="s">
        <v>1822</v>
      </c>
      <c r="E2891" s="1" t="s">
        <v>5051</v>
      </c>
      <c r="G2891" s="1" t="str">
        <f aca="false">C2891&amp;B2891&amp;D2891</f>
        <v>bersobat</v>
      </c>
      <c r="H2891" s="1" t="str">
        <f aca="false">IF(G2891=A2891,"TRUE","FALSE")</f>
        <v>TRUE</v>
      </c>
    </row>
    <row r="2892" customFormat="false" ht="15" hidden="true" customHeight="false" outlineLevel="0" collapsed="false">
      <c r="A2892" s="1" t="s">
        <v>5052</v>
      </c>
      <c r="B2892" s="1" t="s">
        <v>5053</v>
      </c>
      <c r="C2892" s="1" t="s">
        <v>1822</v>
      </c>
      <c r="E2892" s="1" t="s">
        <v>5054</v>
      </c>
      <c r="G2892" s="1" t="str">
        <f aca="false">C2892&amp;B2892&amp;D2892</f>
        <v>bersombong</v>
      </c>
      <c r="H2892" s="1" t="str">
        <f aca="false">IF(G2892=A2892,"TRUE","FALSE")</f>
        <v>TRUE</v>
      </c>
    </row>
    <row r="2893" customFormat="false" ht="15" hidden="true" customHeight="false" outlineLevel="0" collapsed="false">
      <c r="A2893" s="1" t="s">
        <v>5055</v>
      </c>
      <c r="B2893" s="1" t="s">
        <v>5056</v>
      </c>
      <c r="C2893" s="1" t="s">
        <v>1822</v>
      </c>
      <c r="E2893" s="1" t="s">
        <v>5057</v>
      </c>
      <c r="G2893" s="1" t="str">
        <f aca="false">C2893&amp;B2893&amp;D2893</f>
        <v>bersorak</v>
      </c>
      <c r="H2893" s="1" t="str">
        <f aca="false">IF(G2893=A2893,"TRUE","FALSE")</f>
        <v>TRUE</v>
      </c>
    </row>
    <row r="2894" customFormat="false" ht="15" hidden="true" customHeight="false" outlineLevel="0" collapsed="false">
      <c r="A2894" s="1" t="s">
        <v>5058</v>
      </c>
      <c r="B2894" s="1" t="s">
        <v>5059</v>
      </c>
      <c r="C2894" s="1" t="s">
        <v>1822</v>
      </c>
      <c r="E2894" s="1" t="s">
        <v>5060</v>
      </c>
      <c r="G2894" s="1" t="str">
        <f aca="false">C2894&amp;B2894&amp;D2894</f>
        <v>bersuami</v>
      </c>
      <c r="H2894" s="1" t="str">
        <f aca="false">IF(G2894=A2894,"TRUE","FALSE")</f>
        <v>TRUE</v>
      </c>
    </row>
    <row r="2895" customFormat="false" ht="15" hidden="true" customHeight="false" outlineLevel="0" collapsed="false">
      <c r="A2895" s="1" t="s">
        <v>5061</v>
      </c>
      <c r="B2895" s="1" t="s">
        <v>5062</v>
      </c>
      <c r="C2895" s="1" t="s">
        <v>1822</v>
      </c>
      <c r="E2895" s="1" t="s">
        <v>5063</v>
      </c>
      <c r="G2895" s="1" t="str">
        <f aca="false">C2895&amp;B2895&amp;D2895</f>
        <v>bersuap</v>
      </c>
      <c r="H2895" s="1" t="str">
        <f aca="false">IF(G2895=A2895,"TRUE","FALSE")</f>
        <v>TRUE</v>
      </c>
    </row>
    <row r="2896" customFormat="false" ht="15" hidden="true" customHeight="false" outlineLevel="0" collapsed="false">
      <c r="A2896" s="1" t="s">
        <v>5064</v>
      </c>
      <c r="B2896" s="1" t="s">
        <v>5065</v>
      </c>
      <c r="C2896" s="1" t="s">
        <v>1822</v>
      </c>
      <c r="E2896" s="1" t="s">
        <v>5066</v>
      </c>
      <c r="G2896" s="1" t="str">
        <f aca="false">C2896&amp;B2896&amp;D2896</f>
        <v>bersuara</v>
      </c>
      <c r="H2896" s="1" t="str">
        <f aca="false">IF(G2896=A2896,"TRUE","FALSE")</f>
        <v>TRUE</v>
      </c>
    </row>
    <row r="2897" customFormat="false" ht="15" hidden="true" customHeight="false" outlineLevel="0" collapsed="false">
      <c r="A2897" s="1" t="s">
        <v>5067</v>
      </c>
      <c r="B2897" s="1" t="s">
        <v>5068</v>
      </c>
      <c r="C2897" s="1" t="s">
        <v>1822</v>
      </c>
      <c r="E2897" s="1" t="s">
        <v>5069</v>
      </c>
      <c r="G2897" s="1" t="str">
        <f aca="false">C2897&amp;B2897&amp;D2897</f>
        <v>bersuci</v>
      </c>
      <c r="H2897" s="1" t="str">
        <f aca="false">IF(G2897=A2897,"TRUE","FALSE")</f>
        <v>TRUE</v>
      </c>
    </row>
    <row r="2898" customFormat="false" ht="15" hidden="true" customHeight="false" outlineLevel="0" collapsed="false">
      <c r="A2898" s="1" t="s">
        <v>5070</v>
      </c>
      <c r="B2898" s="1" t="s">
        <v>3688</v>
      </c>
      <c r="C2898" s="1" t="s">
        <v>1822</v>
      </c>
      <c r="E2898" s="1" t="s">
        <v>3689</v>
      </c>
      <c r="G2898" s="1" t="str">
        <f aca="false">C2898&amp;B2898&amp;D2898</f>
        <v>bersudah</v>
      </c>
      <c r="H2898" s="1" t="str">
        <f aca="false">IF(G2898=A2898,"TRUE","FALSE")</f>
        <v>TRUE</v>
      </c>
    </row>
    <row r="2899" customFormat="false" ht="15" hidden="true" customHeight="false" outlineLevel="0" collapsed="false">
      <c r="A2899" s="1" t="s">
        <v>5071</v>
      </c>
      <c r="B2899" s="1" t="s">
        <v>5072</v>
      </c>
      <c r="C2899" s="1" t="s">
        <v>1822</v>
      </c>
      <c r="E2899" s="1" t="s">
        <v>5073</v>
      </c>
      <c r="G2899" s="1" t="str">
        <f aca="false">C2899&amp;B2899&amp;D2899</f>
        <v>bersujud</v>
      </c>
      <c r="H2899" s="1" t="str">
        <f aca="false">IF(G2899=A2899,"TRUE","FALSE")</f>
        <v>TRUE</v>
      </c>
    </row>
    <row r="2900" customFormat="false" ht="15" hidden="true" customHeight="false" outlineLevel="0" collapsed="false">
      <c r="A2900" s="1" t="s">
        <v>5074</v>
      </c>
      <c r="B2900" s="1" t="s">
        <v>5075</v>
      </c>
      <c r="C2900" s="1" t="s">
        <v>1822</v>
      </c>
      <c r="E2900" s="1" t="s">
        <v>5076</v>
      </c>
      <c r="G2900" s="1" t="str">
        <f aca="false">C2900&amp;B2900&amp;D2900</f>
        <v>bersuka</v>
      </c>
      <c r="H2900" s="1" t="str">
        <f aca="false">IF(G2900=A2900,"TRUE","FALSE")</f>
        <v>TRUE</v>
      </c>
    </row>
    <row r="2901" customFormat="false" ht="15" hidden="true" customHeight="false" outlineLevel="0" collapsed="false">
      <c r="A2901" s="1" t="s">
        <v>5077</v>
      </c>
      <c r="B2901" s="1" t="s">
        <v>4</v>
      </c>
      <c r="C2901" s="1" t="s">
        <v>1822</v>
      </c>
      <c r="E2901" s="1" t="s">
        <v>5078</v>
      </c>
      <c r="G2901" s="1" t="str">
        <f aca="false">C2901&amp;B2901&amp;D2901</f>
        <v>bersuku</v>
      </c>
      <c r="H2901" s="1" t="str">
        <f aca="false">IF(G2901=A2901,"TRUE","FALSE")</f>
        <v>TRUE</v>
      </c>
    </row>
    <row r="2902" customFormat="false" ht="15" hidden="true" customHeight="false" outlineLevel="0" collapsed="false">
      <c r="A2902" s="1" t="s">
        <v>5079</v>
      </c>
      <c r="B2902" s="1" t="s">
        <v>5080</v>
      </c>
      <c r="C2902" s="1" t="s">
        <v>1822</v>
      </c>
      <c r="E2902" s="1" t="s">
        <v>5081</v>
      </c>
      <c r="G2902" s="1" t="str">
        <f aca="false">C2902&amp;B2902&amp;D2902</f>
        <v>bersumber</v>
      </c>
      <c r="H2902" s="1" t="str">
        <f aca="false">IF(G2902=A2902,"TRUE","FALSE")</f>
        <v>TRUE</v>
      </c>
    </row>
    <row r="2903" customFormat="false" ht="15" hidden="true" customHeight="false" outlineLevel="0" collapsed="false">
      <c r="A2903" s="1" t="s">
        <v>5082</v>
      </c>
      <c r="B2903" s="1" t="s">
        <v>5083</v>
      </c>
      <c r="C2903" s="1" t="s">
        <v>1822</v>
      </c>
      <c r="E2903" s="1" t="s">
        <v>5084</v>
      </c>
      <c r="G2903" s="1" t="str">
        <f aca="false">C2903&amp;B2903&amp;D2903</f>
        <v>bersumpah</v>
      </c>
      <c r="H2903" s="1" t="str">
        <f aca="false">IF(G2903=A2903,"TRUE","FALSE")</f>
        <v>TRUE</v>
      </c>
    </row>
    <row r="2904" customFormat="false" ht="15" hidden="true" customHeight="false" outlineLevel="0" collapsed="false">
      <c r="A2904" s="1" t="s">
        <v>5085</v>
      </c>
      <c r="B2904" s="1" t="s">
        <v>3691</v>
      </c>
      <c r="C2904" s="1" t="s">
        <v>1822</v>
      </c>
      <c r="E2904" s="1" t="s">
        <v>3692</v>
      </c>
      <c r="G2904" s="1" t="str">
        <f aca="false">C2904&amp;B2904&amp;D2904</f>
        <v>bersungguh</v>
      </c>
      <c r="H2904" s="1" t="str">
        <f aca="false">IF(G2904=A2904,"TRUE","FALSE")</f>
        <v>TRUE</v>
      </c>
    </row>
    <row r="2905" customFormat="false" ht="15" hidden="true" customHeight="false" outlineLevel="0" collapsed="false">
      <c r="A2905" s="1" t="s">
        <v>5086</v>
      </c>
      <c r="B2905" s="1" t="s">
        <v>5087</v>
      </c>
      <c r="C2905" s="1" t="s">
        <v>1822</v>
      </c>
      <c r="E2905" s="1" t="s">
        <v>5088</v>
      </c>
      <c r="G2905" s="1" t="str">
        <f aca="false">C2905&amp;B2905&amp;D2905</f>
        <v>bersunyi</v>
      </c>
      <c r="H2905" s="1" t="str">
        <f aca="false">IF(G2905=A2905,"TRUE","FALSE")</f>
        <v>TRUE</v>
      </c>
    </row>
    <row r="2906" customFormat="false" ht="15" hidden="true" customHeight="false" outlineLevel="0" collapsed="false">
      <c r="A2906" s="1" t="s">
        <v>5089</v>
      </c>
      <c r="B2906" s="1" t="s">
        <v>5090</v>
      </c>
      <c r="C2906" s="1" t="s">
        <v>1822</v>
      </c>
      <c r="E2906" s="1" t="s">
        <v>5091</v>
      </c>
      <c r="G2906" s="1" t="str">
        <f aca="false">C2906&amp;B2906&amp;D2906</f>
        <v>bersurat</v>
      </c>
      <c r="H2906" s="1" t="str">
        <f aca="false">IF(G2906=A2906,"TRUE","FALSE")</f>
        <v>TRUE</v>
      </c>
    </row>
    <row r="2907" customFormat="false" ht="15" hidden="true" customHeight="false" outlineLevel="0" collapsed="false">
      <c r="A2907" s="1" t="s">
        <v>5092</v>
      </c>
      <c r="B2907" s="1" t="s">
        <v>5093</v>
      </c>
      <c r="C2907" s="1" t="s">
        <v>1822</v>
      </c>
      <c r="E2907" s="1" t="s">
        <v>5094</v>
      </c>
      <c r="G2907" s="1" t="str">
        <f aca="false">C2907&amp;B2907&amp;D2907</f>
        <v>bersusah</v>
      </c>
      <c r="H2907" s="1" t="str">
        <f aca="false">IF(G2907=A2907,"TRUE","FALSE")</f>
        <v>TRUE</v>
      </c>
    </row>
    <row r="2908" customFormat="false" ht="15" hidden="true" customHeight="false" outlineLevel="0" collapsed="false">
      <c r="A2908" s="1" t="s">
        <v>5095</v>
      </c>
      <c r="B2908" s="1" t="s">
        <v>5096</v>
      </c>
      <c r="C2908" s="1" t="s">
        <v>1822</v>
      </c>
      <c r="E2908" s="1" t="s">
        <v>5097</v>
      </c>
      <c r="G2908" s="1" t="str">
        <f aca="false">C2908&amp;B2908&amp;D2908</f>
        <v>bersusu</v>
      </c>
      <c r="H2908" s="1" t="str">
        <f aca="false">IF(G2908=A2908,"TRUE","FALSE")</f>
        <v>TRUE</v>
      </c>
    </row>
    <row r="2909" customFormat="false" ht="15" hidden="true" customHeight="false" outlineLevel="0" collapsed="false">
      <c r="A2909" s="1" t="s">
        <v>5098</v>
      </c>
      <c r="B2909" s="1" t="s">
        <v>5099</v>
      </c>
      <c r="C2909" s="1" t="s">
        <v>1822</v>
      </c>
      <c r="E2909" s="1" t="s">
        <v>5100</v>
      </c>
      <c r="G2909" s="1" t="str">
        <f aca="false">C2909&amp;B2909&amp;D2909</f>
        <v>bersusun</v>
      </c>
      <c r="H2909" s="1" t="str">
        <f aca="false">IF(G2909=A2909,"TRUE","FALSE")</f>
        <v>TRUE</v>
      </c>
    </row>
    <row r="2910" customFormat="false" ht="15" hidden="true" customHeight="false" outlineLevel="0" collapsed="false">
      <c r="A2910" s="1" t="s">
        <v>5101</v>
      </c>
      <c r="B2910" s="1" t="s">
        <v>5102</v>
      </c>
      <c r="C2910" s="1" t="s">
        <v>1822</v>
      </c>
      <c r="E2910" s="1" t="s">
        <v>5103</v>
      </c>
      <c r="G2910" s="1" t="str">
        <f aca="false">C2910&amp;B2910&amp;D2910</f>
        <v>bersyahadat</v>
      </c>
      <c r="H2910" s="1" t="str">
        <f aca="false">IF(G2910=A2910,"TRUE","FALSE")</f>
        <v>TRUE</v>
      </c>
    </row>
    <row r="2911" customFormat="false" ht="15" hidden="true" customHeight="false" outlineLevel="0" collapsed="false">
      <c r="A2911" s="1" t="s">
        <v>5104</v>
      </c>
      <c r="B2911" s="1" t="s">
        <v>5105</v>
      </c>
      <c r="C2911" s="1" t="s">
        <v>1822</v>
      </c>
      <c r="E2911" s="1" t="s">
        <v>5106</v>
      </c>
      <c r="G2911" s="1" t="str">
        <f aca="false">C2911&amp;B2911&amp;D2911</f>
        <v>bersyarat</v>
      </c>
      <c r="H2911" s="1" t="str">
        <f aca="false">IF(G2911=A2911,"TRUE","FALSE")</f>
        <v>TRUE</v>
      </c>
    </row>
    <row r="2912" customFormat="false" ht="15" hidden="true" customHeight="false" outlineLevel="0" collapsed="false">
      <c r="A2912" s="1" t="s">
        <v>5107</v>
      </c>
      <c r="B2912" s="1" t="s">
        <v>5108</v>
      </c>
      <c r="C2912" s="1" t="s">
        <v>1822</v>
      </c>
      <c r="E2912" s="1" t="s">
        <v>5109</v>
      </c>
      <c r="G2912" s="1" t="str">
        <f aca="false">C2912&amp;B2912&amp;D2912</f>
        <v>bertabiat</v>
      </c>
      <c r="H2912" s="1" t="str">
        <f aca="false">IF(G2912=A2912,"TRUE","FALSE")</f>
        <v>TRUE</v>
      </c>
    </row>
    <row r="2913" customFormat="false" ht="15" hidden="true" customHeight="false" outlineLevel="0" collapsed="false">
      <c r="A2913" s="1" t="s">
        <v>5110</v>
      </c>
      <c r="B2913" s="1" t="s">
        <v>5111</v>
      </c>
      <c r="C2913" s="1" t="s">
        <v>1822</v>
      </c>
      <c r="E2913" s="1" t="s">
        <v>5112</v>
      </c>
      <c r="G2913" s="1" t="str">
        <f aca="false">C2913&amp;B2913&amp;D2913</f>
        <v>bertabrak</v>
      </c>
      <c r="H2913" s="1" t="str">
        <f aca="false">IF(G2913=A2913,"TRUE","FALSE")</f>
        <v>TRUE</v>
      </c>
    </row>
    <row r="2914" customFormat="false" ht="15" hidden="true" customHeight="false" outlineLevel="0" collapsed="false">
      <c r="A2914" s="1" t="s">
        <v>5113</v>
      </c>
      <c r="B2914" s="1" t="s">
        <v>5111</v>
      </c>
      <c r="C2914" s="1" t="s">
        <v>1822</v>
      </c>
      <c r="D2914" s="1" t="s">
        <v>83</v>
      </c>
      <c r="E2914" s="1" t="s">
        <v>5112</v>
      </c>
      <c r="G2914" s="1" t="str">
        <f aca="false">C2914&amp;B2914&amp;D2914</f>
        <v>bertabrakan</v>
      </c>
      <c r="H2914" s="1" t="str">
        <f aca="false">IF(G2914=A2914,"TRUE","FALSE")</f>
        <v>TRUE</v>
      </c>
    </row>
    <row r="2915" customFormat="false" ht="15" hidden="true" customHeight="false" outlineLevel="0" collapsed="false">
      <c r="A2915" s="1" t="s">
        <v>5114</v>
      </c>
      <c r="B2915" s="1" t="s">
        <v>5115</v>
      </c>
      <c r="C2915" s="1" t="s">
        <v>1822</v>
      </c>
      <c r="E2915" s="1" t="s">
        <v>5116</v>
      </c>
      <c r="G2915" s="1" t="str">
        <f aca="false">C2915&amp;B2915&amp;D2915</f>
        <v>bertabur</v>
      </c>
      <c r="H2915" s="1" t="str">
        <f aca="false">IF(G2915=A2915,"TRUE","FALSE")</f>
        <v>TRUE</v>
      </c>
    </row>
    <row r="2916" customFormat="false" ht="15" hidden="true" customHeight="false" outlineLevel="0" collapsed="false">
      <c r="A2916" s="1" t="s">
        <v>5117</v>
      </c>
      <c r="B2916" s="1" t="s">
        <v>5115</v>
      </c>
      <c r="C2916" s="1" t="s">
        <v>1822</v>
      </c>
      <c r="D2916" s="1" t="s">
        <v>83</v>
      </c>
      <c r="E2916" s="1" t="s">
        <v>5116</v>
      </c>
      <c r="G2916" s="1" t="str">
        <f aca="false">C2916&amp;B2916&amp;D2916</f>
        <v>bertaburan</v>
      </c>
      <c r="H2916" s="1" t="str">
        <f aca="false">IF(G2916=A2916,"TRUE","FALSE")</f>
        <v>TRUE</v>
      </c>
    </row>
    <row r="2917" customFormat="false" ht="15" hidden="true" customHeight="false" outlineLevel="0" collapsed="false">
      <c r="A2917" s="1" t="s">
        <v>5118</v>
      </c>
      <c r="B2917" s="1" t="s">
        <v>5115</v>
      </c>
      <c r="C2917" s="1" t="s">
        <v>1822</v>
      </c>
      <c r="D2917" s="1" t="s">
        <v>85</v>
      </c>
      <c r="E2917" s="1" t="s">
        <v>5116</v>
      </c>
      <c r="G2917" s="1" t="str">
        <f aca="false">C2917&amp;B2917&amp;D2917</f>
        <v>bertaburkan</v>
      </c>
      <c r="H2917" s="1" t="str">
        <f aca="false">IF(G2917=A2917,"TRUE","FALSE")</f>
        <v>TRUE</v>
      </c>
    </row>
    <row r="2918" customFormat="false" ht="15" hidden="true" customHeight="false" outlineLevel="0" collapsed="false">
      <c r="A2918" s="1" t="s">
        <v>5119</v>
      </c>
      <c r="B2918" s="1" t="s">
        <v>5120</v>
      </c>
      <c r="C2918" s="1" t="s">
        <v>1822</v>
      </c>
      <c r="E2918" s="1" t="s">
        <v>5121</v>
      </c>
      <c r="G2918" s="1" t="str">
        <f aca="false">C2918&amp;B2918&amp;D2918</f>
        <v>bertadah</v>
      </c>
      <c r="H2918" s="1" t="str">
        <f aca="false">IF(G2918=A2918,"TRUE","FALSE")</f>
        <v>TRUE</v>
      </c>
    </row>
    <row r="2919" customFormat="false" ht="15" hidden="true" customHeight="false" outlineLevel="0" collapsed="false">
      <c r="A2919" s="1" t="s">
        <v>5122</v>
      </c>
      <c r="B2919" s="1" t="s">
        <v>5123</v>
      </c>
      <c r="C2919" s="1" t="s">
        <v>1822</v>
      </c>
      <c r="E2919" s="1" t="s">
        <v>5124</v>
      </c>
      <c r="G2919" s="1" t="str">
        <f aca="false">C2919&amp;B2919&amp;D2919</f>
        <v>bertahan</v>
      </c>
      <c r="H2919" s="1" t="str">
        <f aca="false">IF(G2919=A2919,"TRUE","FALSE")</f>
        <v>TRUE</v>
      </c>
    </row>
    <row r="2920" customFormat="false" ht="15" hidden="true" customHeight="false" outlineLevel="0" collapsed="false">
      <c r="A2920" s="1" t="s">
        <v>5125</v>
      </c>
      <c r="B2920" s="1" t="s">
        <v>4421</v>
      </c>
      <c r="C2920" s="1" t="s">
        <v>1822</v>
      </c>
      <c r="E2920" s="1" t="s">
        <v>4423</v>
      </c>
      <c r="G2920" s="1" t="str">
        <f aca="false">C2920&amp;B2920&amp;D2920</f>
        <v>bertahu</v>
      </c>
      <c r="H2920" s="1" t="str">
        <f aca="false">IF(G2920=A2920,"TRUE","FALSE")</f>
        <v>TRUE</v>
      </c>
    </row>
    <row r="2921" customFormat="false" ht="15" hidden="true" customHeight="false" outlineLevel="0" collapsed="false">
      <c r="A2921" s="1" t="s">
        <v>5126</v>
      </c>
      <c r="B2921" s="1" t="s">
        <v>4421</v>
      </c>
      <c r="C2921" s="1" t="s">
        <v>1822</v>
      </c>
      <c r="D2921" s="1" t="s">
        <v>83</v>
      </c>
      <c r="E2921" s="1" t="s">
        <v>4423</v>
      </c>
      <c r="G2921" s="1" t="str">
        <f aca="false">C2921&amp;B2921&amp;D2921</f>
        <v>bertahuan</v>
      </c>
      <c r="H2921" s="1" t="str">
        <f aca="false">IF(G2921=A2921,"TRUE","FALSE")</f>
        <v>TRUE</v>
      </c>
    </row>
    <row r="2922" customFormat="false" ht="15" hidden="true" customHeight="false" outlineLevel="0" collapsed="false">
      <c r="A2922" s="1" t="s">
        <v>5127</v>
      </c>
      <c r="B2922" s="1" t="s">
        <v>4421</v>
      </c>
      <c r="C2922" s="1" t="s">
        <v>1822</v>
      </c>
      <c r="D2922" s="1" t="s">
        <v>85</v>
      </c>
      <c r="E2922" s="1" t="s">
        <v>4423</v>
      </c>
      <c r="G2922" s="1" t="str">
        <f aca="false">C2922&amp;B2922&amp;D2922</f>
        <v>bertahukan</v>
      </c>
      <c r="H2922" s="1" t="str">
        <f aca="false">IF(G2922=A2922,"TRUE","FALSE")</f>
        <v>TRUE</v>
      </c>
    </row>
    <row r="2923" customFormat="false" ht="15" hidden="true" customHeight="false" outlineLevel="0" collapsed="false">
      <c r="A2923" s="1" t="s">
        <v>5128</v>
      </c>
      <c r="B2923" s="1" t="s">
        <v>5129</v>
      </c>
      <c r="C2923" s="1" t="s">
        <v>1822</v>
      </c>
      <c r="E2923" s="1" t="s">
        <v>5130</v>
      </c>
      <c r="G2923" s="1" t="str">
        <f aca="false">C2923&amp;B2923&amp;D2923</f>
        <v>bertahun</v>
      </c>
      <c r="H2923" s="1" t="str">
        <f aca="false">IF(G2923=A2923,"TRUE","FALSE")</f>
        <v>TRUE</v>
      </c>
    </row>
    <row r="2924" customFormat="false" ht="15" hidden="true" customHeight="false" outlineLevel="0" collapsed="false">
      <c r="A2924" s="1" t="s">
        <v>5131</v>
      </c>
      <c r="B2924" s="1" t="s">
        <v>5132</v>
      </c>
      <c r="C2924" s="1" t="s">
        <v>1822</v>
      </c>
      <c r="E2924" s="1" t="s">
        <v>5133</v>
      </c>
      <c r="G2924" s="1" t="str">
        <f aca="false">C2924&amp;B2924&amp;D2924</f>
        <v>bertakhta</v>
      </c>
      <c r="H2924" s="1" t="str">
        <f aca="false">IF(G2924=A2924,"TRUE","FALSE")</f>
        <v>TRUE</v>
      </c>
    </row>
    <row r="2925" customFormat="false" ht="15" hidden="true" customHeight="false" outlineLevel="0" collapsed="false">
      <c r="A2925" s="1" t="s">
        <v>5134</v>
      </c>
      <c r="B2925" s="1" t="s">
        <v>5135</v>
      </c>
      <c r="C2925" s="1" t="s">
        <v>1822</v>
      </c>
      <c r="E2925" s="1" t="s">
        <v>5136</v>
      </c>
      <c r="G2925" s="1" t="str">
        <f aca="false">C2925&amp;B2925&amp;D2925</f>
        <v>bertakwa</v>
      </c>
      <c r="H2925" s="1" t="str">
        <f aca="false">IF(G2925=A2925,"TRUE","FALSE")</f>
        <v>TRUE</v>
      </c>
    </row>
    <row r="2926" customFormat="false" ht="15" hidden="true" customHeight="false" outlineLevel="0" collapsed="false">
      <c r="A2926" s="1" t="s">
        <v>5137</v>
      </c>
      <c r="B2926" s="1" t="s">
        <v>5138</v>
      </c>
      <c r="C2926" s="1" t="s">
        <v>1822</v>
      </c>
      <c r="E2926" s="1" t="s">
        <v>5139</v>
      </c>
      <c r="G2926" s="1" t="str">
        <f aca="false">C2926&amp;B2926&amp;D2926</f>
        <v>bertali</v>
      </c>
      <c r="H2926" s="1" t="str">
        <f aca="false">IF(G2926=A2926,"TRUE","FALSE")</f>
        <v>TRUE</v>
      </c>
    </row>
    <row r="2927" customFormat="false" ht="15" hidden="true" customHeight="false" outlineLevel="0" collapsed="false">
      <c r="A2927" s="1" t="s">
        <v>5140</v>
      </c>
      <c r="B2927" s="1" t="s">
        <v>5138</v>
      </c>
      <c r="C2927" s="1" t="s">
        <v>1822</v>
      </c>
      <c r="D2927" s="1" t="s">
        <v>83</v>
      </c>
      <c r="E2927" s="1" t="s">
        <v>5139</v>
      </c>
      <c r="G2927" s="1" t="str">
        <f aca="false">C2927&amp;B2927&amp;D2927</f>
        <v>bertalian</v>
      </c>
      <c r="H2927" s="1" t="str">
        <f aca="false">IF(G2927=A2927,"TRUE","FALSE")</f>
        <v>TRUE</v>
      </c>
    </row>
    <row r="2928" customFormat="false" ht="15" hidden="true" customHeight="false" outlineLevel="0" collapsed="false">
      <c r="A2928" s="1" t="s">
        <v>5141</v>
      </c>
      <c r="B2928" s="1" t="s">
        <v>5142</v>
      </c>
      <c r="C2928" s="1" t="s">
        <v>1822</v>
      </c>
      <c r="E2928" s="1" t="s">
        <v>5143</v>
      </c>
      <c r="G2928" s="1" t="str">
        <f aca="false">C2928&amp;B2928&amp;D2928</f>
        <v>bertamasya</v>
      </c>
      <c r="H2928" s="1" t="str">
        <f aca="false">IF(G2928=A2928,"TRUE","FALSE")</f>
        <v>TRUE</v>
      </c>
    </row>
    <row r="2929" customFormat="false" ht="15" hidden="true" customHeight="false" outlineLevel="0" collapsed="false">
      <c r="A2929" s="1" t="s">
        <v>5144</v>
      </c>
      <c r="B2929" s="1" t="s">
        <v>5145</v>
      </c>
      <c r="C2929" s="1" t="s">
        <v>1822</v>
      </c>
      <c r="E2929" s="1" t="s">
        <v>5146</v>
      </c>
      <c r="G2929" s="1" t="str">
        <f aca="false">C2929&amp;B2929&amp;D2929</f>
        <v>bertambah</v>
      </c>
      <c r="H2929" s="1" t="str">
        <f aca="false">IF(G2929=A2929,"TRUE","FALSE")</f>
        <v>TRUE</v>
      </c>
    </row>
    <row r="2930" customFormat="false" ht="15" hidden="true" customHeight="false" outlineLevel="0" collapsed="false">
      <c r="A2930" s="1" t="s">
        <v>5147</v>
      </c>
      <c r="B2930" s="1" t="s">
        <v>5148</v>
      </c>
      <c r="C2930" s="1" t="s">
        <v>1822</v>
      </c>
      <c r="E2930" s="1" t="s">
        <v>5149</v>
      </c>
      <c r="G2930" s="1" t="str">
        <f aca="false">C2930&amp;B2930&amp;D2930</f>
        <v>bertambak</v>
      </c>
      <c r="H2930" s="1" t="str">
        <f aca="false">IF(G2930=A2930,"TRUE","FALSE")</f>
        <v>TRUE</v>
      </c>
    </row>
    <row r="2931" customFormat="false" ht="15" hidden="true" customHeight="false" outlineLevel="0" collapsed="false">
      <c r="A2931" s="1" t="s">
        <v>5150</v>
      </c>
      <c r="B2931" s="1" t="s">
        <v>5151</v>
      </c>
      <c r="C2931" s="1" t="s">
        <v>1822</v>
      </c>
      <c r="E2931" s="1" t="s">
        <v>5152</v>
      </c>
      <c r="G2931" s="1" t="str">
        <f aca="false">C2931&amp;B2931&amp;D2931</f>
        <v>bertampan</v>
      </c>
      <c r="H2931" s="1" t="str">
        <f aca="false">IF(G2931=A2931,"TRUE","FALSE")</f>
        <v>TRUE</v>
      </c>
    </row>
    <row r="2932" customFormat="false" ht="15" hidden="true" customHeight="false" outlineLevel="0" collapsed="false">
      <c r="A2932" s="1" t="s">
        <v>5153</v>
      </c>
      <c r="B2932" s="1" t="s">
        <v>5154</v>
      </c>
      <c r="C2932" s="1" t="s">
        <v>1822</v>
      </c>
      <c r="E2932" s="1" t="s">
        <v>5155</v>
      </c>
      <c r="G2932" s="1" t="str">
        <f aca="false">C2932&amp;B2932&amp;D2932</f>
        <v>bertampar</v>
      </c>
      <c r="H2932" s="1" t="str">
        <f aca="false">IF(G2932=A2932,"TRUE","FALSE")</f>
        <v>TRUE</v>
      </c>
    </row>
    <row r="2933" customFormat="false" ht="15" hidden="true" customHeight="false" outlineLevel="0" collapsed="false">
      <c r="A2933" s="1" t="s">
        <v>5156</v>
      </c>
      <c r="B2933" s="1" t="s">
        <v>5157</v>
      </c>
      <c r="C2933" s="1" t="s">
        <v>1822</v>
      </c>
      <c r="E2933" s="1" t="s">
        <v>5158</v>
      </c>
      <c r="G2933" s="1" t="str">
        <f aca="false">C2933&amp;B2933&amp;D2933</f>
        <v>bertampung</v>
      </c>
      <c r="H2933" s="1" t="str">
        <f aca="false">IF(G2933=A2933,"TRUE","FALSE")</f>
        <v>TRUE</v>
      </c>
    </row>
    <row r="2934" customFormat="false" ht="15" hidden="true" customHeight="false" outlineLevel="0" collapsed="false">
      <c r="A2934" s="1" t="s">
        <v>5159</v>
      </c>
      <c r="B2934" s="1" t="s">
        <v>5160</v>
      </c>
      <c r="C2934" s="1" t="s">
        <v>1822</v>
      </c>
      <c r="E2934" s="1" t="s">
        <v>5161</v>
      </c>
      <c r="G2934" s="1" t="str">
        <f aca="false">C2934&amp;B2934&amp;D2934</f>
        <v>bertamu</v>
      </c>
      <c r="H2934" s="1" t="str">
        <f aca="false">IF(G2934=A2934,"TRUE","FALSE")</f>
        <v>TRUE</v>
      </c>
    </row>
    <row r="2935" customFormat="false" ht="15" hidden="true" customHeight="false" outlineLevel="0" collapsed="false">
      <c r="A2935" s="1" t="s">
        <v>5162</v>
      </c>
      <c r="B2935" s="1" t="s">
        <v>5163</v>
      </c>
      <c r="C2935" s="1" t="s">
        <v>1822</v>
      </c>
      <c r="E2935" s="1" t="s">
        <v>5164</v>
      </c>
      <c r="G2935" s="1" t="str">
        <f aca="false">C2935&amp;B2935&amp;D2935</f>
        <v>bertanah</v>
      </c>
      <c r="H2935" s="1" t="str">
        <f aca="false">IF(G2935=A2935,"TRUE","FALSE")</f>
        <v>TRUE</v>
      </c>
    </row>
    <row r="2936" customFormat="false" ht="15" hidden="true" customHeight="false" outlineLevel="0" collapsed="false">
      <c r="A2936" s="1" t="s">
        <v>5165</v>
      </c>
      <c r="B2936" s="1" t="s">
        <v>5166</v>
      </c>
      <c r="C2936" s="1" t="s">
        <v>1822</v>
      </c>
      <c r="E2936" s="1" t="s">
        <v>5167</v>
      </c>
      <c r="G2936" s="1" t="str">
        <f aca="false">C2936&amp;B2936&amp;D2936</f>
        <v>bertanam</v>
      </c>
      <c r="H2936" s="1" t="str">
        <f aca="false">IF(G2936=A2936,"TRUE","FALSE")</f>
        <v>TRUE</v>
      </c>
    </row>
    <row r="2937" customFormat="false" ht="15" hidden="true" customHeight="false" outlineLevel="0" collapsed="false">
      <c r="A2937" s="1" t="s">
        <v>5168</v>
      </c>
      <c r="B2937" s="1" t="s">
        <v>5169</v>
      </c>
      <c r="C2937" s="1" t="s">
        <v>1822</v>
      </c>
      <c r="E2937" s="1" t="s">
        <v>5170</v>
      </c>
      <c r="G2937" s="1" t="str">
        <f aca="false">C2937&amp;B2937&amp;D2937</f>
        <v>bertanda</v>
      </c>
      <c r="H2937" s="1" t="str">
        <f aca="false">IF(G2937=A2937,"TRUE","FALSE")</f>
        <v>TRUE</v>
      </c>
    </row>
    <row r="2938" customFormat="false" ht="15" hidden="true" customHeight="false" outlineLevel="0" collapsed="false">
      <c r="A2938" s="1" t="s">
        <v>5171</v>
      </c>
      <c r="B2938" s="1" t="s">
        <v>5172</v>
      </c>
      <c r="C2938" s="1" t="s">
        <v>1822</v>
      </c>
      <c r="E2938" s="1" t="s">
        <v>5173</v>
      </c>
      <c r="G2938" s="1" t="str">
        <f aca="false">C2938&amp;B2938&amp;D2938</f>
        <v>bertanding</v>
      </c>
      <c r="H2938" s="1" t="str">
        <f aca="false">IF(G2938=A2938,"TRUE","FALSE")</f>
        <v>TRUE</v>
      </c>
    </row>
    <row r="2939" customFormat="false" ht="15" hidden="true" customHeight="false" outlineLevel="0" collapsed="false">
      <c r="A2939" s="1" t="s">
        <v>5174</v>
      </c>
      <c r="B2939" s="1" t="s">
        <v>5175</v>
      </c>
      <c r="C2939" s="1" t="s">
        <v>1822</v>
      </c>
      <c r="E2939" s="1" t="s">
        <v>5176</v>
      </c>
      <c r="G2939" s="1" t="str">
        <f aca="false">C2939&amp;B2939&amp;D2939</f>
        <v>bertandu</v>
      </c>
      <c r="H2939" s="1" t="str">
        <f aca="false">IF(G2939=A2939,"TRUE","FALSE")</f>
        <v>TRUE</v>
      </c>
    </row>
    <row r="2940" customFormat="false" ht="15" hidden="true" customHeight="false" outlineLevel="0" collapsed="false">
      <c r="A2940" s="1" t="s">
        <v>5177</v>
      </c>
      <c r="B2940" s="1" t="s">
        <v>5178</v>
      </c>
      <c r="C2940" s="1" t="s">
        <v>1822</v>
      </c>
      <c r="E2940" s="1" t="s">
        <v>5179</v>
      </c>
      <c r="G2940" s="1" t="str">
        <f aca="false">C2940&amp;B2940&amp;D2940</f>
        <v>bertanduk</v>
      </c>
      <c r="H2940" s="1" t="str">
        <f aca="false">IF(G2940=A2940,"TRUE","FALSE")</f>
        <v>TRUE</v>
      </c>
    </row>
    <row r="2941" customFormat="false" ht="15" hidden="true" customHeight="false" outlineLevel="0" collapsed="false">
      <c r="A2941" s="1" t="s">
        <v>5180</v>
      </c>
      <c r="B2941" s="1" t="s">
        <v>5181</v>
      </c>
      <c r="C2941" s="1" t="s">
        <v>1822</v>
      </c>
      <c r="E2941" s="1" t="s">
        <v>5182</v>
      </c>
      <c r="G2941" s="1" t="str">
        <f aca="false">C2941&amp;B2941&amp;D2941</f>
        <v>bertangan</v>
      </c>
      <c r="H2941" s="1" t="str">
        <f aca="false">IF(G2941=A2941,"TRUE","FALSE")</f>
        <v>TRUE</v>
      </c>
    </row>
    <row r="2942" customFormat="false" ht="15" hidden="true" customHeight="false" outlineLevel="0" collapsed="false">
      <c r="A2942" s="1" t="s">
        <v>5183</v>
      </c>
      <c r="B2942" s="1" t="s">
        <v>5184</v>
      </c>
      <c r="C2942" s="1" t="s">
        <v>1822</v>
      </c>
      <c r="E2942" s="1" t="s">
        <v>5185</v>
      </c>
      <c r="G2942" s="1" t="str">
        <f aca="false">C2942&amp;B2942&amp;D2942</f>
        <v>bertangga</v>
      </c>
      <c r="H2942" s="1" t="str">
        <f aca="false">IF(G2942=A2942,"TRUE","FALSE")</f>
        <v>TRUE</v>
      </c>
    </row>
    <row r="2943" customFormat="false" ht="15" hidden="true" customHeight="false" outlineLevel="0" collapsed="false">
      <c r="A2943" s="1" t="s">
        <v>5186</v>
      </c>
      <c r="B2943" s="1" t="s">
        <v>5187</v>
      </c>
      <c r="C2943" s="1" t="s">
        <v>1822</v>
      </c>
      <c r="E2943" s="1" t="s">
        <v>5188</v>
      </c>
      <c r="G2943" s="1" t="str">
        <f aca="false">C2943&amp;B2943&amp;D2943</f>
        <v>bertanggal</v>
      </c>
      <c r="H2943" s="1" t="str">
        <f aca="false">IF(G2943=A2943,"TRUE","FALSE")</f>
        <v>TRUE</v>
      </c>
    </row>
    <row r="2944" customFormat="false" ht="15" hidden="true" customHeight="false" outlineLevel="0" collapsed="false">
      <c r="A2944" s="1" t="s">
        <v>5189</v>
      </c>
      <c r="B2944" s="1" t="s">
        <v>5190</v>
      </c>
      <c r="C2944" s="1" t="s">
        <v>1822</v>
      </c>
      <c r="E2944" s="1" t="s">
        <v>5191</v>
      </c>
      <c r="G2944" s="1" t="str">
        <f aca="false">C2944&amp;B2944&amp;D2944</f>
        <v>bertangguh</v>
      </c>
      <c r="H2944" s="1" t="str">
        <f aca="false">IF(G2944=A2944,"TRUE","FALSE")</f>
        <v>TRUE</v>
      </c>
    </row>
    <row r="2945" customFormat="false" ht="15" hidden="true" customHeight="false" outlineLevel="0" collapsed="false">
      <c r="A2945" s="1" t="s">
        <v>5192</v>
      </c>
      <c r="B2945" s="1" t="s">
        <v>5193</v>
      </c>
      <c r="C2945" s="1" t="s">
        <v>1822</v>
      </c>
      <c r="E2945" s="1" t="s">
        <v>5194</v>
      </c>
      <c r="G2945" s="1" t="str">
        <f aca="false">C2945&amp;B2945&amp;D2945</f>
        <v>bertanggung</v>
      </c>
      <c r="H2945" s="1" t="str">
        <f aca="false">IF(G2945=A2945,"TRUE","FALSE")</f>
        <v>TRUE</v>
      </c>
    </row>
    <row r="2946" customFormat="false" ht="15" hidden="true" customHeight="false" outlineLevel="0" collapsed="false">
      <c r="A2946" s="1" t="s">
        <v>5195</v>
      </c>
      <c r="B2946" s="1" t="s">
        <v>5196</v>
      </c>
      <c r="C2946" s="1" t="s">
        <v>1822</v>
      </c>
      <c r="E2946" s="1" t="s">
        <v>5197</v>
      </c>
      <c r="G2946" s="1" t="str">
        <f aca="false">C2946&amp;B2946&amp;D2946</f>
        <v>bertangis</v>
      </c>
      <c r="H2946" s="1" t="str">
        <f aca="false">IF(G2946=A2946,"TRUE","FALSE")</f>
        <v>TRUE</v>
      </c>
    </row>
    <row r="2947" customFormat="false" ht="15" hidden="true" customHeight="false" outlineLevel="0" collapsed="false">
      <c r="A2947" s="1" t="s">
        <v>5198</v>
      </c>
      <c r="B2947" s="1" t="s">
        <v>5199</v>
      </c>
      <c r="C2947" s="1" t="s">
        <v>1822</v>
      </c>
      <c r="E2947" s="1" t="s">
        <v>5200</v>
      </c>
      <c r="G2947" s="1" t="str">
        <f aca="false">C2947&amp;B2947&amp;D2947</f>
        <v>bertangkai</v>
      </c>
      <c r="H2947" s="1" t="str">
        <f aca="false">IF(G2947=A2947,"TRUE","FALSE")</f>
        <v>TRUE</v>
      </c>
    </row>
    <row r="2948" customFormat="false" ht="15" hidden="true" customHeight="false" outlineLevel="0" collapsed="false">
      <c r="A2948" s="1" t="s">
        <v>5201</v>
      </c>
      <c r="B2948" s="1" t="s">
        <v>5202</v>
      </c>
      <c r="C2948" s="1" t="s">
        <v>1822</v>
      </c>
      <c r="E2948" s="1" t="s">
        <v>5203</v>
      </c>
      <c r="G2948" s="1" t="str">
        <f aca="false">C2948&amp;B2948&amp;D2948</f>
        <v>bertangkap</v>
      </c>
      <c r="H2948" s="1" t="str">
        <f aca="false">IF(G2948=A2948,"TRUE","FALSE")</f>
        <v>TRUE</v>
      </c>
    </row>
    <row r="2949" customFormat="false" ht="15" hidden="true" customHeight="false" outlineLevel="0" collapsed="false">
      <c r="A2949" s="1" t="s">
        <v>5204</v>
      </c>
      <c r="B2949" s="1" t="s">
        <v>5205</v>
      </c>
      <c r="C2949" s="1" t="s">
        <v>1822</v>
      </c>
      <c r="E2949" s="1" t="s">
        <v>5206</v>
      </c>
      <c r="G2949" s="1" t="str">
        <f aca="false">C2949&amp;B2949&amp;D2949</f>
        <v>bertani</v>
      </c>
      <c r="H2949" s="1" t="str">
        <f aca="false">IF(G2949=A2949,"TRUE","FALSE")</f>
        <v>TRUE</v>
      </c>
    </row>
    <row r="2950" customFormat="false" ht="15" hidden="true" customHeight="false" outlineLevel="0" collapsed="false">
      <c r="A2950" s="1" t="s">
        <v>5207</v>
      </c>
      <c r="B2950" s="1" t="s">
        <v>5208</v>
      </c>
      <c r="C2950" s="1" t="s">
        <v>1822</v>
      </c>
      <c r="E2950" s="1" t="s">
        <v>5209</v>
      </c>
      <c r="G2950" s="1" t="str">
        <f aca="false">C2950&amp;B2950&amp;D2950</f>
        <v>bertanya</v>
      </c>
      <c r="H2950" s="1" t="str">
        <f aca="false">IF(G2950=A2950,"TRUE","FALSE")</f>
        <v>TRUE</v>
      </c>
    </row>
    <row r="2951" customFormat="false" ht="15" hidden="true" customHeight="false" outlineLevel="0" collapsed="false">
      <c r="A2951" s="1" t="s">
        <v>5210</v>
      </c>
      <c r="B2951" s="1" t="s">
        <v>5211</v>
      </c>
      <c r="C2951" s="1" t="s">
        <v>1822</v>
      </c>
      <c r="E2951" s="1" t="s">
        <v>5212</v>
      </c>
      <c r="G2951" s="1" t="str">
        <f aca="false">C2951&amp;B2951&amp;D2951</f>
        <v>bertapak</v>
      </c>
      <c r="H2951" s="1" t="str">
        <f aca="false">IF(G2951=A2951,"TRUE","FALSE")</f>
        <v>TRUE</v>
      </c>
    </row>
    <row r="2952" customFormat="false" ht="15" hidden="true" customHeight="false" outlineLevel="0" collapsed="false">
      <c r="A2952" s="1" t="s">
        <v>5213</v>
      </c>
      <c r="B2952" s="1" t="s">
        <v>5211</v>
      </c>
      <c r="C2952" s="1" t="s">
        <v>1822</v>
      </c>
      <c r="D2952" s="1" t="s">
        <v>85</v>
      </c>
      <c r="E2952" s="1" t="s">
        <v>5212</v>
      </c>
      <c r="G2952" s="1" t="str">
        <f aca="false">C2952&amp;B2952&amp;D2952</f>
        <v>bertapakkan</v>
      </c>
      <c r="H2952" s="1" t="str">
        <f aca="false">IF(G2952=A2952,"TRUE","FALSE")</f>
        <v>TRUE</v>
      </c>
    </row>
    <row r="2953" customFormat="false" ht="15" hidden="true" customHeight="false" outlineLevel="0" collapsed="false">
      <c r="A2953" s="1" t="s">
        <v>5214</v>
      </c>
      <c r="B2953" s="1" t="s">
        <v>5215</v>
      </c>
      <c r="C2953" s="1" t="s">
        <v>1822</v>
      </c>
      <c r="E2953" s="1" t="s">
        <v>5216</v>
      </c>
      <c r="G2953" s="1" t="str">
        <f aca="false">C2953&amp;B2953&amp;D2953</f>
        <v>bertari</v>
      </c>
      <c r="H2953" s="1" t="str">
        <f aca="false">IF(G2953=A2953,"TRUE","FALSE")</f>
        <v>TRUE</v>
      </c>
    </row>
    <row r="2954" customFormat="false" ht="15" hidden="true" customHeight="false" outlineLevel="0" collapsed="false">
      <c r="A2954" s="1" t="s">
        <v>5217</v>
      </c>
      <c r="B2954" s="1" t="s">
        <v>5218</v>
      </c>
      <c r="C2954" s="1" t="s">
        <v>1822</v>
      </c>
      <c r="E2954" s="1" t="s">
        <v>5219</v>
      </c>
      <c r="G2954" s="1" t="str">
        <f aca="false">C2954&amp;B2954&amp;D2954</f>
        <v>bertarik</v>
      </c>
      <c r="H2954" s="1" t="str">
        <f aca="false">IF(G2954=A2954,"TRUE","FALSE")</f>
        <v>TRUE</v>
      </c>
    </row>
    <row r="2955" customFormat="false" ht="15" hidden="true" customHeight="false" outlineLevel="0" collapsed="false">
      <c r="A2955" s="1" t="s">
        <v>5220</v>
      </c>
      <c r="B2955" s="1" t="s">
        <v>4411</v>
      </c>
      <c r="C2955" s="1" t="s">
        <v>1822</v>
      </c>
      <c r="E2955" s="1" t="s">
        <v>4412</v>
      </c>
      <c r="G2955" s="1" t="str">
        <f aca="false">C2955&amp;B2955&amp;D2955</f>
        <v>bertaruh</v>
      </c>
      <c r="H2955" s="1" t="str">
        <f aca="false">IF(G2955=A2955,"TRUE","FALSE")</f>
        <v>TRUE</v>
      </c>
    </row>
    <row r="2956" customFormat="false" ht="15" hidden="true" customHeight="false" outlineLevel="0" collapsed="false">
      <c r="A2956" s="1" t="s">
        <v>5221</v>
      </c>
      <c r="B2956" s="1" t="s">
        <v>4411</v>
      </c>
      <c r="C2956" s="1" t="s">
        <v>1822</v>
      </c>
      <c r="D2956" s="1" t="s">
        <v>83</v>
      </c>
      <c r="E2956" s="1" t="s">
        <v>4412</v>
      </c>
      <c r="G2956" s="1" t="str">
        <f aca="false">C2956&amp;B2956&amp;D2956</f>
        <v>bertaruhan</v>
      </c>
      <c r="H2956" s="1" t="str">
        <f aca="false">IF(G2956=A2956,"TRUE","FALSE")</f>
        <v>TRUE</v>
      </c>
    </row>
    <row r="2957" customFormat="false" ht="15" hidden="true" customHeight="false" outlineLevel="0" collapsed="false">
      <c r="A2957" s="1" t="s">
        <v>5222</v>
      </c>
      <c r="B2957" s="1" t="s">
        <v>5223</v>
      </c>
      <c r="C2957" s="1" t="s">
        <v>1822</v>
      </c>
      <c r="E2957" s="1" t="s">
        <v>5224</v>
      </c>
      <c r="G2957" s="1" t="str">
        <f aca="false">C2957&amp;B2957&amp;D2957</f>
        <v>bertarung</v>
      </c>
      <c r="H2957" s="1" t="str">
        <f aca="false">IF(G2957=A2957,"TRUE","FALSE")</f>
        <v>TRUE</v>
      </c>
    </row>
    <row r="2958" customFormat="false" ht="15" hidden="true" customHeight="false" outlineLevel="0" collapsed="false">
      <c r="A2958" s="1" t="s">
        <v>5225</v>
      </c>
      <c r="B2958" s="1" t="s">
        <v>5223</v>
      </c>
      <c r="C2958" s="1" t="s">
        <v>1822</v>
      </c>
      <c r="D2958" s="1" t="s">
        <v>83</v>
      </c>
      <c r="E2958" s="1" t="s">
        <v>5224</v>
      </c>
      <c r="G2958" s="1" t="str">
        <f aca="false">C2958&amp;B2958&amp;D2958</f>
        <v>bertarungan</v>
      </c>
      <c r="H2958" s="1" t="str">
        <f aca="false">IF(G2958=A2958,"TRUE","FALSE")</f>
        <v>TRUE</v>
      </c>
    </row>
    <row r="2959" customFormat="false" ht="15" hidden="true" customHeight="false" outlineLevel="0" collapsed="false">
      <c r="A2959" s="1" t="s">
        <v>5226</v>
      </c>
      <c r="B2959" s="1" t="s">
        <v>5227</v>
      </c>
      <c r="C2959" s="1" t="s">
        <v>1822</v>
      </c>
      <c r="E2959" s="1" t="s">
        <v>5228</v>
      </c>
      <c r="G2959" s="1" t="str">
        <f aca="false">C2959&amp;B2959&amp;D2959</f>
        <v>bertasbih</v>
      </c>
      <c r="H2959" s="1" t="str">
        <f aca="false">IF(G2959=A2959,"TRUE","FALSE")</f>
        <v>TRUE</v>
      </c>
    </row>
    <row r="2960" customFormat="false" ht="15" hidden="true" customHeight="false" outlineLevel="0" collapsed="false">
      <c r="A2960" s="1" t="s">
        <v>5229</v>
      </c>
      <c r="B2960" s="1" t="s">
        <v>5230</v>
      </c>
      <c r="C2960" s="1" t="s">
        <v>1822</v>
      </c>
      <c r="E2960" s="1" t="s">
        <v>5231</v>
      </c>
      <c r="G2960" s="1" t="str">
        <f aca="false">C2960&amp;B2960&amp;D2960</f>
        <v>bertatap</v>
      </c>
      <c r="H2960" s="1" t="str">
        <f aca="false">IF(G2960=A2960,"TRUE","FALSE")</f>
        <v>TRUE</v>
      </c>
    </row>
    <row r="2961" customFormat="false" ht="15" hidden="true" customHeight="false" outlineLevel="0" collapsed="false">
      <c r="A2961" s="1" t="s">
        <v>5232</v>
      </c>
      <c r="B2961" s="1" t="s">
        <v>5233</v>
      </c>
      <c r="C2961" s="1" t="s">
        <v>1822</v>
      </c>
      <c r="E2961" s="1" t="s">
        <v>5234</v>
      </c>
      <c r="G2961" s="1" t="str">
        <f aca="false">C2961&amp;B2961&amp;D2961</f>
        <v>bertaut</v>
      </c>
      <c r="H2961" s="1" t="str">
        <f aca="false">IF(G2961=A2961,"TRUE","FALSE")</f>
        <v>TRUE</v>
      </c>
    </row>
    <row r="2962" customFormat="false" ht="15" hidden="true" customHeight="false" outlineLevel="0" collapsed="false">
      <c r="A2962" s="1" t="s">
        <v>5235</v>
      </c>
      <c r="B2962" s="1" t="s">
        <v>5236</v>
      </c>
      <c r="C2962" s="1" t="s">
        <v>1822</v>
      </c>
      <c r="E2962" s="1" t="s">
        <v>5237</v>
      </c>
      <c r="G2962" s="1" t="str">
        <f aca="false">C2962&amp;B2962&amp;D2962</f>
        <v>bertawakal</v>
      </c>
      <c r="H2962" s="1" t="str">
        <f aca="false">IF(G2962=A2962,"TRUE","FALSE")</f>
        <v>TRUE</v>
      </c>
    </row>
    <row r="2963" customFormat="false" ht="15" hidden="true" customHeight="false" outlineLevel="0" collapsed="false">
      <c r="A2963" s="1" t="s">
        <v>5238</v>
      </c>
      <c r="B2963" s="1" t="s">
        <v>5239</v>
      </c>
      <c r="C2963" s="1" t="s">
        <v>1822</v>
      </c>
      <c r="E2963" s="1" t="s">
        <v>5240</v>
      </c>
      <c r="G2963" s="1" t="str">
        <f aca="false">C2963&amp;B2963&amp;D2963</f>
        <v>bertawar</v>
      </c>
      <c r="H2963" s="1" t="str">
        <f aca="false">IF(G2963=A2963,"TRUE","FALSE")</f>
        <v>TRUE</v>
      </c>
    </row>
    <row r="2964" customFormat="false" ht="15" hidden="true" customHeight="false" outlineLevel="0" collapsed="false">
      <c r="A2964" s="1" t="s">
        <v>5241</v>
      </c>
      <c r="B2964" s="1" t="s">
        <v>5242</v>
      </c>
      <c r="C2964" s="1" t="s">
        <v>1822</v>
      </c>
      <c r="D2964" s="1" t="s">
        <v>83</v>
      </c>
      <c r="E2964" s="1" t="s">
        <v>5243</v>
      </c>
      <c r="G2964" s="1" t="str">
        <f aca="false">C2964&amp;B2964&amp;D2964</f>
        <v>bertebaran</v>
      </c>
      <c r="H2964" s="1" t="str">
        <f aca="false">IF(G2964=A2964,"TRUE","FALSE")</f>
        <v>TRUE</v>
      </c>
    </row>
    <row r="2965" customFormat="false" ht="15" hidden="true" customHeight="false" outlineLevel="0" collapsed="false">
      <c r="A2965" s="1" t="s">
        <v>5244</v>
      </c>
      <c r="B2965" s="1" t="s">
        <v>5245</v>
      </c>
      <c r="C2965" s="1" t="s">
        <v>1822</v>
      </c>
      <c r="E2965" s="1" t="s">
        <v>5246</v>
      </c>
      <c r="G2965" s="1" t="str">
        <f aca="false">C2965&amp;B2965&amp;D2965</f>
        <v>bertebu</v>
      </c>
      <c r="H2965" s="1" t="str">
        <f aca="false">IF(G2965=A2965,"TRUE","FALSE")</f>
        <v>TRUE</v>
      </c>
    </row>
    <row r="2966" customFormat="false" ht="15" hidden="true" customHeight="false" outlineLevel="0" collapsed="false">
      <c r="A2966" s="1" t="s">
        <v>5247</v>
      </c>
      <c r="B2966" s="1" t="s">
        <v>5248</v>
      </c>
      <c r="C2966" s="1" t="s">
        <v>1822</v>
      </c>
      <c r="E2966" s="1" t="s">
        <v>5249</v>
      </c>
      <c r="G2966" s="1" t="str">
        <f aca="false">C2966&amp;B2966&amp;D2966</f>
        <v>berteduh</v>
      </c>
      <c r="H2966" s="1" t="str">
        <f aca="false">IF(G2966=A2966,"TRUE","FALSE")</f>
        <v>TRUE</v>
      </c>
    </row>
    <row r="2967" customFormat="false" ht="15" hidden="true" customHeight="false" outlineLevel="0" collapsed="false">
      <c r="A2967" s="1" t="s">
        <v>5250</v>
      </c>
      <c r="B2967" s="1" t="s">
        <v>5248</v>
      </c>
      <c r="C2967" s="1" t="s">
        <v>1822</v>
      </c>
      <c r="D2967" s="1" t="s">
        <v>85</v>
      </c>
      <c r="E2967" s="1" t="s">
        <v>5249</v>
      </c>
      <c r="G2967" s="1" t="str">
        <f aca="false">C2967&amp;B2967&amp;D2967</f>
        <v>berteduhkan</v>
      </c>
      <c r="H2967" s="1" t="str">
        <f aca="false">IF(G2967=A2967,"TRUE","FALSE")</f>
        <v>TRUE</v>
      </c>
    </row>
    <row r="2968" customFormat="false" ht="15" hidden="true" customHeight="false" outlineLevel="0" collapsed="false">
      <c r="A2968" s="1" t="s">
        <v>5251</v>
      </c>
      <c r="B2968" s="1" t="s">
        <v>5252</v>
      </c>
      <c r="C2968" s="1" t="s">
        <v>1822</v>
      </c>
      <c r="E2968" s="1" t="s">
        <v>5253</v>
      </c>
      <c r="G2968" s="1" t="str">
        <f aca="false">C2968&amp;B2968&amp;D2968</f>
        <v>bertegak</v>
      </c>
      <c r="H2968" s="1" t="str">
        <f aca="false">IF(G2968=A2968,"TRUE","FALSE")</f>
        <v>TRUE</v>
      </c>
    </row>
    <row r="2969" customFormat="false" ht="15" hidden="true" customHeight="false" outlineLevel="0" collapsed="false">
      <c r="A2969" s="1" t="s">
        <v>5254</v>
      </c>
      <c r="B2969" s="1" t="s">
        <v>5255</v>
      </c>
      <c r="C2969" s="1" t="s">
        <v>1822</v>
      </c>
      <c r="D2969" s="1" t="s">
        <v>83</v>
      </c>
      <c r="E2969" s="1" t="s">
        <v>5256</v>
      </c>
      <c r="G2969" s="1" t="str">
        <f aca="false">C2969&amp;B2969&amp;D2969</f>
        <v>berteguran</v>
      </c>
      <c r="H2969" s="1" t="str">
        <f aca="false">IF(G2969=A2969,"TRUE","FALSE")</f>
        <v>TRUE</v>
      </c>
    </row>
    <row r="2970" customFormat="false" ht="15" hidden="true" customHeight="false" outlineLevel="0" collapsed="false">
      <c r="A2970" s="1" t="s">
        <v>5257</v>
      </c>
      <c r="B2970" s="1" t="s">
        <v>4943</v>
      </c>
      <c r="C2970" s="1" t="s">
        <v>1822</v>
      </c>
      <c r="E2970" s="1" t="s">
        <v>4944</v>
      </c>
      <c r="G2970" s="1" t="str">
        <f aca="false">C2970&amp;B2970&amp;D2970</f>
        <v>bertekan</v>
      </c>
      <c r="H2970" s="1" t="str">
        <f aca="false">IF(G2970=A2970,"TRUE","FALSE")</f>
        <v>TRUE</v>
      </c>
    </row>
    <row r="2971" customFormat="false" ht="15" hidden="true" customHeight="false" outlineLevel="0" collapsed="false">
      <c r="A2971" s="1" t="s">
        <v>5258</v>
      </c>
      <c r="B2971" s="1" t="s">
        <v>5259</v>
      </c>
      <c r="C2971" s="1" t="s">
        <v>1822</v>
      </c>
      <c r="E2971" s="1" t="s">
        <v>5260</v>
      </c>
      <c r="G2971" s="1" t="str">
        <f aca="false">C2971&amp;B2971&amp;D2971</f>
        <v>bertekuk</v>
      </c>
      <c r="H2971" s="1" t="str">
        <f aca="false">IF(G2971=A2971,"TRUE","FALSE")</f>
        <v>TRUE</v>
      </c>
    </row>
    <row r="2972" customFormat="false" ht="15" hidden="true" customHeight="false" outlineLevel="0" collapsed="false">
      <c r="A2972" s="1" t="s">
        <v>5261</v>
      </c>
      <c r="B2972" s="1" t="s">
        <v>5262</v>
      </c>
      <c r="C2972" s="1" t="s">
        <v>1822</v>
      </c>
      <c r="E2972" s="1" t="s">
        <v>5263</v>
      </c>
      <c r="G2972" s="1" t="str">
        <f aca="false">C2972&amp;B2972&amp;D2972</f>
        <v>bertekun</v>
      </c>
      <c r="H2972" s="1" t="str">
        <f aca="false">IF(G2972=A2972,"TRUE","FALSE")</f>
        <v>TRUE</v>
      </c>
    </row>
    <row r="2973" customFormat="false" ht="15" hidden="true" customHeight="false" outlineLevel="0" collapsed="false">
      <c r="A2973" s="1" t="s">
        <v>5264</v>
      </c>
      <c r="B2973" s="1" t="s">
        <v>5265</v>
      </c>
      <c r="C2973" s="1" t="s">
        <v>1822</v>
      </c>
      <c r="E2973" s="1" t="s">
        <v>5266</v>
      </c>
      <c r="G2973" s="1" t="str">
        <f aca="false">C2973&amp;B2973&amp;D2973</f>
        <v>bertelepon</v>
      </c>
      <c r="H2973" s="1" t="str">
        <f aca="false">IF(G2973=A2973,"TRUE","FALSE")</f>
        <v>TRUE</v>
      </c>
    </row>
    <row r="2974" customFormat="false" ht="15" hidden="true" customHeight="false" outlineLevel="0" collapsed="false">
      <c r="A2974" s="1" t="s">
        <v>5267</v>
      </c>
      <c r="B2974" s="1" t="s">
        <v>5268</v>
      </c>
      <c r="C2974" s="1" t="s">
        <v>1822</v>
      </c>
      <c r="E2974" s="1" t="s">
        <v>5269</v>
      </c>
      <c r="G2974" s="1" t="str">
        <f aca="false">C2974&amp;B2974&amp;D2974</f>
        <v>bertelinga</v>
      </c>
      <c r="H2974" s="1" t="str">
        <f aca="false">IF(G2974=A2974,"TRUE","FALSE")</f>
        <v>TRUE</v>
      </c>
    </row>
    <row r="2975" customFormat="false" ht="15" hidden="true" customHeight="false" outlineLevel="0" collapsed="false">
      <c r="A2975" s="1" t="s">
        <v>5270</v>
      </c>
      <c r="B2975" s="1" t="s">
        <v>5271</v>
      </c>
      <c r="C2975" s="1" t="s">
        <v>1822</v>
      </c>
      <c r="E2975" s="1" t="s">
        <v>5272</v>
      </c>
      <c r="G2975" s="1" t="str">
        <f aca="false">C2975&amp;B2975&amp;D2975</f>
        <v>berteluk</v>
      </c>
      <c r="H2975" s="1" t="str">
        <f aca="false">IF(G2975=A2975,"TRUE","FALSE")</f>
        <v>TRUE</v>
      </c>
    </row>
    <row r="2976" customFormat="false" ht="15" hidden="true" customHeight="false" outlineLevel="0" collapsed="false">
      <c r="A2976" s="1" t="s">
        <v>5273</v>
      </c>
      <c r="B2976" s="1" t="s">
        <v>5274</v>
      </c>
      <c r="C2976" s="1" t="s">
        <v>1822</v>
      </c>
      <c r="E2976" s="1" t="s">
        <v>5275</v>
      </c>
      <c r="G2976" s="1" t="str">
        <f aca="false">C2976&amp;B2976&amp;D2976</f>
        <v>bertelur</v>
      </c>
      <c r="H2976" s="1" t="str">
        <f aca="false">IF(G2976=A2976,"TRUE","FALSE")</f>
        <v>TRUE</v>
      </c>
    </row>
    <row r="2977" customFormat="false" ht="15" hidden="true" customHeight="false" outlineLevel="0" collapsed="false">
      <c r="A2977" s="1" t="s">
        <v>5276</v>
      </c>
      <c r="B2977" s="1" t="s">
        <v>5277</v>
      </c>
      <c r="C2977" s="1" t="s">
        <v>1822</v>
      </c>
      <c r="E2977" s="1" t="s">
        <v>5278</v>
      </c>
      <c r="G2977" s="1" t="str">
        <f aca="false">C2977&amp;B2977&amp;D2977</f>
        <v>berteman</v>
      </c>
      <c r="H2977" s="1" t="str">
        <f aca="false">IF(G2977=A2977,"TRUE","FALSE")</f>
        <v>TRUE</v>
      </c>
    </row>
    <row r="2978" customFormat="false" ht="15" hidden="true" customHeight="false" outlineLevel="0" collapsed="false">
      <c r="A2978" s="1" t="s">
        <v>5279</v>
      </c>
      <c r="B2978" s="1" t="s">
        <v>5280</v>
      </c>
      <c r="C2978" s="1" t="s">
        <v>1822</v>
      </c>
      <c r="D2978" s="1" t="s">
        <v>83</v>
      </c>
      <c r="E2978" s="1" t="s">
        <v>5281</v>
      </c>
      <c r="G2978" s="1" t="str">
        <f aca="false">C2978&amp;B2978&amp;D2978</f>
        <v>bertembakan</v>
      </c>
      <c r="H2978" s="1" t="str">
        <f aca="false">IF(G2978=A2978,"TRUE","FALSE")</f>
        <v>TRUE</v>
      </c>
    </row>
    <row r="2979" customFormat="false" ht="15" hidden="true" customHeight="false" outlineLevel="0" collapsed="false">
      <c r="A2979" s="1" t="s">
        <v>5282</v>
      </c>
      <c r="B2979" s="1" t="s">
        <v>5283</v>
      </c>
      <c r="C2979" s="1" t="s">
        <v>1822</v>
      </c>
      <c r="E2979" s="1" t="s">
        <v>5284</v>
      </c>
      <c r="G2979" s="1" t="str">
        <f aca="false">C2979&amp;B2979&amp;D2979</f>
        <v>bertempat</v>
      </c>
      <c r="H2979" s="1" t="str">
        <f aca="false">IF(G2979=A2979,"TRUE","FALSE")</f>
        <v>TRUE</v>
      </c>
    </row>
    <row r="2980" customFormat="false" ht="15" hidden="true" customHeight="false" outlineLevel="0" collapsed="false">
      <c r="A2980" s="1" t="s">
        <v>5285</v>
      </c>
      <c r="B2980" s="1" t="s">
        <v>5286</v>
      </c>
      <c r="C2980" s="1" t="s">
        <v>1822</v>
      </c>
      <c r="E2980" s="1" t="s">
        <v>5287</v>
      </c>
      <c r="G2980" s="1" t="str">
        <f aca="false">C2980&amp;B2980&amp;D2980</f>
        <v>bertempel</v>
      </c>
      <c r="H2980" s="1" t="str">
        <f aca="false">IF(G2980=A2980,"TRUE","FALSE")</f>
        <v>TRUE</v>
      </c>
    </row>
    <row r="2981" customFormat="false" ht="15" hidden="true" customHeight="false" outlineLevel="0" collapsed="false">
      <c r="A2981" s="1" t="s">
        <v>5288</v>
      </c>
      <c r="B2981" s="1" t="s">
        <v>5289</v>
      </c>
      <c r="C2981" s="1" t="s">
        <v>1822</v>
      </c>
      <c r="E2981" s="1" t="s">
        <v>5290</v>
      </c>
      <c r="G2981" s="1" t="str">
        <f aca="false">C2981&amp;B2981&amp;D2981</f>
        <v>bertempuh</v>
      </c>
      <c r="H2981" s="1" t="str">
        <f aca="false">IF(G2981=A2981,"TRUE","FALSE")</f>
        <v>TRUE</v>
      </c>
    </row>
    <row r="2982" customFormat="false" ht="15" hidden="true" customHeight="false" outlineLevel="0" collapsed="false">
      <c r="A2982" s="1" t="s">
        <v>5291</v>
      </c>
      <c r="B2982" s="1" t="s">
        <v>5292</v>
      </c>
      <c r="C2982" s="1" t="s">
        <v>1822</v>
      </c>
      <c r="E2982" s="1" t="s">
        <v>5293</v>
      </c>
      <c r="G2982" s="1" t="str">
        <f aca="false">C2982&amp;B2982&amp;D2982</f>
        <v>bertempur</v>
      </c>
      <c r="H2982" s="1" t="str">
        <f aca="false">IF(G2982=A2982,"TRUE","FALSE")</f>
        <v>TRUE</v>
      </c>
    </row>
    <row r="2983" customFormat="false" ht="15" hidden="true" customHeight="false" outlineLevel="0" collapsed="false">
      <c r="A2983" s="1" t="s">
        <v>5294</v>
      </c>
      <c r="B2983" s="1" t="s">
        <v>5295</v>
      </c>
      <c r="C2983" s="1" t="s">
        <v>1822</v>
      </c>
      <c r="E2983" s="1" t="s">
        <v>5296</v>
      </c>
      <c r="G2983" s="1" t="str">
        <f aca="false">C2983&amp;B2983&amp;D2983</f>
        <v>bertemu</v>
      </c>
      <c r="H2983" s="1" t="str">
        <f aca="false">IF(G2983=A2983,"TRUE","FALSE")</f>
        <v>TRUE</v>
      </c>
    </row>
    <row r="2984" customFormat="false" ht="15" hidden="true" customHeight="false" outlineLevel="0" collapsed="false">
      <c r="A2984" s="1" t="s">
        <v>5297</v>
      </c>
      <c r="B2984" s="1" t="s">
        <v>5298</v>
      </c>
      <c r="C2984" s="1" t="s">
        <v>1822</v>
      </c>
      <c r="E2984" s="1" t="s">
        <v>5299</v>
      </c>
      <c r="G2984" s="1" t="str">
        <f aca="false">C2984&amp;B2984&amp;D2984</f>
        <v>bertenaga</v>
      </c>
      <c r="H2984" s="1" t="str">
        <f aca="false">IF(G2984=A2984,"TRUE","FALSE")</f>
        <v>TRUE</v>
      </c>
    </row>
    <row r="2985" customFormat="false" ht="15" hidden="true" customHeight="false" outlineLevel="0" collapsed="false">
      <c r="A2985" s="1" t="s">
        <v>5300</v>
      </c>
      <c r="B2985" s="1" t="s">
        <v>5301</v>
      </c>
      <c r="C2985" s="1" t="s">
        <v>1822</v>
      </c>
      <c r="E2985" s="1" t="s">
        <v>5302</v>
      </c>
      <c r="G2985" s="1" t="str">
        <f aca="false">C2985&amp;B2985&amp;D2985</f>
        <v>bertenang</v>
      </c>
      <c r="H2985" s="1" t="str">
        <f aca="false">IF(G2985=A2985,"TRUE","FALSE")</f>
        <v>TRUE</v>
      </c>
    </row>
    <row r="2986" customFormat="false" ht="15" hidden="true" customHeight="false" outlineLevel="0" collapsed="false">
      <c r="A2986" s="1" t="s">
        <v>5303</v>
      </c>
      <c r="B2986" s="1" t="s">
        <v>5304</v>
      </c>
      <c r="C2986" s="1" t="s">
        <v>1822</v>
      </c>
      <c r="E2986" s="1" t="s">
        <v>5305</v>
      </c>
      <c r="G2986" s="1" t="str">
        <f aca="false">C2986&amp;B2986&amp;D2986</f>
        <v>bertengkar</v>
      </c>
      <c r="H2986" s="1" t="str">
        <f aca="false">IF(G2986=A2986,"TRUE","FALSE")</f>
        <v>TRUE</v>
      </c>
    </row>
    <row r="2987" customFormat="false" ht="15" hidden="true" customHeight="false" outlineLevel="0" collapsed="false">
      <c r="A2987" s="1" t="s">
        <v>5306</v>
      </c>
      <c r="B2987" s="1" t="s">
        <v>5307</v>
      </c>
      <c r="C2987" s="1" t="s">
        <v>1822</v>
      </c>
      <c r="E2987" s="1" t="s">
        <v>5308</v>
      </c>
      <c r="G2987" s="1" t="str">
        <f aca="false">C2987&amp;B2987&amp;D2987</f>
        <v>bertentang</v>
      </c>
      <c r="H2987" s="1" t="str">
        <f aca="false">IF(G2987=A2987,"TRUE","FALSE")</f>
        <v>TRUE</v>
      </c>
    </row>
    <row r="2988" customFormat="false" ht="15" hidden="true" customHeight="false" outlineLevel="0" collapsed="false">
      <c r="A2988" s="1" t="s">
        <v>5309</v>
      </c>
      <c r="B2988" s="1" t="s">
        <v>5307</v>
      </c>
      <c r="C2988" s="1" t="s">
        <v>1822</v>
      </c>
      <c r="D2988" s="1" t="s">
        <v>83</v>
      </c>
      <c r="E2988" s="1" t="s">
        <v>5308</v>
      </c>
      <c r="G2988" s="1" t="str">
        <f aca="false">C2988&amp;B2988&amp;D2988</f>
        <v>bertentangan</v>
      </c>
      <c r="H2988" s="1" t="str">
        <f aca="false">IF(G2988=A2988,"TRUE","FALSE")</f>
        <v>TRUE</v>
      </c>
    </row>
    <row r="2989" customFormat="false" ht="15" hidden="true" customHeight="false" outlineLevel="0" collapsed="false">
      <c r="A2989" s="1" t="s">
        <v>5310</v>
      </c>
      <c r="B2989" s="1" t="s">
        <v>3697</v>
      </c>
      <c r="C2989" s="1" t="s">
        <v>1822</v>
      </c>
      <c r="E2989" s="1" t="s">
        <v>3698</v>
      </c>
      <c r="G2989" s="1" t="str">
        <f aca="false">C2989&amp;B2989&amp;D2989</f>
        <v>bertentu</v>
      </c>
      <c r="H2989" s="1" t="str">
        <f aca="false">IF(G2989=A2989,"TRUE","FALSE")</f>
        <v>TRUE</v>
      </c>
    </row>
    <row r="2990" customFormat="false" ht="15" hidden="true" customHeight="false" outlineLevel="0" collapsed="false">
      <c r="A2990" s="1" t="s">
        <v>5311</v>
      </c>
      <c r="B2990" s="1" t="s">
        <v>5312</v>
      </c>
      <c r="C2990" s="1" t="s">
        <v>1822</v>
      </c>
      <c r="E2990" s="1" t="s">
        <v>5313</v>
      </c>
      <c r="G2990" s="1" t="str">
        <f aca="false">C2990&amp;B2990&amp;D2990</f>
        <v>bertenun</v>
      </c>
      <c r="H2990" s="1" t="str">
        <f aca="false">IF(G2990=A2990,"TRUE","FALSE")</f>
        <v>TRUE</v>
      </c>
    </row>
    <row r="2991" customFormat="false" ht="15" hidden="true" customHeight="false" outlineLevel="0" collapsed="false">
      <c r="A2991" s="1" t="s">
        <v>5314</v>
      </c>
      <c r="B2991" s="1" t="s">
        <v>5315</v>
      </c>
      <c r="C2991" s="1" t="s">
        <v>1822</v>
      </c>
      <c r="E2991" s="1" t="s">
        <v>5316</v>
      </c>
      <c r="G2991" s="1" t="str">
        <f aca="false">C2991&amp;B2991&amp;D2991</f>
        <v>bertenung</v>
      </c>
      <c r="H2991" s="1" t="str">
        <f aca="false">IF(G2991=A2991,"TRUE","FALSE")</f>
        <v>TRUE</v>
      </c>
    </row>
    <row r="2992" customFormat="false" ht="15" hidden="true" customHeight="false" outlineLevel="0" collapsed="false">
      <c r="A2992" s="1" t="s">
        <v>5317</v>
      </c>
      <c r="B2992" s="1" t="s">
        <v>3700</v>
      </c>
      <c r="C2992" s="1" t="s">
        <v>1822</v>
      </c>
      <c r="E2992" s="1" t="s">
        <v>3701</v>
      </c>
      <c r="G2992" s="1" t="str">
        <f aca="false">C2992&amp;B2992&amp;D2992</f>
        <v>bertepat</v>
      </c>
      <c r="H2992" s="1" t="str">
        <f aca="false">IF(G2992=A2992,"TRUE","FALSE")</f>
        <v>TRUE</v>
      </c>
    </row>
    <row r="2993" customFormat="false" ht="15" hidden="true" customHeight="false" outlineLevel="0" collapsed="false">
      <c r="A2993" s="1" t="s">
        <v>5318</v>
      </c>
      <c r="B2993" s="1" t="s">
        <v>3700</v>
      </c>
      <c r="C2993" s="1" t="s">
        <v>1822</v>
      </c>
      <c r="D2993" s="1" t="s">
        <v>83</v>
      </c>
      <c r="E2993" s="1" t="s">
        <v>3701</v>
      </c>
      <c r="G2993" s="1" t="str">
        <f aca="false">C2993&amp;B2993&amp;D2993</f>
        <v>bertepatan</v>
      </c>
      <c r="H2993" s="1" t="str">
        <f aca="false">IF(G2993=A2993,"TRUE","FALSE")</f>
        <v>TRUE</v>
      </c>
    </row>
    <row r="2994" customFormat="false" ht="15" hidden="true" customHeight="false" outlineLevel="0" collapsed="false">
      <c r="A2994" s="1" t="s">
        <v>5319</v>
      </c>
      <c r="B2994" s="1" t="s">
        <v>5320</v>
      </c>
      <c r="C2994" s="1" t="s">
        <v>1822</v>
      </c>
      <c r="E2994" s="1" t="s">
        <v>5321</v>
      </c>
      <c r="G2994" s="1" t="str">
        <f aca="false">C2994&amp;B2994&amp;D2994</f>
        <v>bertepi</v>
      </c>
      <c r="H2994" s="1" t="str">
        <f aca="false">IF(G2994=A2994,"TRUE","FALSE")</f>
        <v>TRUE</v>
      </c>
    </row>
    <row r="2995" customFormat="false" ht="15" hidden="true" customHeight="false" outlineLevel="0" collapsed="false">
      <c r="A2995" s="1" t="s">
        <v>5322</v>
      </c>
      <c r="B2995" s="1" t="s">
        <v>5320</v>
      </c>
      <c r="C2995" s="1" t="s">
        <v>1822</v>
      </c>
      <c r="D2995" s="1" t="s">
        <v>85</v>
      </c>
      <c r="E2995" s="1" t="s">
        <v>5321</v>
      </c>
      <c r="G2995" s="1" t="str">
        <f aca="false">C2995&amp;B2995&amp;D2995</f>
        <v>bertepikan</v>
      </c>
      <c r="H2995" s="1" t="str">
        <f aca="false">IF(G2995=A2995,"TRUE","FALSE")</f>
        <v>TRUE</v>
      </c>
    </row>
    <row r="2996" customFormat="false" ht="15" hidden="true" customHeight="false" outlineLevel="0" collapsed="false">
      <c r="A2996" s="1" t="s">
        <v>5323</v>
      </c>
      <c r="B2996" s="1" t="s">
        <v>5324</v>
      </c>
      <c r="C2996" s="1" t="s">
        <v>1822</v>
      </c>
      <c r="E2996" s="1" t="s">
        <v>5325</v>
      </c>
      <c r="G2996" s="1" t="str">
        <f aca="false">C2996&amp;B2996&amp;D2996</f>
        <v>bertepuk</v>
      </c>
      <c r="H2996" s="1" t="str">
        <f aca="false">IF(G2996=A2996,"TRUE","FALSE")</f>
        <v>TRUE</v>
      </c>
    </row>
    <row r="2997" customFormat="false" ht="15" hidden="true" customHeight="false" outlineLevel="0" collapsed="false">
      <c r="A2997" s="1" t="s">
        <v>5326</v>
      </c>
      <c r="B2997" s="1" t="s">
        <v>5327</v>
      </c>
      <c r="C2997" s="1" t="s">
        <v>1822</v>
      </c>
      <c r="E2997" s="1" t="s">
        <v>5328</v>
      </c>
      <c r="G2997" s="1" t="str">
        <f aca="false">C2997&amp;B2997&amp;D2997</f>
        <v>bertepung</v>
      </c>
      <c r="H2997" s="1" t="str">
        <f aca="false">IF(G2997=A2997,"TRUE","FALSE")</f>
        <v>TRUE</v>
      </c>
    </row>
    <row r="2998" customFormat="false" ht="15" hidden="true" customHeight="false" outlineLevel="0" collapsed="false">
      <c r="A2998" s="1" t="s">
        <v>5329</v>
      </c>
      <c r="B2998" s="1" t="s">
        <v>4414</v>
      </c>
      <c r="C2998" s="1" t="s">
        <v>1822</v>
      </c>
      <c r="E2998" s="1" t="s">
        <v>4415</v>
      </c>
      <c r="G2998" s="1" t="str">
        <f aca="false">C2998&amp;B2998&amp;D2998</f>
        <v>berterang</v>
      </c>
      <c r="H2998" s="1" t="str">
        <f aca="false">IF(G2998=A2998,"TRUE","FALSE")</f>
        <v>TRUE</v>
      </c>
    </row>
    <row r="2999" customFormat="false" ht="15" hidden="true" customHeight="false" outlineLevel="0" collapsed="false">
      <c r="A2999" s="1" t="s">
        <v>5330</v>
      </c>
      <c r="B2999" s="1" t="s">
        <v>5331</v>
      </c>
      <c r="C2999" s="1" t="s">
        <v>1822</v>
      </c>
      <c r="E2999" s="1" t="s">
        <v>5332</v>
      </c>
      <c r="G2999" s="1" t="str">
        <f aca="false">C2999&amp;B2999&amp;D2999</f>
        <v>berteriak</v>
      </c>
      <c r="H2999" s="1" t="str">
        <f aca="false">IF(G2999=A2999,"TRUE","FALSE")</f>
        <v>TRUE</v>
      </c>
    </row>
    <row r="3000" customFormat="false" ht="15" hidden="true" customHeight="false" outlineLevel="0" collapsed="false">
      <c r="A3000" s="1" t="s">
        <v>5333</v>
      </c>
      <c r="B3000" s="1" t="s">
        <v>5334</v>
      </c>
      <c r="C3000" s="1" t="s">
        <v>1822</v>
      </c>
      <c r="E3000" s="1" t="s">
        <v>5335</v>
      </c>
      <c r="G3000" s="1" t="str">
        <f aca="false">C3000&amp;B3000&amp;D3000</f>
        <v>berterima</v>
      </c>
      <c r="H3000" s="1" t="str">
        <f aca="false">IF(G3000=A3000,"TRUE","FALSE")</f>
        <v>TRUE</v>
      </c>
    </row>
    <row r="3001" customFormat="false" ht="15" hidden="true" customHeight="false" outlineLevel="0" collapsed="false">
      <c r="A3001" s="1" t="s">
        <v>5336</v>
      </c>
      <c r="B3001" s="1" t="s">
        <v>5337</v>
      </c>
      <c r="C3001" s="1" t="s">
        <v>1822</v>
      </c>
      <c r="E3001" s="1" t="s">
        <v>5338</v>
      </c>
      <c r="G3001" s="1" t="str">
        <f aca="false">C3001&amp;B3001&amp;D3001</f>
        <v>bertertib</v>
      </c>
      <c r="H3001" s="1" t="str">
        <f aca="false">IF(G3001=A3001,"TRUE","FALSE")</f>
        <v>TRUE</v>
      </c>
    </row>
    <row r="3002" customFormat="false" ht="15" hidden="true" customHeight="false" outlineLevel="0" collapsed="false">
      <c r="A3002" s="1" t="s">
        <v>5339</v>
      </c>
      <c r="B3002" s="1" t="s">
        <v>5340</v>
      </c>
      <c r="C3002" s="1" t="s">
        <v>1822</v>
      </c>
      <c r="E3002" s="1" t="s">
        <v>5341</v>
      </c>
      <c r="G3002" s="1" t="str">
        <f aca="false">C3002&amp;B3002&amp;D3002</f>
        <v>berterus</v>
      </c>
      <c r="H3002" s="1" t="str">
        <f aca="false">IF(G3002=A3002,"TRUE","FALSE")</f>
        <v>TRUE</v>
      </c>
    </row>
    <row r="3003" customFormat="false" ht="15" hidden="true" customHeight="false" outlineLevel="0" collapsed="false">
      <c r="A3003" s="1" t="s">
        <v>5342</v>
      </c>
      <c r="B3003" s="1" t="s">
        <v>5343</v>
      </c>
      <c r="C3003" s="1" t="s">
        <v>1822</v>
      </c>
      <c r="E3003" s="1" t="s">
        <v>5344</v>
      </c>
      <c r="G3003" s="1" t="str">
        <f aca="false">C3003&amp;B3003&amp;D3003</f>
        <v>bertetangga</v>
      </c>
      <c r="H3003" s="1" t="str">
        <f aca="false">IF(G3003=A3003,"TRUE","FALSE")</f>
        <v>TRUE</v>
      </c>
    </row>
    <row r="3004" customFormat="false" ht="15" hidden="true" customHeight="false" outlineLevel="0" collapsed="false">
      <c r="A3004" s="1" t="s">
        <v>5345</v>
      </c>
      <c r="B3004" s="1" t="s">
        <v>5346</v>
      </c>
      <c r="C3004" s="1" t="s">
        <v>1822</v>
      </c>
      <c r="E3004" s="1" t="s">
        <v>5347</v>
      </c>
      <c r="G3004" s="1" t="str">
        <f aca="false">C3004&amp;B3004&amp;D3004</f>
        <v>bertiang</v>
      </c>
      <c r="H3004" s="1" t="str">
        <f aca="false">IF(G3004=A3004,"TRUE","FALSE")</f>
        <v>TRUE</v>
      </c>
    </row>
    <row r="3005" customFormat="false" ht="15" hidden="true" customHeight="false" outlineLevel="0" collapsed="false">
      <c r="A3005" s="1" t="s">
        <v>5348</v>
      </c>
      <c r="B3005" s="1" t="s">
        <v>39</v>
      </c>
      <c r="C3005" s="1" t="s">
        <v>1822</v>
      </c>
      <c r="E3005" s="1" t="s">
        <v>40</v>
      </c>
      <c r="G3005" s="1" t="str">
        <f aca="false">C3005&amp;B3005&amp;D3005</f>
        <v>bertiga</v>
      </c>
      <c r="H3005" s="1" t="str">
        <f aca="false">IF(G3005=A3005,"TRUE","FALSE")</f>
        <v>TRUE</v>
      </c>
    </row>
    <row r="3006" customFormat="false" ht="15" hidden="true" customHeight="false" outlineLevel="0" collapsed="false">
      <c r="A3006" s="1" t="s">
        <v>5349</v>
      </c>
      <c r="B3006" s="1" t="s">
        <v>5350</v>
      </c>
      <c r="C3006" s="1" t="s">
        <v>1822</v>
      </c>
      <c r="E3006" s="1" t="s">
        <v>5351</v>
      </c>
      <c r="G3006" s="1" t="str">
        <f aca="false">C3006&amp;B3006&amp;D3006</f>
        <v>bertikam</v>
      </c>
      <c r="H3006" s="1" t="str">
        <f aca="false">IF(G3006=A3006,"TRUE","FALSE")</f>
        <v>TRUE</v>
      </c>
    </row>
    <row r="3007" customFormat="false" ht="15" hidden="true" customHeight="false" outlineLevel="0" collapsed="false">
      <c r="A3007" s="1" t="s">
        <v>5352</v>
      </c>
      <c r="B3007" s="1" t="s">
        <v>5353</v>
      </c>
      <c r="C3007" s="1" t="s">
        <v>1822</v>
      </c>
      <c r="E3007" s="1" t="s">
        <v>5354</v>
      </c>
      <c r="G3007" s="1" t="str">
        <f aca="false">C3007&amp;B3007&amp;D3007</f>
        <v>bertilam</v>
      </c>
      <c r="H3007" s="1" t="str">
        <f aca="false">IF(G3007=A3007,"TRUE","FALSE")</f>
        <v>TRUE</v>
      </c>
    </row>
    <row r="3008" customFormat="false" ht="15" hidden="true" customHeight="false" outlineLevel="0" collapsed="false">
      <c r="A3008" s="1" t="s">
        <v>5355</v>
      </c>
      <c r="B3008" s="1" t="s">
        <v>5356</v>
      </c>
      <c r="C3008" s="1" t="s">
        <v>1822</v>
      </c>
      <c r="E3008" s="1" t="s">
        <v>5357</v>
      </c>
      <c r="G3008" s="1" t="str">
        <f aca="false">C3008&amp;B3008&amp;D3008</f>
        <v>bertimba</v>
      </c>
      <c r="H3008" s="1" t="str">
        <f aca="false">IF(G3008=A3008,"TRUE","FALSE")</f>
        <v>TRUE</v>
      </c>
    </row>
    <row r="3009" customFormat="false" ht="15" hidden="true" customHeight="false" outlineLevel="0" collapsed="false">
      <c r="A3009" s="1" t="s">
        <v>5358</v>
      </c>
      <c r="B3009" s="1" t="s">
        <v>5356</v>
      </c>
      <c r="C3009" s="1" t="s">
        <v>1822</v>
      </c>
      <c r="D3009" s="1" t="s">
        <v>85</v>
      </c>
      <c r="E3009" s="1" t="s">
        <v>5357</v>
      </c>
      <c r="G3009" s="1" t="str">
        <f aca="false">C3009&amp;B3009&amp;D3009</f>
        <v>bertimbakan</v>
      </c>
      <c r="H3009" s="1" t="str">
        <f aca="false">IF(G3009=A3009,"TRUE","FALSE")</f>
        <v>TRUE</v>
      </c>
    </row>
    <row r="3010" customFormat="false" ht="15" hidden="true" customHeight="false" outlineLevel="0" collapsed="false">
      <c r="A3010" s="1" t="s">
        <v>5359</v>
      </c>
      <c r="B3010" s="1" t="s">
        <v>5360</v>
      </c>
      <c r="C3010" s="1" t="s">
        <v>1822</v>
      </c>
      <c r="E3010" s="1" t="s">
        <v>5361</v>
      </c>
      <c r="G3010" s="1" t="str">
        <f aca="false">C3010&amp;B3010&amp;D3010</f>
        <v>bertimbang</v>
      </c>
      <c r="H3010" s="1" t="str">
        <f aca="false">IF(G3010=A3010,"TRUE","FALSE")</f>
        <v>TRUE</v>
      </c>
    </row>
    <row r="3011" customFormat="false" ht="15" hidden="true" customHeight="false" outlineLevel="0" collapsed="false">
      <c r="A3011" s="1" t="s">
        <v>5362</v>
      </c>
      <c r="B3011" s="1" t="s">
        <v>5360</v>
      </c>
      <c r="C3011" s="1" t="s">
        <v>1822</v>
      </c>
      <c r="D3011" s="1" t="s">
        <v>83</v>
      </c>
      <c r="E3011" s="1" t="s">
        <v>5361</v>
      </c>
      <c r="G3011" s="1" t="str">
        <f aca="false">C3011&amp;B3011&amp;D3011</f>
        <v>bertimbangan</v>
      </c>
      <c r="H3011" s="1" t="str">
        <f aca="false">IF(G3011=A3011,"TRUE","FALSE")</f>
        <v>TRUE</v>
      </c>
    </row>
    <row r="3012" customFormat="false" ht="15" hidden="true" customHeight="false" outlineLevel="0" collapsed="false">
      <c r="A3012" s="1" t="s">
        <v>5363</v>
      </c>
      <c r="B3012" s="1" t="s">
        <v>5364</v>
      </c>
      <c r="C3012" s="1" t="s">
        <v>1822</v>
      </c>
      <c r="E3012" s="1" t="s">
        <v>5365</v>
      </c>
      <c r="G3012" s="1" t="str">
        <f aca="false">C3012&amp;B3012&amp;D3012</f>
        <v>bertimbun</v>
      </c>
      <c r="H3012" s="1" t="str">
        <f aca="false">IF(G3012=A3012,"TRUE","FALSE")</f>
        <v>TRUE</v>
      </c>
    </row>
    <row r="3013" customFormat="false" ht="15" hidden="true" customHeight="false" outlineLevel="0" collapsed="false">
      <c r="A3013" s="1" t="s">
        <v>5366</v>
      </c>
      <c r="B3013" s="1" t="s">
        <v>5367</v>
      </c>
      <c r="C3013" s="1" t="s">
        <v>1822</v>
      </c>
      <c r="E3013" s="1" t="s">
        <v>5368</v>
      </c>
      <c r="G3013" s="1" t="str">
        <f aca="false">C3013&amp;B3013&amp;D3013</f>
        <v>bertindak</v>
      </c>
      <c r="H3013" s="1" t="str">
        <f aca="false">IF(G3013=A3013,"TRUE","FALSE")</f>
        <v>TRUE</v>
      </c>
    </row>
    <row r="3014" customFormat="false" ht="15" hidden="true" customHeight="false" outlineLevel="0" collapsed="false">
      <c r="A3014" s="1" t="s">
        <v>5369</v>
      </c>
      <c r="B3014" s="1" t="s">
        <v>5370</v>
      </c>
      <c r="C3014" s="1" t="s">
        <v>1822</v>
      </c>
      <c r="E3014" s="1" t="s">
        <v>5371</v>
      </c>
      <c r="G3014" s="1" t="str">
        <f aca="false">C3014&amp;B3014&amp;D3014</f>
        <v>bertindih</v>
      </c>
      <c r="H3014" s="1" t="str">
        <f aca="false">IF(G3014=A3014,"TRUE","FALSE")</f>
        <v>TRUE</v>
      </c>
    </row>
    <row r="3015" customFormat="false" ht="15" hidden="true" customHeight="false" outlineLevel="0" collapsed="false">
      <c r="A3015" s="1" t="s">
        <v>5372</v>
      </c>
      <c r="B3015" s="1" t="s">
        <v>5370</v>
      </c>
      <c r="C3015" s="1" t="s">
        <v>1822</v>
      </c>
      <c r="D3015" s="1" t="s">
        <v>83</v>
      </c>
      <c r="E3015" s="1" t="s">
        <v>5371</v>
      </c>
      <c r="G3015" s="1" t="str">
        <f aca="false">C3015&amp;B3015&amp;D3015</f>
        <v>bertindihan</v>
      </c>
      <c r="H3015" s="1" t="str">
        <f aca="false">IF(G3015=A3015,"TRUE","FALSE")</f>
        <v>TRUE</v>
      </c>
    </row>
    <row r="3016" customFormat="false" ht="15" hidden="true" customHeight="false" outlineLevel="0" collapsed="false">
      <c r="A3016" s="1" t="s">
        <v>5373</v>
      </c>
      <c r="B3016" s="1" t="s">
        <v>5374</v>
      </c>
      <c r="C3016" s="1" t="s">
        <v>1822</v>
      </c>
      <c r="E3016" s="1" t="s">
        <v>5375</v>
      </c>
      <c r="G3016" s="1" t="str">
        <f aca="false">C3016&amp;B3016&amp;D3016</f>
        <v>bertinggal</v>
      </c>
      <c r="H3016" s="1" t="str">
        <f aca="false">IF(G3016=A3016,"TRUE","FALSE")</f>
        <v>TRUE</v>
      </c>
    </row>
    <row r="3017" customFormat="false" ht="15" hidden="true" customHeight="false" outlineLevel="0" collapsed="false">
      <c r="A3017" s="1" t="s">
        <v>5376</v>
      </c>
      <c r="B3017" s="1" t="s">
        <v>5377</v>
      </c>
      <c r="C3017" s="1" t="s">
        <v>1822</v>
      </c>
      <c r="E3017" s="1" t="s">
        <v>5378</v>
      </c>
      <c r="G3017" s="1" t="str">
        <f aca="false">C3017&amp;B3017&amp;D3017</f>
        <v>bertingkah</v>
      </c>
      <c r="H3017" s="1" t="str">
        <f aca="false">IF(G3017=A3017,"TRUE","FALSE")</f>
        <v>TRUE</v>
      </c>
    </row>
    <row r="3018" customFormat="false" ht="15" hidden="true" customHeight="false" outlineLevel="0" collapsed="false">
      <c r="A3018" s="1" t="s">
        <v>5379</v>
      </c>
      <c r="B3018" s="1" t="s">
        <v>5380</v>
      </c>
      <c r="C3018" s="1" t="s">
        <v>1822</v>
      </c>
      <c r="E3018" s="1" t="s">
        <v>5381</v>
      </c>
      <c r="G3018" s="1" t="str">
        <f aca="false">C3018&amp;B3018&amp;D3018</f>
        <v>bertingkat</v>
      </c>
      <c r="H3018" s="1" t="str">
        <f aca="false">IF(G3018=A3018,"TRUE","FALSE")</f>
        <v>TRUE</v>
      </c>
    </row>
    <row r="3019" customFormat="false" ht="15" hidden="true" customHeight="false" outlineLevel="0" collapsed="false">
      <c r="A3019" s="1" t="s">
        <v>5382</v>
      </c>
      <c r="B3019" s="1" t="s">
        <v>5383</v>
      </c>
      <c r="C3019" s="1" t="s">
        <v>1822</v>
      </c>
      <c r="E3019" s="1" t="s">
        <v>5384</v>
      </c>
      <c r="G3019" s="1" t="str">
        <f aca="false">C3019&amp;B3019&amp;D3019</f>
        <v>bertinjau</v>
      </c>
      <c r="H3019" s="1" t="str">
        <f aca="false">IF(G3019=A3019,"TRUE","FALSE")</f>
        <v>TRUE</v>
      </c>
    </row>
    <row r="3020" customFormat="false" ht="15" hidden="true" customHeight="false" outlineLevel="0" collapsed="false">
      <c r="A3020" s="1" t="s">
        <v>5385</v>
      </c>
      <c r="B3020" s="1" t="s">
        <v>5386</v>
      </c>
      <c r="C3020" s="1" t="s">
        <v>1822</v>
      </c>
      <c r="E3020" s="1" t="s">
        <v>5387</v>
      </c>
      <c r="G3020" s="1" t="str">
        <f aca="false">C3020&amp;B3020&amp;D3020</f>
        <v>bertinju</v>
      </c>
      <c r="H3020" s="1" t="str">
        <f aca="false">IF(G3020=A3020,"TRUE","FALSE")</f>
        <v>TRUE</v>
      </c>
    </row>
    <row r="3021" customFormat="false" ht="15" hidden="true" customHeight="false" outlineLevel="0" collapsed="false">
      <c r="A3021" s="1" t="s">
        <v>5388</v>
      </c>
      <c r="B3021" s="1" t="s">
        <v>5389</v>
      </c>
      <c r="C3021" s="1" t="s">
        <v>1822</v>
      </c>
      <c r="D3021" s="1" t="s">
        <v>83</v>
      </c>
      <c r="E3021" s="1" t="s">
        <v>5390</v>
      </c>
      <c r="G3021" s="1" t="str">
        <f aca="false">C3021&amp;B3021&amp;D3021</f>
        <v>bertipuan</v>
      </c>
      <c r="H3021" s="1" t="str">
        <f aca="false">IF(G3021=A3021,"TRUE","FALSE")</f>
        <v>TRUE</v>
      </c>
    </row>
    <row r="3022" customFormat="false" ht="15" hidden="true" customHeight="false" outlineLevel="0" collapsed="false">
      <c r="A3022" s="1" t="s">
        <v>5391</v>
      </c>
      <c r="B3022" s="1" t="s">
        <v>5392</v>
      </c>
      <c r="C3022" s="1" t="s">
        <v>1822</v>
      </c>
      <c r="E3022" s="1" t="s">
        <v>5393</v>
      </c>
      <c r="G3022" s="1" t="str">
        <f aca="false">C3022&amp;B3022&amp;D3022</f>
        <v>bertitah</v>
      </c>
      <c r="H3022" s="1" t="str">
        <f aca="false">IF(G3022=A3022,"TRUE","FALSE")</f>
        <v>TRUE</v>
      </c>
    </row>
    <row r="3023" customFormat="false" ht="15" hidden="true" customHeight="false" outlineLevel="0" collapsed="false">
      <c r="A3023" s="1" t="s">
        <v>5394</v>
      </c>
      <c r="B3023" s="1" t="s">
        <v>5395</v>
      </c>
      <c r="C3023" s="1" t="s">
        <v>1822</v>
      </c>
      <c r="E3023" s="1" t="s">
        <v>5396</v>
      </c>
      <c r="G3023" s="1" t="str">
        <f aca="false">C3023&amp;B3023&amp;D3023</f>
        <v>bertitik</v>
      </c>
      <c r="H3023" s="1" t="str">
        <f aca="false">IF(G3023=A3023,"TRUE","FALSE")</f>
        <v>TRUE</v>
      </c>
    </row>
    <row r="3024" customFormat="false" ht="15" hidden="true" customHeight="false" outlineLevel="0" collapsed="false">
      <c r="A3024" s="1" t="s">
        <v>5397</v>
      </c>
      <c r="B3024" s="1" t="s">
        <v>5398</v>
      </c>
      <c r="C3024" s="1" t="s">
        <v>1822</v>
      </c>
      <c r="E3024" s="1" t="s">
        <v>5399</v>
      </c>
      <c r="G3024" s="1" t="str">
        <f aca="false">C3024&amp;B3024&amp;D3024</f>
        <v>bertiup</v>
      </c>
      <c r="H3024" s="1" t="str">
        <f aca="false">IF(G3024=A3024,"TRUE","FALSE")</f>
        <v>TRUE</v>
      </c>
    </row>
    <row r="3025" customFormat="false" ht="15" hidden="true" customHeight="false" outlineLevel="0" collapsed="false">
      <c r="A3025" s="1" t="s">
        <v>5400</v>
      </c>
      <c r="B3025" s="1" t="s">
        <v>5401</v>
      </c>
      <c r="C3025" s="1" t="s">
        <v>1822</v>
      </c>
      <c r="E3025" s="1" t="s">
        <v>5402</v>
      </c>
      <c r="G3025" s="1" t="str">
        <f aca="false">C3025&amp;B3025&amp;D3025</f>
        <v>bertobat</v>
      </c>
      <c r="H3025" s="1" t="str">
        <f aca="false">IF(G3025=A3025,"TRUE","FALSE")</f>
        <v>TRUE</v>
      </c>
    </row>
    <row r="3026" customFormat="false" ht="15" hidden="true" customHeight="false" outlineLevel="0" collapsed="false">
      <c r="A3026" s="1" t="s">
        <v>5403</v>
      </c>
      <c r="B3026" s="1" t="s">
        <v>5404</v>
      </c>
      <c r="C3026" s="1" t="s">
        <v>1822</v>
      </c>
      <c r="E3026" s="1" t="s">
        <v>5405</v>
      </c>
      <c r="G3026" s="1" t="str">
        <f aca="false">C3026&amp;B3026&amp;D3026</f>
        <v>bertoko</v>
      </c>
      <c r="H3026" s="1" t="str">
        <f aca="false">IF(G3026=A3026,"TRUE","FALSE")</f>
        <v>TRUE</v>
      </c>
    </row>
    <row r="3027" customFormat="false" ht="15" hidden="true" customHeight="false" outlineLevel="0" collapsed="false">
      <c r="A3027" s="1" t="s">
        <v>5406</v>
      </c>
      <c r="B3027" s="1" t="s">
        <v>5407</v>
      </c>
      <c r="C3027" s="1" t="s">
        <v>1822</v>
      </c>
      <c r="E3027" s="1" t="s">
        <v>5408</v>
      </c>
      <c r="G3027" s="1" t="str">
        <f aca="false">C3027&amp;B3027&amp;D3027</f>
        <v>bertokoh</v>
      </c>
      <c r="H3027" s="1" t="str">
        <f aca="false">IF(G3027=A3027,"TRUE","FALSE")</f>
        <v>TRUE</v>
      </c>
    </row>
    <row r="3028" customFormat="false" ht="15" hidden="true" customHeight="false" outlineLevel="0" collapsed="false">
      <c r="A3028" s="1" t="s">
        <v>5409</v>
      </c>
      <c r="B3028" s="1" t="s">
        <v>5410</v>
      </c>
      <c r="C3028" s="1" t="s">
        <v>1822</v>
      </c>
      <c r="E3028" s="1" t="s">
        <v>5411</v>
      </c>
      <c r="G3028" s="1" t="str">
        <f aca="false">C3028&amp;B3028&amp;D3028</f>
        <v>bertolak</v>
      </c>
      <c r="H3028" s="1" t="str">
        <f aca="false">IF(G3028=A3028,"TRUE","FALSE")</f>
        <v>TRUE</v>
      </c>
    </row>
    <row r="3029" customFormat="false" ht="15" hidden="true" customHeight="false" outlineLevel="0" collapsed="false">
      <c r="A3029" s="1" t="s">
        <v>5412</v>
      </c>
      <c r="B3029" s="1" t="s">
        <v>5413</v>
      </c>
      <c r="C3029" s="1" t="s">
        <v>1822</v>
      </c>
      <c r="E3029" s="1" t="s">
        <v>5414</v>
      </c>
      <c r="G3029" s="1" t="str">
        <f aca="false">C3029&amp;B3029&amp;D3029</f>
        <v>bertolong</v>
      </c>
      <c r="H3029" s="1" t="str">
        <f aca="false">IF(G3029=A3029,"TRUE","FALSE")</f>
        <v>TRUE</v>
      </c>
    </row>
    <row r="3030" customFormat="false" ht="15" hidden="true" customHeight="false" outlineLevel="0" collapsed="false">
      <c r="A3030" s="1" t="s">
        <v>5415</v>
      </c>
      <c r="B3030" s="1" t="s">
        <v>5416</v>
      </c>
      <c r="C3030" s="1" t="s">
        <v>1822</v>
      </c>
      <c r="E3030" s="1" t="s">
        <v>5417</v>
      </c>
      <c r="G3030" s="1" t="str">
        <f aca="false">C3030&amp;B3030&amp;D3030</f>
        <v>bertongkat</v>
      </c>
      <c r="H3030" s="1" t="str">
        <f aca="false">IF(G3030=A3030,"TRUE","FALSE")</f>
        <v>TRUE</v>
      </c>
    </row>
    <row r="3031" customFormat="false" ht="15" hidden="true" customHeight="false" outlineLevel="0" collapsed="false">
      <c r="A3031" s="1" t="s">
        <v>5418</v>
      </c>
      <c r="B3031" s="1" t="s">
        <v>5419</v>
      </c>
      <c r="C3031" s="1" t="s">
        <v>1822</v>
      </c>
      <c r="E3031" s="1" t="s">
        <v>5420</v>
      </c>
      <c r="G3031" s="1" t="str">
        <f aca="false">C3031&amp;B3031&amp;D3031</f>
        <v>bertonjol</v>
      </c>
      <c r="H3031" s="1" t="str">
        <f aca="false">IF(G3031=A3031,"TRUE","FALSE")</f>
        <v>TRUE</v>
      </c>
    </row>
    <row r="3032" customFormat="false" ht="15" hidden="true" customHeight="false" outlineLevel="0" collapsed="false">
      <c r="A3032" s="1" t="s">
        <v>5421</v>
      </c>
      <c r="B3032" s="1" t="s">
        <v>5422</v>
      </c>
      <c r="C3032" s="1" t="s">
        <v>1822</v>
      </c>
      <c r="E3032" s="1" t="s">
        <v>5423</v>
      </c>
      <c r="G3032" s="1" t="str">
        <f aca="false">C3032&amp;B3032&amp;D3032</f>
        <v>bertopang</v>
      </c>
      <c r="H3032" s="1" t="str">
        <f aca="false">IF(G3032=A3032,"TRUE","FALSE")</f>
        <v>TRUE</v>
      </c>
    </row>
    <row r="3033" customFormat="false" ht="15" hidden="true" customHeight="false" outlineLevel="0" collapsed="false">
      <c r="A3033" s="1" t="s">
        <v>5424</v>
      </c>
      <c r="B3033" s="1" t="s">
        <v>5422</v>
      </c>
      <c r="C3033" s="1" t="s">
        <v>1822</v>
      </c>
      <c r="D3033" s="1" t="s">
        <v>85</v>
      </c>
      <c r="E3033" s="1" t="s">
        <v>5423</v>
      </c>
      <c r="G3033" s="1" t="str">
        <f aca="false">C3033&amp;B3033&amp;D3033</f>
        <v>bertopangkan</v>
      </c>
      <c r="H3033" s="1" t="str">
        <f aca="false">IF(G3033=A3033,"TRUE","FALSE")</f>
        <v>TRUE</v>
      </c>
    </row>
    <row r="3034" customFormat="false" ht="15" hidden="true" customHeight="false" outlineLevel="0" collapsed="false">
      <c r="A3034" s="1" t="s">
        <v>5425</v>
      </c>
      <c r="B3034" s="1" t="s">
        <v>5426</v>
      </c>
      <c r="C3034" s="1" t="s">
        <v>1822</v>
      </c>
      <c r="E3034" s="1" t="s">
        <v>5427</v>
      </c>
      <c r="G3034" s="1" t="str">
        <f aca="false">C3034&amp;B3034&amp;D3034</f>
        <v>bertopeng</v>
      </c>
      <c r="H3034" s="1" t="str">
        <f aca="false">IF(G3034=A3034,"TRUE","FALSE")</f>
        <v>TRUE</v>
      </c>
    </row>
    <row r="3035" customFormat="false" ht="15" hidden="true" customHeight="false" outlineLevel="0" collapsed="false">
      <c r="A3035" s="1" t="s">
        <v>5428</v>
      </c>
      <c r="B3035" s="1" t="s">
        <v>5429</v>
      </c>
      <c r="C3035" s="1" t="s">
        <v>1822</v>
      </c>
      <c r="E3035" s="1" t="s">
        <v>5430</v>
      </c>
      <c r="G3035" s="1" t="str">
        <f aca="false">C3035&amp;B3035&amp;D3035</f>
        <v>bertopi</v>
      </c>
      <c r="H3035" s="1" t="str">
        <f aca="false">IF(G3035=A3035,"TRUE","FALSE")</f>
        <v>TRUE</v>
      </c>
    </row>
    <row r="3036" customFormat="false" ht="15" hidden="true" customHeight="false" outlineLevel="0" collapsed="false">
      <c r="A3036" s="1" t="s">
        <v>5431</v>
      </c>
      <c r="B3036" s="1" t="s">
        <v>5432</v>
      </c>
      <c r="C3036" s="1" t="s">
        <v>1822</v>
      </c>
      <c r="E3036" s="1" t="s">
        <v>5433</v>
      </c>
      <c r="G3036" s="1" t="str">
        <f aca="false">C3036&amp;B3036&amp;D3036</f>
        <v>bertopik</v>
      </c>
      <c r="H3036" s="1" t="str">
        <f aca="false">IF(G3036=A3036,"TRUE","FALSE")</f>
        <v>TRUE</v>
      </c>
    </row>
    <row r="3037" customFormat="false" ht="15" hidden="true" customHeight="false" outlineLevel="0" collapsed="false">
      <c r="A3037" s="1" t="s">
        <v>5434</v>
      </c>
      <c r="B3037" s="1" t="s">
        <v>5435</v>
      </c>
      <c r="C3037" s="1" t="s">
        <v>1822</v>
      </c>
      <c r="E3037" s="1" t="s">
        <v>5435</v>
      </c>
      <c r="G3037" s="1" t="str">
        <f aca="false">C3037&amp;B3037&amp;D3037</f>
        <v>bertruk</v>
      </c>
      <c r="H3037" s="1" t="str">
        <f aca="false">IF(G3037=A3037,"TRUE","FALSE")</f>
        <v>TRUE</v>
      </c>
    </row>
    <row r="3038" customFormat="false" ht="15" hidden="true" customHeight="false" outlineLevel="0" collapsed="false">
      <c r="A3038" s="1" t="s">
        <v>5436</v>
      </c>
      <c r="B3038" s="1" t="s">
        <v>5437</v>
      </c>
      <c r="C3038" s="1" t="s">
        <v>1822</v>
      </c>
      <c r="E3038" s="1" t="s">
        <v>5438</v>
      </c>
      <c r="G3038" s="1" t="str">
        <f aca="false">C3038&amp;B3038&amp;D3038</f>
        <v>bertua</v>
      </c>
      <c r="H3038" s="1" t="str">
        <f aca="false">IF(G3038=A3038,"TRUE","FALSE")</f>
        <v>TRUE</v>
      </c>
    </row>
    <row r="3039" customFormat="false" ht="15" hidden="true" customHeight="false" outlineLevel="0" collapsed="false">
      <c r="A3039" s="1" t="s">
        <v>5439</v>
      </c>
      <c r="B3039" s="1" t="s">
        <v>5440</v>
      </c>
      <c r="C3039" s="1" t="s">
        <v>1822</v>
      </c>
      <c r="E3039" s="1" t="s">
        <v>5441</v>
      </c>
      <c r="G3039" s="1" t="str">
        <f aca="false">C3039&amp;B3039&amp;D3039</f>
        <v>bertuah</v>
      </c>
      <c r="H3039" s="1" t="str">
        <f aca="false">IF(G3039=A3039,"TRUE","FALSE")</f>
        <v>TRUE</v>
      </c>
    </row>
    <row r="3040" customFormat="false" ht="15" hidden="true" customHeight="false" outlineLevel="0" collapsed="false">
      <c r="A3040" s="1" t="s">
        <v>5442</v>
      </c>
      <c r="B3040" s="1" t="s">
        <v>5443</v>
      </c>
      <c r="C3040" s="1" t="s">
        <v>1822</v>
      </c>
      <c r="E3040" s="1" t="s">
        <v>5444</v>
      </c>
      <c r="G3040" s="1" t="str">
        <f aca="false">C3040&amp;B3040&amp;D3040</f>
        <v>bertuan</v>
      </c>
      <c r="H3040" s="1" t="str">
        <f aca="false">IF(G3040=A3040,"TRUE","FALSE")</f>
        <v>TRUE</v>
      </c>
    </row>
    <row r="3041" customFormat="false" ht="15" hidden="true" customHeight="false" outlineLevel="0" collapsed="false">
      <c r="A3041" s="1" t="s">
        <v>5445</v>
      </c>
      <c r="B3041" s="1" t="s">
        <v>5446</v>
      </c>
      <c r="C3041" s="1" t="s">
        <v>1822</v>
      </c>
      <c r="E3041" s="1" t="s">
        <v>5447</v>
      </c>
      <c r="G3041" s="1" t="str">
        <f aca="false">C3041&amp;B3041&amp;D3041</f>
        <v>bertuang</v>
      </c>
      <c r="H3041" s="1" t="str">
        <f aca="false">IF(G3041=A3041,"TRUE","FALSE")</f>
        <v>TRUE</v>
      </c>
    </row>
    <row r="3042" customFormat="false" ht="15" hidden="true" customHeight="false" outlineLevel="0" collapsed="false">
      <c r="A3042" s="1" t="s">
        <v>5448</v>
      </c>
      <c r="B3042" s="1" t="s">
        <v>5443</v>
      </c>
      <c r="C3042" s="1" t="s">
        <v>1822</v>
      </c>
      <c r="D3042" s="1" t="s">
        <v>85</v>
      </c>
      <c r="E3042" s="1" t="s">
        <v>5444</v>
      </c>
      <c r="G3042" s="1" t="str">
        <f aca="false">C3042&amp;B3042&amp;D3042</f>
        <v>bertuankan</v>
      </c>
      <c r="H3042" s="1" t="str">
        <f aca="false">IF(G3042=A3042,"TRUE","FALSE")</f>
        <v>TRUE</v>
      </c>
    </row>
    <row r="3043" customFormat="false" ht="15" hidden="true" customHeight="false" outlineLevel="0" collapsed="false">
      <c r="A3043" s="1" t="s">
        <v>5449</v>
      </c>
      <c r="B3043" s="1" t="s">
        <v>4955</v>
      </c>
      <c r="C3043" s="1" t="s">
        <v>1822</v>
      </c>
      <c r="E3043" s="1" t="s">
        <v>4956</v>
      </c>
      <c r="G3043" s="1" t="str">
        <f aca="false">C3043&amp;B3043&amp;D3043</f>
        <v>bertubuh</v>
      </c>
      <c r="H3043" s="1" t="str">
        <f aca="false">IF(G3043=A3043,"TRUE","FALSE")</f>
        <v>TRUE</v>
      </c>
    </row>
    <row r="3044" customFormat="false" ht="15" hidden="true" customHeight="false" outlineLevel="0" collapsed="false">
      <c r="A3044" s="1" t="s">
        <v>5450</v>
      </c>
      <c r="B3044" s="1" t="s">
        <v>5451</v>
      </c>
      <c r="C3044" s="1" t="s">
        <v>1822</v>
      </c>
      <c r="E3044" s="1" t="s">
        <v>5452</v>
      </c>
      <c r="G3044" s="1" t="str">
        <f aca="false">C3044&amp;B3044&amp;D3044</f>
        <v>bertugas</v>
      </c>
      <c r="H3044" s="1" t="str">
        <f aca="false">IF(G3044=A3044,"TRUE","FALSE")</f>
        <v>TRUE</v>
      </c>
    </row>
    <row r="3045" customFormat="false" ht="15" hidden="true" customHeight="false" outlineLevel="0" collapsed="false">
      <c r="A3045" s="1" t="s">
        <v>5453</v>
      </c>
      <c r="B3045" s="1" t="s">
        <v>5454</v>
      </c>
      <c r="C3045" s="1" t="s">
        <v>1822</v>
      </c>
      <c r="E3045" s="1" t="s">
        <v>5455</v>
      </c>
      <c r="G3045" s="1" t="str">
        <f aca="false">C3045&amp;B3045&amp;D3045</f>
        <v>bertuhan</v>
      </c>
      <c r="H3045" s="1" t="str">
        <f aca="false">IF(G3045=A3045,"TRUE","FALSE")</f>
        <v>TRUE</v>
      </c>
    </row>
    <row r="3046" customFormat="false" ht="15" hidden="true" customHeight="false" outlineLevel="0" collapsed="false">
      <c r="A3046" s="1" t="s">
        <v>5456</v>
      </c>
      <c r="B3046" s="1" t="s">
        <v>5454</v>
      </c>
      <c r="C3046" s="1" t="s">
        <v>1822</v>
      </c>
      <c r="D3046" s="1" t="s">
        <v>85</v>
      </c>
      <c r="E3046" s="1" t="s">
        <v>5455</v>
      </c>
      <c r="G3046" s="1" t="str">
        <f aca="false">C3046&amp;B3046&amp;D3046</f>
        <v>bertuhankan</v>
      </c>
      <c r="H3046" s="1" t="str">
        <f aca="false">IF(G3046=A3046,"TRUE","FALSE")</f>
        <v>TRUE</v>
      </c>
    </row>
    <row r="3047" customFormat="false" ht="15" hidden="true" customHeight="false" outlineLevel="0" collapsed="false">
      <c r="A3047" s="1" t="s">
        <v>5457</v>
      </c>
      <c r="B3047" s="1" t="s">
        <v>4958</v>
      </c>
      <c r="C3047" s="1" t="s">
        <v>1822</v>
      </c>
      <c r="D3047" s="1" t="s">
        <v>83</v>
      </c>
      <c r="E3047" s="1" t="s">
        <v>4959</v>
      </c>
      <c r="G3047" s="1" t="str">
        <f aca="false">C3047&amp;B3047&amp;D3047</f>
        <v>bertujuan</v>
      </c>
      <c r="H3047" s="1" t="str">
        <f aca="false">IF(G3047=A3047,"TRUE","FALSE")</f>
        <v>TRUE</v>
      </c>
    </row>
    <row r="3048" customFormat="false" ht="15" hidden="true" customHeight="false" outlineLevel="0" collapsed="false">
      <c r="A3048" s="1" t="s">
        <v>5458</v>
      </c>
      <c r="B3048" s="1" t="s">
        <v>5459</v>
      </c>
      <c r="C3048" s="1" t="s">
        <v>1822</v>
      </c>
      <c r="E3048" s="1" t="s">
        <v>5460</v>
      </c>
      <c r="G3048" s="1" t="str">
        <f aca="false">C3048&amp;B3048&amp;D3048</f>
        <v>bertukang</v>
      </c>
      <c r="H3048" s="1" t="str">
        <f aca="false">IF(G3048=A3048,"TRUE","FALSE")</f>
        <v>TRUE</v>
      </c>
    </row>
    <row r="3049" customFormat="false" ht="15" hidden="true" customHeight="false" outlineLevel="0" collapsed="false">
      <c r="A3049" s="1" t="s">
        <v>5461</v>
      </c>
      <c r="B3049" s="1" t="s">
        <v>5462</v>
      </c>
      <c r="C3049" s="1" t="s">
        <v>1822</v>
      </c>
      <c r="E3049" s="1" t="s">
        <v>5463</v>
      </c>
      <c r="G3049" s="1" t="str">
        <f aca="false">C3049&amp;B3049&amp;D3049</f>
        <v>bertukar</v>
      </c>
      <c r="H3049" s="1" t="str">
        <f aca="false">IF(G3049=A3049,"TRUE","FALSE")</f>
        <v>TRUE</v>
      </c>
    </row>
    <row r="3050" customFormat="false" ht="15" hidden="true" customHeight="false" outlineLevel="0" collapsed="false">
      <c r="A3050" s="1" t="s">
        <v>5464</v>
      </c>
      <c r="B3050" s="1" t="s">
        <v>5462</v>
      </c>
      <c r="C3050" s="1" t="s">
        <v>1822</v>
      </c>
      <c r="D3050" s="1" t="s">
        <v>83</v>
      </c>
      <c r="E3050" s="1" t="s">
        <v>5463</v>
      </c>
      <c r="G3050" s="1" t="str">
        <f aca="false">C3050&amp;B3050&amp;D3050</f>
        <v>bertukaran</v>
      </c>
      <c r="H3050" s="1" t="str">
        <f aca="false">IF(G3050=A3050,"TRUE","FALSE")</f>
        <v>TRUE</v>
      </c>
    </row>
    <row r="3051" customFormat="false" ht="15" hidden="true" customHeight="false" outlineLevel="0" collapsed="false">
      <c r="A3051" s="1" t="s">
        <v>5465</v>
      </c>
      <c r="B3051" s="1" t="s">
        <v>5466</v>
      </c>
      <c r="C3051" s="1" t="s">
        <v>1822</v>
      </c>
      <c r="E3051" s="1" t="s">
        <v>5467</v>
      </c>
      <c r="G3051" s="1" t="str">
        <f aca="false">C3051&amp;B3051&amp;D3051</f>
        <v>bertulang</v>
      </c>
      <c r="H3051" s="1" t="str">
        <f aca="false">IF(G3051=A3051,"TRUE","FALSE")</f>
        <v>TRUE</v>
      </c>
    </row>
    <row r="3052" customFormat="false" ht="15" hidden="true" customHeight="false" outlineLevel="0" collapsed="false">
      <c r="A3052" s="1" t="s">
        <v>5468</v>
      </c>
      <c r="B3052" s="1" t="s">
        <v>5469</v>
      </c>
      <c r="C3052" s="1" t="s">
        <v>1822</v>
      </c>
      <c r="E3052" s="1" t="s">
        <v>5470</v>
      </c>
      <c r="G3052" s="1" t="str">
        <f aca="false">C3052&amp;B3052&amp;D3052</f>
        <v>bertulis</v>
      </c>
      <c r="H3052" s="1" t="str">
        <f aca="false">IF(G3052=A3052,"TRUE","FALSE")</f>
        <v>TRUE</v>
      </c>
    </row>
    <row r="3053" customFormat="false" ht="15" hidden="true" customHeight="false" outlineLevel="0" collapsed="false">
      <c r="A3053" s="1" t="s">
        <v>5471</v>
      </c>
      <c r="B3053" s="1" t="s">
        <v>5472</v>
      </c>
      <c r="C3053" s="1" t="s">
        <v>1822</v>
      </c>
      <c r="E3053" s="1" t="s">
        <v>5473</v>
      </c>
      <c r="G3053" s="1" t="str">
        <f aca="false">C3053&amp;B3053&amp;D3053</f>
        <v>bertumbuh</v>
      </c>
      <c r="H3053" s="1" t="str">
        <f aca="false">IF(G3053=A3053,"TRUE","FALSE")</f>
        <v>TRUE</v>
      </c>
    </row>
    <row r="3054" customFormat="false" ht="15" hidden="true" customHeight="false" outlineLevel="0" collapsed="false">
      <c r="A3054" s="1" t="s">
        <v>5474</v>
      </c>
      <c r="B3054" s="1" t="s">
        <v>5472</v>
      </c>
      <c r="C3054" s="1" t="s">
        <v>1822</v>
      </c>
      <c r="D3054" s="1" t="s">
        <v>83</v>
      </c>
      <c r="E3054" s="1" t="s">
        <v>5473</v>
      </c>
      <c r="G3054" s="1" t="str">
        <f aca="false">C3054&amp;B3054&amp;D3054</f>
        <v>bertumbuhan</v>
      </c>
      <c r="H3054" s="1" t="str">
        <f aca="false">IF(G3054=A3054,"TRUE","FALSE")</f>
        <v>TRUE</v>
      </c>
    </row>
    <row r="3055" customFormat="false" ht="15" hidden="true" customHeight="false" outlineLevel="0" collapsed="false">
      <c r="A3055" s="1" t="s">
        <v>5475</v>
      </c>
      <c r="B3055" s="1" t="s">
        <v>5476</v>
      </c>
      <c r="C3055" s="1" t="s">
        <v>1822</v>
      </c>
      <c r="D3055" s="1" t="s">
        <v>83</v>
      </c>
      <c r="E3055" s="1" t="s">
        <v>5477</v>
      </c>
      <c r="G3055" s="1" t="str">
        <f aca="false">C3055&amp;B3055&amp;D3055</f>
        <v>bertunangan</v>
      </c>
      <c r="H3055" s="1" t="str">
        <f aca="false">IF(G3055=A3055,"TRUE","FALSE")</f>
        <v>TRUE</v>
      </c>
    </row>
    <row r="3056" customFormat="false" ht="15" hidden="true" customHeight="false" outlineLevel="0" collapsed="false">
      <c r="A3056" s="1" t="s">
        <v>5478</v>
      </c>
      <c r="B3056" s="1" t="s">
        <v>5479</v>
      </c>
      <c r="C3056" s="1" t="s">
        <v>1822</v>
      </c>
      <c r="E3056" s="1" t="s">
        <v>5480</v>
      </c>
      <c r="G3056" s="1" t="str">
        <f aca="false">C3056&amp;B3056&amp;D3056</f>
        <v>bertunda</v>
      </c>
      <c r="H3056" s="1" t="str">
        <f aca="false">IF(G3056=A3056,"TRUE","FALSE")</f>
        <v>TRUE</v>
      </c>
    </row>
    <row r="3057" customFormat="false" ht="15" hidden="true" customHeight="false" outlineLevel="0" collapsed="false">
      <c r="A3057" s="1" t="s">
        <v>5481</v>
      </c>
      <c r="B3057" s="1" t="s">
        <v>4961</v>
      </c>
      <c r="C3057" s="1" t="s">
        <v>1822</v>
      </c>
      <c r="E3057" s="1" t="s">
        <v>4962</v>
      </c>
      <c r="G3057" s="1" t="str">
        <f aca="false">C3057&amp;B3057&amp;D3057</f>
        <v>bertunggang</v>
      </c>
      <c r="H3057" s="1" t="str">
        <f aca="false">IF(G3057=A3057,"TRUE","FALSE")</f>
        <v>TRUE</v>
      </c>
    </row>
    <row r="3058" customFormat="false" ht="15" hidden="true" customHeight="false" outlineLevel="0" collapsed="false">
      <c r="A3058" s="1" t="s">
        <v>5482</v>
      </c>
      <c r="B3058" s="1" t="s">
        <v>5483</v>
      </c>
      <c r="C3058" s="1" t="s">
        <v>1822</v>
      </c>
      <c r="E3058" s="1" t="s">
        <v>5484</v>
      </c>
      <c r="G3058" s="1" t="str">
        <f aca="false">C3058&amp;B3058&amp;D3058</f>
        <v>bertunggu</v>
      </c>
      <c r="H3058" s="1" t="str">
        <f aca="false">IF(G3058=A3058,"TRUE","FALSE")</f>
        <v>TRUE</v>
      </c>
    </row>
    <row r="3059" customFormat="false" ht="15" hidden="true" customHeight="false" outlineLevel="0" collapsed="false">
      <c r="A3059" s="1" t="s">
        <v>5485</v>
      </c>
      <c r="B3059" s="1" t="s">
        <v>5486</v>
      </c>
      <c r="C3059" s="1" t="s">
        <v>1822</v>
      </c>
      <c r="E3059" s="1" t="s">
        <v>5487</v>
      </c>
      <c r="G3059" s="1" t="str">
        <f aca="false">C3059&amp;B3059&amp;D3059</f>
        <v>bertunjuk</v>
      </c>
      <c r="H3059" s="1" t="str">
        <f aca="false">IF(G3059=A3059,"TRUE","FALSE")</f>
        <v>TRUE</v>
      </c>
    </row>
    <row r="3060" customFormat="false" ht="15" hidden="true" customHeight="false" outlineLevel="0" collapsed="false">
      <c r="A3060" s="1" t="s">
        <v>5488</v>
      </c>
      <c r="B3060" s="1" t="s">
        <v>5489</v>
      </c>
      <c r="C3060" s="1" t="s">
        <v>1822</v>
      </c>
      <c r="E3060" s="1" t="s">
        <v>5490</v>
      </c>
      <c r="G3060" s="1" t="str">
        <f aca="false">C3060&amp;B3060&amp;D3060</f>
        <v>berturun</v>
      </c>
      <c r="H3060" s="1" t="str">
        <f aca="false">IF(G3060=A3060,"TRUE","FALSE")</f>
        <v>TRUE</v>
      </c>
    </row>
    <row r="3061" customFormat="false" ht="15" hidden="true" customHeight="false" outlineLevel="0" collapsed="false">
      <c r="A3061" s="1" t="s">
        <v>5491</v>
      </c>
      <c r="B3061" s="1" t="s">
        <v>5492</v>
      </c>
      <c r="C3061" s="1" t="s">
        <v>1822</v>
      </c>
      <c r="E3061" s="1" t="s">
        <v>5493</v>
      </c>
      <c r="G3061" s="1" t="str">
        <f aca="false">C3061&amp;B3061&amp;D3061</f>
        <v>berturut</v>
      </c>
      <c r="H3061" s="1" t="str">
        <f aca="false">IF(G3061=A3061,"TRUE","FALSE")</f>
        <v>TRUE</v>
      </c>
    </row>
    <row r="3062" customFormat="false" ht="15" hidden="true" customHeight="false" outlineLevel="0" collapsed="false">
      <c r="A3062" s="1" t="s">
        <v>5494</v>
      </c>
      <c r="B3062" s="1" t="s">
        <v>5492</v>
      </c>
      <c r="C3062" s="1" t="s">
        <v>1822</v>
      </c>
      <c r="D3062" s="1" t="s">
        <v>164</v>
      </c>
      <c r="E3062" s="1" t="s">
        <v>5493</v>
      </c>
      <c r="G3062" s="1" t="str">
        <f aca="false">C3062&amp;B3062&amp;D3062</f>
        <v>berturuti</v>
      </c>
      <c r="H3062" s="1" t="str">
        <f aca="false">IF(G3062=A3062,"TRUE","FALSE")</f>
        <v>TRUE</v>
      </c>
    </row>
    <row r="3063" customFormat="false" ht="15" hidden="true" customHeight="false" outlineLevel="0" collapsed="false">
      <c r="A3063" s="1" t="s">
        <v>5495</v>
      </c>
      <c r="B3063" s="1" t="s">
        <v>5496</v>
      </c>
      <c r="C3063" s="1" t="s">
        <v>1822</v>
      </c>
      <c r="E3063" s="1" t="s">
        <v>5497</v>
      </c>
      <c r="G3063" s="1" t="str">
        <f aca="false">C3063&amp;B3063&amp;D3063</f>
        <v>bertutup</v>
      </c>
      <c r="H3063" s="1" t="str">
        <f aca="false">IF(G3063=A3063,"TRUE","FALSE")</f>
        <v>TRUE</v>
      </c>
    </row>
    <row r="3064" customFormat="false" ht="15" hidden="true" customHeight="false" outlineLevel="0" collapsed="false">
      <c r="A3064" s="1" t="s">
        <v>5498</v>
      </c>
      <c r="B3064" s="1" t="s">
        <v>5499</v>
      </c>
      <c r="C3064" s="1" t="s">
        <v>1822</v>
      </c>
      <c r="E3064" s="1" t="s">
        <v>5500</v>
      </c>
      <c r="G3064" s="1" t="str">
        <f aca="false">C3064&amp;B3064&amp;D3064</f>
        <v>bertutur</v>
      </c>
      <c r="H3064" s="1" t="str">
        <f aca="false">IF(G3064=A3064,"TRUE","FALSE")</f>
        <v>TRUE</v>
      </c>
    </row>
    <row r="3065" customFormat="false" ht="15" hidden="true" customHeight="false" outlineLevel="0" collapsed="false">
      <c r="A3065" s="1" t="s">
        <v>5501</v>
      </c>
      <c r="B3065" s="1" t="s">
        <v>5501</v>
      </c>
      <c r="E3065" s="1" t="s">
        <v>5502</v>
      </c>
      <c r="G3065" s="1" t="str">
        <f aca="false">C3065&amp;B3065&amp;D3065</f>
        <v>beruang</v>
      </c>
      <c r="H3065" s="1" t="str">
        <f aca="false">IF(G3065=A3065,"TRUE","FALSE")</f>
        <v>TRUE</v>
      </c>
    </row>
    <row r="3066" customFormat="false" ht="15" hidden="true" customHeight="false" outlineLevel="0" collapsed="false">
      <c r="A3066" s="1" t="s">
        <v>5503</v>
      </c>
      <c r="B3066" s="1" t="s">
        <v>5501</v>
      </c>
      <c r="D3066" s="1" t="s">
        <v>29</v>
      </c>
      <c r="E3066" s="1" t="s">
        <v>5502</v>
      </c>
      <c r="G3066" s="1" t="str">
        <f aca="false">C3066&amp;B3066&amp;D3066</f>
        <v>beruangku</v>
      </c>
      <c r="H3066" s="1" t="str">
        <f aca="false">IF(G3066=A3066,"TRUE","FALSE")</f>
        <v>TRUE</v>
      </c>
    </row>
    <row r="3067" customFormat="false" ht="15" hidden="true" customHeight="false" outlineLevel="0" collapsed="false">
      <c r="A3067" s="1" t="s">
        <v>5504</v>
      </c>
      <c r="B3067" s="1" t="s">
        <v>5501</v>
      </c>
      <c r="D3067" s="1" t="s">
        <v>74</v>
      </c>
      <c r="E3067" s="1" t="s">
        <v>5502</v>
      </c>
      <c r="G3067" s="1" t="str">
        <f aca="false">C3067&amp;B3067&amp;D3067</f>
        <v>beruangmu</v>
      </c>
      <c r="H3067" s="1" t="str">
        <f aca="false">IF(G3067=A3067,"TRUE","FALSE")</f>
        <v>TRUE</v>
      </c>
    </row>
    <row r="3068" customFormat="false" ht="15" hidden="true" customHeight="false" outlineLevel="0" collapsed="false">
      <c r="A3068" s="1" t="s">
        <v>5505</v>
      </c>
      <c r="B3068" s="1" t="s">
        <v>5501</v>
      </c>
      <c r="D3068" s="1" t="s">
        <v>76</v>
      </c>
      <c r="E3068" s="1" t="s">
        <v>5502</v>
      </c>
      <c r="G3068" s="1" t="str">
        <f aca="false">C3068&amp;B3068&amp;D3068</f>
        <v>beruangnya</v>
      </c>
      <c r="H3068" s="1" t="str">
        <f aca="false">IF(G3068=A3068,"TRUE","FALSE")</f>
        <v>TRUE</v>
      </c>
    </row>
    <row r="3069" customFormat="false" ht="15" hidden="true" customHeight="false" outlineLevel="0" collapsed="false">
      <c r="A3069" s="1" t="s">
        <v>5506</v>
      </c>
      <c r="B3069" s="1" t="s">
        <v>5507</v>
      </c>
      <c r="C3069" s="1" t="s">
        <v>1822</v>
      </c>
      <c r="E3069" s="1" t="s">
        <v>5508</v>
      </c>
      <c r="G3069" s="1" t="str">
        <f aca="false">C3069&amp;B3069&amp;D3069</f>
        <v>berubah</v>
      </c>
      <c r="H3069" s="1" t="str">
        <f aca="false">IF(G3069=A3069,"TRUE","FALSE")</f>
        <v>TRUE</v>
      </c>
    </row>
    <row r="3070" customFormat="false" ht="15" hidden="true" customHeight="false" outlineLevel="0" collapsed="false">
      <c r="A3070" s="1" t="s">
        <v>5509</v>
      </c>
      <c r="B3070" s="1" t="s">
        <v>5510</v>
      </c>
      <c r="C3070" s="1" t="s">
        <v>1822</v>
      </c>
      <c r="E3070" s="1" t="s">
        <v>5511</v>
      </c>
      <c r="G3070" s="1" t="str">
        <f aca="false">C3070&amp;B3070&amp;D3070</f>
        <v>beruban</v>
      </c>
      <c r="H3070" s="1" t="str">
        <f aca="false">IF(G3070=A3070,"TRUE","FALSE")</f>
        <v>TRUE</v>
      </c>
    </row>
    <row r="3071" customFormat="false" ht="15" hidden="true" customHeight="false" outlineLevel="0" collapsed="false">
      <c r="A3071" s="1" t="s">
        <v>5512</v>
      </c>
      <c r="B3071" s="1" t="s">
        <v>5513</v>
      </c>
      <c r="C3071" s="1" t="s">
        <v>1822</v>
      </c>
      <c r="E3071" s="1" t="s">
        <v>5514</v>
      </c>
      <c r="G3071" s="1" t="str">
        <f aca="false">C3071&amp;B3071&amp;D3071</f>
        <v>berucap</v>
      </c>
      <c r="H3071" s="1" t="str">
        <f aca="false">IF(G3071=A3071,"TRUE","FALSE")</f>
        <v>TRUE</v>
      </c>
    </row>
    <row r="3072" customFormat="false" ht="15" hidden="false" customHeight="false" outlineLevel="0" collapsed="false">
      <c r="A3072" s="1" t="s">
        <v>5515</v>
      </c>
      <c r="B3072" s="1" t="s">
        <v>5516</v>
      </c>
      <c r="C3072" s="1" t="s">
        <v>1822</v>
      </c>
      <c r="E3072" s="1" t="s">
        <v>5517</v>
      </c>
      <c r="G3072" s="1" t="str">
        <f aca="false">C3072&amp;B3072&amp;D3072</f>
        <v>berrugi</v>
      </c>
      <c r="H3072" s="1" t="str">
        <f aca="false">IF(G3072=A3072,"TRUE","FALSE")</f>
        <v>FALSE</v>
      </c>
    </row>
    <row r="3073" customFormat="false" ht="15" hidden="true" customHeight="false" outlineLevel="0" collapsed="false">
      <c r="A3073" s="1" t="s">
        <v>5518</v>
      </c>
      <c r="B3073" s="1" t="s">
        <v>5519</v>
      </c>
      <c r="C3073" s="1" t="s">
        <v>1822</v>
      </c>
      <c r="E3073" s="1" t="s">
        <v>5520</v>
      </c>
      <c r="G3073" s="1" t="str">
        <f aca="false">C3073&amp;B3073&amp;D3073</f>
        <v>berujar</v>
      </c>
      <c r="H3073" s="1" t="str">
        <f aca="false">IF(G3073=A3073,"TRUE","FALSE")</f>
        <v>TRUE</v>
      </c>
    </row>
    <row r="3074" customFormat="false" ht="15" hidden="true" customHeight="false" outlineLevel="0" collapsed="false">
      <c r="A3074" s="1" t="s">
        <v>5521</v>
      </c>
      <c r="B3074" s="1" t="s">
        <v>5522</v>
      </c>
      <c r="C3074" s="1" t="s">
        <v>1822</v>
      </c>
      <c r="E3074" s="1" t="s">
        <v>5523</v>
      </c>
      <c r="G3074" s="1" t="str">
        <f aca="false">C3074&amp;B3074&amp;D3074</f>
        <v>beruji</v>
      </c>
      <c r="H3074" s="1" t="str">
        <f aca="false">IF(G3074=A3074,"TRUE","FALSE")</f>
        <v>TRUE</v>
      </c>
    </row>
    <row r="3075" customFormat="false" ht="15" hidden="true" customHeight="false" outlineLevel="0" collapsed="false">
      <c r="A3075" s="1" t="s">
        <v>5524</v>
      </c>
      <c r="B3075" s="1" t="s">
        <v>5525</v>
      </c>
      <c r="C3075" s="1" t="s">
        <v>1822</v>
      </c>
      <c r="E3075" s="1" t="s">
        <v>5526</v>
      </c>
      <c r="G3075" s="1" t="str">
        <f aca="false">C3075&amp;B3075&amp;D3075</f>
        <v>berujung</v>
      </c>
      <c r="H3075" s="1" t="str">
        <f aca="false">IF(G3075=A3075,"TRUE","FALSE")</f>
        <v>TRUE</v>
      </c>
    </row>
    <row r="3076" customFormat="false" ht="15" hidden="true" customHeight="false" outlineLevel="0" collapsed="false">
      <c r="A3076" s="1" t="s">
        <v>5527</v>
      </c>
      <c r="B3076" s="1" t="s">
        <v>5528</v>
      </c>
      <c r="C3076" s="1" t="s">
        <v>1822</v>
      </c>
      <c r="E3076" s="1" t="s">
        <v>5529</v>
      </c>
      <c r="G3076" s="1" t="str">
        <f aca="false">C3076&amp;B3076&amp;D3076</f>
        <v>berukir</v>
      </c>
      <c r="H3076" s="1" t="str">
        <f aca="false">IF(G3076=A3076,"TRUE","FALSE")</f>
        <v>TRUE</v>
      </c>
    </row>
    <row r="3077" customFormat="false" ht="15" hidden="true" customHeight="false" outlineLevel="0" collapsed="false">
      <c r="A3077" s="1" t="s">
        <v>5530</v>
      </c>
      <c r="B3077" s="1" t="s">
        <v>5531</v>
      </c>
      <c r="C3077" s="1" t="s">
        <v>1822</v>
      </c>
      <c r="D3077" s="1" t="s">
        <v>83</v>
      </c>
      <c r="E3077" s="1" t="s">
        <v>5532</v>
      </c>
      <c r="G3077" s="1" t="str">
        <f aca="false">C3077&amp;B3077&amp;D3077</f>
        <v>berukuran</v>
      </c>
      <c r="H3077" s="1" t="str">
        <f aca="false">IF(G3077=A3077,"TRUE","FALSE")</f>
        <v>TRUE</v>
      </c>
    </row>
    <row r="3078" customFormat="false" ht="15" hidden="true" customHeight="false" outlineLevel="0" collapsed="false">
      <c r="A3078" s="1" t="s">
        <v>5533</v>
      </c>
      <c r="B3078" s="1" t="s">
        <v>5534</v>
      </c>
      <c r="C3078" s="1" t="s">
        <v>1822</v>
      </c>
      <c r="E3078" s="1" t="s">
        <v>5535</v>
      </c>
      <c r="G3078" s="1" t="str">
        <f aca="false">C3078&amp;B3078&amp;D3078</f>
        <v>berulah</v>
      </c>
      <c r="H3078" s="1" t="str">
        <f aca="false">IF(G3078=A3078,"TRUE","FALSE")</f>
        <v>TRUE</v>
      </c>
    </row>
    <row r="3079" customFormat="false" ht="15" hidden="true" customHeight="false" outlineLevel="0" collapsed="false">
      <c r="A3079" s="1" t="s">
        <v>5536</v>
      </c>
      <c r="B3079" s="1" t="s">
        <v>5537</v>
      </c>
      <c r="C3079" s="1" t="s">
        <v>1822</v>
      </c>
      <c r="E3079" s="1" t="s">
        <v>5538</v>
      </c>
      <c r="G3079" s="1" t="str">
        <f aca="false">C3079&amp;B3079&amp;D3079</f>
        <v>berulang</v>
      </c>
      <c r="H3079" s="1" t="str">
        <f aca="false">IF(G3079=A3079,"TRUE","FALSE")</f>
        <v>TRUE</v>
      </c>
    </row>
    <row r="3080" customFormat="false" ht="15" hidden="true" customHeight="false" outlineLevel="0" collapsed="false">
      <c r="A3080" s="1" t="s">
        <v>5539</v>
      </c>
      <c r="B3080" s="1" t="s">
        <v>5540</v>
      </c>
      <c r="C3080" s="1" t="s">
        <v>1822</v>
      </c>
      <c r="E3080" s="1" t="s">
        <v>5541</v>
      </c>
      <c r="G3080" s="1" t="str">
        <f aca="false">C3080&amp;B3080&amp;D3080</f>
        <v>berulas</v>
      </c>
      <c r="H3080" s="1" t="str">
        <f aca="false">IF(G3080=A3080,"TRUE","FALSE")</f>
        <v>TRUE</v>
      </c>
    </row>
    <row r="3081" customFormat="false" ht="15" hidden="true" customHeight="false" outlineLevel="0" collapsed="false">
      <c r="A3081" s="1" t="s">
        <v>5542</v>
      </c>
      <c r="B3081" s="1" t="s">
        <v>5543</v>
      </c>
      <c r="C3081" s="1" t="s">
        <v>1822</v>
      </c>
      <c r="E3081" s="1" t="s">
        <v>5544</v>
      </c>
      <c r="G3081" s="1" t="str">
        <f aca="false">C3081&amp;B3081&amp;D3081</f>
        <v>berulat</v>
      </c>
      <c r="H3081" s="1" t="str">
        <f aca="false">IF(G3081=A3081,"TRUE","FALSE")</f>
        <v>TRUE</v>
      </c>
    </row>
    <row r="3082" customFormat="false" ht="15" hidden="false" customHeight="false" outlineLevel="0" collapsed="false">
      <c r="A3082" s="1" t="s">
        <v>5545</v>
      </c>
      <c r="B3082" s="1" t="s">
        <v>5546</v>
      </c>
      <c r="C3082" s="1" t="s">
        <v>1822</v>
      </c>
      <c r="E3082" s="1" t="s">
        <v>5547</v>
      </c>
      <c r="G3082" s="1" t="str">
        <f aca="false">C3082&amp;B3082&amp;D3082</f>
        <v>berrumah</v>
      </c>
      <c r="H3082" s="1" t="str">
        <f aca="false">IF(G3082=A3082,"TRUE","FALSE")</f>
        <v>FALSE</v>
      </c>
    </row>
    <row r="3083" customFormat="false" ht="15" hidden="false" customHeight="false" outlineLevel="0" collapsed="false">
      <c r="A3083" s="1" t="s">
        <v>5548</v>
      </c>
      <c r="B3083" s="1" t="s">
        <v>5546</v>
      </c>
      <c r="C3083" s="1" t="s">
        <v>1822</v>
      </c>
      <c r="D3083" s="1" t="s">
        <v>85</v>
      </c>
      <c r="E3083" s="1" t="s">
        <v>5547</v>
      </c>
      <c r="G3083" s="1" t="str">
        <f aca="false">C3083&amp;B3083&amp;D3083</f>
        <v>berrumahkan</v>
      </c>
      <c r="H3083" s="1" t="str">
        <f aca="false">IF(G3083=A3083,"TRUE","FALSE")</f>
        <v>FALSE</v>
      </c>
    </row>
    <row r="3084" customFormat="false" ht="15" hidden="true" customHeight="false" outlineLevel="0" collapsed="false">
      <c r="A3084" s="1" t="s">
        <v>5549</v>
      </c>
      <c r="B3084" s="1" t="s">
        <v>5550</v>
      </c>
      <c r="C3084" s="1" t="s">
        <v>1822</v>
      </c>
      <c r="E3084" s="1" t="s">
        <v>5551</v>
      </c>
      <c r="G3084" s="1" t="str">
        <f aca="false">C3084&amp;B3084&amp;D3084</f>
        <v>berumpama</v>
      </c>
      <c r="H3084" s="1" t="str">
        <f aca="false">IF(G3084=A3084,"TRUE","FALSE")</f>
        <v>TRUE</v>
      </c>
    </row>
    <row r="3085" customFormat="false" ht="15" hidden="false" customHeight="false" outlineLevel="0" collapsed="false">
      <c r="A3085" s="1" t="s">
        <v>5552</v>
      </c>
      <c r="B3085" s="1" t="s">
        <v>5553</v>
      </c>
      <c r="C3085" s="1" t="s">
        <v>1822</v>
      </c>
      <c r="E3085" s="1" t="s">
        <v>5554</v>
      </c>
      <c r="G3085" s="1" t="str">
        <f aca="false">C3085&amp;B3085&amp;D3085</f>
        <v>berrumpun</v>
      </c>
      <c r="H3085" s="1" t="str">
        <f aca="false">IF(G3085=A3085,"TRUE","FALSE")</f>
        <v>FALSE</v>
      </c>
    </row>
    <row r="3086" customFormat="false" ht="15" hidden="false" customHeight="false" outlineLevel="0" collapsed="false">
      <c r="A3086" s="1" t="s">
        <v>5555</v>
      </c>
      <c r="B3086" s="1" t="s">
        <v>5556</v>
      </c>
      <c r="C3086" s="1" t="s">
        <v>1822</v>
      </c>
      <c r="E3086" s="1" t="s">
        <v>5557</v>
      </c>
      <c r="G3086" s="1" t="str">
        <f aca="false">C3086&amp;B3086&amp;D3086</f>
        <v>berrumput</v>
      </c>
      <c r="H3086" s="1" t="str">
        <f aca="false">IF(G3086=A3086,"TRUE","FALSE")</f>
        <v>FALSE</v>
      </c>
    </row>
    <row r="3087" customFormat="false" ht="15" hidden="true" customHeight="false" outlineLevel="0" collapsed="false">
      <c r="A3087" s="1" t="s">
        <v>5558</v>
      </c>
      <c r="B3087" s="1" t="s">
        <v>5559</v>
      </c>
      <c r="C3087" s="1" t="s">
        <v>1822</v>
      </c>
      <c r="E3087" s="1" t="s">
        <v>5560</v>
      </c>
      <c r="G3087" s="1" t="str">
        <f aca="false">C3087&amp;B3087&amp;D3087</f>
        <v>berumur</v>
      </c>
      <c r="H3087" s="1" t="str">
        <f aca="false">IF(G3087=A3087,"TRUE","FALSE")</f>
        <v>TRUE</v>
      </c>
    </row>
    <row r="3088" customFormat="false" ht="15" hidden="true" customHeight="false" outlineLevel="0" collapsed="false">
      <c r="A3088" s="1" t="s">
        <v>5561</v>
      </c>
      <c r="B3088" s="1" t="s">
        <v>5562</v>
      </c>
      <c r="C3088" s="1" t="s">
        <v>1822</v>
      </c>
      <c r="E3088" s="1" t="s">
        <v>5563</v>
      </c>
      <c r="G3088" s="1" t="str">
        <f aca="false">C3088&amp;B3088&amp;D3088</f>
        <v>berundang</v>
      </c>
      <c r="H3088" s="1" t="str">
        <f aca="false">IF(G3088=A3088,"TRUE","FALSE")</f>
        <v>TRUE</v>
      </c>
    </row>
    <row r="3089" customFormat="false" ht="15" hidden="true" customHeight="false" outlineLevel="0" collapsed="false">
      <c r="A3089" s="1" t="s">
        <v>5564</v>
      </c>
      <c r="B3089" s="1" t="s">
        <v>5565</v>
      </c>
      <c r="C3089" s="1" t="s">
        <v>1822</v>
      </c>
      <c r="E3089" s="1" t="s">
        <v>5566</v>
      </c>
      <c r="G3089" s="1" t="str">
        <f aca="false">C3089&amp;B3089&amp;D3089</f>
        <v>berundi</v>
      </c>
      <c r="H3089" s="1" t="str">
        <f aca="false">IF(G3089=A3089,"TRUE","FALSE")</f>
        <v>TRUE</v>
      </c>
    </row>
    <row r="3090" customFormat="false" ht="15" hidden="false" customHeight="false" outlineLevel="0" collapsed="false">
      <c r="A3090" s="1" t="s">
        <v>5567</v>
      </c>
      <c r="B3090" s="1" t="s">
        <v>5568</v>
      </c>
      <c r="C3090" s="1" t="s">
        <v>1822</v>
      </c>
      <c r="E3090" s="1" t="s">
        <v>5569</v>
      </c>
      <c r="G3090" s="1" t="str">
        <f aca="false">C3090&amp;B3090&amp;D3090</f>
        <v>berrundung</v>
      </c>
      <c r="H3090" s="1" t="str">
        <f aca="false">IF(G3090=A3090,"TRUE","FALSE")</f>
        <v>FALSE</v>
      </c>
    </row>
    <row r="3091" customFormat="false" ht="15" hidden="true" customHeight="false" outlineLevel="0" collapsed="false">
      <c r="A3091" s="1" t="s">
        <v>5570</v>
      </c>
      <c r="B3091" s="1" t="s">
        <v>5571</v>
      </c>
      <c r="C3091" s="1" t="s">
        <v>1822</v>
      </c>
      <c r="E3091" s="1" t="s">
        <v>5572</v>
      </c>
      <c r="G3091" s="1" t="str">
        <f aca="false">C3091&amp;B3091&amp;D3091</f>
        <v>berunggas</v>
      </c>
      <c r="H3091" s="1" t="str">
        <f aca="false">IF(G3091=A3091,"TRUE","FALSE")</f>
        <v>TRUE</v>
      </c>
    </row>
    <row r="3092" customFormat="false" ht="15" hidden="true" customHeight="false" outlineLevel="0" collapsed="false">
      <c r="A3092" s="1" t="s">
        <v>5573</v>
      </c>
      <c r="B3092" s="1" t="s">
        <v>5574</v>
      </c>
      <c r="C3092" s="1" t="s">
        <v>1822</v>
      </c>
      <c r="E3092" s="1" t="s">
        <v>5575</v>
      </c>
      <c r="G3092" s="1" t="str">
        <f aca="false">C3092&amp;B3092&amp;D3092</f>
        <v>berunsur</v>
      </c>
      <c r="H3092" s="1" t="str">
        <f aca="false">IF(G3092=A3092,"TRUE","FALSE")</f>
        <v>TRUE</v>
      </c>
    </row>
    <row r="3093" customFormat="false" ht="15" hidden="true" customHeight="false" outlineLevel="0" collapsed="false">
      <c r="A3093" s="1" t="s">
        <v>5576</v>
      </c>
      <c r="B3093" s="1" t="s">
        <v>5577</v>
      </c>
      <c r="C3093" s="1" t="s">
        <v>1822</v>
      </c>
      <c r="E3093" s="1" t="s">
        <v>5578</v>
      </c>
      <c r="G3093" s="1" t="str">
        <f aca="false">C3093&amp;B3093&amp;D3093</f>
        <v>beruntuk</v>
      </c>
      <c r="H3093" s="1" t="str">
        <f aca="false">IF(G3093=A3093,"TRUE","FALSE")</f>
        <v>TRUE</v>
      </c>
    </row>
    <row r="3094" customFormat="false" ht="15" hidden="true" customHeight="false" outlineLevel="0" collapsed="false">
      <c r="A3094" s="1" t="s">
        <v>5579</v>
      </c>
      <c r="B3094" s="1" t="s">
        <v>5580</v>
      </c>
      <c r="C3094" s="1" t="s">
        <v>1822</v>
      </c>
      <c r="E3094" s="1" t="s">
        <v>5581</v>
      </c>
      <c r="G3094" s="1" t="str">
        <f aca="false">C3094&amp;B3094&amp;D3094</f>
        <v>beruntung</v>
      </c>
      <c r="H3094" s="1" t="str">
        <f aca="false">IF(G3094=A3094,"TRUE","FALSE")</f>
        <v>TRUE</v>
      </c>
    </row>
    <row r="3095" customFormat="false" ht="15" hidden="false" customHeight="false" outlineLevel="0" collapsed="false">
      <c r="A3095" s="1" t="s">
        <v>5582</v>
      </c>
      <c r="B3095" s="1" t="s">
        <v>4928</v>
      </c>
      <c r="C3095" s="1" t="s">
        <v>1822</v>
      </c>
      <c r="E3095" s="1" t="s">
        <v>4929</v>
      </c>
      <c r="G3095" s="1" t="str">
        <f aca="false">C3095&amp;B3095&amp;D3095</f>
        <v>berrupa</v>
      </c>
      <c r="H3095" s="1" t="str">
        <f aca="false">IF(G3095=A3095,"TRUE","FALSE")</f>
        <v>FALSE</v>
      </c>
    </row>
    <row r="3096" customFormat="false" ht="15" hidden="true" customHeight="false" outlineLevel="0" collapsed="false">
      <c r="A3096" s="1" t="s">
        <v>5583</v>
      </c>
      <c r="B3096" s="1" t="s">
        <v>5584</v>
      </c>
      <c r="C3096" s="1" t="s">
        <v>1822</v>
      </c>
      <c r="E3096" s="1" t="s">
        <v>5585</v>
      </c>
      <c r="G3096" s="1" t="str">
        <f aca="false">C3096&amp;B3096&amp;D3096</f>
        <v>berupah</v>
      </c>
      <c r="H3096" s="1" t="str">
        <f aca="false">IF(G3096=A3096,"TRUE","FALSE")</f>
        <v>TRUE</v>
      </c>
    </row>
    <row r="3097" customFormat="false" ht="15" hidden="true" customHeight="false" outlineLevel="0" collapsed="false">
      <c r="A3097" s="1" t="s">
        <v>5586</v>
      </c>
      <c r="B3097" s="1" t="s">
        <v>5587</v>
      </c>
      <c r="C3097" s="1" t="s">
        <v>1822</v>
      </c>
      <c r="E3097" s="1" t="s">
        <v>5588</v>
      </c>
      <c r="G3097" s="1" t="str">
        <f aca="false">C3097&amp;B3097&amp;D3097</f>
        <v>berupaya</v>
      </c>
      <c r="H3097" s="1" t="str">
        <f aca="false">IF(G3097=A3097,"TRUE","FALSE")</f>
        <v>TRUE</v>
      </c>
    </row>
    <row r="3098" customFormat="false" ht="15" hidden="true" customHeight="false" outlineLevel="0" collapsed="false">
      <c r="A3098" s="1" t="s">
        <v>5589</v>
      </c>
      <c r="B3098" s="1" t="s">
        <v>5590</v>
      </c>
      <c r="C3098" s="1" t="s">
        <v>1822</v>
      </c>
      <c r="E3098" s="1" t="s">
        <v>5591</v>
      </c>
      <c r="G3098" s="1" t="str">
        <f aca="false">C3098&amp;B3098&amp;D3098</f>
        <v>berurai</v>
      </c>
      <c r="H3098" s="1" t="str">
        <f aca="false">IF(G3098=A3098,"TRUE","FALSE")</f>
        <v>TRUE</v>
      </c>
    </row>
    <row r="3099" customFormat="false" ht="15" hidden="true" customHeight="false" outlineLevel="0" collapsed="false">
      <c r="A3099" s="1" t="s">
        <v>5592</v>
      </c>
      <c r="B3099" s="1" t="s">
        <v>5593</v>
      </c>
      <c r="C3099" s="1" t="s">
        <v>1822</v>
      </c>
      <c r="E3099" s="1" t="s">
        <v>5594</v>
      </c>
      <c r="G3099" s="1" t="str">
        <f aca="false">C3099&amp;B3099&amp;D3099</f>
        <v>berurat</v>
      </c>
      <c r="H3099" s="1" t="str">
        <f aca="false">IF(G3099=A3099,"TRUE","FALSE")</f>
        <v>TRUE</v>
      </c>
    </row>
    <row r="3100" customFormat="false" ht="15" hidden="true" customHeight="false" outlineLevel="0" collapsed="false">
      <c r="A3100" s="1" t="s">
        <v>5595</v>
      </c>
      <c r="B3100" s="1" t="s">
        <v>5596</v>
      </c>
      <c r="C3100" s="1" t="s">
        <v>1822</v>
      </c>
      <c r="D3100" s="1" t="s">
        <v>83</v>
      </c>
      <c r="E3100" s="1" t="s">
        <v>5597</v>
      </c>
      <c r="G3100" s="1" t="str">
        <f aca="false">C3100&amp;B3100&amp;D3100</f>
        <v>berurusan</v>
      </c>
      <c r="H3100" s="1" t="str">
        <f aca="false">IF(G3100=A3100,"TRUE","FALSE")</f>
        <v>TRUE</v>
      </c>
    </row>
    <row r="3101" customFormat="false" ht="15" hidden="true" customHeight="false" outlineLevel="0" collapsed="false">
      <c r="A3101" s="1" t="s">
        <v>5598</v>
      </c>
      <c r="B3101" s="1" t="s">
        <v>5599</v>
      </c>
      <c r="C3101" s="1" t="s">
        <v>1822</v>
      </c>
      <c r="E3101" s="1" t="s">
        <v>5600</v>
      </c>
      <c r="G3101" s="1" t="str">
        <f aca="false">C3101&amp;B3101&amp;D3101</f>
        <v>berurut</v>
      </c>
      <c r="H3101" s="1" t="str">
        <f aca="false">IF(G3101=A3101,"TRUE","FALSE")</f>
        <v>TRUE</v>
      </c>
    </row>
    <row r="3102" customFormat="false" ht="15" hidden="true" customHeight="false" outlineLevel="0" collapsed="false">
      <c r="A3102" s="1" t="s">
        <v>5601</v>
      </c>
      <c r="B3102" s="1" t="s">
        <v>5602</v>
      </c>
      <c r="C3102" s="1" t="s">
        <v>1822</v>
      </c>
      <c r="E3102" s="1" t="s">
        <v>5603</v>
      </c>
      <c r="G3102" s="1" t="str">
        <f aca="false">C3102&amp;B3102&amp;D3102</f>
        <v>berusaha</v>
      </c>
      <c r="H3102" s="1" t="str">
        <f aca="false">IF(G3102=A3102,"TRUE","FALSE")</f>
        <v>TRUE</v>
      </c>
    </row>
    <row r="3103" customFormat="false" ht="15" hidden="false" customHeight="false" outlineLevel="0" collapsed="false">
      <c r="A3103" s="1" t="s">
        <v>5604</v>
      </c>
      <c r="B3103" s="1" t="s">
        <v>5605</v>
      </c>
      <c r="C3103" s="1" t="s">
        <v>1822</v>
      </c>
      <c r="E3103" s="1" t="s">
        <v>5606</v>
      </c>
      <c r="G3103" s="1" t="str">
        <f aca="false">C3103&amp;B3103&amp;D3103</f>
        <v>berrusak</v>
      </c>
      <c r="H3103" s="1" t="str">
        <f aca="false">IF(G3103=A3103,"TRUE","FALSE")</f>
        <v>FALSE</v>
      </c>
    </row>
    <row r="3104" customFormat="false" ht="15" hidden="true" customHeight="false" outlineLevel="0" collapsed="false">
      <c r="A3104" s="1" t="s">
        <v>5607</v>
      </c>
      <c r="B3104" s="1" t="s">
        <v>5608</v>
      </c>
      <c r="C3104" s="1" t="s">
        <v>1822</v>
      </c>
      <c r="E3104" s="1" t="s">
        <v>5609</v>
      </c>
      <c r="G3104" s="1" t="str">
        <f aca="false">C3104&amp;B3104&amp;D3104</f>
        <v>berusia</v>
      </c>
      <c r="H3104" s="1" t="str">
        <f aca="false">IF(G3104=A3104,"TRUE","FALSE")</f>
        <v>TRUE</v>
      </c>
    </row>
    <row r="3105" customFormat="false" ht="15" hidden="true" customHeight="false" outlineLevel="0" collapsed="false">
      <c r="A3105" s="1" t="s">
        <v>5610</v>
      </c>
      <c r="B3105" s="1" t="s">
        <v>5611</v>
      </c>
      <c r="C3105" s="1" t="s">
        <v>1822</v>
      </c>
      <c r="E3105" s="1" t="s">
        <v>5612</v>
      </c>
      <c r="G3105" s="1" t="str">
        <f aca="false">C3105&amp;B3105&amp;D3105</f>
        <v>berusung</v>
      </c>
      <c r="H3105" s="1" t="str">
        <f aca="false">IF(G3105=A3105,"TRUE","FALSE")</f>
        <v>TRUE</v>
      </c>
    </row>
    <row r="3106" customFormat="false" ht="15" hidden="true" customHeight="false" outlineLevel="0" collapsed="false">
      <c r="A3106" s="1" t="s">
        <v>5613</v>
      </c>
      <c r="B3106" s="1" t="s">
        <v>5614</v>
      </c>
      <c r="C3106" s="1" t="s">
        <v>1822</v>
      </c>
      <c r="E3106" s="1" t="s">
        <v>5615</v>
      </c>
      <c r="G3106" s="1" t="str">
        <f aca="false">C3106&amp;B3106&amp;D3106</f>
        <v>berutang</v>
      </c>
      <c r="H3106" s="1" t="str">
        <f aca="false">IF(G3106=A3106,"TRUE","FALSE")</f>
        <v>TRUE</v>
      </c>
    </row>
    <row r="3107" customFormat="false" ht="15" hidden="true" customHeight="false" outlineLevel="0" collapsed="false">
      <c r="A3107" s="1" t="s">
        <v>5616</v>
      </c>
      <c r="B3107" s="1" t="s">
        <v>5617</v>
      </c>
      <c r="C3107" s="1" t="s">
        <v>1822</v>
      </c>
      <c r="E3107" s="1" t="s">
        <v>5618</v>
      </c>
      <c r="G3107" s="1" t="str">
        <f aca="false">C3107&amp;B3107&amp;D3107</f>
        <v>bervariasi</v>
      </c>
      <c r="H3107" s="1" t="str">
        <f aca="false">IF(G3107=A3107,"TRUE","FALSE")</f>
        <v>TRUE</v>
      </c>
    </row>
    <row r="3108" customFormat="false" ht="15" hidden="true" customHeight="false" outlineLevel="0" collapsed="false">
      <c r="A3108" s="1" t="s">
        <v>5619</v>
      </c>
      <c r="B3108" s="1" t="s">
        <v>5620</v>
      </c>
      <c r="C3108" s="1" t="s">
        <v>1822</v>
      </c>
      <c r="D3108" s="1" t="s">
        <v>85</v>
      </c>
      <c r="E3108" s="1" t="s">
        <v>5621</v>
      </c>
      <c r="G3108" s="1" t="str">
        <f aca="false">C3108&amp;B3108&amp;D3108</f>
        <v>berwadahkan</v>
      </c>
      <c r="H3108" s="1" t="str">
        <f aca="false">IF(G3108=A3108,"TRUE","FALSE")</f>
        <v>TRUE</v>
      </c>
    </row>
    <row r="3109" customFormat="false" ht="15" hidden="true" customHeight="false" outlineLevel="0" collapsed="false">
      <c r="A3109" s="1" t="s">
        <v>5622</v>
      </c>
      <c r="B3109" s="1" t="s">
        <v>5623</v>
      </c>
      <c r="C3109" s="1" t="s">
        <v>1822</v>
      </c>
      <c r="E3109" s="1" t="s">
        <v>5624</v>
      </c>
      <c r="G3109" s="1" t="str">
        <f aca="false">C3109&amp;B3109&amp;D3109</f>
        <v>berwajah</v>
      </c>
      <c r="H3109" s="1" t="str">
        <f aca="false">IF(G3109=A3109,"TRUE","FALSE")</f>
        <v>TRUE</v>
      </c>
    </row>
    <row r="3110" customFormat="false" ht="15" hidden="true" customHeight="false" outlineLevel="0" collapsed="false">
      <c r="A3110" s="1" t="s">
        <v>5625</v>
      </c>
      <c r="B3110" s="1" t="s">
        <v>3712</v>
      </c>
      <c r="C3110" s="1" t="s">
        <v>1822</v>
      </c>
      <c r="E3110" s="1" t="s">
        <v>3713</v>
      </c>
      <c r="G3110" s="1" t="str">
        <f aca="false">C3110&amp;B3110&amp;D3110</f>
        <v>berwajib</v>
      </c>
      <c r="H3110" s="1" t="str">
        <f aca="false">IF(G3110=A3110,"TRUE","FALSE")</f>
        <v>TRUE</v>
      </c>
    </row>
    <row r="3111" customFormat="false" ht="15" hidden="true" customHeight="false" outlineLevel="0" collapsed="false">
      <c r="A3111" s="1" t="s">
        <v>5626</v>
      </c>
      <c r="B3111" s="1" t="s">
        <v>5627</v>
      </c>
      <c r="C3111" s="1" t="s">
        <v>1822</v>
      </c>
      <c r="E3111" s="1" t="s">
        <v>5628</v>
      </c>
      <c r="G3111" s="1" t="str">
        <f aca="false">C3111&amp;B3111&amp;D3111</f>
        <v>berwakaf</v>
      </c>
      <c r="H3111" s="1" t="str">
        <f aca="false">IF(G3111=A3111,"TRUE","FALSE")</f>
        <v>TRUE</v>
      </c>
    </row>
    <row r="3112" customFormat="false" ht="15" hidden="true" customHeight="false" outlineLevel="0" collapsed="false">
      <c r="A3112" s="1" t="s">
        <v>5629</v>
      </c>
      <c r="B3112" s="1" t="s">
        <v>5630</v>
      </c>
      <c r="C3112" s="1" t="s">
        <v>1822</v>
      </c>
      <c r="E3112" s="1" t="s">
        <v>5631</v>
      </c>
      <c r="G3112" s="1" t="str">
        <f aca="false">C3112&amp;B3112&amp;D3112</f>
        <v>berwakil</v>
      </c>
      <c r="H3112" s="1" t="str">
        <f aca="false">IF(G3112=A3112,"TRUE","FALSE")</f>
        <v>TRUE</v>
      </c>
    </row>
    <row r="3113" customFormat="false" ht="15" hidden="true" customHeight="false" outlineLevel="0" collapsed="false">
      <c r="A3113" s="1" t="s">
        <v>5632</v>
      </c>
      <c r="B3113" s="1" t="s">
        <v>5633</v>
      </c>
      <c r="C3113" s="1" t="s">
        <v>1822</v>
      </c>
      <c r="E3113" s="1" t="s">
        <v>5634</v>
      </c>
      <c r="G3113" s="1" t="str">
        <f aca="false">C3113&amp;B3113&amp;D3113</f>
        <v>berwaktu</v>
      </c>
      <c r="H3113" s="1" t="str">
        <f aca="false">IF(G3113=A3113,"TRUE","FALSE")</f>
        <v>TRUE</v>
      </c>
    </row>
    <row r="3114" customFormat="false" ht="15" hidden="true" customHeight="false" outlineLevel="0" collapsed="false">
      <c r="A3114" s="1" t="s">
        <v>5635</v>
      </c>
      <c r="B3114" s="1" t="s">
        <v>5636</v>
      </c>
      <c r="C3114" s="1" t="s">
        <v>1822</v>
      </c>
      <c r="E3114" s="1" t="s">
        <v>5637</v>
      </c>
      <c r="G3114" s="1" t="str">
        <f aca="false">C3114&amp;B3114&amp;D3114</f>
        <v>berwarna</v>
      </c>
      <c r="H3114" s="1" t="str">
        <f aca="false">IF(G3114=A3114,"TRUE","FALSE")</f>
        <v>TRUE</v>
      </c>
    </row>
    <row r="3115" customFormat="false" ht="15" hidden="true" customHeight="false" outlineLevel="0" collapsed="false">
      <c r="A3115" s="1" t="s">
        <v>5638</v>
      </c>
      <c r="B3115" s="1" t="s">
        <v>5639</v>
      </c>
      <c r="C3115" s="1" t="s">
        <v>1822</v>
      </c>
      <c r="E3115" s="1" t="s">
        <v>5640</v>
      </c>
      <c r="G3115" s="1" t="str">
        <f aca="false">C3115&amp;B3115&amp;D3115</f>
        <v>berwarung</v>
      </c>
      <c r="H3115" s="1" t="str">
        <f aca="false">IF(G3115=A3115,"TRUE","FALSE")</f>
        <v>TRUE</v>
      </c>
    </row>
    <row r="3116" customFormat="false" ht="15" hidden="true" customHeight="false" outlineLevel="0" collapsed="false">
      <c r="A3116" s="1" t="s">
        <v>5641</v>
      </c>
      <c r="B3116" s="1" t="s">
        <v>5642</v>
      </c>
      <c r="C3116" s="1" t="s">
        <v>1822</v>
      </c>
      <c r="E3116" s="1" t="s">
        <v>5643</v>
      </c>
      <c r="G3116" s="1" t="str">
        <f aca="false">C3116&amp;B3116&amp;D3116</f>
        <v>berwasiat</v>
      </c>
      <c r="H3116" s="1" t="str">
        <f aca="false">IF(G3116=A3116,"TRUE","FALSE")</f>
        <v>TRUE</v>
      </c>
    </row>
    <row r="3117" customFormat="false" ht="15" hidden="true" customHeight="false" outlineLevel="0" collapsed="false">
      <c r="A3117" s="1" t="s">
        <v>5644</v>
      </c>
      <c r="B3117" s="1" t="s">
        <v>5645</v>
      </c>
      <c r="C3117" s="1" t="s">
        <v>1822</v>
      </c>
      <c r="E3117" s="1" t="s">
        <v>5646</v>
      </c>
      <c r="G3117" s="1" t="str">
        <f aca="false">C3117&amp;B3117&amp;D3117</f>
        <v>berwaspada</v>
      </c>
      <c r="H3117" s="1" t="str">
        <f aca="false">IF(G3117=A3117,"TRUE","FALSE")</f>
        <v>TRUE</v>
      </c>
    </row>
    <row r="3118" customFormat="false" ht="15" hidden="true" customHeight="false" outlineLevel="0" collapsed="false">
      <c r="A3118" s="1" t="s">
        <v>5647</v>
      </c>
      <c r="B3118" s="1" t="s">
        <v>5648</v>
      </c>
      <c r="C3118" s="1" t="s">
        <v>1822</v>
      </c>
      <c r="E3118" s="1" t="s">
        <v>5649</v>
      </c>
      <c r="G3118" s="1" t="str">
        <f aca="false">C3118&amp;B3118&amp;D3118</f>
        <v>berwaswas</v>
      </c>
      <c r="H3118" s="1" t="str">
        <f aca="false">IF(G3118=A3118,"TRUE","FALSE")</f>
        <v>TRUE</v>
      </c>
    </row>
    <row r="3119" customFormat="false" ht="15" hidden="true" customHeight="false" outlineLevel="0" collapsed="false">
      <c r="A3119" s="1" t="s">
        <v>5650</v>
      </c>
      <c r="B3119" s="1" t="s">
        <v>5651</v>
      </c>
      <c r="C3119" s="1" t="s">
        <v>1822</v>
      </c>
      <c r="E3119" s="1" t="s">
        <v>5652</v>
      </c>
      <c r="G3119" s="1" t="str">
        <f aca="false">C3119&amp;B3119&amp;D3119</f>
        <v>berwatak</v>
      </c>
      <c r="H3119" s="1" t="str">
        <f aca="false">IF(G3119=A3119,"TRUE","FALSE")</f>
        <v>TRUE</v>
      </c>
    </row>
    <row r="3120" customFormat="false" ht="15" hidden="true" customHeight="false" outlineLevel="0" collapsed="false">
      <c r="A3120" s="1" t="s">
        <v>5653</v>
      </c>
      <c r="B3120" s="1" t="s">
        <v>5654</v>
      </c>
      <c r="C3120" s="1" t="s">
        <v>1822</v>
      </c>
      <c r="E3120" s="1" t="s">
        <v>5655</v>
      </c>
      <c r="G3120" s="1" t="str">
        <f aca="false">C3120&amp;B3120&amp;D3120</f>
        <v>berwawancara</v>
      </c>
      <c r="H3120" s="1" t="str">
        <f aca="false">IF(G3120=A3120,"TRUE","FALSE")</f>
        <v>TRUE</v>
      </c>
    </row>
    <row r="3121" customFormat="false" ht="15" hidden="true" customHeight="false" outlineLevel="0" collapsed="false">
      <c r="A3121" s="1" t="s">
        <v>5656</v>
      </c>
      <c r="B3121" s="1" t="s">
        <v>5657</v>
      </c>
      <c r="C3121" s="1" t="s">
        <v>1822</v>
      </c>
      <c r="E3121" s="1" t="s">
        <v>5658</v>
      </c>
      <c r="G3121" s="1" t="str">
        <f aca="false">C3121&amp;B3121&amp;D3121</f>
        <v>berwenang</v>
      </c>
      <c r="H3121" s="1" t="str">
        <f aca="false">IF(G3121=A3121,"TRUE","FALSE")</f>
        <v>TRUE</v>
      </c>
    </row>
    <row r="3122" customFormat="false" ht="15" hidden="true" customHeight="false" outlineLevel="0" collapsed="false">
      <c r="A3122" s="1" t="s">
        <v>5659</v>
      </c>
      <c r="B3122" s="1" t="s">
        <v>5660</v>
      </c>
      <c r="C3122" s="1" t="s">
        <v>1822</v>
      </c>
      <c r="E3122" s="1" t="s">
        <v>5661</v>
      </c>
      <c r="G3122" s="1" t="str">
        <f aca="false">C3122&amp;B3122&amp;D3122</f>
        <v>berwibawa</v>
      </c>
      <c r="H3122" s="1" t="str">
        <f aca="false">IF(G3122=A3122,"TRUE","FALSE")</f>
        <v>TRUE</v>
      </c>
    </row>
    <row r="3123" customFormat="false" ht="15" hidden="true" customHeight="false" outlineLevel="0" collapsed="false">
      <c r="A3123" s="1" t="s">
        <v>5662</v>
      </c>
      <c r="B3123" s="1" t="s">
        <v>5663</v>
      </c>
      <c r="C3123" s="1" t="s">
        <v>1822</v>
      </c>
      <c r="E3123" s="1" t="s">
        <v>5664</v>
      </c>
      <c r="G3123" s="1" t="str">
        <f aca="false">C3123&amp;B3123&amp;D3123</f>
        <v>berwindu</v>
      </c>
      <c r="H3123" s="1" t="str">
        <f aca="false">IF(G3123=A3123,"TRUE","FALSE")</f>
        <v>TRUE</v>
      </c>
    </row>
    <row r="3124" customFormat="false" ht="15" hidden="true" customHeight="false" outlineLevel="0" collapsed="false">
      <c r="A3124" s="1" t="s">
        <v>5665</v>
      </c>
      <c r="B3124" s="1" t="s">
        <v>5666</v>
      </c>
      <c r="C3124" s="1" t="s">
        <v>1822</v>
      </c>
      <c r="E3124" s="1" t="s">
        <v>5667</v>
      </c>
      <c r="G3124" s="1" t="str">
        <f aca="false">C3124&amp;B3124&amp;D3124</f>
        <v>berwisata</v>
      </c>
      <c r="H3124" s="1" t="str">
        <f aca="false">IF(G3124=A3124,"TRUE","FALSE")</f>
        <v>TRUE</v>
      </c>
    </row>
    <row r="3125" customFormat="false" ht="15" hidden="true" customHeight="false" outlineLevel="0" collapsed="false">
      <c r="A3125" s="1" t="s">
        <v>5668</v>
      </c>
      <c r="B3125" s="1" t="s">
        <v>5669</v>
      </c>
      <c r="C3125" s="1" t="s">
        <v>1822</v>
      </c>
      <c r="E3125" s="1" t="s">
        <v>5670</v>
      </c>
      <c r="G3125" s="1" t="str">
        <f aca="false">C3125&amp;B3125&amp;D3125</f>
        <v>berwudu</v>
      </c>
      <c r="H3125" s="1" t="str">
        <f aca="false">IF(G3125=A3125,"TRUE","FALSE")</f>
        <v>TRUE</v>
      </c>
    </row>
    <row r="3126" customFormat="false" ht="15" hidden="true" customHeight="false" outlineLevel="0" collapsed="false">
      <c r="A3126" s="1" t="s">
        <v>5671</v>
      </c>
      <c r="B3126" s="1" t="s">
        <v>5672</v>
      </c>
      <c r="C3126" s="1" t="s">
        <v>1822</v>
      </c>
      <c r="E3126" s="1" t="s">
        <v>5673</v>
      </c>
      <c r="G3126" s="1" t="str">
        <f aca="false">C3126&amp;B3126&amp;D3126</f>
        <v>berwujud</v>
      </c>
      <c r="H3126" s="1" t="str">
        <f aca="false">IF(G3126=A3126,"TRUE","FALSE")</f>
        <v>TRUE</v>
      </c>
    </row>
    <row r="3127" customFormat="false" ht="15" hidden="true" customHeight="false" outlineLevel="0" collapsed="false">
      <c r="A3127" s="1" t="s">
        <v>5674</v>
      </c>
      <c r="B3127" s="1" t="s">
        <v>5675</v>
      </c>
      <c r="C3127" s="1" t="s">
        <v>1822</v>
      </c>
      <c r="E3127" s="1" t="s">
        <v>5676</v>
      </c>
      <c r="G3127" s="1" t="str">
        <f aca="false">C3127&amp;B3127&amp;D3127</f>
        <v>beryoga</v>
      </c>
      <c r="H3127" s="1" t="str">
        <f aca="false">IF(G3127=A3127,"TRUE","FALSE")</f>
        <v>TRUE</v>
      </c>
    </row>
    <row r="3128" customFormat="false" ht="15" hidden="true" customHeight="false" outlineLevel="0" collapsed="false">
      <c r="A3128" s="1" t="s">
        <v>5677</v>
      </c>
      <c r="B3128" s="1" t="s">
        <v>5678</v>
      </c>
      <c r="C3128" s="1" t="s">
        <v>1822</v>
      </c>
      <c r="E3128" s="1" t="s">
        <v>5679</v>
      </c>
      <c r="G3128" s="1" t="str">
        <f aca="false">C3128&amp;B3128&amp;D3128</f>
        <v>berziarah</v>
      </c>
      <c r="H3128" s="1" t="str">
        <f aca="false">IF(G3128=A3128,"TRUE","FALSE")</f>
        <v>TRUE</v>
      </c>
    </row>
    <row r="3129" customFormat="false" ht="15" hidden="true" customHeight="false" outlineLevel="0" collapsed="false">
      <c r="A3129" s="1" t="s">
        <v>5680</v>
      </c>
      <c r="B3129" s="1" t="s">
        <v>5681</v>
      </c>
      <c r="C3129" s="1" t="s">
        <v>1822</v>
      </c>
      <c r="E3129" s="1" t="s">
        <v>5682</v>
      </c>
      <c r="G3129" s="1" t="str">
        <f aca="false">C3129&amp;B3129&amp;D3129</f>
        <v>berzikir</v>
      </c>
      <c r="H3129" s="1" t="str">
        <f aca="false">IF(G3129=A3129,"TRUE","FALSE")</f>
        <v>TRUE</v>
      </c>
    </row>
    <row r="3130" customFormat="false" ht="15" hidden="true" customHeight="false" outlineLevel="0" collapsed="false">
      <c r="A3130" s="1" t="s">
        <v>2343</v>
      </c>
      <c r="B3130" s="1" t="s">
        <v>2343</v>
      </c>
      <c r="E3130" s="1" t="s">
        <v>2344</v>
      </c>
      <c r="G3130" s="1" t="str">
        <f aca="false">C3130&amp;B3130&amp;D3130</f>
        <v>besan</v>
      </c>
      <c r="H3130" s="1" t="str">
        <f aca="false">IF(G3130=A3130,"TRUE","FALSE")</f>
        <v>TRUE</v>
      </c>
    </row>
    <row r="3131" customFormat="false" ht="15" hidden="true" customHeight="false" outlineLevel="0" collapsed="false">
      <c r="A3131" s="1" t="s">
        <v>5683</v>
      </c>
      <c r="B3131" s="1" t="s">
        <v>2343</v>
      </c>
      <c r="D3131" s="1" t="s">
        <v>29</v>
      </c>
      <c r="E3131" s="1" t="s">
        <v>2344</v>
      </c>
      <c r="G3131" s="1" t="str">
        <f aca="false">C3131&amp;B3131&amp;D3131</f>
        <v>besanku</v>
      </c>
      <c r="H3131" s="1" t="str">
        <f aca="false">IF(G3131=A3131,"TRUE","FALSE")</f>
        <v>TRUE</v>
      </c>
    </row>
    <row r="3132" customFormat="false" ht="15" hidden="true" customHeight="false" outlineLevel="0" collapsed="false">
      <c r="A3132" s="1" t="s">
        <v>5684</v>
      </c>
      <c r="B3132" s="1" t="s">
        <v>2343</v>
      </c>
      <c r="D3132" s="1" t="s">
        <v>74</v>
      </c>
      <c r="E3132" s="1" t="s">
        <v>2344</v>
      </c>
      <c r="G3132" s="1" t="str">
        <f aca="false">C3132&amp;B3132&amp;D3132</f>
        <v>besanmu</v>
      </c>
      <c r="H3132" s="1" t="str">
        <f aca="false">IF(G3132=A3132,"TRUE","FALSE")</f>
        <v>TRUE</v>
      </c>
    </row>
    <row r="3133" customFormat="false" ht="15" hidden="true" customHeight="false" outlineLevel="0" collapsed="false">
      <c r="A3133" s="1" t="s">
        <v>5685</v>
      </c>
      <c r="B3133" s="1" t="s">
        <v>2343</v>
      </c>
      <c r="D3133" s="1" t="s">
        <v>76</v>
      </c>
      <c r="E3133" s="1" t="s">
        <v>2344</v>
      </c>
      <c r="G3133" s="1" t="str">
        <f aca="false">C3133&amp;B3133&amp;D3133</f>
        <v>besannya</v>
      </c>
      <c r="H3133" s="1" t="str">
        <f aca="false">IF(G3133=A3133,"TRUE","FALSE")</f>
        <v>TRUE</v>
      </c>
    </row>
    <row r="3134" customFormat="false" ht="15" hidden="true" customHeight="false" outlineLevel="0" collapsed="false">
      <c r="A3134" s="1" t="s">
        <v>2346</v>
      </c>
      <c r="B3134" s="1" t="s">
        <v>2346</v>
      </c>
      <c r="E3134" s="1" t="s">
        <v>2347</v>
      </c>
      <c r="G3134" s="1" t="str">
        <f aca="false">C3134&amp;B3134&amp;D3134</f>
        <v>besar</v>
      </c>
      <c r="H3134" s="1" t="str">
        <f aca="false">IF(G3134=A3134,"TRUE","FALSE")</f>
        <v>TRUE</v>
      </c>
    </row>
    <row r="3135" customFormat="false" ht="15" hidden="true" customHeight="false" outlineLevel="0" collapsed="false">
      <c r="A3135" s="1" t="s">
        <v>5686</v>
      </c>
      <c r="B3135" s="1" t="s">
        <v>2346</v>
      </c>
      <c r="D3135" s="1" t="s">
        <v>83</v>
      </c>
      <c r="E3135" s="1" t="s">
        <v>2347</v>
      </c>
      <c r="G3135" s="1" t="str">
        <f aca="false">C3135&amp;B3135&amp;D3135</f>
        <v>besaran</v>
      </c>
      <c r="H3135" s="1" t="str">
        <f aca="false">IF(G3135=A3135,"TRUE","FALSE")</f>
        <v>TRUE</v>
      </c>
    </row>
    <row r="3136" customFormat="false" ht="15" hidden="true" customHeight="false" outlineLevel="0" collapsed="false">
      <c r="A3136" s="1" t="s">
        <v>5687</v>
      </c>
      <c r="B3136" s="1" t="s">
        <v>2346</v>
      </c>
      <c r="D3136" s="1" t="s">
        <v>85</v>
      </c>
      <c r="E3136" s="1" t="s">
        <v>2347</v>
      </c>
      <c r="G3136" s="1" t="str">
        <f aca="false">C3136&amp;B3136&amp;D3136</f>
        <v>besarkan</v>
      </c>
      <c r="H3136" s="1" t="str">
        <f aca="false">IF(G3136=A3136,"TRUE","FALSE")</f>
        <v>TRUE</v>
      </c>
    </row>
    <row r="3137" customFormat="false" ht="15" hidden="true" customHeight="false" outlineLevel="0" collapsed="false">
      <c r="A3137" s="1" t="s">
        <v>5688</v>
      </c>
      <c r="B3137" s="1" t="s">
        <v>2346</v>
      </c>
      <c r="D3137" s="1" t="s">
        <v>29</v>
      </c>
      <c r="E3137" s="1" t="s">
        <v>2347</v>
      </c>
      <c r="G3137" s="1" t="str">
        <f aca="false">C3137&amp;B3137&amp;D3137</f>
        <v>besarku</v>
      </c>
      <c r="H3137" s="1" t="str">
        <f aca="false">IF(G3137=A3137,"TRUE","FALSE")</f>
        <v>TRUE</v>
      </c>
    </row>
    <row r="3138" customFormat="false" ht="15" hidden="true" customHeight="false" outlineLevel="0" collapsed="false">
      <c r="A3138" s="1" t="s">
        <v>5689</v>
      </c>
      <c r="B3138" s="1" t="s">
        <v>2346</v>
      </c>
      <c r="D3138" s="1" t="s">
        <v>74</v>
      </c>
      <c r="E3138" s="1" t="s">
        <v>2347</v>
      </c>
      <c r="G3138" s="1" t="str">
        <f aca="false">C3138&amp;B3138&amp;D3138</f>
        <v>besarmu</v>
      </c>
      <c r="H3138" s="1" t="str">
        <f aca="false">IF(G3138=A3138,"TRUE","FALSE")</f>
        <v>TRUE</v>
      </c>
    </row>
    <row r="3139" customFormat="false" ht="15" hidden="true" customHeight="false" outlineLevel="0" collapsed="false">
      <c r="A3139" s="1" t="s">
        <v>5690</v>
      </c>
      <c r="B3139" s="1" t="s">
        <v>2346</v>
      </c>
      <c r="D3139" s="1" t="s">
        <v>76</v>
      </c>
      <c r="E3139" s="1" t="s">
        <v>2347</v>
      </c>
      <c r="G3139" s="1" t="str">
        <f aca="false">C3139&amp;B3139&amp;D3139</f>
        <v>besarnya</v>
      </c>
      <c r="H3139" s="1" t="str">
        <f aca="false">IF(G3139=A3139,"TRUE","FALSE")</f>
        <v>TRUE</v>
      </c>
    </row>
    <row r="3140" customFormat="false" ht="15" hidden="false" customHeight="false" outlineLevel="0" collapsed="false">
      <c r="A3140" s="1" t="s">
        <v>5691</v>
      </c>
      <c r="B3140" s="1" t="s">
        <v>5692</v>
      </c>
      <c r="C3140" s="1" t="s">
        <v>1822</v>
      </c>
      <c r="E3140" s="1" t="s">
        <v>5693</v>
      </c>
      <c r="G3140" s="1" t="str">
        <f aca="false">C3140&amp;B3140&amp;D3140</f>
        <v>berserban</v>
      </c>
      <c r="H3140" s="1" t="str">
        <f aca="false">IF(G3140=A3140,"TRUE","FALSE")</f>
        <v>FALSE</v>
      </c>
    </row>
    <row r="3141" customFormat="false" ht="15" hidden="false" customHeight="false" outlineLevel="0" collapsed="false">
      <c r="A3141" s="1" t="s">
        <v>5694</v>
      </c>
      <c r="B3141" s="1" t="s">
        <v>5692</v>
      </c>
      <c r="C3141" s="1" t="s">
        <v>1822</v>
      </c>
      <c r="D3141" s="1" t="s">
        <v>85</v>
      </c>
      <c r="E3141" s="1" t="s">
        <v>5693</v>
      </c>
      <c r="G3141" s="1" t="str">
        <f aca="false">C3141&amp;B3141&amp;D3141</f>
        <v>berserbankan</v>
      </c>
      <c r="H3141" s="1" t="str">
        <f aca="false">IF(G3141=A3141,"TRUE","FALSE")</f>
        <v>FALSE</v>
      </c>
    </row>
    <row r="3142" customFormat="false" ht="15" hidden="false" customHeight="false" outlineLevel="0" collapsed="false">
      <c r="A3142" s="1" t="s">
        <v>5695</v>
      </c>
      <c r="B3142" s="1" t="s">
        <v>5696</v>
      </c>
      <c r="C3142" s="1" t="s">
        <v>1822</v>
      </c>
      <c r="E3142" s="1" t="s">
        <v>5697</v>
      </c>
      <c r="G3142" s="1" t="str">
        <f aca="false">C3142&amp;B3142&amp;D3142</f>
        <v>berserta</v>
      </c>
      <c r="H3142" s="1" t="str">
        <f aca="false">IF(G3142=A3142,"TRUE","FALSE")</f>
        <v>FALSE</v>
      </c>
    </row>
    <row r="3143" customFormat="false" ht="15" hidden="true" customHeight="false" outlineLevel="0" collapsed="false">
      <c r="A3143" s="1" t="s">
        <v>5698</v>
      </c>
      <c r="B3143" s="1" t="s">
        <v>5698</v>
      </c>
      <c r="E3143" s="1" t="s">
        <v>5699</v>
      </c>
      <c r="G3143" s="1" t="str">
        <f aca="false">C3143&amp;B3143&amp;D3143</f>
        <v>besi</v>
      </c>
      <c r="H3143" s="1" t="str">
        <f aca="false">IF(G3143=A3143,"TRUE","FALSE")</f>
        <v>TRUE</v>
      </c>
    </row>
    <row r="3144" customFormat="false" ht="15" hidden="true" customHeight="false" outlineLevel="0" collapsed="false">
      <c r="A3144" s="1" t="s">
        <v>5700</v>
      </c>
      <c r="B3144" s="1" t="s">
        <v>5698</v>
      </c>
      <c r="D3144" s="1" t="s">
        <v>29</v>
      </c>
      <c r="E3144" s="1" t="s">
        <v>5699</v>
      </c>
      <c r="G3144" s="1" t="str">
        <f aca="false">C3144&amp;B3144&amp;D3144</f>
        <v>besiku</v>
      </c>
      <c r="H3144" s="1" t="str">
        <f aca="false">IF(G3144=A3144,"TRUE","FALSE")</f>
        <v>TRUE</v>
      </c>
    </row>
    <row r="3145" customFormat="false" ht="15" hidden="true" customHeight="false" outlineLevel="0" collapsed="false">
      <c r="A3145" s="1" t="s">
        <v>5701</v>
      </c>
      <c r="B3145" s="1" t="s">
        <v>5698</v>
      </c>
      <c r="D3145" s="1" t="s">
        <v>74</v>
      </c>
      <c r="E3145" s="1" t="s">
        <v>5699</v>
      </c>
      <c r="G3145" s="1" t="str">
        <f aca="false">C3145&amp;B3145&amp;D3145</f>
        <v>besimu</v>
      </c>
      <c r="H3145" s="1" t="str">
        <f aca="false">IF(G3145=A3145,"TRUE","FALSE")</f>
        <v>TRUE</v>
      </c>
    </row>
    <row r="3146" customFormat="false" ht="15" hidden="true" customHeight="false" outlineLevel="0" collapsed="false">
      <c r="A3146" s="1" t="s">
        <v>5702</v>
      </c>
      <c r="B3146" s="1" t="s">
        <v>5698</v>
      </c>
      <c r="D3146" s="1" t="s">
        <v>76</v>
      </c>
      <c r="E3146" s="1" t="s">
        <v>5699</v>
      </c>
      <c r="G3146" s="1" t="str">
        <f aca="false">C3146&amp;B3146&amp;D3146</f>
        <v>besinya</v>
      </c>
      <c r="H3146" s="1" t="str">
        <f aca="false">IF(G3146=A3146,"TRUE","FALSE")</f>
        <v>TRUE</v>
      </c>
    </row>
    <row r="3147" customFormat="false" ht="15" hidden="true" customHeight="false" outlineLevel="0" collapsed="false">
      <c r="A3147" s="1" t="s">
        <v>5703</v>
      </c>
      <c r="B3147" s="1" t="s">
        <v>5703</v>
      </c>
      <c r="E3147" s="1" t="s">
        <v>5704</v>
      </c>
      <c r="G3147" s="1" t="str">
        <f aca="false">C3147&amp;B3147&amp;D3147</f>
        <v>besok</v>
      </c>
      <c r="H3147" s="1" t="str">
        <f aca="false">IF(G3147=A3147,"TRUE","FALSE")</f>
        <v>TRUE</v>
      </c>
    </row>
    <row r="3148" customFormat="false" ht="15" hidden="true" customHeight="false" outlineLevel="0" collapsed="false">
      <c r="A3148" s="1" t="s">
        <v>5705</v>
      </c>
      <c r="B3148" s="1" t="s">
        <v>5703</v>
      </c>
      <c r="D3148" s="1" t="s">
        <v>29</v>
      </c>
      <c r="E3148" s="1" t="s">
        <v>5704</v>
      </c>
      <c r="G3148" s="1" t="str">
        <f aca="false">C3148&amp;B3148&amp;D3148</f>
        <v>besokku</v>
      </c>
      <c r="H3148" s="1" t="str">
        <f aca="false">IF(G3148=A3148,"TRUE","FALSE")</f>
        <v>TRUE</v>
      </c>
    </row>
    <row r="3149" customFormat="false" ht="15" hidden="true" customHeight="false" outlineLevel="0" collapsed="false">
      <c r="A3149" s="1" t="s">
        <v>5706</v>
      </c>
      <c r="B3149" s="1" t="s">
        <v>5703</v>
      </c>
      <c r="D3149" s="1" t="s">
        <v>74</v>
      </c>
      <c r="E3149" s="1" t="s">
        <v>5704</v>
      </c>
      <c r="G3149" s="1" t="str">
        <f aca="false">C3149&amp;B3149&amp;D3149</f>
        <v>besokmu</v>
      </c>
      <c r="H3149" s="1" t="str">
        <f aca="false">IF(G3149=A3149,"TRUE","FALSE")</f>
        <v>TRUE</v>
      </c>
    </row>
    <row r="3150" customFormat="false" ht="15" hidden="true" customHeight="false" outlineLevel="0" collapsed="false">
      <c r="A3150" s="1" t="s">
        <v>5707</v>
      </c>
      <c r="B3150" s="1" t="s">
        <v>5703</v>
      </c>
      <c r="D3150" s="1" t="s">
        <v>76</v>
      </c>
      <c r="E3150" s="1" t="s">
        <v>5704</v>
      </c>
      <c r="G3150" s="1" t="str">
        <f aca="false">C3150&amp;B3150&amp;D3150</f>
        <v>besoknya</v>
      </c>
      <c r="H3150" s="1" t="str">
        <f aca="false">IF(G3150=A3150,"TRUE","FALSE")</f>
        <v>TRUE</v>
      </c>
    </row>
    <row r="3151" customFormat="false" ht="15" hidden="false" customHeight="false" outlineLevel="0" collapsed="false">
      <c r="A3151" s="1" t="s">
        <v>5708</v>
      </c>
      <c r="B3151" s="1" t="s">
        <v>5709</v>
      </c>
      <c r="C3151" s="1" t="s">
        <v>1822</v>
      </c>
      <c r="D3151" s="1" t="s">
        <v>83</v>
      </c>
      <c r="E3151" s="1" t="s">
        <v>5710</v>
      </c>
      <c r="G3151" s="1" t="str">
        <f aca="false">C3151&amp;B3151&amp;D3151</f>
        <v>berterbangan</v>
      </c>
      <c r="H3151" s="1" t="str">
        <f aca="false">IF(G3151=A3151,"TRUE","FALSE")</f>
        <v>FALSE</v>
      </c>
    </row>
    <row r="3152" customFormat="false" ht="15" hidden="false" customHeight="false" outlineLevel="0" collapsed="false">
      <c r="A3152" s="1" t="s">
        <v>5711</v>
      </c>
      <c r="B3152" s="1" t="s">
        <v>5712</v>
      </c>
      <c r="C3152" s="1" t="s">
        <v>1822</v>
      </c>
      <c r="D3152" s="1" t="s">
        <v>83</v>
      </c>
      <c r="E3152" s="1" t="s">
        <v>5713</v>
      </c>
      <c r="G3152" s="1" t="str">
        <f aca="false">C3152&amp;B3152&amp;D3152</f>
        <v>berterjunan</v>
      </c>
      <c r="H3152" s="1" t="str">
        <f aca="false">IF(G3152=A3152,"TRUE","FALSE")</f>
        <v>FALSE</v>
      </c>
    </row>
    <row r="3153" customFormat="false" ht="15" hidden="false" customHeight="false" outlineLevel="0" collapsed="false">
      <c r="A3153" s="1" t="s">
        <v>5714</v>
      </c>
      <c r="B3153" s="1" t="s">
        <v>5715</v>
      </c>
      <c r="C3153" s="1" t="s">
        <v>1822</v>
      </c>
      <c r="E3153" s="1" t="s">
        <v>5716</v>
      </c>
      <c r="G3153" s="1" t="str">
        <f aca="false">C3153&amp;B3153&amp;D3153</f>
        <v>berternak</v>
      </c>
      <c r="H3153" s="1" t="str">
        <f aca="false">IF(G3153=A3153,"TRUE","FALSE")</f>
        <v>FALSE</v>
      </c>
    </row>
    <row r="3154" customFormat="false" ht="15" hidden="true" customHeight="false" outlineLevel="0" collapsed="false">
      <c r="A3154" s="1" t="s">
        <v>5717</v>
      </c>
      <c r="B3154" s="1" t="s">
        <v>5717</v>
      </c>
      <c r="E3154" s="1" t="s">
        <v>5718</v>
      </c>
      <c r="G3154" s="1" t="str">
        <f aca="false">C3154&amp;B3154&amp;D3154</f>
        <v>betina</v>
      </c>
      <c r="H3154" s="1" t="str">
        <f aca="false">IF(G3154=A3154,"TRUE","FALSE")</f>
        <v>TRUE</v>
      </c>
    </row>
    <row r="3155" customFormat="false" ht="15" hidden="true" customHeight="false" outlineLevel="0" collapsed="false">
      <c r="A3155" s="1" t="s">
        <v>5719</v>
      </c>
      <c r="B3155" s="1" t="s">
        <v>5717</v>
      </c>
      <c r="D3155" s="1" t="s">
        <v>29</v>
      </c>
      <c r="E3155" s="1" t="s">
        <v>5718</v>
      </c>
      <c r="G3155" s="1" t="str">
        <f aca="false">C3155&amp;B3155&amp;D3155</f>
        <v>betinaku</v>
      </c>
      <c r="H3155" s="1" t="str">
        <f aca="false">IF(G3155=A3155,"TRUE","FALSE")</f>
        <v>TRUE</v>
      </c>
    </row>
    <row r="3156" customFormat="false" ht="15" hidden="true" customHeight="false" outlineLevel="0" collapsed="false">
      <c r="A3156" s="1" t="s">
        <v>5720</v>
      </c>
      <c r="B3156" s="1" t="s">
        <v>5717</v>
      </c>
      <c r="D3156" s="1" t="s">
        <v>74</v>
      </c>
      <c r="E3156" s="1" t="s">
        <v>5718</v>
      </c>
      <c r="G3156" s="1" t="str">
        <f aca="false">C3156&amp;B3156&amp;D3156</f>
        <v>betinamu</v>
      </c>
      <c r="H3156" s="1" t="str">
        <f aca="false">IF(G3156=A3156,"TRUE","FALSE")</f>
        <v>TRUE</v>
      </c>
    </row>
    <row r="3157" customFormat="false" ht="15" hidden="true" customHeight="false" outlineLevel="0" collapsed="false">
      <c r="A3157" s="1" t="s">
        <v>5721</v>
      </c>
      <c r="B3157" s="1" t="s">
        <v>5717</v>
      </c>
      <c r="D3157" s="1" t="s">
        <v>76</v>
      </c>
      <c r="E3157" s="1" t="s">
        <v>5718</v>
      </c>
      <c r="G3157" s="1" t="str">
        <f aca="false">C3157&amp;B3157&amp;D3157</f>
        <v>betinanya</v>
      </c>
      <c r="H3157" s="1" t="str">
        <f aca="false">IF(G3157=A3157,"TRUE","FALSE")</f>
        <v>TRUE</v>
      </c>
    </row>
    <row r="3158" customFormat="false" ht="15" hidden="true" customHeight="false" outlineLevel="0" collapsed="false">
      <c r="A3158" s="1" t="s">
        <v>5722</v>
      </c>
      <c r="B3158" s="1" t="s">
        <v>5722</v>
      </c>
      <c r="E3158" s="1" t="s">
        <v>5723</v>
      </c>
      <c r="G3158" s="1" t="str">
        <f aca="false">C3158&amp;B3158&amp;D3158</f>
        <v>betis</v>
      </c>
      <c r="H3158" s="1" t="str">
        <f aca="false">IF(G3158=A3158,"TRUE","FALSE")</f>
        <v>TRUE</v>
      </c>
    </row>
    <row r="3159" customFormat="false" ht="15" hidden="true" customHeight="false" outlineLevel="0" collapsed="false">
      <c r="A3159" s="1" t="s">
        <v>5724</v>
      </c>
      <c r="B3159" s="1" t="s">
        <v>5722</v>
      </c>
      <c r="D3159" s="1" t="s">
        <v>29</v>
      </c>
      <c r="E3159" s="1" t="s">
        <v>5723</v>
      </c>
      <c r="G3159" s="1" t="str">
        <f aca="false">C3159&amp;B3159&amp;D3159</f>
        <v>betisku</v>
      </c>
      <c r="H3159" s="1" t="str">
        <f aca="false">IF(G3159=A3159,"TRUE","FALSE")</f>
        <v>TRUE</v>
      </c>
    </row>
    <row r="3160" customFormat="false" ht="15" hidden="true" customHeight="false" outlineLevel="0" collapsed="false">
      <c r="A3160" s="1" t="s">
        <v>5725</v>
      </c>
      <c r="B3160" s="1" t="s">
        <v>5722</v>
      </c>
      <c r="D3160" s="1" t="s">
        <v>74</v>
      </c>
      <c r="E3160" s="1" t="s">
        <v>5723</v>
      </c>
      <c r="G3160" s="1" t="str">
        <f aca="false">C3160&amp;B3160&amp;D3160</f>
        <v>betismu</v>
      </c>
      <c r="H3160" s="1" t="str">
        <f aca="false">IF(G3160=A3160,"TRUE","FALSE")</f>
        <v>TRUE</v>
      </c>
    </row>
    <row r="3161" customFormat="false" ht="15" hidden="true" customHeight="false" outlineLevel="0" collapsed="false">
      <c r="A3161" s="1" t="s">
        <v>5726</v>
      </c>
      <c r="B3161" s="1" t="s">
        <v>5722</v>
      </c>
      <c r="D3161" s="1" t="s">
        <v>76</v>
      </c>
      <c r="E3161" s="1" t="s">
        <v>5723</v>
      </c>
      <c r="G3161" s="1" t="str">
        <f aca="false">C3161&amp;B3161&amp;D3161</f>
        <v>betisnya</v>
      </c>
      <c r="H3161" s="1" t="str">
        <f aca="false">IF(G3161=A3161,"TRUE","FALSE")</f>
        <v>TRUE</v>
      </c>
    </row>
    <row r="3162" customFormat="false" ht="15" hidden="true" customHeight="false" outlineLevel="0" collapsed="false">
      <c r="A3162" s="1" t="s">
        <v>2349</v>
      </c>
      <c r="B3162" s="1" t="s">
        <v>2349</v>
      </c>
      <c r="E3162" s="1" t="s">
        <v>2350</v>
      </c>
      <c r="G3162" s="1" t="str">
        <f aca="false">C3162&amp;B3162&amp;D3162</f>
        <v>betul</v>
      </c>
      <c r="H3162" s="1" t="str">
        <f aca="false">IF(G3162=A3162,"TRUE","FALSE")</f>
        <v>TRUE</v>
      </c>
    </row>
    <row r="3163" customFormat="false" ht="15" hidden="true" customHeight="false" outlineLevel="0" collapsed="false">
      <c r="A3163" s="1" t="s">
        <v>5727</v>
      </c>
      <c r="B3163" s="1" t="s">
        <v>2349</v>
      </c>
      <c r="D3163" s="1" t="s">
        <v>83</v>
      </c>
      <c r="E3163" s="1" t="s">
        <v>2350</v>
      </c>
      <c r="G3163" s="1" t="str">
        <f aca="false">C3163&amp;B3163&amp;D3163</f>
        <v>betulan</v>
      </c>
      <c r="H3163" s="1" t="str">
        <f aca="false">IF(G3163=A3163,"TRUE","FALSE")</f>
        <v>TRUE</v>
      </c>
    </row>
    <row r="3164" customFormat="false" ht="15" hidden="true" customHeight="false" outlineLevel="0" collapsed="false">
      <c r="A3164" s="1" t="s">
        <v>5728</v>
      </c>
      <c r="B3164" s="1" t="s">
        <v>2349</v>
      </c>
      <c r="D3164" s="1" t="s">
        <v>29</v>
      </c>
      <c r="E3164" s="1" t="s">
        <v>2350</v>
      </c>
      <c r="G3164" s="1" t="str">
        <f aca="false">C3164&amp;B3164&amp;D3164</f>
        <v>betulku</v>
      </c>
      <c r="H3164" s="1" t="str">
        <f aca="false">IF(G3164=A3164,"TRUE","FALSE")</f>
        <v>TRUE</v>
      </c>
    </row>
    <row r="3165" customFormat="false" ht="15" hidden="true" customHeight="false" outlineLevel="0" collapsed="false">
      <c r="A3165" s="1" t="s">
        <v>5729</v>
      </c>
      <c r="B3165" s="1" t="s">
        <v>2349</v>
      </c>
      <c r="D3165" s="1" t="s">
        <v>74</v>
      </c>
      <c r="E3165" s="1" t="s">
        <v>2350</v>
      </c>
      <c r="G3165" s="1" t="str">
        <f aca="false">C3165&amp;B3165&amp;D3165</f>
        <v>betulmu</v>
      </c>
      <c r="H3165" s="1" t="str">
        <f aca="false">IF(G3165=A3165,"TRUE","FALSE")</f>
        <v>TRUE</v>
      </c>
    </row>
    <row r="3166" customFormat="false" ht="15" hidden="true" customHeight="false" outlineLevel="0" collapsed="false">
      <c r="A3166" s="1" t="s">
        <v>5730</v>
      </c>
      <c r="B3166" s="1" t="s">
        <v>2349</v>
      </c>
      <c r="D3166" s="1" t="s">
        <v>76</v>
      </c>
      <c r="E3166" s="1" t="s">
        <v>2350</v>
      </c>
      <c r="G3166" s="1" t="str">
        <f aca="false">C3166&amp;B3166&amp;D3166</f>
        <v>betulnya</v>
      </c>
      <c r="H3166" s="1" t="str">
        <f aca="false">IF(G3166=A3166,"TRUE","FALSE")</f>
        <v>TRUE</v>
      </c>
    </row>
    <row r="3167" customFormat="false" ht="15" hidden="true" customHeight="false" outlineLevel="0" collapsed="false">
      <c r="A3167" s="1" t="s">
        <v>5731</v>
      </c>
      <c r="B3167" s="1" t="s">
        <v>5731</v>
      </c>
      <c r="E3167" s="1" t="s">
        <v>5732</v>
      </c>
      <c r="G3167" s="1" t="str">
        <f aca="false">C3167&amp;B3167&amp;D3167</f>
        <v>biadab</v>
      </c>
      <c r="H3167" s="1" t="str">
        <f aca="false">IF(G3167=A3167,"TRUE","FALSE")</f>
        <v>TRUE</v>
      </c>
    </row>
    <row r="3168" customFormat="false" ht="15" hidden="true" customHeight="false" outlineLevel="0" collapsed="false">
      <c r="A3168" s="1" t="s">
        <v>5733</v>
      </c>
      <c r="B3168" s="1" t="s">
        <v>5731</v>
      </c>
      <c r="D3168" s="1" t="s">
        <v>29</v>
      </c>
      <c r="E3168" s="1" t="s">
        <v>5732</v>
      </c>
      <c r="G3168" s="1" t="str">
        <f aca="false">C3168&amp;B3168&amp;D3168</f>
        <v>biadabku</v>
      </c>
      <c r="H3168" s="1" t="str">
        <f aca="false">IF(G3168=A3168,"TRUE","FALSE")</f>
        <v>TRUE</v>
      </c>
    </row>
    <row r="3169" customFormat="false" ht="15" hidden="true" customHeight="false" outlineLevel="0" collapsed="false">
      <c r="A3169" s="1" t="s">
        <v>5734</v>
      </c>
      <c r="B3169" s="1" t="s">
        <v>5731</v>
      </c>
      <c r="D3169" s="1" t="s">
        <v>74</v>
      </c>
      <c r="E3169" s="1" t="s">
        <v>5732</v>
      </c>
      <c r="G3169" s="1" t="str">
        <f aca="false">C3169&amp;B3169&amp;D3169</f>
        <v>biadabmu</v>
      </c>
      <c r="H3169" s="1" t="str">
        <f aca="false">IF(G3169=A3169,"TRUE","FALSE")</f>
        <v>TRUE</v>
      </c>
    </row>
    <row r="3170" customFormat="false" ht="15" hidden="true" customHeight="false" outlineLevel="0" collapsed="false">
      <c r="A3170" s="1" t="s">
        <v>5735</v>
      </c>
      <c r="B3170" s="1" t="s">
        <v>5731</v>
      </c>
      <c r="D3170" s="1" t="s">
        <v>76</v>
      </c>
      <c r="E3170" s="1" t="s">
        <v>5732</v>
      </c>
      <c r="G3170" s="1" t="str">
        <f aca="false">C3170&amp;B3170&amp;D3170</f>
        <v>biadabnya</v>
      </c>
      <c r="H3170" s="1" t="str">
        <f aca="false">IF(G3170=A3170,"TRUE","FALSE")</f>
        <v>TRUE</v>
      </c>
    </row>
    <row r="3171" customFormat="false" ht="15" hidden="true" customHeight="false" outlineLevel="0" collapsed="false">
      <c r="A3171" s="1" t="s">
        <v>5736</v>
      </c>
      <c r="B3171" s="1" t="s">
        <v>5736</v>
      </c>
      <c r="E3171" s="1" t="s">
        <v>5737</v>
      </c>
      <c r="G3171" s="1" t="str">
        <f aca="false">C3171&amp;B3171&amp;D3171</f>
        <v>biar</v>
      </c>
      <c r="H3171" s="1" t="str">
        <f aca="false">IF(G3171=A3171,"TRUE","FALSE")</f>
        <v>TRUE</v>
      </c>
    </row>
    <row r="3172" customFormat="false" ht="15" hidden="true" customHeight="false" outlineLevel="0" collapsed="false">
      <c r="A3172" s="1" t="s">
        <v>5738</v>
      </c>
      <c r="B3172" s="1" t="s">
        <v>5738</v>
      </c>
      <c r="E3172" s="1" t="s">
        <v>5739</v>
      </c>
      <c r="G3172" s="1" t="str">
        <f aca="false">C3172&amp;B3172&amp;D3172</f>
        <v>biara</v>
      </c>
      <c r="H3172" s="1" t="str">
        <f aca="false">IF(G3172=A3172,"TRUE","FALSE")</f>
        <v>TRUE</v>
      </c>
    </row>
    <row r="3173" customFormat="false" ht="15" hidden="true" customHeight="false" outlineLevel="0" collapsed="false">
      <c r="A3173" s="1" t="s">
        <v>5740</v>
      </c>
      <c r="B3173" s="1" t="s">
        <v>5738</v>
      </c>
      <c r="D3173" s="1" t="s">
        <v>29</v>
      </c>
      <c r="E3173" s="1" t="s">
        <v>5739</v>
      </c>
      <c r="G3173" s="1" t="str">
        <f aca="false">C3173&amp;B3173&amp;D3173</f>
        <v>biaraku</v>
      </c>
      <c r="H3173" s="1" t="str">
        <f aca="false">IF(G3173=A3173,"TRUE","FALSE")</f>
        <v>TRUE</v>
      </c>
    </row>
    <row r="3174" customFormat="false" ht="15" hidden="true" customHeight="false" outlineLevel="0" collapsed="false">
      <c r="A3174" s="1" t="s">
        <v>5741</v>
      </c>
      <c r="B3174" s="1" t="s">
        <v>5738</v>
      </c>
      <c r="D3174" s="1" t="s">
        <v>74</v>
      </c>
      <c r="E3174" s="1" t="s">
        <v>5739</v>
      </c>
      <c r="G3174" s="1" t="str">
        <f aca="false">C3174&amp;B3174&amp;D3174</f>
        <v>biaramu</v>
      </c>
      <c r="H3174" s="1" t="str">
        <f aca="false">IF(G3174=A3174,"TRUE","FALSE")</f>
        <v>TRUE</v>
      </c>
    </row>
    <row r="3175" customFormat="false" ht="15" hidden="true" customHeight="false" outlineLevel="0" collapsed="false">
      <c r="A3175" s="1" t="s">
        <v>5742</v>
      </c>
      <c r="B3175" s="1" t="s">
        <v>5738</v>
      </c>
      <c r="D3175" s="1" t="s">
        <v>76</v>
      </c>
      <c r="E3175" s="1" t="s">
        <v>5739</v>
      </c>
      <c r="G3175" s="1" t="str">
        <f aca="false">C3175&amp;B3175&amp;D3175</f>
        <v>biaranya</v>
      </c>
      <c r="H3175" s="1" t="str">
        <f aca="false">IF(G3175=A3175,"TRUE","FALSE")</f>
        <v>TRUE</v>
      </c>
    </row>
    <row r="3176" customFormat="false" ht="15" hidden="true" customHeight="false" outlineLevel="0" collapsed="false">
      <c r="A3176" s="1" t="s">
        <v>5743</v>
      </c>
      <c r="B3176" s="1" t="s">
        <v>5736</v>
      </c>
      <c r="D3176" s="1" t="s">
        <v>29</v>
      </c>
      <c r="E3176" s="1" t="s">
        <v>5737</v>
      </c>
      <c r="G3176" s="1" t="str">
        <f aca="false">C3176&amp;B3176&amp;D3176</f>
        <v>biarku</v>
      </c>
      <c r="H3176" s="1" t="str">
        <f aca="false">IF(G3176=A3176,"TRUE","FALSE")</f>
        <v>TRUE</v>
      </c>
    </row>
    <row r="3177" customFormat="false" ht="15" hidden="true" customHeight="false" outlineLevel="0" collapsed="false">
      <c r="A3177" s="1" t="s">
        <v>5744</v>
      </c>
      <c r="B3177" s="1" t="s">
        <v>5736</v>
      </c>
      <c r="D3177" s="1" t="s">
        <v>168</v>
      </c>
      <c r="E3177" s="1" t="s">
        <v>5737</v>
      </c>
      <c r="G3177" s="1" t="str">
        <f aca="false">C3177&amp;B3177&amp;D3177</f>
        <v>biarlah</v>
      </c>
      <c r="H3177" s="1" t="str">
        <f aca="false">IF(G3177=A3177,"TRUE","FALSE")</f>
        <v>TRUE</v>
      </c>
    </row>
    <row r="3178" customFormat="false" ht="15" hidden="true" customHeight="false" outlineLevel="0" collapsed="false">
      <c r="A3178" s="1" t="s">
        <v>5745</v>
      </c>
      <c r="B3178" s="1" t="s">
        <v>5736</v>
      </c>
      <c r="D3178" s="1" t="s">
        <v>74</v>
      </c>
      <c r="E3178" s="1" t="s">
        <v>5737</v>
      </c>
      <c r="G3178" s="1" t="str">
        <f aca="false">C3178&amp;B3178&amp;D3178</f>
        <v>biarmu</v>
      </c>
      <c r="H3178" s="1" t="str">
        <f aca="false">IF(G3178=A3178,"TRUE","FALSE")</f>
        <v>TRUE</v>
      </c>
    </row>
    <row r="3179" customFormat="false" ht="15" hidden="true" customHeight="false" outlineLevel="0" collapsed="false">
      <c r="A3179" s="1" t="s">
        <v>5746</v>
      </c>
      <c r="B3179" s="1" t="s">
        <v>5736</v>
      </c>
      <c r="D3179" s="1" t="s">
        <v>76</v>
      </c>
      <c r="E3179" s="1" t="s">
        <v>5737</v>
      </c>
      <c r="G3179" s="1" t="str">
        <f aca="false">C3179&amp;B3179&amp;D3179</f>
        <v>biarnya</v>
      </c>
      <c r="H3179" s="1" t="str">
        <f aca="false">IF(G3179=A3179,"TRUE","FALSE")</f>
        <v>TRUE</v>
      </c>
    </row>
    <row r="3180" customFormat="false" ht="15" hidden="true" customHeight="false" outlineLevel="0" collapsed="false">
      <c r="A3180" s="1" t="s">
        <v>5747</v>
      </c>
      <c r="B3180" s="1" t="s">
        <v>5747</v>
      </c>
      <c r="E3180" s="1" t="s">
        <v>5748</v>
      </c>
      <c r="G3180" s="1" t="str">
        <f aca="false">C3180&amp;B3180&amp;D3180</f>
        <v>biasa</v>
      </c>
      <c r="H3180" s="1" t="str">
        <f aca="false">IF(G3180=A3180,"TRUE","FALSE")</f>
        <v>TRUE</v>
      </c>
    </row>
    <row r="3181" customFormat="false" ht="15" hidden="true" customHeight="false" outlineLevel="0" collapsed="false">
      <c r="A3181" s="1" t="s">
        <v>5749</v>
      </c>
      <c r="B3181" s="1" t="s">
        <v>5747</v>
      </c>
      <c r="D3181" s="1" t="s">
        <v>29</v>
      </c>
      <c r="E3181" s="1" t="s">
        <v>5748</v>
      </c>
      <c r="G3181" s="1" t="str">
        <f aca="false">C3181&amp;B3181&amp;D3181</f>
        <v>biasaku</v>
      </c>
      <c r="H3181" s="1" t="str">
        <f aca="false">IF(G3181=A3181,"TRUE","FALSE")</f>
        <v>TRUE</v>
      </c>
    </row>
    <row r="3182" customFormat="false" ht="15" hidden="true" customHeight="false" outlineLevel="0" collapsed="false">
      <c r="A3182" s="1" t="s">
        <v>5750</v>
      </c>
      <c r="B3182" s="1" t="s">
        <v>5747</v>
      </c>
      <c r="D3182" s="1" t="s">
        <v>74</v>
      </c>
      <c r="E3182" s="1" t="s">
        <v>5748</v>
      </c>
      <c r="G3182" s="1" t="str">
        <f aca="false">C3182&amp;B3182&amp;D3182</f>
        <v>biasamu</v>
      </c>
      <c r="H3182" s="1" t="str">
        <f aca="false">IF(G3182=A3182,"TRUE","FALSE")</f>
        <v>TRUE</v>
      </c>
    </row>
    <row r="3183" customFormat="false" ht="15" hidden="true" customHeight="false" outlineLevel="0" collapsed="false">
      <c r="A3183" s="1" t="s">
        <v>5751</v>
      </c>
      <c r="B3183" s="1" t="s">
        <v>5747</v>
      </c>
      <c r="D3183" s="1" t="s">
        <v>76</v>
      </c>
      <c r="E3183" s="1" t="s">
        <v>5748</v>
      </c>
      <c r="G3183" s="1" t="str">
        <f aca="false">C3183&amp;B3183&amp;D3183</f>
        <v>biasanya</v>
      </c>
      <c r="H3183" s="1" t="str">
        <f aca="false">IF(G3183=A3183,"TRUE","FALSE")</f>
        <v>TRUE</v>
      </c>
    </row>
    <row r="3184" customFormat="false" ht="15" hidden="true" customHeight="false" outlineLevel="0" collapsed="false">
      <c r="A3184" s="1" t="s">
        <v>5752</v>
      </c>
      <c r="B3184" s="1" t="s">
        <v>5752</v>
      </c>
      <c r="E3184" s="1" t="s">
        <v>5753</v>
      </c>
      <c r="G3184" s="1" t="str">
        <f aca="false">C3184&amp;B3184&amp;D3184</f>
        <v>biawak</v>
      </c>
      <c r="H3184" s="1" t="str">
        <f aca="false">IF(G3184=A3184,"TRUE","FALSE")</f>
        <v>TRUE</v>
      </c>
    </row>
    <row r="3185" customFormat="false" ht="15" hidden="true" customHeight="false" outlineLevel="0" collapsed="false">
      <c r="A3185" s="1" t="s">
        <v>5754</v>
      </c>
      <c r="B3185" s="1" t="s">
        <v>5752</v>
      </c>
      <c r="D3185" s="1" t="s">
        <v>29</v>
      </c>
      <c r="E3185" s="1" t="s">
        <v>5753</v>
      </c>
      <c r="G3185" s="1" t="str">
        <f aca="false">C3185&amp;B3185&amp;D3185</f>
        <v>biawakku</v>
      </c>
      <c r="H3185" s="1" t="str">
        <f aca="false">IF(G3185=A3185,"TRUE","FALSE")</f>
        <v>TRUE</v>
      </c>
    </row>
    <row r="3186" customFormat="false" ht="15" hidden="true" customHeight="false" outlineLevel="0" collapsed="false">
      <c r="A3186" s="1" t="s">
        <v>5755</v>
      </c>
      <c r="B3186" s="1" t="s">
        <v>5752</v>
      </c>
      <c r="D3186" s="1" t="s">
        <v>74</v>
      </c>
      <c r="E3186" s="1" t="s">
        <v>5753</v>
      </c>
      <c r="G3186" s="1" t="str">
        <f aca="false">C3186&amp;B3186&amp;D3186</f>
        <v>biawakmu</v>
      </c>
      <c r="H3186" s="1" t="str">
        <f aca="false">IF(G3186=A3186,"TRUE","FALSE")</f>
        <v>TRUE</v>
      </c>
    </row>
    <row r="3187" customFormat="false" ht="15" hidden="true" customHeight="false" outlineLevel="0" collapsed="false">
      <c r="A3187" s="1" t="s">
        <v>5756</v>
      </c>
      <c r="B3187" s="1" t="s">
        <v>5752</v>
      </c>
      <c r="D3187" s="1" t="s">
        <v>76</v>
      </c>
      <c r="E3187" s="1" t="s">
        <v>5753</v>
      </c>
      <c r="G3187" s="1" t="str">
        <f aca="false">C3187&amp;B3187&amp;D3187</f>
        <v>biawaknya</v>
      </c>
      <c r="H3187" s="1" t="str">
        <f aca="false">IF(G3187=A3187,"TRUE","FALSE")</f>
        <v>TRUE</v>
      </c>
    </row>
    <row r="3188" customFormat="false" ht="15" hidden="true" customHeight="false" outlineLevel="0" collapsed="false">
      <c r="A3188" s="1" t="s">
        <v>5757</v>
      </c>
      <c r="B3188" s="1" t="s">
        <v>5757</v>
      </c>
      <c r="E3188" s="1" t="s">
        <v>5758</v>
      </c>
      <c r="G3188" s="1" t="str">
        <f aca="false">C3188&amp;B3188&amp;D3188</f>
        <v>biaya</v>
      </c>
      <c r="H3188" s="1" t="str">
        <f aca="false">IF(G3188=A3188,"TRUE","FALSE")</f>
        <v>TRUE</v>
      </c>
    </row>
    <row r="3189" customFormat="false" ht="15" hidden="true" customHeight="false" outlineLevel="0" collapsed="false">
      <c r="A3189" s="1" t="s">
        <v>5759</v>
      </c>
      <c r="B3189" s="1" t="s">
        <v>5757</v>
      </c>
      <c r="D3189" s="1" t="s">
        <v>29</v>
      </c>
      <c r="E3189" s="1" t="s">
        <v>5758</v>
      </c>
      <c r="G3189" s="1" t="str">
        <f aca="false">C3189&amp;B3189&amp;D3189</f>
        <v>biayaku</v>
      </c>
      <c r="H3189" s="1" t="str">
        <f aca="false">IF(G3189=A3189,"TRUE","FALSE")</f>
        <v>TRUE</v>
      </c>
    </row>
    <row r="3190" customFormat="false" ht="15" hidden="true" customHeight="false" outlineLevel="0" collapsed="false">
      <c r="A3190" s="1" t="s">
        <v>5760</v>
      </c>
      <c r="B3190" s="1" t="s">
        <v>5757</v>
      </c>
      <c r="D3190" s="1" t="s">
        <v>74</v>
      </c>
      <c r="E3190" s="1" t="s">
        <v>5758</v>
      </c>
      <c r="G3190" s="1" t="str">
        <f aca="false">C3190&amp;B3190&amp;D3190</f>
        <v>biayamu</v>
      </c>
      <c r="H3190" s="1" t="str">
        <f aca="false">IF(G3190=A3190,"TRUE","FALSE")</f>
        <v>TRUE</v>
      </c>
    </row>
    <row r="3191" customFormat="false" ht="15" hidden="true" customHeight="false" outlineLevel="0" collapsed="false">
      <c r="A3191" s="1" t="s">
        <v>5761</v>
      </c>
      <c r="B3191" s="1" t="s">
        <v>5757</v>
      </c>
      <c r="D3191" s="1" t="s">
        <v>76</v>
      </c>
      <c r="E3191" s="1" t="s">
        <v>5758</v>
      </c>
      <c r="G3191" s="1" t="str">
        <f aca="false">C3191&amp;B3191&amp;D3191</f>
        <v>biayanya</v>
      </c>
      <c r="H3191" s="1" t="str">
        <f aca="false">IF(G3191=A3191,"TRUE","FALSE")</f>
        <v>TRUE</v>
      </c>
    </row>
    <row r="3192" customFormat="false" ht="15" hidden="true" customHeight="false" outlineLevel="0" collapsed="false">
      <c r="A3192" s="1" t="s">
        <v>5762</v>
      </c>
      <c r="B3192" s="1" t="s">
        <v>5762</v>
      </c>
      <c r="E3192" s="1" t="s">
        <v>5763</v>
      </c>
      <c r="G3192" s="1" t="str">
        <f aca="false">C3192&amp;B3192&amp;D3192</f>
        <v>bibi</v>
      </c>
      <c r="H3192" s="1" t="str">
        <f aca="false">IF(G3192=A3192,"TRUE","FALSE")</f>
        <v>TRUE</v>
      </c>
    </row>
    <row r="3193" customFormat="false" ht="15" hidden="true" customHeight="false" outlineLevel="0" collapsed="false">
      <c r="A3193" s="1" t="s">
        <v>5764</v>
      </c>
      <c r="B3193" s="1" t="s">
        <v>5762</v>
      </c>
      <c r="D3193" s="1" t="s">
        <v>29</v>
      </c>
      <c r="E3193" s="1" t="s">
        <v>5763</v>
      </c>
      <c r="G3193" s="1" t="str">
        <f aca="false">C3193&amp;B3193&amp;D3193</f>
        <v>bibiku</v>
      </c>
      <c r="H3193" s="1" t="str">
        <f aca="false">IF(G3193=A3193,"TRUE","FALSE")</f>
        <v>TRUE</v>
      </c>
    </row>
    <row r="3194" customFormat="false" ht="15" hidden="true" customHeight="false" outlineLevel="0" collapsed="false">
      <c r="A3194" s="1" t="s">
        <v>5765</v>
      </c>
      <c r="B3194" s="1" t="s">
        <v>5762</v>
      </c>
      <c r="D3194" s="1" t="s">
        <v>74</v>
      </c>
      <c r="E3194" s="1" t="s">
        <v>5763</v>
      </c>
      <c r="G3194" s="1" t="str">
        <f aca="false">C3194&amp;B3194&amp;D3194</f>
        <v>bibimu</v>
      </c>
      <c r="H3194" s="1" t="str">
        <f aca="false">IF(G3194=A3194,"TRUE","FALSE")</f>
        <v>TRUE</v>
      </c>
    </row>
    <row r="3195" customFormat="false" ht="15" hidden="true" customHeight="false" outlineLevel="0" collapsed="false">
      <c r="A3195" s="1" t="s">
        <v>5766</v>
      </c>
      <c r="B3195" s="1" t="s">
        <v>5762</v>
      </c>
      <c r="D3195" s="1" t="s">
        <v>76</v>
      </c>
      <c r="E3195" s="1" t="s">
        <v>5763</v>
      </c>
      <c r="G3195" s="1" t="str">
        <f aca="false">C3195&amp;B3195&amp;D3195</f>
        <v>bibinya</v>
      </c>
      <c r="H3195" s="1" t="str">
        <f aca="false">IF(G3195=A3195,"TRUE","FALSE")</f>
        <v>TRUE</v>
      </c>
    </row>
    <row r="3196" customFormat="false" ht="15" hidden="true" customHeight="false" outlineLevel="0" collapsed="false">
      <c r="A3196" s="1" t="s">
        <v>5767</v>
      </c>
      <c r="B3196" s="1" t="s">
        <v>5767</v>
      </c>
      <c r="E3196" s="1" t="s">
        <v>5768</v>
      </c>
      <c r="G3196" s="1" t="str">
        <f aca="false">C3196&amp;B3196&amp;D3196</f>
        <v>bibir</v>
      </c>
      <c r="H3196" s="1" t="str">
        <f aca="false">IF(G3196=A3196,"TRUE","FALSE")</f>
        <v>TRUE</v>
      </c>
    </row>
    <row r="3197" customFormat="false" ht="15" hidden="true" customHeight="false" outlineLevel="0" collapsed="false">
      <c r="A3197" s="1" t="s">
        <v>5769</v>
      </c>
      <c r="B3197" s="1" t="s">
        <v>5767</v>
      </c>
      <c r="D3197" s="1" t="s">
        <v>29</v>
      </c>
      <c r="E3197" s="1" t="s">
        <v>5768</v>
      </c>
      <c r="G3197" s="1" t="str">
        <f aca="false">C3197&amp;B3197&amp;D3197</f>
        <v>bibirku</v>
      </c>
      <c r="H3197" s="1" t="str">
        <f aca="false">IF(G3197=A3197,"TRUE","FALSE")</f>
        <v>TRUE</v>
      </c>
    </row>
    <row r="3198" customFormat="false" ht="15" hidden="true" customHeight="false" outlineLevel="0" collapsed="false">
      <c r="A3198" s="1" t="s">
        <v>5770</v>
      </c>
      <c r="B3198" s="1" t="s">
        <v>5767</v>
      </c>
      <c r="D3198" s="1" t="s">
        <v>74</v>
      </c>
      <c r="E3198" s="1" t="s">
        <v>5768</v>
      </c>
      <c r="G3198" s="1" t="str">
        <f aca="false">C3198&amp;B3198&amp;D3198</f>
        <v>bibirmu</v>
      </c>
      <c r="H3198" s="1" t="str">
        <f aca="false">IF(G3198=A3198,"TRUE","FALSE")</f>
        <v>TRUE</v>
      </c>
    </row>
    <row r="3199" customFormat="false" ht="15" hidden="true" customHeight="false" outlineLevel="0" collapsed="false">
      <c r="A3199" s="1" t="s">
        <v>5771</v>
      </c>
      <c r="B3199" s="1" t="s">
        <v>5767</v>
      </c>
      <c r="D3199" s="1" t="s">
        <v>76</v>
      </c>
      <c r="E3199" s="1" t="s">
        <v>5768</v>
      </c>
      <c r="G3199" s="1" t="str">
        <f aca="false">C3199&amp;B3199&amp;D3199</f>
        <v>bibirnya</v>
      </c>
      <c r="H3199" s="1" t="str">
        <f aca="false">IF(G3199=A3199,"TRUE","FALSE")</f>
        <v>TRUE</v>
      </c>
    </row>
    <row r="3200" customFormat="false" ht="15" hidden="true" customHeight="false" outlineLevel="0" collapsed="false">
      <c r="A3200" s="1" t="s">
        <v>5772</v>
      </c>
      <c r="B3200" s="1" t="s">
        <v>5772</v>
      </c>
      <c r="E3200" s="1" t="s">
        <v>5773</v>
      </c>
      <c r="G3200" s="1" t="str">
        <f aca="false">C3200&amp;B3200&amp;D3200</f>
        <v>bibit</v>
      </c>
      <c r="H3200" s="1" t="str">
        <f aca="false">IF(G3200=A3200,"TRUE","FALSE")</f>
        <v>TRUE</v>
      </c>
    </row>
    <row r="3201" customFormat="false" ht="15" hidden="true" customHeight="false" outlineLevel="0" collapsed="false">
      <c r="A3201" s="1" t="s">
        <v>5774</v>
      </c>
      <c r="B3201" s="1" t="s">
        <v>5772</v>
      </c>
      <c r="D3201" s="1" t="s">
        <v>29</v>
      </c>
      <c r="E3201" s="1" t="s">
        <v>5773</v>
      </c>
      <c r="G3201" s="1" t="str">
        <f aca="false">C3201&amp;B3201&amp;D3201</f>
        <v>bibitku</v>
      </c>
      <c r="H3201" s="1" t="str">
        <f aca="false">IF(G3201=A3201,"TRUE","FALSE")</f>
        <v>TRUE</v>
      </c>
    </row>
    <row r="3202" customFormat="false" ht="15" hidden="true" customHeight="false" outlineLevel="0" collapsed="false">
      <c r="A3202" s="1" t="s">
        <v>5775</v>
      </c>
      <c r="B3202" s="1" t="s">
        <v>5772</v>
      </c>
      <c r="D3202" s="1" t="s">
        <v>74</v>
      </c>
      <c r="E3202" s="1" t="s">
        <v>5773</v>
      </c>
      <c r="G3202" s="1" t="str">
        <f aca="false">C3202&amp;B3202&amp;D3202</f>
        <v>bibitmu</v>
      </c>
      <c r="H3202" s="1" t="str">
        <f aca="false">IF(G3202=A3202,"TRUE","FALSE")</f>
        <v>TRUE</v>
      </c>
    </row>
    <row r="3203" customFormat="false" ht="15" hidden="true" customHeight="false" outlineLevel="0" collapsed="false">
      <c r="A3203" s="1" t="s">
        <v>5776</v>
      </c>
      <c r="B3203" s="1" t="s">
        <v>5772</v>
      </c>
      <c r="D3203" s="1" t="s">
        <v>76</v>
      </c>
      <c r="E3203" s="1" t="s">
        <v>5773</v>
      </c>
      <c r="G3203" s="1" t="str">
        <f aca="false">C3203&amp;B3203&amp;D3203</f>
        <v>bibitnya</v>
      </c>
      <c r="H3203" s="1" t="str">
        <f aca="false">IF(G3203=A3203,"TRUE","FALSE")</f>
        <v>TRUE</v>
      </c>
    </row>
    <row r="3204" customFormat="false" ht="15" hidden="true" customHeight="false" outlineLevel="0" collapsed="false">
      <c r="A3204" s="1" t="s">
        <v>2352</v>
      </c>
      <c r="B3204" s="1" t="s">
        <v>2352</v>
      </c>
      <c r="E3204" s="1" t="s">
        <v>2353</v>
      </c>
      <c r="G3204" s="1" t="str">
        <f aca="false">C3204&amp;B3204&amp;D3204</f>
        <v>bicara</v>
      </c>
      <c r="H3204" s="1" t="str">
        <f aca="false">IF(G3204=A3204,"TRUE","FALSE")</f>
        <v>TRUE</v>
      </c>
    </row>
    <row r="3205" customFormat="false" ht="15" hidden="true" customHeight="false" outlineLevel="0" collapsed="false">
      <c r="A3205" s="1" t="s">
        <v>5777</v>
      </c>
      <c r="B3205" s="1" t="s">
        <v>2352</v>
      </c>
      <c r="D3205" s="1" t="s">
        <v>29</v>
      </c>
      <c r="E3205" s="1" t="s">
        <v>2353</v>
      </c>
      <c r="G3205" s="1" t="str">
        <f aca="false">C3205&amp;B3205&amp;D3205</f>
        <v>bicaraku</v>
      </c>
      <c r="H3205" s="1" t="str">
        <f aca="false">IF(G3205=A3205,"TRUE","FALSE")</f>
        <v>TRUE</v>
      </c>
    </row>
    <row r="3206" customFormat="false" ht="15" hidden="true" customHeight="false" outlineLevel="0" collapsed="false">
      <c r="A3206" s="1" t="s">
        <v>5778</v>
      </c>
      <c r="B3206" s="1" t="s">
        <v>2352</v>
      </c>
      <c r="D3206" s="1" t="s">
        <v>74</v>
      </c>
      <c r="E3206" s="1" t="s">
        <v>2353</v>
      </c>
      <c r="G3206" s="1" t="str">
        <f aca="false">C3206&amp;B3206&amp;D3206</f>
        <v>bicaramu</v>
      </c>
      <c r="H3206" s="1" t="str">
        <f aca="false">IF(G3206=A3206,"TRUE","FALSE")</f>
        <v>TRUE</v>
      </c>
    </row>
    <row r="3207" customFormat="false" ht="15" hidden="true" customHeight="false" outlineLevel="0" collapsed="false">
      <c r="A3207" s="1" t="s">
        <v>5779</v>
      </c>
      <c r="B3207" s="1" t="s">
        <v>2352</v>
      </c>
      <c r="D3207" s="1" t="s">
        <v>76</v>
      </c>
      <c r="E3207" s="1" t="s">
        <v>2353</v>
      </c>
      <c r="G3207" s="1" t="str">
        <f aca="false">C3207&amp;B3207&amp;D3207</f>
        <v>bicaranya</v>
      </c>
      <c r="H3207" s="1" t="str">
        <f aca="false">IF(G3207=A3207,"TRUE","FALSE")</f>
        <v>TRUE</v>
      </c>
    </row>
    <row r="3208" customFormat="false" ht="15" hidden="true" customHeight="false" outlineLevel="0" collapsed="false">
      <c r="A3208" s="1" t="s">
        <v>5780</v>
      </c>
      <c r="B3208" s="1" t="s">
        <v>5780</v>
      </c>
      <c r="E3208" s="1" t="s">
        <v>5781</v>
      </c>
      <c r="G3208" s="1" t="str">
        <f aca="false">C3208&amp;B3208&amp;D3208</f>
        <v>bidadari</v>
      </c>
      <c r="H3208" s="1" t="str">
        <f aca="false">IF(G3208=A3208,"TRUE","FALSE")</f>
        <v>TRUE</v>
      </c>
    </row>
    <row r="3209" customFormat="false" ht="15" hidden="true" customHeight="false" outlineLevel="0" collapsed="false">
      <c r="A3209" s="1" t="s">
        <v>5782</v>
      </c>
      <c r="B3209" s="1" t="s">
        <v>5780</v>
      </c>
      <c r="D3209" s="1" t="s">
        <v>29</v>
      </c>
      <c r="E3209" s="1" t="s">
        <v>5781</v>
      </c>
      <c r="G3209" s="1" t="str">
        <f aca="false">C3209&amp;B3209&amp;D3209</f>
        <v>bidadariku</v>
      </c>
      <c r="H3209" s="1" t="str">
        <f aca="false">IF(G3209=A3209,"TRUE","FALSE")</f>
        <v>TRUE</v>
      </c>
    </row>
    <row r="3210" customFormat="false" ht="15" hidden="true" customHeight="false" outlineLevel="0" collapsed="false">
      <c r="A3210" s="1" t="s">
        <v>5783</v>
      </c>
      <c r="B3210" s="1" t="s">
        <v>5780</v>
      </c>
      <c r="D3210" s="1" t="s">
        <v>74</v>
      </c>
      <c r="E3210" s="1" t="s">
        <v>5781</v>
      </c>
      <c r="G3210" s="1" t="str">
        <f aca="false">C3210&amp;B3210&amp;D3210</f>
        <v>bidadarimu</v>
      </c>
      <c r="H3210" s="1" t="str">
        <f aca="false">IF(G3210=A3210,"TRUE","FALSE")</f>
        <v>TRUE</v>
      </c>
    </row>
    <row r="3211" customFormat="false" ht="15" hidden="true" customHeight="false" outlineLevel="0" collapsed="false">
      <c r="A3211" s="1" t="s">
        <v>5784</v>
      </c>
      <c r="B3211" s="1" t="s">
        <v>5780</v>
      </c>
      <c r="D3211" s="1" t="s">
        <v>76</v>
      </c>
      <c r="E3211" s="1" t="s">
        <v>5781</v>
      </c>
      <c r="G3211" s="1" t="str">
        <f aca="false">C3211&amp;B3211&amp;D3211</f>
        <v>bidadarinya</v>
      </c>
      <c r="H3211" s="1" t="str">
        <f aca="false">IF(G3211=A3211,"TRUE","FALSE")</f>
        <v>TRUE</v>
      </c>
    </row>
    <row r="3212" customFormat="false" ht="15" hidden="true" customHeight="false" outlineLevel="0" collapsed="false">
      <c r="A3212" s="1" t="s">
        <v>5785</v>
      </c>
      <c r="B3212" s="1" t="s">
        <v>5785</v>
      </c>
      <c r="E3212" s="1" t="s">
        <v>5786</v>
      </c>
      <c r="G3212" s="1" t="str">
        <f aca="false">C3212&amp;B3212&amp;D3212</f>
        <v>bijak</v>
      </c>
      <c r="H3212" s="1" t="str">
        <f aca="false">IF(G3212=A3212,"TRUE","FALSE")</f>
        <v>TRUE</v>
      </c>
    </row>
    <row r="3213" customFormat="false" ht="15" hidden="true" customHeight="false" outlineLevel="0" collapsed="false">
      <c r="A3213" s="1" t="s">
        <v>5787</v>
      </c>
      <c r="B3213" s="1" t="s">
        <v>5785</v>
      </c>
      <c r="D3213" s="1" t="s">
        <v>29</v>
      </c>
      <c r="E3213" s="1" t="s">
        <v>5786</v>
      </c>
      <c r="G3213" s="1" t="str">
        <f aca="false">C3213&amp;B3213&amp;D3213</f>
        <v>bijakku</v>
      </c>
      <c r="H3213" s="1" t="str">
        <f aca="false">IF(G3213=A3213,"TRUE","FALSE")</f>
        <v>TRUE</v>
      </c>
    </row>
    <row r="3214" customFormat="false" ht="15" hidden="true" customHeight="false" outlineLevel="0" collapsed="false">
      <c r="A3214" s="1" t="s">
        <v>5788</v>
      </c>
      <c r="B3214" s="1" t="s">
        <v>5785</v>
      </c>
      <c r="D3214" s="1" t="s">
        <v>74</v>
      </c>
      <c r="E3214" s="1" t="s">
        <v>5786</v>
      </c>
      <c r="G3214" s="1" t="str">
        <f aca="false">C3214&amp;B3214&amp;D3214</f>
        <v>bijakmu</v>
      </c>
      <c r="H3214" s="1" t="str">
        <f aca="false">IF(G3214=A3214,"TRUE","FALSE")</f>
        <v>TRUE</v>
      </c>
    </row>
    <row r="3215" customFormat="false" ht="15" hidden="true" customHeight="false" outlineLevel="0" collapsed="false">
      <c r="A3215" s="1" t="s">
        <v>5789</v>
      </c>
      <c r="B3215" s="1" t="s">
        <v>5785</v>
      </c>
      <c r="D3215" s="1" t="s">
        <v>76</v>
      </c>
      <c r="E3215" s="1" t="s">
        <v>5786</v>
      </c>
      <c r="G3215" s="1" t="str">
        <f aca="false">C3215&amp;B3215&amp;D3215</f>
        <v>bijaknya</v>
      </c>
      <c r="H3215" s="1" t="str">
        <f aca="false">IF(G3215=A3215,"TRUE","FALSE")</f>
        <v>TRUE</v>
      </c>
    </row>
    <row r="3216" customFormat="false" ht="15" hidden="true" customHeight="false" outlineLevel="0" collapsed="false">
      <c r="A3216" s="1" t="s">
        <v>5790</v>
      </c>
      <c r="B3216" s="1" t="s">
        <v>5790</v>
      </c>
      <c r="E3216" s="1" t="s">
        <v>5791</v>
      </c>
      <c r="G3216" s="1" t="str">
        <f aca="false">C3216&amp;B3216&amp;D3216</f>
        <v>bijaksana</v>
      </c>
      <c r="H3216" s="1" t="str">
        <f aca="false">IF(G3216=A3216,"TRUE","FALSE")</f>
        <v>TRUE</v>
      </c>
    </row>
    <row r="3217" customFormat="false" ht="15" hidden="true" customHeight="false" outlineLevel="0" collapsed="false">
      <c r="A3217" s="1" t="s">
        <v>5792</v>
      </c>
      <c r="B3217" s="1" t="s">
        <v>5790</v>
      </c>
      <c r="D3217" s="1" t="s">
        <v>29</v>
      </c>
      <c r="E3217" s="1" t="s">
        <v>5791</v>
      </c>
      <c r="G3217" s="1" t="str">
        <f aca="false">C3217&amp;B3217&amp;D3217</f>
        <v>bijaksanaku</v>
      </c>
      <c r="H3217" s="1" t="str">
        <f aca="false">IF(G3217=A3217,"TRUE","FALSE")</f>
        <v>TRUE</v>
      </c>
    </row>
    <row r="3218" customFormat="false" ht="15" hidden="true" customHeight="false" outlineLevel="0" collapsed="false">
      <c r="A3218" s="1" t="s">
        <v>5793</v>
      </c>
      <c r="B3218" s="1" t="s">
        <v>5790</v>
      </c>
      <c r="D3218" s="1" t="s">
        <v>74</v>
      </c>
      <c r="E3218" s="1" t="s">
        <v>5791</v>
      </c>
      <c r="G3218" s="1" t="str">
        <f aca="false">C3218&amp;B3218&amp;D3218</f>
        <v>bijaksanamu</v>
      </c>
      <c r="H3218" s="1" t="str">
        <f aca="false">IF(G3218=A3218,"TRUE","FALSE")</f>
        <v>TRUE</v>
      </c>
    </row>
    <row r="3219" customFormat="false" ht="15" hidden="true" customHeight="false" outlineLevel="0" collapsed="false">
      <c r="A3219" s="1" t="s">
        <v>5794</v>
      </c>
      <c r="B3219" s="1" t="s">
        <v>5790</v>
      </c>
      <c r="D3219" s="1" t="s">
        <v>76</v>
      </c>
      <c r="E3219" s="1" t="s">
        <v>5791</v>
      </c>
      <c r="G3219" s="1" t="str">
        <f aca="false">C3219&amp;B3219&amp;D3219</f>
        <v>bijaksananya</v>
      </c>
      <c r="H3219" s="1" t="str">
        <f aca="false">IF(G3219=A3219,"TRUE","FALSE")</f>
        <v>TRUE</v>
      </c>
    </row>
    <row r="3220" customFormat="false" ht="15" hidden="true" customHeight="false" outlineLevel="0" collapsed="false">
      <c r="A3220" s="1" t="s">
        <v>2355</v>
      </c>
      <c r="B3220" s="1" t="s">
        <v>2355</v>
      </c>
      <c r="E3220" s="1" t="s">
        <v>2356</v>
      </c>
      <c r="G3220" s="1" t="str">
        <f aca="false">C3220&amp;B3220&amp;D3220</f>
        <v>biji</v>
      </c>
      <c r="H3220" s="1" t="str">
        <f aca="false">IF(G3220=A3220,"TRUE","FALSE")</f>
        <v>TRUE</v>
      </c>
    </row>
    <row r="3221" customFormat="false" ht="15" hidden="true" customHeight="false" outlineLevel="0" collapsed="false">
      <c r="A3221" s="1" t="s">
        <v>5795</v>
      </c>
      <c r="B3221" s="1" t="s">
        <v>2355</v>
      </c>
      <c r="D3221" s="1" t="s">
        <v>83</v>
      </c>
      <c r="E3221" s="1" t="s">
        <v>2356</v>
      </c>
      <c r="G3221" s="1" t="str">
        <f aca="false">C3221&amp;B3221&amp;D3221</f>
        <v>bijian</v>
      </c>
      <c r="H3221" s="1" t="str">
        <f aca="false">IF(G3221=A3221,"TRUE","FALSE")</f>
        <v>TRUE</v>
      </c>
    </row>
    <row r="3222" customFormat="false" ht="15" hidden="true" customHeight="false" outlineLevel="0" collapsed="false">
      <c r="A3222" s="1" t="s">
        <v>5796</v>
      </c>
      <c r="B3222" s="1" t="s">
        <v>2355</v>
      </c>
      <c r="D3222" s="1" t="s">
        <v>29</v>
      </c>
      <c r="E3222" s="1" t="s">
        <v>2356</v>
      </c>
      <c r="G3222" s="1" t="str">
        <f aca="false">C3222&amp;B3222&amp;D3222</f>
        <v>bijiku</v>
      </c>
      <c r="H3222" s="1" t="str">
        <f aca="false">IF(G3222=A3222,"TRUE","FALSE")</f>
        <v>TRUE</v>
      </c>
    </row>
    <row r="3223" customFormat="false" ht="15" hidden="true" customHeight="false" outlineLevel="0" collapsed="false">
      <c r="A3223" s="1" t="s">
        <v>5797</v>
      </c>
      <c r="B3223" s="1" t="s">
        <v>2355</v>
      </c>
      <c r="D3223" s="1" t="s">
        <v>74</v>
      </c>
      <c r="E3223" s="1" t="s">
        <v>2356</v>
      </c>
      <c r="G3223" s="1" t="str">
        <f aca="false">C3223&amp;B3223&amp;D3223</f>
        <v>bijimu</v>
      </c>
      <c r="H3223" s="1" t="str">
        <f aca="false">IF(G3223=A3223,"TRUE","FALSE")</f>
        <v>TRUE</v>
      </c>
    </row>
    <row r="3224" customFormat="false" ht="15" hidden="true" customHeight="false" outlineLevel="0" collapsed="false">
      <c r="A3224" s="1" t="s">
        <v>5798</v>
      </c>
      <c r="B3224" s="1" t="s">
        <v>2355</v>
      </c>
      <c r="D3224" s="1" t="s">
        <v>76</v>
      </c>
      <c r="E3224" s="1" t="s">
        <v>2356</v>
      </c>
      <c r="G3224" s="1" t="str">
        <f aca="false">C3224&amp;B3224&amp;D3224</f>
        <v>bijinya</v>
      </c>
      <c r="H3224" s="1" t="str">
        <f aca="false">IF(G3224=A3224,"TRUE","FALSE")</f>
        <v>TRUE</v>
      </c>
    </row>
    <row r="3225" customFormat="false" ht="15" hidden="true" customHeight="false" outlineLevel="0" collapsed="false">
      <c r="A3225" s="1" t="s">
        <v>5799</v>
      </c>
      <c r="B3225" s="1" t="s">
        <v>5799</v>
      </c>
      <c r="E3225" s="1" t="s">
        <v>5800</v>
      </c>
      <c r="G3225" s="1" t="str">
        <f aca="false">C3225&amp;B3225&amp;D3225</f>
        <v>biksu</v>
      </c>
      <c r="H3225" s="1" t="str">
        <f aca="false">IF(G3225=A3225,"TRUE","FALSE")</f>
        <v>TRUE</v>
      </c>
    </row>
    <row r="3226" customFormat="false" ht="15" hidden="true" customHeight="false" outlineLevel="0" collapsed="false">
      <c r="A3226" s="1" t="s">
        <v>5801</v>
      </c>
      <c r="B3226" s="1" t="s">
        <v>5799</v>
      </c>
      <c r="D3226" s="1" t="s">
        <v>29</v>
      </c>
      <c r="E3226" s="1" t="s">
        <v>5800</v>
      </c>
      <c r="G3226" s="1" t="str">
        <f aca="false">C3226&amp;B3226&amp;D3226</f>
        <v>biksuku</v>
      </c>
      <c r="H3226" s="1" t="str">
        <f aca="false">IF(G3226=A3226,"TRUE","FALSE")</f>
        <v>TRUE</v>
      </c>
    </row>
    <row r="3227" customFormat="false" ht="15" hidden="true" customHeight="false" outlineLevel="0" collapsed="false">
      <c r="A3227" s="1" t="s">
        <v>5802</v>
      </c>
      <c r="B3227" s="1" t="s">
        <v>5799</v>
      </c>
      <c r="D3227" s="1" t="s">
        <v>74</v>
      </c>
      <c r="E3227" s="1" t="s">
        <v>5800</v>
      </c>
      <c r="G3227" s="1" t="str">
        <f aca="false">C3227&amp;B3227&amp;D3227</f>
        <v>biksumu</v>
      </c>
      <c r="H3227" s="1" t="str">
        <f aca="false">IF(G3227=A3227,"TRUE","FALSE")</f>
        <v>TRUE</v>
      </c>
    </row>
    <row r="3228" customFormat="false" ht="15" hidden="true" customHeight="false" outlineLevel="0" collapsed="false">
      <c r="A3228" s="1" t="s">
        <v>5803</v>
      </c>
      <c r="B3228" s="1" t="s">
        <v>5799</v>
      </c>
      <c r="D3228" s="1" t="s">
        <v>76</v>
      </c>
      <c r="E3228" s="1" t="s">
        <v>5800</v>
      </c>
      <c r="G3228" s="1" t="str">
        <f aca="false">C3228&amp;B3228&amp;D3228</f>
        <v>biksunya</v>
      </c>
      <c r="H3228" s="1" t="str">
        <f aca="false">IF(G3228=A3228,"TRUE","FALSE")</f>
        <v>TRUE</v>
      </c>
    </row>
    <row r="3229" customFormat="false" ht="15" hidden="true" customHeight="false" outlineLevel="0" collapsed="false">
      <c r="A3229" s="1" t="s">
        <v>5804</v>
      </c>
      <c r="B3229" s="1" t="s">
        <v>5804</v>
      </c>
      <c r="E3229" s="1" t="s">
        <v>5805</v>
      </c>
      <c r="G3229" s="1" t="str">
        <f aca="false">C3229&amp;B3229&amp;D3229</f>
        <v>bila</v>
      </c>
      <c r="H3229" s="1" t="str">
        <f aca="false">IF(G3229=A3229,"TRUE","FALSE")</f>
        <v>TRUE</v>
      </c>
    </row>
    <row r="3230" customFormat="false" ht="15" hidden="true" customHeight="false" outlineLevel="0" collapsed="false">
      <c r="A3230" s="1" t="s">
        <v>5806</v>
      </c>
      <c r="B3230" s="1" t="s">
        <v>5804</v>
      </c>
      <c r="D3230" s="1" t="s">
        <v>164</v>
      </c>
      <c r="E3230" s="1" t="s">
        <v>5805</v>
      </c>
      <c r="G3230" s="1" t="str">
        <f aca="false">C3230&amp;B3230&amp;D3230</f>
        <v>bilai</v>
      </c>
      <c r="H3230" s="1" t="str">
        <f aca="false">IF(G3230=A3230,"TRUE","FALSE")</f>
        <v>TRUE</v>
      </c>
    </row>
    <row r="3231" customFormat="false" ht="15" hidden="true" customHeight="false" outlineLevel="0" collapsed="false">
      <c r="A3231" s="1" t="s">
        <v>5807</v>
      </c>
      <c r="B3231" s="1" t="s">
        <v>5804</v>
      </c>
      <c r="D3231" s="1" t="s">
        <v>29</v>
      </c>
      <c r="E3231" s="1" t="s">
        <v>5805</v>
      </c>
      <c r="G3231" s="1" t="str">
        <f aca="false">C3231&amp;B3231&amp;D3231</f>
        <v>bilaku</v>
      </c>
      <c r="H3231" s="1" t="str">
        <f aca="false">IF(G3231=A3231,"TRUE","FALSE")</f>
        <v>TRUE</v>
      </c>
    </row>
    <row r="3232" customFormat="false" ht="15" hidden="true" customHeight="false" outlineLevel="0" collapsed="false">
      <c r="A3232" s="1" t="s">
        <v>5808</v>
      </c>
      <c r="B3232" s="1" t="s">
        <v>5804</v>
      </c>
      <c r="D3232" s="1" t="s">
        <v>74</v>
      </c>
      <c r="E3232" s="1" t="s">
        <v>5805</v>
      </c>
      <c r="G3232" s="1" t="str">
        <f aca="false">C3232&amp;B3232&amp;D3232</f>
        <v>bilamu</v>
      </c>
      <c r="H3232" s="1" t="str">
        <f aca="false">IF(G3232=A3232,"TRUE","FALSE")</f>
        <v>TRUE</v>
      </c>
    </row>
    <row r="3233" customFormat="false" ht="15" hidden="true" customHeight="false" outlineLevel="0" collapsed="false">
      <c r="A3233" s="1" t="s">
        <v>2358</v>
      </c>
      <c r="B3233" s="1" t="s">
        <v>2358</v>
      </c>
      <c r="E3233" s="1" t="s">
        <v>2359</v>
      </c>
      <c r="G3233" s="1" t="str">
        <f aca="false">C3233&amp;B3233&amp;D3233</f>
        <v>bilang</v>
      </c>
      <c r="H3233" s="1" t="str">
        <f aca="false">IF(G3233=A3233,"TRUE","FALSE")</f>
        <v>TRUE</v>
      </c>
    </row>
    <row r="3234" customFormat="false" ht="15" hidden="true" customHeight="false" outlineLevel="0" collapsed="false">
      <c r="A3234" s="1" t="s">
        <v>5809</v>
      </c>
      <c r="B3234" s="1" t="s">
        <v>2358</v>
      </c>
      <c r="D3234" s="1" t="s">
        <v>83</v>
      </c>
      <c r="E3234" s="1" t="s">
        <v>2359</v>
      </c>
      <c r="G3234" s="1" t="str">
        <f aca="false">C3234&amp;B3234&amp;D3234</f>
        <v>bilangan</v>
      </c>
      <c r="H3234" s="1" t="str">
        <f aca="false">IF(G3234=A3234,"TRUE","FALSE")</f>
        <v>TRUE</v>
      </c>
    </row>
    <row r="3235" customFormat="false" ht="15" hidden="true" customHeight="false" outlineLevel="0" collapsed="false">
      <c r="A3235" s="1" t="s">
        <v>5810</v>
      </c>
      <c r="B3235" s="1" t="s">
        <v>2358</v>
      </c>
      <c r="D3235" s="1" t="s">
        <v>29</v>
      </c>
      <c r="E3235" s="1" t="s">
        <v>2359</v>
      </c>
      <c r="G3235" s="1" t="str">
        <f aca="false">C3235&amp;B3235&amp;D3235</f>
        <v>bilangku</v>
      </c>
      <c r="H3235" s="1" t="str">
        <f aca="false">IF(G3235=A3235,"TRUE","FALSE")</f>
        <v>TRUE</v>
      </c>
    </row>
    <row r="3236" customFormat="false" ht="15" hidden="true" customHeight="false" outlineLevel="0" collapsed="false">
      <c r="A3236" s="1" t="s">
        <v>5811</v>
      </c>
      <c r="B3236" s="1" t="s">
        <v>2358</v>
      </c>
      <c r="D3236" s="1" t="s">
        <v>74</v>
      </c>
      <c r="E3236" s="1" t="s">
        <v>2359</v>
      </c>
      <c r="G3236" s="1" t="str">
        <f aca="false">C3236&amp;B3236&amp;D3236</f>
        <v>bilangmu</v>
      </c>
      <c r="H3236" s="1" t="str">
        <f aca="false">IF(G3236=A3236,"TRUE","FALSE")</f>
        <v>TRUE</v>
      </c>
    </row>
    <row r="3237" customFormat="false" ht="15" hidden="true" customHeight="false" outlineLevel="0" collapsed="false">
      <c r="A3237" s="1" t="s">
        <v>5812</v>
      </c>
      <c r="B3237" s="1" t="s">
        <v>2358</v>
      </c>
      <c r="D3237" s="1" t="s">
        <v>76</v>
      </c>
      <c r="E3237" s="1" t="s">
        <v>2359</v>
      </c>
      <c r="G3237" s="1" t="str">
        <f aca="false">C3237&amp;B3237&amp;D3237</f>
        <v>bilangnya</v>
      </c>
      <c r="H3237" s="1" t="str">
        <f aca="false">IF(G3237=A3237,"TRUE","FALSE")</f>
        <v>TRUE</v>
      </c>
    </row>
    <row r="3238" customFormat="false" ht="15" hidden="true" customHeight="false" outlineLevel="0" collapsed="false">
      <c r="A3238" s="1" t="s">
        <v>5813</v>
      </c>
      <c r="B3238" s="1" t="s">
        <v>5804</v>
      </c>
      <c r="D3238" s="1" t="s">
        <v>76</v>
      </c>
      <c r="E3238" s="1" t="s">
        <v>5805</v>
      </c>
      <c r="G3238" s="1" t="str">
        <f aca="false">C3238&amp;B3238&amp;D3238</f>
        <v>bilanya</v>
      </c>
      <c r="H3238" s="1" t="str">
        <f aca="false">IF(G3238=A3238,"TRUE","FALSE")</f>
        <v>TRUE</v>
      </c>
    </row>
    <row r="3239" customFormat="false" ht="15" hidden="true" customHeight="false" outlineLevel="0" collapsed="false">
      <c r="A3239" s="1" t="s">
        <v>2361</v>
      </c>
      <c r="B3239" s="1" t="s">
        <v>2361</v>
      </c>
      <c r="E3239" s="1" t="s">
        <v>2362</v>
      </c>
      <c r="G3239" s="1" t="str">
        <f aca="false">C3239&amp;B3239&amp;D3239</f>
        <v>bilas</v>
      </c>
      <c r="H3239" s="1" t="str">
        <f aca="false">IF(G3239=A3239,"TRUE","FALSE")</f>
        <v>TRUE</v>
      </c>
    </row>
    <row r="3240" customFormat="false" ht="15" hidden="true" customHeight="false" outlineLevel="0" collapsed="false">
      <c r="A3240" s="1" t="s">
        <v>5814</v>
      </c>
      <c r="B3240" s="1" t="s">
        <v>2361</v>
      </c>
      <c r="D3240" s="1" t="s">
        <v>29</v>
      </c>
      <c r="E3240" s="1" t="s">
        <v>2362</v>
      </c>
      <c r="G3240" s="1" t="str">
        <f aca="false">C3240&amp;B3240&amp;D3240</f>
        <v>bilasku</v>
      </c>
      <c r="H3240" s="1" t="str">
        <f aca="false">IF(G3240=A3240,"TRUE","FALSE")</f>
        <v>TRUE</v>
      </c>
    </row>
    <row r="3241" customFormat="false" ht="15" hidden="true" customHeight="false" outlineLevel="0" collapsed="false">
      <c r="A3241" s="1" t="s">
        <v>5815</v>
      </c>
      <c r="B3241" s="1" t="s">
        <v>2361</v>
      </c>
      <c r="D3241" s="1" t="s">
        <v>74</v>
      </c>
      <c r="E3241" s="1" t="s">
        <v>2362</v>
      </c>
      <c r="G3241" s="1" t="str">
        <f aca="false">C3241&amp;B3241&amp;D3241</f>
        <v>bilasmu</v>
      </c>
      <c r="H3241" s="1" t="str">
        <f aca="false">IF(G3241=A3241,"TRUE","FALSE")</f>
        <v>TRUE</v>
      </c>
    </row>
    <row r="3242" customFormat="false" ht="15" hidden="true" customHeight="false" outlineLevel="0" collapsed="false">
      <c r="A3242" s="1" t="s">
        <v>5816</v>
      </c>
      <c r="B3242" s="1" t="s">
        <v>2361</v>
      </c>
      <c r="D3242" s="1" t="s">
        <v>76</v>
      </c>
      <c r="E3242" s="1" t="s">
        <v>2362</v>
      </c>
      <c r="G3242" s="1" t="str">
        <f aca="false">C3242&amp;B3242&amp;D3242</f>
        <v>bilasnya</v>
      </c>
      <c r="H3242" s="1" t="str">
        <f aca="false">IF(G3242=A3242,"TRUE","FALSE")</f>
        <v>TRUE</v>
      </c>
    </row>
    <row r="3243" customFormat="false" ht="15" hidden="true" customHeight="false" outlineLevel="0" collapsed="false">
      <c r="A3243" s="1" t="s">
        <v>2364</v>
      </c>
      <c r="B3243" s="1" t="s">
        <v>2364</v>
      </c>
      <c r="E3243" s="1" t="s">
        <v>2365</v>
      </c>
      <c r="G3243" s="1" t="str">
        <f aca="false">C3243&amp;B3243&amp;D3243</f>
        <v>bilik</v>
      </c>
      <c r="H3243" s="1" t="str">
        <f aca="false">IF(G3243=A3243,"TRUE","FALSE")</f>
        <v>TRUE</v>
      </c>
    </row>
    <row r="3244" customFormat="false" ht="15" hidden="true" customHeight="false" outlineLevel="0" collapsed="false">
      <c r="A3244" s="1" t="s">
        <v>5817</v>
      </c>
      <c r="B3244" s="1" t="s">
        <v>2364</v>
      </c>
      <c r="D3244" s="1" t="s">
        <v>29</v>
      </c>
      <c r="E3244" s="1" t="s">
        <v>2365</v>
      </c>
      <c r="G3244" s="1" t="str">
        <f aca="false">C3244&amp;B3244&amp;D3244</f>
        <v>bilikku</v>
      </c>
      <c r="H3244" s="1" t="str">
        <f aca="false">IF(G3244=A3244,"TRUE","FALSE")</f>
        <v>TRUE</v>
      </c>
    </row>
    <row r="3245" customFormat="false" ht="15" hidden="true" customHeight="false" outlineLevel="0" collapsed="false">
      <c r="A3245" s="1" t="s">
        <v>5818</v>
      </c>
      <c r="B3245" s="1" t="s">
        <v>2364</v>
      </c>
      <c r="D3245" s="1" t="s">
        <v>74</v>
      </c>
      <c r="E3245" s="1" t="s">
        <v>2365</v>
      </c>
      <c r="G3245" s="1" t="str">
        <f aca="false">C3245&amp;B3245&amp;D3245</f>
        <v>bilikmu</v>
      </c>
      <c r="H3245" s="1" t="str">
        <f aca="false">IF(G3245=A3245,"TRUE","FALSE")</f>
        <v>TRUE</v>
      </c>
    </row>
    <row r="3246" customFormat="false" ht="15" hidden="true" customHeight="false" outlineLevel="0" collapsed="false">
      <c r="A3246" s="1" t="s">
        <v>5819</v>
      </c>
      <c r="B3246" s="1" t="s">
        <v>2364</v>
      </c>
      <c r="D3246" s="1" t="s">
        <v>76</v>
      </c>
      <c r="E3246" s="1" t="s">
        <v>2365</v>
      </c>
      <c r="G3246" s="1" t="str">
        <f aca="false">C3246&amp;B3246&amp;D3246</f>
        <v>biliknya</v>
      </c>
      <c r="H3246" s="1" t="str">
        <f aca="false">IF(G3246=A3246,"TRUE","FALSE")</f>
        <v>TRUE</v>
      </c>
    </row>
    <row r="3247" customFormat="false" ht="15" hidden="true" customHeight="false" outlineLevel="0" collapsed="false">
      <c r="A3247" s="1" t="s">
        <v>5820</v>
      </c>
      <c r="B3247" s="1" t="s">
        <v>5820</v>
      </c>
      <c r="E3247" s="1" t="s">
        <v>5821</v>
      </c>
      <c r="G3247" s="1" t="str">
        <f aca="false">C3247&amp;B3247&amp;D3247</f>
        <v>bilyar</v>
      </c>
      <c r="H3247" s="1" t="str">
        <f aca="false">IF(G3247=A3247,"TRUE","FALSE")</f>
        <v>TRUE</v>
      </c>
    </row>
    <row r="3248" customFormat="false" ht="15" hidden="true" customHeight="false" outlineLevel="0" collapsed="false">
      <c r="A3248" s="1" t="s">
        <v>5822</v>
      </c>
      <c r="B3248" s="1" t="s">
        <v>5820</v>
      </c>
      <c r="D3248" s="1" t="s">
        <v>29</v>
      </c>
      <c r="E3248" s="1" t="s">
        <v>5821</v>
      </c>
      <c r="G3248" s="1" t="str">
        <f aca="false">C3248&amp;B3248&amp;D3248</f>
        <v>bilyarku</v>
      </c>
      <c r="H3248" s="1" t="str">
        <f aca="false">IF(G3248=A3248,"TRUE","FALSE")</f>
        <v>TRUE</v>
      </c>
    </row>
    <row r="3249" customFormat="false" ht="15" hidden="true" customHeight="false" outlineLevel="0" collapsed="false">
      <c r="A3249" s="1" t="s">
        <v>5823</v>
      </c>
      <c r="B3249" s="1" t="s">
        <v>5820</v>
      </c>
      <c r="D3249" s="1" t="s">
        <v>74</v>
      </c>
      <c r="E3249" s="1" t="s">
        <v>5821</v>
      </c>
      <c r="G3249" s="1" t="str">
        <f aca="false">C3249&amp;B3249&amp;D3249</f>
        <v>bilyarmu</v>
      </c>
      <c r="H3249" s="1" t="str">
        <f aca="false">IF(G3249=A3249,"TRUE","FALSE")</f>
        <v>TRUE</v>
      </c>
    </row>
    <row r="3250" customFormat="false" ht="15" hidden="true" customHeight="false" outlineLevel="0" collapsed="false">
      <c r="A3250" s="1" t="s">
        <v>5824</v>
      </c>
      <c r="B3250" s="1" t="s">
        <v>5820</v>
      </c>
      <c r="D3250" s="1" t="s">
        <v>76</v>
      </c>
      <c r="E3250" s="1" t="s">
        <v>5821</v>
      </c>
      <c r="G3250" s="1" t="str">
        <f aca="false">C3250&amp;B3250&amp;D3250</f>
        <v>bilyarnya</v>
      </c>
      <c r="H3250" s="1" t="str">
        <f aca="false">IF(G3250=A3250,"TRUE","FALSE")</f>
        <v>TRUE</v>
      </c>
    </row>
    <row r="3251" customFormat="false" ht="15" hidden="true" customHeight="false" outlineLevel="0" collapsed="false">
      <c r="A3251" s="1" t="s">
        <v>5825</v>
      </c>
      <c r="B3251" s="1" t="s">
        <v>5825</v>
      </c>
      <c r="E3251" s="1" t="s">
        <v>5826</v>
      </c>
      <c r="G3251" s="1" t="str">
        <f aca="false">C3251&amp;B3251&amp;D3251</f>
        <v>bimbang</v>
      </c>
      <c r="H3251" s="1" t="str">
        <f aca="false">IF(G3251=A3251,"TRUE","FALSE")</f>
        <v>TRUE</v>
      </c>
    </row>
    <row r="3252" customFormat="false" ht="15" hidden="true" customHeight="false" outlineLevel="0" collapsed="false">
      <c r="A3252" s="1" t="s">
        <v>5827</v>
      </c>
      <c r="B3252" s="1" t="s">
        <v>5825</v>
      </c>
      <c r="D3252" s="1" t="s">
        <v>29</v>
      </c>
      <c r="E3252" s="1" t="s">
        <v>5826</v>
      </c>
      <c r="G3252" s="1" t="str">
        <f aca="false">C3252&amp;B3252&amp;D3252</f>
        <v>bimbangku</v>
      </c>
      <c r="H3252" s="1" t="str">
        <f aca="false">IF(G3252=A3252,"TRUE","FALSE")</f>
        <v>TRUE</v>
      </c>
    </row>
    <row r="3253" customFormat="false" ht="15" hidden="true" customHeight="false" outlineLevel="0" collapsed="false">
      <c r="A3253" s="1" t="s">
        <v>5828</v>
      </c>
      <c r="B3253" s="1" t="s">
        <v>5825</v>
      </c>
      <c r="D3253" s="1" t="s">
        <v>74</v>
      </c>
      <c r="E3253" s="1" t="s">
        <v>5826</v>
      </c>
      <c r="G3253" s="1" t="str">
        <f aca="false">C3253&amp;B3253&amp;D3253</f>
        <v>bimbangmu</v>
      </c>
      <c r="H3253" s="1" t="str">
        <f aca="false">IF(G3253=A3253,"TRUE","FALSE")</f>
        <v>TRUE</v>
      </c>
    </row>
    <row r="3254" customFormat="false" ht="15" hidden="true" customHeight="false" outlineLevel="0" collapsed="false">
      <c r="A3254" s="1" t="s">
        <v>5829</v>
      </c>
      <c r="B3254" s="1" t="s">
        <v>5825</v>
      </c>
      <c r="D3254" s="1" t="s">
        <v>76</v>
      </c>
      <c r="E3254" s="1" t="s">
        <v>5826</v>
      </c>
      <c r="G3254" s="1" t="str">
        <f aca="false">C3254&amp;B3254&amp;D3254</f>
        <v>bimbangnya</v>
      </c>
      <c r="H3254" s="1" t="str">
        <f aca="false">IF(G3254=A3254,"TRUE","FALSE")</f>
        <v>TRUE</v>
      </c>
    </row>
    <row r="3255" customFormat="false" ht="15" hidden="true" customHeight="false" outlineLevel="0" collapsed="false">
      <c r="A3255" s="1" t="s">
        <v>2367</v>
      </c>
      <c r="B3255" s="1" t="s">
        <v>2367</v>
      </c>
      <c r="E3255" s="1" t="s">
        <v>2368</v>
      </c>
      <c r="G3255" s="1" t="str">
        <f aca="false">C3255&amp;B3255&amp;D3255</f>
        <v>bimbing</v>
      </c>
      <c r="H3255" s="1" t="str">
        <f aca="false">IF(G3255=A3255,"TRUE","FALSE")</f>
        <v>TRUE</v>
      </c>
    </row>
    <row r="3256" customFormat="false" ht="15" hidden="true" customHeight="false" outlineLevel="0" collapsed="false">
      <c r="A3256" s="1" t="s">
        <v>5830</v>
      </c>
      <c r="B3256" s="1" t="s">
        <v>2367</v>
      </c>
      <c r="D3256" s="1" t="s">
        <v>83</v>
      </c>
      <c r="E3256" s="1" t="s">
        <v>2368</v>
      </c>
      <c r="G3256" s="1" t="str">
        <f aca="false">C3256&amp;B3256&amp;D3256</f>
        <v>bimbingan</v>
      </c>
      <c r="H3256" s="1" t="str">
        <f aca="false">IF(G3256=A3256,"TRUE","FALSE")</f>
        <v>TRUE</v>
      </c>
    </row>
    <row r="3257" customFormat="false" ht="15" hidden="true" customHeight="false" outlineLevel="0" collapsed="false">
      <c r="A3257" s="1" t="s">
        <v>5831</v>
      </c>
      <c r="B3257" s="1" t="s">
        <v>2367</v>
      </c>
      <c r="D3257" s="1" t="s">
        <v>29</v>
      </c>
      <c r="E3257" s="1" t="s">
        <v>2368</v>
      </c>
      <c r="G3257" s="1" t="str">
        <f aca="false">C3257&amp;B3257&amp;D3257</f>
        <v>bimbingku</v>
      </c>
      <c r="H3257" s="1" t="str">
        <f aca="false">IF(G3257=A3257,"TRUE","FALSE")</f>
        <v>TRUE</v>
      </c>
    </row>
    <row r="3258" customFormat="false" ht="15" hidden="true" customHeight="false" outlineLevel="0" collapsed="false">
      <c r="A3258" s="1" t="s">
        <v>5832</v>
      </c>
      <c r="B3258" s="1" t="s">
        <v>2367</v>
      </c>
      <c r="D3258" s="1" t="s">
        <v>74</v>
      </c>
      <c r="E3258" s="1" t="s">
        <v>2368</v>
      </c>
      <c r="G3258" s="1" t="str">
        <f aca="false">C3258&amp;B3258&amp;D3258</f>
        <v>bimbingmu</v>
      </c>
      <c r="H3258" s="1" t="str">
        <f aca="false">IF(G3258=A3258,"TRUE","FALSE")</f>
        <v>TRUE</v>
      </c>
    </row>
    <row r="3259" customFormat="false" ht="15" hidden="true" customHeight="false" outlineLevel="0" collapsed="false">
      <c r="A3259" s="1" t="s">
        <v>5833</v>
      </c>
      <c r="B3259" s="1" t="s">
        <v>2367</v>
      </c>
      <c r="D3259" s="1" t="s">
        <v>76</v>
      </c>
      <c r="E3259" s="1" t="s">
        <v>2368</v>
      </c>
      <c r="G3259" s="1" t="str">
        <f aca="false">C3259&amp;B3259&amp;D3259</f>
        <v>bimbingnya</v>
      </c>
      <c r="H3259" s="1" t="str">
        <f aca="false">IF(G3259=A3259,"TRUE","FALSE")</f>
        <v>TRUE</v>
      </c>
    </row>
    <row r="3260" customFormat="false" ht="15" hidden="true" customHeight="false" outlineLevel="0" collapsed="false">
      <c r="A3260" s="1" t="s">
        <v>5834</v>
      </c>
      <c r="B3260" s="1" t="s">
        <v>5834</v>
      </c>
      <c r="E3260" s="1" t="s">
        <v>5835</v>
      </c>
      <c r="G3260" s="1" t="str">
        <f aca="false">C3260&amp;B3260&amp;D3260</f>
        <v>bina</v>
      </c>
      <c r="H3260" s="1" t="str">
        <f aca="false">IF(G3260=A3260,"TRUE","FALSE")</f>
        <v>TRUE</v>
      </c>
    </row>
    <row r="3261" customFormat="false" ht="15" hidden="true" customHeight="false" outlineLevel="0" collapsed="false">
      <c r="A3261" s="1" t="s">
        <v>5836</v>
      </c>
      <c r="B3261" s="1" t="s">
        <v>5834</v>
      </c>
      <c r="D3261" s="1" t="s">
        <v>83</v>
      </c>
      <c r="E3261" s="1" t="s">
        <v>5835</v>
      </c>
      <c r="G3261" s="1" t="str">
        <f aca="false">C3261&amp;B3261&amp;D3261</f>
        <v>binaan</v>
      </c>
      <c r="H3261" s="1" t="str">
        <f aca="false">IF(G3261=A3261,"TRUE","FALSE")</f>
        <v>TRUE</v>
      </c>
    </row>
    <row r="3262" customFormat="false" ht="15" hidden="true" customHeight="false" outlineLevel="0" collapsed="false">
      <c r="A3262" s="1" t="s">
        <v>5837</v>
      </c>
      <c r="B3262" s="1" t="s">
        <v>5834</v>
      </c>
      <c r="D3262" s="1" t="s">
        <v>29</v>
      </c>
      <c r="E3262" s="1" t="s">
        <v>5835</v>
      </c>
      <c r="G3262" s="1" t="str">
        <f aca="false">C3262&amp;B3262&amp;D3262</f>
        <v>binaku</v>
      </c>
      <c r="H3262" s="1" t="str">
        <f aca="false">IF(G3262=A3262,"TRUE","FALSE")</f>
        <v>TRUE</v>
      </c>
    </row>
    <row r="3263" customFormat="false" ht="15" hidden="true" customHeight="false" outlineLevel="0" collapsed="false">
      <c r="A3263" s="1" t="s">
        <v>5838</v>
      </c>
      <c r="B3263" s="1" t="s">
        <v>5834</v>
      </c>
      <c r="D3263" s="1" t="s">
        <v>74</v>
      </c>
      <c r="E3263" s="1" t="s">
        <v>5835</v>
      </c>
      <c r="G3263" s="1" t="str">
        <f aca="false">C3263&amp;B3263&amp;D3263</f>
        <v>binamu</v>
      </c>
      <c r="H3263" s="1" t="str">
        <f aca="false">IF(G3263=A3263,"TRUE","FALSE")</f>
        <v>TRUE</v>
      </c>
    </row>
    <row r="3264" customFormat="false" ht="15" hidden="true" customHeight="false" outlineLevel="0" collapsed="false">
      <c r="A3264" s="1" t="s">
        <v>5839</v>
      </c>
      <c r="B3264" s="1" t="s">
        <v>5834</v>
      </c>
      <c r="D3264" s="1" t="s">
        <v>76</v>
      </c>
      <c r="E3264" s="1" t="s">
        <v>5835</v>
      </c>
      <c r="G3264" s="1" t="str">
        <f aca="false">C3264&amp;B3264&amp;D3264</f>
        <v>binanya</v>
      </c>
      <c r="H3264" s="1" t="str">
        <f aca="false">IF(G3264=A3264,"TRUE","FALSE")</f>
        <v>TRUE</v>
      </c>
    </row>
    <row r="3265" customFormat="false" ht="15" hidden="true" customHeight="false" outlineLevel="0" collapsed="false">
      <c r="A3265" s="1" t="s">
        <v>2370</v>
      </c>
      <c r="B3265" s="1" t="s">
        <v>2370</v>
      </c>
      <c r="E3265" s="1" t="s">
        <v>2371</v>
      </c>
      <c r="G3265" s="1" t="str">
        <f aca="false">C3265&amp;B3265&amp;D3265</f>
        <v>binar</v>
      </c>
      <c r="H3265" s="1" t="str">
        <f aca="false">IF(G3265=A3265,"TRUE","FALSE")</f>
        <v>TRUE</v>
      </c>
    </row>
    <row r="3266" customFormat="false" ht="15" hidden="true" customHeight="false" outlineLevel="0" collapsed="false">
      <c r="A3266" s="1" t="s">
        <v>5840</v>
      </c>
      <c r="B3266" s="1" t="s">
        <v>2370</v>
      </c>
      <c r="D3266" s="1" t="s">
        <v>164</v>
      </c>
      <c r="E3266" s="1" t="s">
        <v>2371</v>
      </c>
      <c r="G3266" s="1" t="str">
        <f aca="false">C3266&amp;B3266&amp;D3266</f>
        <v>binari</v>
      </c>
      <c r="H3266" s="1" t="str">
        <f aca="false">IF(G3266=A3266,"TRUE","FALSE")</f>
        <v>TRUE</v>
      </c>
    </row>
    <row r="3267" customFormat="false" ht="15" hidden="true" customHeight="false" outlineLevel="0" collapsed="false">
      <c r="A3267" s="1" t="s">
        <v>5841</v>
      </c>
      <c r="B3267" s="1" t="s">
        <v>2370</v>
      </c>
      <c r="D3267" s="1" t="s">
        <v>29</v>
      </c>
      <c r="E3267" s="1" t="s">
        <v>2371</v>
      </c>
      <c r="G3267" s="1" t="str">
        <f aca="false">C3267&amp;B3267&amp;D3267</f>
        <v>binarku</v>
      </c>
      <c r="H3267" s="1" t="str">
        <f aca="false">IF(G3267=A3267,"TRUE","FALSE")</f>
        <v>TRUE</v>
      </c>
    </row>
    <row r="3268" customFormat="false" ht="15" hidden="true" customHeight="false" outlineLevel="0" collapsed="false">
      <c r="A3268" s="1" t="s">
        <v>5842</v>
      </c>
      <c r="B3268" s="1" t="s">
        <v>2370</v>
      </c>
      <c r="D3268" s="1" t="s">
        <v>74</v>
      </c>
      <c r="E3268" s="1" t="s">
        <v>2371</v>
      </c>
      <c r="G3268" s="1" t="str">
        <f aca="false">C3268&amp;B3268&amp;D3268</f>
        <v>binarmu</v>
      </c>
      <c r="H3268" s="1" t="str">
        <f aca="false">IF(G3268=A3268,"TRUE","FALSE")</f>
        <v>TRUE</v>
      </c>
    </row>
    <row r="3269" customFormat="false" ht="15" hidden="true" customHeight="false" outlineLevel="0" collapsed="false">
      <c r="A3269" s="1" t="s">
        <v>5843</v>
      </c>
      <c r="B3269" s="1" t="s">
        <v>2370</v>
      </c>
      <c r="D3269" s="1" t="s">
        <v>76</v>
      </c>
      <c r="E3269" s="1" t="s">
        <v>2371</v>
      </c>
      <c r="G3269" s="1" t="str">
        <f aca="false">C3269&amp;B3269&amp;D3269</f>
        <v>binarnya</v>
      </c>
      <c r="H3269" s="1" t="str">
        <f aca="false">IF(G3269=A3269,"TRUE","FALSE")</f>
        <v>TRUE</v>
      </c>
    </row>
    <row r="3270" customFormat="false" ht="15" hidden="true" customHeight="false" outlineLevel="0" collapsed="false">
      <c r="A3270" s="1" t="s">
        <v>5844</v>
      </c>
      <c r="B3270" s="1" t="s">
        <v>5844</v>
      </c>
      <c r="E3270" s="1" t="s">
        <v>5845</v>
      </c>
      <c r="G3270" s="1" t="str">
        <f aca="false">C3270&amp;B3270&amp;D3270</f>
        <v>binasa</v>
      </c>
      <c r="H3270" s="1" t="str">
        <f aca="false">IF(G3270=A3270,"TRUE","FALSE")</f>
        <v>TRUE</v>
      </c>
    </row>
    <row r="3271" customFormat="false" ht="15" hidden="true" customHeight="false" outlineLevel="0" collapsed="false">
      <c r="A3271" s="1" t="s">
        <v>5846</v>
      </c>
      <c r="B3271" s="1" t="s">
        <v>5844</v>
      </c>
      <c r="D3271" s="1" t="s">
        <v>29</v>
      </c>
      <c r="E3271" s="1" t="s">
        <v>5845</v>
      </c>
      <c r="G3271" s="1" t="str">
        <f aca="false">C3271&amp;B3271&amp;D3271</f>
        <v>binasaku</v>
      </c>
      <c r="H3271" s="1" t="str">
        <f aca="false">IF(G3271=A3271,"TRUE","FALSE")</f>
        <v>TRUE</v>
      </c>
    </row>
    <row r="3272" customFormat="false" ht="15" hidden="true" customHeight="false" outlineLevel="0" collapsed="false">
      <c r="A3272" s="1" t="s">
        <v>5847</v>
      </c>
      <c r="B3272" s="1" t="s">
        <v>5844</v>
      </c>
      <c r="D3272" s="1" t="s">
        <v>74</v>
      </c>
      <c r="E3272" s="1" t="s">
        <v>5845</v>
      </c>
      <c r="G3272" s="1" t="str">
        <f aca="false">C3272&amp;B3272&amp;D3272</f>
        <v>binasamu</v>
      </c>
      <c r="H3272" s="1" t="str">
        <f aca="false">IF(G3272=A3272,"TRUE","FALSE")</f>
        <v>TRUE</v>
      </c>
    </row>
    <row r="3273" customFormat="false" ht="15" hidden="true" customHeight="false" outlineLevel="0" collapsed="false">
      <c r="A3273" s="1" t="s">
        <v>5848</v>
      </c>
      <c r="B3273" s="1" t="s">
        <v>5844</v>
      </c>
      <c r="D3273" s="1" t="s">
        <v>76</v>
      </c>
      <c r="E3273" s="1" t="s">
        <v>5845</v>
      </c>
      <c r="G3273" s="1" t="str">
        <f aca="false">C3273&amp;B3273&amp;D3273</f>
        <v>binasanya</v>
      </c>
      <c r="H3273" s="1" t="str">
        <f aca="false">IF(G3273=A3273,"TRUE","FALSE")</f>
        <v>TRUE</v>
      </c>
    </row>
    <row r="3274" customFormat="false" ht="15" hidden="true" customHeight="false" outlineLevel="0" collapsed="false">
      <c r="A3274" s="1" t="s">
        <v>5849</v>
      </c>
      <c r="B3274" s="1" t="s">
        <v>5849</v>
      </c>
      <c r="E3274" s="1" t="s">
        <v>5850</v>
      </c>
      <c r="G3274" s="1" t="str">
        <f aca="false">C3274&amp;B3274&amp;D3274</f>
        <v>binatang</v>
      </c>
      <c r="H3274" s="1" t="str">
        <f aca="false">IF(G3274=A3274,"TRUE","FALSE")</f>
        <v>TRUE</v>
      </c>
    </row>
    <row r="3275" customFormat="false" ht="15" hidden="true" customHeight="false" outlineLevel="0" collapsed="false">
      <c r="A3275" s="1" t="s">
        <v>5851</v>
      </c>
      <c r="B3275" s="1" t="s">
        <v>5849</v>
      </c>
      <c r="D3275" s="1" t="s">
        <v>29</v>
      </c>
      <c r="E3275" s="1" t="s">
        <v>5850</v>
      </c>
      <c r="G3275" s="1" t="str">
        <f aca="false">C3275&amp;B3275&amp;D3275</f>
        <v>binatangku</v>
      </c>
      <c r="H3275" s="1" t="str">
        <f aca="false">IF(G3275=A3275,"TRUE","FALSE")</f>
        <v>TRUE</v>
      </c>
    </row>
    <row r="3276" customFormat="false" ht="15" hidden="true" customHeight="false" outlineLevel="0" collapsed="false">
      <c r="A3276" s="1" t="s">
        <v>5852</v>
      </c>
      <c r="B3276" s="1" t="s">
        <v>5849</v>
      </c>
      <c r="D3276" s="1" t="s">
        <v>74</v>
      </c>
      <c r="E3276" s="1" t="s">
        <v>5850</v>
      </c>
      <c r="G3276" s="1" t="str">
        <f aca="false">C3276&amp;B3276&amp;D3276</f>
        <v>binatangmu</v>
      </c>
      <c r="H3276" s="1" t="str">
        <f aca="false">IF(G3276=A3276,"TRUE","FALSE")</f>
        <v>TRUE</v>
      </c>
    </row>
    <row r="3277" customFormat="false" ht="15" hidden="true" customHeight="false" outlineLevel="0" collapsed="false">
      <c r="A3277" s="1" t="s">
        <v>5853</v>
      </c>
      <c r="B3277" s="1" t="s">
        <v>5849</v>
      </c>
      <c r="D3277" s="1" t="s">
        <v>76</v>
      </c>
      <c r="E3277" s="1" t="s">
        <v>5850</v>
      </c>
      <c r="G3277" s="1" t="str">
        <f aca="false">C3277&amp;B3277&amp;D3277</f>
        <v>binatangnya</v>
      </c>
      <c r="H3277" s="1" t="str">
        <f aca="false">IF(G3277=A3277,"TRUE","FALSE")</f>
        <v>TRUE</v>
      </c>
    </row>
    <row r="3278" customFormat="false" ht="15" hidden="true" customHeight="false" outlineLevel="0" collapsed="false">
      <c r="A3278" s="1" t="s">
        <v>2373</v>
      </c>
      <c r="B3278" s="1" t="s">
        <v>2373</v>
      </c>
      <c r="E3278" s="1" t="s">
        <v>2374</v>
      </c>
      <c r="G3278" s="1" t="str">
        <f aca="false">C3278&amp;B3278&amp;D3278</f>
        <v>bingkai</v>
      </c>
      <c r="H3278" s="1" t="str">
        <f aca="false">IF(G3278=A3278,"TRUE","FALSE")</f>
        <v>TRUE</v>
      </c>
    </row>
    <row r="3279" customFormat="false" ht="15" hidden="true" customHeight="false" outlineLevel="0" collapsed="false">
      <c r="A3279" s="1" t="s">
        <v>5854</v>
      </c>
      <c r="B3279" s="1" t="s">
        <v>2373</v>
      </c>
      <c r="D3279" s="1" t="s">
        <v>29</v>
      </c>
      <c r="E3279" s="1" t="s">
        <v>2374</v>
      </c>
      <c r="G3279" s="1" t="str">
        <f aca="false">C3279&amp;B3279&amp;D3279</f>
        <v>bingkaiku</v>
      </c>
      <c r="H3279" s="1" t="str">
        <f aca="false">IF(G3279=A3279,"TRUE","FALSE")</f>
        <v>TRUE</v>
      </c>
    </row>
    <row r="3280" customFormat="false" ht="15" hidden="true" customHeight="false" outlineLevel="0" collapsed="false">
      <c r="A3280" s="1" t="s">
        <v>5855</v>
      </c>
      <c r="B3280" s="1" t="s">
        <v>2373</v>
      </c>
      <c r="D3280" s="1" t="s">
        <v>74</v>
      </c>
      <c r="E3280" s="1" t="s">
        <v>2374</v>
      </c>
      <c r="G3280" s="1" t="str">
        <f aca="false">C3280&amp;B3280&amp;D3280</f>
        <v>bingkaimu</v>
      </c>
      <c r="H3280" s="1" t="str">
        <f aca="false">IF(G3280=A3280,"TRUE","FALSE")</f>
        <v>TRUE</v>
      </c>
    </row>
    <row r="3281" customFormat="false" ht="15" hidden="true" customHeight="false" outlineLevel="0" collapsed="false">
      <c r="A3281" s="1" t="s">
        <v>5856</v>
      </c>
      <c r="B3281" s="1" t="s">
        <v>2373</v>
      </c>
      <c r="D3281" s="1" t="s">
        <v>76</v>
      </c>
      <c r="E3281" s="1" t="s">
        <v>2374</v>
      </c>
      <c r="G3281" s="1" t="str">
        <f aca="false">C3281&amp;B3281&amp;D3281</f>
        <v>bingkainya</v>
      </c>
      <c r="H3281" s="1" t="str">
        <f aca="false">IF(G3281=A3281,"TRUE","FALSE")</f>
        <v>TRUE</v>
      </c>
    </row>
    <row r="3282" customFormat="false" ht="15" hidden="true" customHeight="false" outlineLevel="0" collapsed="false">
      <c r="A3282" s="1" t="s">
        <v>5857</v>
      </c>
      <c r="B3282" s="1" t="s">
        <v>5857</v>
      </c>
      <c r="E3282" s="1" t="s">
        <v>5858</v>
      </c>
      <c r="G3282" s="1" t="str">
        <f aca="false">C3282&amp;B3282&amp;D3282</f>
        <v>bingung</v>
      </c>
      <c r="H3282" s="1" t="str">
        <f aca="false">IF(G3282=A3282,"TRUE","FALSE")</f>
        <v>TRUE</v>
      </c>
    </row>
    <row r="3283" customFormat="false" ht="15" hidden="true" customHeight="false" outlineLevel="0" collapsed="false">
      <c r="A3283" s="1" t="s">
        <v>5859</v>
      </c>
      <c r="B3283" s="1" t="s">
        <v>5857</v>
      </c>
      <c r="D3283" s="1" t="s">
        <v>29</v>
      </c>
      <c r="E3283" s="1" t="s">
        <v>5858</v>
      </c>
      <c r="G3283" s="1" t="str">
        <f aca="false">C3283&amp;B3283&amp;D3283</f>
        <v>bingungku</v>
      </c>
      <c r="H3283" s="1" t="str">
        <f aca="false">IF(G3283=A3283,"TRUE","FALSE")</f>
        <v>TRUE</v>
      </c>
    </row>
    <row r="3284" customFormat="false" ht="15" hidden="true" customHeight="false" outlineLevel="0" collapsed="false">
      <c r="A3284" s="1" t="s">
        <v>5860</v>
      </c>
      <c r="B3284" s="1" t="s">
        <v>5857</v>
      </c>
      <c r="D3284" s="1" t="s">
        <v>74</v>
      </c>
      <c r="E3284" s="1" t="s">
        <v>5858</v>
      </c>
      <c r="G3284" s="1" t="str">
        <f aca="false">C3284&amp;B3284&amp;D3284</f>
        <v>bingungmu</v>
      </c>
      <c r="H3284" s="1" t="str">
        <f aca="false">IF(G3284=A3284,"TRUE","FALSE")</f>
        <v>TRUE</v>
      </c>
    </row>
    <row r="3285" customFormat="false" ht="15" hidden="true" customHeight="false" outlineLevel="0" collapsed="false">
      <c r="A3285" s="1" t="s">
        <v>5861</v>
      </c>
      <c r="B3285" s="1" t="s">
        <v>5857</v>
      </c>
      <c r="D3285" s="1" t="s">
        <v>76</v>
      </c>
      <c r="E3285" s="1" t="s">
        <v>5858</v>
      </c>
      <c r="G3285" s="1" t="str">
        <f aca="false">C3285&amp;B3285&amp;D3285</f>
        <v>bingungnya</v>
      </c>
      <c r="H3285" s="1" t="str">
        <f aca="false">IF(G3285=A3285,"TRUE","FALSE")</f>
        <v>TRUE</v>
      </c>
    </row>
    <row r="3286" customFormat="false" ht="15" hidden="true" customHeight="false" outlineLevel="0" collapsed="false">
      <c r="A3286" s="1" t="s">
        <v>2376</v>
      </c>
      <c r="B3286" s="1" t="s">
        <v>2376</v>
      </c>
      <c r="E3286" s="1" t="s">
        <v>2377</v>
      </c>
      <c r="G3286" s="1" t="str">
        <f aca="false">C3286&amp;B3286&amp;D3286</f>
        <v>bintang</v>
      </c>
      <c r="H3286" s="1" t="str">
        <f aca="false">IF(G3286=A3286,"TRUE","FALSE")</f>
        <v>TRUE</v>
      </c>
    </row>
    <row r="3287" customFormat="false" ht="15" hidden="true" customHeight="false" outlineLevel="0" collapsed="false">
      <c r="A3287" s="1" t="s">
        <v>5862</v>
      </c>
      <c r="B3287" s="1" t="s">
        <v>2376</v>
      </c>
      <c r="D3287" s="1" t="s">
        <v>83</v>
      </c>
      <c r="E3287" s="1" t="s">
        <v>2377</v>
      </c>
      <c r="G3287" s="1" t="str">
        <f aca="false">C3287&amp;B3287&amp;D3287</f>
        <v>bintangan</v>
      </c>
      <c r="H3287" s="1" t="str">
        <f aca="false">IF(G3287=A3287,"TRUE","FALSE")</f>
        <v>TRUE</v>
      </c>
    </row>
    <row r="3288" customFormat="false" ht="15" hidden="true" customHeight="false" outlineLevel="0" collapsed="false">
      <c r="A3288" s="1" t="s">
        <v>5863</v>
      </c>
      <c r="B3288" s="1" t="s">
        <v>2376</v>
      </c>
      <c r="D3288" s="1" t="s">
        <v>29</v>
      </c>
      <c r="E3288" s="1" t="s">
        <v>2377</v>
      </c>
      <c r="G3288" s="1" t="str">
        <f aca="false">C3288&amp;B3288&amp;D3288</f>
        <v>bintangku</v>
      </c>
      <c r="H3288" s="1" t="str">
        <f aca="false">IF(G3288=A3288,"TRUE","FALSE")</f>
        <v>TRUE</v>
      </c>
    </row>
    <row r="3289" customFormat="false" ht="15" hidden="true" customHeight="false" outlineLevel="0" collapsed="false">
      <c r="A3289" s="1" t="s">
        <v>5864</v>
      </c>
      <c r="B3289" s="1" t="s">
        <v>2376</v>
      </c>
      <c r="D3289" s="1" t="s">
        <v>74</v>
      </c>
      <c r="E3289" s="1" t="s">
        <v>2377</v>
      </c>
      <c r="G3289" s="1" t="str">
        <f aca="false">C3289&amp;B3289&amp;D3289</f>
        <v>bintangmu</v>
      </c>
      <c r="H3289" s="1" t="str">
        <f aca="false">IF(G3289=A3289,"TRUE","FALSE")</f>
        <v>TRUE</v>
      </c>
    </row>
    <row r="3290" customFormat="false" ht="15" hidden="true" customHeight="false" outlineLevel="0" collapsed="false">
      <c r="A3290" s="1" t="s">
        <v>5865</v>
      </c>
      <c r="B3290" s="1" t="s">
        <v>2376</v>
      </c>
      <c r="D3290" s="1" t="s">
        <v>76</v>
      </c>
      <c r="E3290" s="1" t="s">
        <v>2377</v>
      </c>
      <c r="G3290" s="1" t="str">
        <f aca="false">C3290&amp;B3290&amp;D3290</f>
        <v>bintangnya</v>
      </c>
      <c r="H3290" s="1" t="str">
        <f aca="false">IF(G3290=A3290,"TRUE","FALSE")</f>
        <v>TRUE</v>
      </c>
    </row>
    <row r="3291" customFormat="false" ht="15" hidden="true" customHeight="false" outlineLevel="0" collapsed="false">
      <c r="A3291" s="1" t="s">
        <v>2379</v>
      </c>
      <c r="B3291" s="1" t="s">
        <v>2379</v>
      </c>
      <c r="E3291" s="1" t="s">
        <v>2380</v>
      </c>
      <c r="G3291" s="1" t="str">
        <f aca="false">C3291&amp;B3291&amp;D3291</f>
        <v>bintik</v>
      </c>
      <c r="H3291" s="1" t="str">
        <f aca="false">IF(G3291=A3291,"TRUE","FALSE")</f>
        <v>TRUE</v>
      </c>
    </row>
    <row r="3292" customFormat="false" ht="15" hidden="true" customHeight="false" outlineLevel="0" collapsed="false">
      <c r="A3292" s="1" t="s">
        <v>5866</v>
      </c>
      <c r="B3292" s="1" t="s">
        <v>2379</v>
      </c>
      <c r="D3292" s="1" t="s">
        <v>29</v>
      </c>
      <c r="E3292" s="1" t="s">
        <v>2380</v>
      </c>
      <c r="G3292" s="1" t="str">
        <f aca="false">C3292&amp;B3292&amp;D3292</f>
        <v>bintikku</v>
      </c>
      <c r="H3292" s="1" t="str">
        <f aca="false">IF(G3292=A3292,"TRUE","FALSE")</f>
        <v>TRUE</v>
      </c>
    </row>
    <row r="3293" customFormat="false" ht="15" hidden="true" customHeight="false" outlineLevel="0" collapsed="false">
      <c r="A3293" s="1" t="s">
        <v>5867</v>
      </c>
      <c r="B3293" s="1" t="s">
        <v>2379</v>
      </c>
      <c r="D3293" s="1" t="s">
        <v>74</v>
      </c>
      <c r="E3293" s="1" t="s">
        <v>2380</v>
      </c>
      <c r="G3293" s="1" t="str">
        <f aca="false">C3293&amp;B3293&amp;D3293</f>
        <v>bintikmu</v>
      </c>
      <c r="H3293" s="1" t="str">
        <f aca="false">IF(G3293=A3293,"TRUE","FALSE")</f>
        <v>TRUE</v>
      </c>
    </row>
    <row r="3294" customFormat="false" ht="15" hidden="true" customHeight="false" outlineLevel="0" collapsed="false">
      <c r="A3294" s="1" t="s">
        <v>5868</v>
      </c>
      <c r="B3294" s="1" t="s">
        <v>2379</v>
      </c>
      <c r="D3294" s="1" t="s">
        <v>76</v>
      </c>
      <c r="E3294" s="1" t="s">
        <v>2380</v>
      </c>
      <c r="G3294" s="1" t="str">
        <f aca="false">C3294&amp;B3294&amp;D3294</f>
        <v>bintiknya</v>
      </c>
      <c r="H3294" s="1" t="str">
        <f aca="false">IF(G3294=A3294,"TRUE","FALSE")</f>
        <v>TRUE</v>
      </c>
    </row>
    <row r="3295" customFormat="false" ht="15" hidden="true" customHeight="false" outlineLevel="0" collapsed="false">
      <c r="A3295" s="1" t="s">
        <v>2382</v>
      </c>
      <c r="B3295" s="1" t="s">
        <v>2382</v>
      </c>
      <c r="E3295" s="1" t="s">
        <v>2383</v>
      </c>
      <c r="G3295" s="1" t="str">
        <f aca="false">C3295&amp;B3295&amp;D3295</f>
        <v>biola</v>
      </c>
      <c r="H3295" s="1" t="str">
        <f aca="false">IF(G3295=A3295,"TRUE","FALSE")</f>
        <v>TRUE</v>
      </c>
    </row>
    <row r="3296" customFormat="false" ht="15" hidden="true" customHeight="false" outlineLevel="0" collapsed="false">
      <c r="A3296" s="1" t="s">
        <v>5869</v>
      </c>
      <c r="B3296" s="1" t="s">
        <v>2382</v>
      </c>
      <c r="D3296" s="1" t="s">
        <v>29</v>
      </c>
      <c r="E3296" s="1" t="s">
        <v>2383</v>
      </c>
      <c r="G3296" s="1" t="str">
        <f aca="false">C3296&amp;B3296&amp;D3296</f>
        <v>biolaku</v>
      </c>
      <c r="H3296" s="1" t="str">
        <f aca="false">IF(G3296=A3296,"TRUE","FALSE")</f>
        <v>TRUE</v>
      </c>
    </row>
    <row r="3297" customFormat="false" ht="15" hidden="true" customHeight="false" outlineLevel="0" collapsed="false">
      <c r="A3297" s="1" t="s">
        <v>5870</v>
      </c>
      <c r="B3297" s="1" t="s">
        <v>2382</v>
      </c>
      <c r="D3297" s="1" t="s">
        <v>74</v>
      </c>
      <c r="E3297" s="1" t="s">
        <v>2383</v>
      </c>
      <c r="G3297" s="1" t="str">
        <f aca="false">C3297&amp;B3297&amp;D3297</f>
        <v>biolamu</v>
      </c>
      <c r="H3297" s="1" t="str">
        <f aca="false">IF(G3297=A3297,"TRUE","FALSE")</f>
        <v>TRUE</v>
      </c>
    </row>
    <row r="3298" customFormat="false" ht="15" hidden="true" customHeight="false" outlineLevel="0" collapsed="false">
      <c r="A3298" s="1" t="s">
        <v>5871</v>
      </c>
      <c r="B3298" s="1" t="s">
        <v>2382</v>
      </c>
      <c r="D3298" s="1" t="s">
        <v>76</v>
      </c>
      <c r="E3298" s="1" t="s">
        <v>2383</v>
      </c>
      <c r="G3298" s="1" t="str">
        <f aca="false">C3298&amp;B3298&amp;D3298</f>
        <v>biolanya</v>
      </c>
      <c r="H3298" s="1" t="str">
        <f aca="false">IF(G3298=A3298,"TRUE","FALSE")</f>
        <v>TRUE</v>
      </c>
    </row>
    <row r="3299" customFormat="false" ht="15" hidden="true" customHeight="false" outlineLevel="0" collapsed="false">
      <c r="A3299" s="1" t="s">
        <v>5872</v>
      </c>
      <c r="B3299" s="1" t="s">
        <v>5872</v>
      </c>
      <c r="E3299" s="1" t="s">
        <v>5873</v>
      </c>
      <c r="G3299" s="1" t="str">
        <f aca="false">C3299&amp;B3299&amp;D3299</f>
        <v>biologi</v>
      </c>
      <c r="H3299" s="1" t="str">
        <f aca="false">IF(G3299=A3299,"TRUE","FALSE")</f>
        <v>TRUE</v>
      </c>
    </row>
    <row r="3300" customFormat="false" ht="15" hidden="true" customHeight="false" outlineLevel="0" collapsed="false">
      <c r="A3300" s="1" t="s">
        <v>5874</v>
      </c>
      <c r="B3300" s="1" t="s">
        <v>5872</v>
      </c>
      <c r="D3300" s="1" t="s">
        <v>29</v>
      </c>
      <c r="E3300" s="1" t="s">
        <v>5873</v>
      </c>
      <c r="G3300" s="1" t="str">
        <f aca="false">C3300&amp;B3300&amp;D3300</f>
        <v>biologiku</v>
      </c>
      <c r="H3300" s="1" t="str">
        <f aca="false">IF(G3300=A3300,"TRUE","FALSE")</f>
        <v>TRUE</v>
      </c>
    </row>
    <row r="3301" customFormat="false" ht="15" hidden="true" customHeight="false" outlineLevel="0" collapsed="false">
      <c r="A3301" s="1" t="s">
        <v>5875</v>
      </c>
      <c r="B3301" s="1" t="s">
        <v>5872</v>
      </c>
      <c r="D3301" s="1" t="s">
        <v>74</v>
      </c>
      <c r="E3301" s="1" t="s">
        <v>5873</v>
      </c>
      <c r="G3301" s="1" t="str">
        <f aca="false">C3301&amp;B3301&amp;D3301</f>
        <v>biologimu</v>
      </c>
      <c r="H3301" s="1" t="str">
        <f aca="false">IF(G3301=A3301,"TRUE","FALSE")</f>
        <v>TRUE</v>
      </c>
    </row>
    <row r="3302" customFormat="false" ht="15" hidden="true" customHeight="false" outlineLevel="0" collapsed="false">
      <c r="A3302" s="1" t="s">
        <v>5876</v>
      </c>
      <c r="B3302" s="1" t="s">
        <v>5872</v>
      </c>
      <c r="D3302" s="1" t="s">
        <v>76</v>
      </c>
      <c r="E3302" s="1" t="s">
        <v>5873</v>
      </c>
      <c r="G3302" s="1" t="str">
        <f aca="false">C3302&amp;B3302&amp;D3302</f>
        <v>biologinya</v>
      </c>
      <c r="H3302" s="1" t="str">
        <f aca="false">IF(G3302=A3302,"TRUE","FALSE")</f>
        <v>TRUE</v>
      </c>
    </row>
    <row r="3303" customFormat="false" ht="15" hidden="true" customHeight="false" outlineLevel="0" collapsed="false">
      <c r="A3303" s="1" t="s">
        <v>5877</v>
      </c>
      <c r="B3303" s="1" t="s">
        <v>5877</v>
      </c>
      <c r="E3303" s="1" t="s">
        <v>5878</v>
      </c>
      <c r="G3303" s="1" t="str">
        <f aca="false">C3303&amp;B3303&amp;D3303</f>
        <v>bioskop</v>
      </c>
      <c r="H3303" s="1" t="str">
        <f aca="false">IF(G3303=A3303,"TRUE","FALSE")</f>
        <v>TRUE</v>
      </c>
    </row>
    <row r="3304" customFormat="false" ht="15" hidden="true" customHeight="false" outlineLevel="0" collapsed="false">
      <c r="A3304" s="1" t="s">
        <v>5879</v>
      </c>
      <c r="B3304" s="1" t="s">
        <v>5877</v>
      </c>
      <c r="D3304" s="1" t="s">
        <v>29</v>
      </c>
      <c r="E3304" s="1" t="s">
        <v>5878</v>
      </c>
      <c r="G3304" s="1" t="str">
        <f aca="false">C3304&amp;B3304&amp;D3304</f>
        <v>bioskopku</v>
      </c>
      <c r="H3304" s="1" t="str">
        <f aca="false">IF(G3304=A3304,"TRUE","FALSE")</f>
        <v>TRUE</v>
      </c>
    </row>
    <row r="3305" customFormat="false" ht="15" hidden="true" customHeight="false" outlineLevel="0" collapsed="false">
      <c r="A3305" s="1" t="s">
        <v>5880</v>
      </c>
      <c r="B3305" s="1" t="s">
        <v>5877</v>
      </c>
      <c r="D3305" s="1" t="s">
        <v>74</v>
      </c>
      <c r="E3305" s="1" t="s">
        <v>5878</v>
      </c>
      <c r="G3305" s="1" t="str">
        <f aca="false">C3305&amp;B3305&amp;D3305</f>
        <v>bioskopmu</v>
      </c>
      <c r="H3305" s="1" t="str">
        <f aca="false">IF(G3305=A3305,"TRUE","FALSE")</f>
        <v>TRUE</v>
      </c>
    </row>
    <row r="3306" customFormat="false" ht="15" hidden="true" customHeight="false" outlineLevel="0" collapsed="false">
      <c r="A3306" s="1" t="s">
        <v>5881</v>
      </c>
      <c r="B3306" s="1" t="s">
        <v>5877</v>
      </c>
      <c r="D3306" s="1" t="s">
        <v>76</v>
      </c>
      <c r="E3306" s="1" t="s">
        <v>5878</v>
      </c>
      <c r="G3306" s="1" t="str">
        <f aca="false">C3306&amp;B3306&amp;D3306</f>
        <v>bioskopnya</v>
      </c>
      <c r="H3306" s="1" t="str">
        <f aca="false">IF(G3306=A3306,"TRUE","FALSE")</f>
        <v>TRUE</v>
      </c>
    </row>
    <row r="3307" customFormat="false" ht="15" hidden="true" customHeight="false" outlineLevel="0" collapsed="false">
      <c r="A3307" s="1" t="s">
        <v>5882</v>
      </c>
      <c r="B3307" s="1" t="s">
        <v>5883</v>
      </c>
      <c r="D3307" s="1" t="s">
        <v>164</v>
      </c>
      <c r="E3307" s="1" t="s">
        <v>5883</v>
      </c>
      <c r="G3307" s="1" t="str">
        <f aca="false">C3307&amp;B3307&amp;D3307</f>
        <v>biri</v>
      </c>
      <c r="H3307" s="1" t="str">
        <f aca="false">IF(G3307=A3307,"TRUE","FALSE")</f>
        <v>TRUE</v>
      </c>
    </row>
    <row r="3308" customFormat="false" ht="15" hidden="false" customHeight="false" outlineLevel="0" collapsed="false">
      <c r="A3308" s="1" t="s">
        <v>5884</v>
      </c>
      <c r="B3308" s="1" t="s">
        <v>5883</v>
      </c>
      <c r="D3308" s="1" t="s">
        <v>164</v>
      </c>
      <c r="E3308" s="1" t="s">
        <v>5883</v>
      </c>
      <c r="G3308" s="1" t="str">
        <f aca="false">C3308&amp;B3308&amp;D3308</f>
        <v>biri</v>
      </c>
      <c r="H3308" s="1" t="str">
        <f aca="false">IF(G3308=A3308,"TRUE","FALSE")</f>
        <v>FALSE</v>
      </c>
    </row>
    <row r="3309" customFormat="false" ht="15" hidden="true" customHeight="false" outlineLevel="0" collapsed="false">
      <c r="A3309" s="1" t="s">
        <v>5885</v>
      </c>
      <c r="B3309" s="1" t="s">
        <v>5885</v>
      </c>
      <c r="E3309" s="1" t="s">
        <v>5886</v>
      </c>
      <c r="G3309" s="1" t="str">
        <f aca="false">C3309&amp;B3309&amp;D3309</f>
        <v>biru</v>
      </c>
      <c r="H3309" s="1" t="str">
        <f aca="false">IF(G3309=A3309,"TRUE","FALSE")</f>
        <v>TRUE</v>
      </c>
    </row>
    <row r="3310" customFormat="false" ht="15" hidden="true" customHeight="false" outlineLevel="0" collapsed="false">
      <c r="A3310" s="1" t="s">
        <v>5887</v>
      </c>
      <c r="B3310" s="1" t="s">
        <v>5885</v>
      </c>
      <c r="D3310" s="1" t="s">
        <v>29</v>
      </c>
      <c r="E3310" s="1" t="s">
        <v>5886</v>
      </c>
      <c r="G3310" s="1" t="str">
        <f aca="false">C3310&amp;B3310&amp;D3310</f>
        <v>biruku</v>
      </c>
      <c r="H3310" s="1" t="str">
        <f aca="false">IF(G3310=A3310,"TRUE","FALSE")</f>
        <v>TRUE</v>
      </c>
    </row>
    <row r="3311" customFormat="false" ht="15" hidden="true" customHeight="false" outlineLevel="0" collapsed="false">
      <c r="A3311" s="1" t="s">
        <v>5888</v>
      </c>
      <c r="B3311" s="1" t="s">
        <v>5885</v>
      </c>
      <c r="D3311" s="1" t="s">
        <v>74</v>
      </c>
      <c r="E3311" s="1" t="s">
        <v>5886</v>
      </c>
      <c r="G3311" s="1" t="str">
        <f aca="false">C3311&amp;B3311&amp;D3311</f>
        <v>birumu</v>
      </c>
      <c r="H3311" s="1" t="str">
        <f aca="false">IF(G3311=A3311,"TRUE","FALSE")</f>
        <v>TRUE</v>
      </c>
    </row>
    <row r="3312" customFormat="false" ht="15" hidden="true" customHeight="false" outlineLevel="0" collapsed="false">
      <c r="A3312" s="1" t="s">
        <v>5889</v>
      </c>
      <c r="B3312" s="1" t="s">
        <v>5885</v>
      </c>
      <c r="D3312" s="1" t="s">
        <v>76</v>
      </c>
      <c r="E3312" s="1" t="s">
        <v>5886</v>
      </c>
      <c r="G3312" s="1" t="str">
        <f aca="false">C3312&amp;B3312&amp;D3312</f>
        <v>birunya</v>
      </c>
      <c r="H3312" s="1" t="str">
        <f aca="false">IF(G3312=A3312,"TRUE","FALSE")</f>
        <v>TRUE</v>
      </c>
    </row>
    <row r="3313" customFormat="false" ht="15" hidden="true" customHeight="false" outlineLevel="0" collapsed="false">
      <c r="A3313" s="1" t="s">
        <v>2385</v>
      </c>
      <c r="B3313" s="1" t="s">
        <v>2385</v>
      </c>
      <c r="E3313" s="1" t="s">
        <v>2386</v>
      </c>
      <c r="G3313" s="1" t="str">
        <f aca="false">C3313&amp;B3313&amp;D3313</f>
        <v>bisa</v>
      </c>
      <c r="H3313" s="1" t="str">
        <f aca="false">IF(G3313=A3313,"TRUE","FALSE")</f>
        <v>TRUE</v>
      </c>
    </row>
    <row r="3314" customFormat="false" ht="15" hidden="true" customHeight="false" outlineLevel="0" collapsed="false">
      <c r="A3314" s="1" t="s">
        <v>5890</v>
      </c>
      <c r="B3314" s="1" t="s">
        <v>2385</v>
      </c>
      <c r="D3314" s="1" t="s">
        <v>164</v>
      </c>
      <c r="E3314" s="1" t="s">
        <v>2386</v>
      </c>
      <c r="G3314" s="1" t="str">
        <f aca="false">C3314&amp;B3314&amp;D3314</f>
        <v>bisai</v>
      </c>
      <c r="H3314" s="1" t="str">
        <f aca="false">IF(G3314=A3314,"TRUE","FALSE")</f>
        <v>TRUE</v>
      </c>
    </row>
    <row r="3315" customFormat="false" ht="15" hidden="true" customHeight="false" outlineLevel="0" collapsed="false">
      <c r="A3315" s="1" t="s">
        <v>5891</v>
      </c>
      <c r="B3315" s="1" t="s">
        <v>2385</v>
      </c>
      <c r="D3315" s="1" t="s">
        <v>924</v>
      </c>
      <c r="E3315" s="1" t="s">
        <v>2386</v>
      </c>
      <c r="G3315" s="1" t="str">
        <f aca="false">C3315&amp;B3315&amp;D3315</f>
        <v>bisakah</v>
      </c>
      <c r="H3315" s="1" t="str">
        <f aca="false">IF(G3315=A3315,"TRUE","FALSE")</f>
        <v>TRUE</v>
      </c>
    </row>
    <row r="3316" customFormat="false" ht="15" hidden="true" customHeight="false" outlineLevel="0" collapsed="false">
      <c r="A3316" s="1" t="s">
        <v>5892</v>
      </c>
      <c r="B3316" s="1" t="s">
        <v>2385</v>
      </c>
      <c r="D3316" s="1" t="s">
        <v>29</v>
      </c>
      <c r="E3316" s="1" t="s">
        <v>2386</v>
      </c>
      <c r="G3316" s="1" t="str">
        <f aca="false">C3316&amp;B3316&amp;D3316</f>
        <v>bisaku</v>
      </c>
      <c r="H3316" s="1" t="str">
        <f aca="false">IF(G3316=A3316,"TRUE","FALSE")</f>
        <v>TRUE</v>
      </c>
    </row>
    <row r="3317" customFormat="false" ht="15" hidden="true" customHeight="false" outlineLevel="0" collapsed="false">
      <c r="A3317" s="1" t="s">
        <v>5893</v>
      </c>
      <c r="B3317" s="1" t="s">
        <v>2385</v>
      </c>
      <c r="D3317" s="1" t="s">
        <v>74</v>
      </c>
      <c r="E3317" s="1" t="s">
        <v>2386</v>
      </c>
      <c r="G3317" s="1" t="str">
        <f aca="false">C3317&amp;B3317&amp;D3317</f>
        <v>bisamu</v>
      </c>
      <c r="H3317" s="1" t="str">
        <f aca="false">IF(G3317=A3317,"TRUE","FALSE")</f>
        <v>TRUE</v>
      </c>
    </row>
    <row r="3318" customFormat="false" ht="15" hidden="true" customHeight="false" outlineLevel="0" collapsed="false">
      <c r="A3318" s="1" t="s">
        <v>5894</v>
      </c>
      <c r="B3318" s="1" t="s">
        <v>2385</v>
      </c>
      <c r="D3318" s="1" t="s">
        <v>76</v>
      </c>
      <c r="E3318" s="1" t="s">
        <v>2386</v>
      </c>
      <c r="G3318" s="1" t="str">
        <f aca="false">C3318&amp;B3318&amp;D3318</f>
        <v>bisanya</v>
      </c>
      <c r="H3318" s="1" t="str">
        <f aca="false">IF(G3318=A3318,"TRUE","FALSE")</f>
        <v>TRUE</v>
      </c>
    </row>
    <row r="3319" customFormat="false" ht="15" hidden="true" customHeight="false" outlineLevel="0" collapsed="false">
      <c r="A3319" s="1" t="s">
        <v>2388</v>
      </c>
      <c r="B3319" s="1" t="s">
        <v>2388</v>
      </c>
      <c r="E3319" s="1" t="s">
        <v>2389</v>
      </c>
      <c r="G3319" s="1" t="str">
        <f aca="false">C3319&amp;B3319&amp;D3319</f>
        <v>bisik</v>
      </c>
      <c r="H3319" s="1" t="str">
        <f aca="false">IF(G3319=A3319,"TRUE","FALSE")</f>
        <v>TRUE</v>
      </c>
    </row>
    <row r="3320" customFormat="false" ht="15" hidden="true" customHeight="false" outlineLevel="0" collapsed="false">
      <c r="A3320" s="1" t="s">
        <v>5895</v>
      </c>
      <c r="B3320" s="1" t="s">
        <v>2388</v>
      </c>
      <c r="D3320" s="1" t="s">
        <v>83</v>
      </c>
      <c r="E3320" s="1" t="s">
        <v>2389</v>
      </c>
      <c r="G3320" s="1" t="str">
        <f aca="false">C3320&amp;B3320&amp;D3320</f>
        <v>bisikan</v>
      </c>
      <c r="H3320" s="1" t="str">
        <f aca="false">IF(G3320=A3320,"TRUE","FALSE")</f>
        <v>TRUE</v>
      </c>
    </row>
    <row r="3321" customFormat="false" ht="15" hidden="true" customHeight="false" outlineLevel="0" collapsed="false">
      <c r="A3321" s="1" t="s">
        <v>5896</v>
      </c>
      <c r="B3321" s="1" t="s">
        <v>2388</v>
      </c>
      <c r="D3321" s="1" t="s">
        <v>29</v>
      </c>
      <c r="E3321" s="1" t="s">
        <v>2389</v>
      </c>
      <c r="G3321" s="1" t="str">
        <f aca="false">C3321&amp;B3321&amp;D3321</f>
        <v>bisikku</v>
      </c>
      <c r="H3321" s="1" t="str">
        <f aca="false">IF(G3321=A3321,"TRUE","FALSE")</f>
        <v>TRUE</v>
      </c>
    </row>
    <row r="3322" customFormat="false" ht="15" hidden="true" customHeight="false" outlineLevel="0" collapsed="false">
      <c r="A3322" s="1" t="s">
        <v>5897</v>
      </c>
      <c r="B3322" s="1" t="s">
        <v>2388</v>
      </c>
      <c r="D3322" s="1" t="s">
        <v>74</v>
      </c>
      <c r="E3322" s="1" t="s">
        <v>2389</v>
      </c>
      <c r="G3322" s="1" t="str">
        <f aca="false">C3322&amp;B3322&amp;D3322</f>
        <v>bisikmu</v>
      </c>
      <c r="H3322" s="1" t="str">
        <f aca="false">IF(G3322=A3322,"TRUE","FALSE")</f>
        <v>TRUE</v>
      </c>
    </row>
    <row r="3323" customFormat="false" ht="15" hidden="true" customHeight="false" outlineLevel="0" collapsed="false">
      <c r="A3323" s="1" t="s">
        <v>5898</v>
      </c>
      <c r="B3323" s="1" t="s">
        <v>2388</v>
      </c>
      <c r="D3323" s="1" t="s">
        <v>76</v>
      </c>
      <c r="E3323" s="1" t="s">
        <v>2389</v>
      </c>
      <c r="G3323" s="1" t="str">
        <f aca="false">C3323&amp;B3323&amp;D3323</f>
        <v>bisiknya</v>
      </c>
      <c r="H3323" s="1" t="str">
        <f aca="false">IF(G3323=A3323,"TRUE","FALSE")</f>
        <v>TRUE</v>
      </c>
    </row>
    <row r="3324" customFormat="false" ht="15" hidden="true" customHeight="false" outlineLevel="0" collapsed="false">
      <c r="A3324" s="1" t="s">
        <v>5899</v>
      </c>
      <c r="B3324" s="1" t="s">
        <v>5899</v>
      </c>
      <c r="E3324" s="1" t="s">
        <v>5900</v>
      </c>
      <c r="G3324" s="1" t="str">
        <f aca="false">C3324&amp;B3324&amp;D3324</f>
        <v>bising</v>
      </c>
      <c r="H3324" s="1" t="str">
        <f aca="false">IF(G3324=A3324,"TRUE","FALSE")</f>
        <v>TRUE</v>
      </c>
    </row>
    <row r="3325" customFormat="false" ht="15" hidden="true" customHeight="false" outlineLevel="0" collapsed="false">
      <c r="A3325" s="1" t="s">
        <v>5901</v>
      </c>
      <c r="B3325" s="1" t="s">
        <v>5899</v>
      </c>
      <c r="D3325" s="1" t="s">
        <v>29</v>
      </c>
      <c r="E3325" s="1" t="s">
        <v>5900</v>
      </c>
      <c r="G3325" s="1" t="str">
        <f aca="false">C3325&amp;B3325&amp;D3325</f>
        <v>bisingku</v>
      </c>
      <c r="H3325" s="1" t="str">
        <f aca="false">IF(G3325=A3325,"TRUE","FALSE")</f>
        <v>TRUE</v>
      </c>
    </row>
    <row r="3326" customFormat="false" ht="15" hidden="true" customHeight="false" outlineLevel="0" collapsed="false">
      <c r="A3326" s="1" t="s">
        <v>5902</v>
      </c>
      <c r="B3326" s="1" t="s">
        <v>5899</v>
      </c>
      <c r="D3326" s="1" t="s">
        <v>74</v>
      </c>
      <c r="E3326" s="1" t="s">
        <v>5900</v>
      </c>
      <c r="G3326" s="1" t="str">
        <f aca="false">C3326&amp;B3326&amp;D3326</f>
        <v>bisingmu</v>
      </c>
      <c r="H3326" s="1" t="str">
        <f aca="false">IF(G3326=A3326,"TRUE","FALSE")</f>
        <v>TRUE</v>
      </c>
    </row>
    <row r="3327" customFormat="false" ht="15" hidden="true" customHeight="false" outlineLevel="0" collapsed="false">
      <c r="A3327" s="1" t="s">
        <v>5903</v>
      </c>
      <c r="B3327" s="1" t="s">
        <v>5899</v>
      </c>
      <c r="D3327" s="1" t="s">
        <v>76</v>
      </c>
      <c r="E3327" s="1" t="s">
        <v>5900</v>
      </c>
      <c r="G3327" s="1" t="str">
        <f aca="false">C3327&amp;B3327&amp;D3327</f>
        <v>bisingnya</v>
      </c>
      <c r="H3327" s="1" t="str">
        <f aca="false">IF(G3327=A3327,"TRUE","FALSE")</f>
        <v>TRUE</v>
      </c>
    </row>
    <row r="3328" customFormat="false" ht="15" hidden="true" customHeight="false" outlineLevel="0" collapsed="false">
      <c r="A3328" s="1" t="s">
        <v>5904</v>
      </c>
      <c r="B3328" s="1" t="s">
        <v>5904</v>
      </c>
      <c r="E3328" s="1" t="s">
        <v>5905</v>
      </c>
      <c r="G3328" s="1" t="str">
        <f aca="false">C3328&amp;B3328&amp;D3328</f>
        <v>biskuit</v>
      </c>
      <c r="H3328" s="1" t="str">
        <f aca="false">IF(G3328=A3328,"TRUE","FALSE")</f>
        <v>TRUE</v>
      </c>
    </row>
    <row r="3329" customFormat="false" ht="15" hidden="true" customHeight="false" outlineLevel="0" collapsed="false">
      <c r="A3329" s="1" t="s">
        <v>5906</v>
      </c>
      <c r="B3329" s="1" t="s">
        <v>5904</v>
      </c>
      <c r="D3329" s="1" t="s">
        <v>29</v>
      </c>
      <c r="E3329" s="1" t="s">
        <v>5905</v>
      </c>
      <c r="G3329" s="1" t="str">
        <f aca="false">C3329&amp;B3329&amp;D3329</f>
        <v>biskuitku</v>
      </c>
      <c r="H3329" s="1" t="str">
        <f aca="false">IF(G3329=A3329,"TRUE","FALSE")</f>
        <v>TRUE</v>
      </c>
    </row>
    <row r="3330" customFormat="false" ht="15" hidden="true" customHeight="false" outlineLevel="0" collapsed="false">
      <c r="A3330" s="1" t="s">
        <v>5907</v>
      </c>
      <c r="B3330" s="1" t="s">
        <v>5904</v>
      </c>
      <c r="D3330" s="1" t="s">
        <v>74</v>
      </c>
      <c r="E3330" s="1" t="s">
        <v>5905</v>
      </c>
      <c r="G3330" s="1" t="str">
        <f aca="false">C3330&amp;B3330&amp;D3330</f>
        <v>biskuitmu</v>
      </c>
      <c r="H3330" s="1" t="str">
        <f aca="false">IF(G3330=A3330,"TRUE","FALSE")</f>
        <v>TRUE</v>
      </c>
    </row>
    <row r="3331" customFormat="false" ht="15" hidden="true" customHeight="false" outlineLevel="0" collapsed="false">
      <c r="A3331" s="1" t="s">
        <v>5908</v>
      </c>
      <c r="B3331" s="1" t="s">
        <v>5904</v>
      </c>
      <c r="D3331" s="1" t="s">
        <v>76</v>
      </c>
      <c r="E3331" s="1" t="s">
        <v>5905</v>
      </c>
      <c r="G3331" s="1" t="str">
        <f aca="false">C3331&amp;B3331&amp;D3331</f>
        <v>biskuitnya</v>
      </c>
      <c r="H3331" s="1" t="str">
        <f aca="false">IF(G3331=A3331,"TRUE","FALSE")</f>
        <v>TRUE</v>
      </c>
    </row>
    <row r="3332" customFormat="false" ht="15" hidden="true" customHeight="false" outlineLevel="0" collapsed="false">
      <c r="A3332" s="1" t="s">
        <v>2391</v>
      </c>
      <c r="B3332" s="1" t="s">
        <v>2391</v>
      </c>
      <c r="E3332" s="1" t="s">
        <v>2392</v>
      </c>
      <c r="G3332" s="1" t="str">
        <f aca="false">C3332&amp;B3332&amp;D3332</f>
        <v>bisnis</v>
      </c>
      <c r="H3332" s="1" t="str">
        <f aca="false">IF(G3332=A3332,"TRUE","FALSE")</f>
        <v>TRUE</v>
      </c>
    </row>
    <row r="3333" customFormat="false" ht="15" hidden="true" customHeight="false" outlineLevel="0" collapsed="false">
      <c r="A3333" s="1" t="s">
        <v>5909</v>
      </c>
      <c r="B3333" s="1" t="s">
        <v>2391</v>
      </c>
      <c r="D3333" s="1" t="s">
        <v>29</v>
      </c>
      <c r="E3333" s="1" t="s">
        <v>2392</v>
      </c>
      <c r="G3333" s="1" t="str">
        <f aca="false">C3333&amp;B3333&amp;D3333</f>
        <v>bisnisku</v>
      </c>
      <c r="H3333" s="1" t="str">
        <f aca="false">IF(G3333=A3333,"TRUE","FALSE")</f>
        <v>TRUE</v>
      </c>
    </row>
    <row r="3334" customFormat="false" ht="15" hidden="true" customHeight="false" outlineLevel="0" collapsed="false">
      <c r="A3334" s="1" t="s">
        <v>5910</v>
      </c>
      <c r="B3334" s="1" t="s">
        <v>2391</v>
      </c>
      <c r="D3334" s="1" t="s">
        <v>74</v>
      </c>
      <c r="E3334" s="1" t="s">
        <v>2392</v>
      </c>
      <c r="G3334" s="1" t="str">
        <f aca="false">C3334&amp;B3334&amp;D3334</f>
        <v>bisnismu</v>
      </c>
      <c r="H3334" s="1" t="str">
        <f aca="false">IF(G3334=A3334,"TRUE","FALSE")</f>
        <v>TRUE</v>
      </c>
    </row>
    <row r="3335" customFormat="false" ht="15" hidden="true" customHeight="false" outlineLevel="0" collapsed="false">
      <c r="A3335" s="1" t="s">
        <v>5911</v>
      </c>
      <c r="B3335" s="1" t="s">
        <v>2391</v>
      </c>
      <c r="D3335" s="1" t="s">
        <v>76</v>
      </c>
      <c r="E3335" s="1" t="s">
        <v>2392</v>
      </c>
      <c r="G3335" s="1" t="str">
        <f aca="false">C3335&amp;B3335&amp;D3335</f>
        <v>bisnisnya</v>
      </c>
      <c r="H3335" s="1" t="str">
        <f aca="false">IF(G3335=A3335,"TRUE","FALSE")</f>
        <v>TRUE</v>
      </c>
    </row>
    <row r="3336" customFormat="false" ht="15" hidden="true" customHeight="false" outlineLevel="0" collapsed="false">
      <c r="A3336" s="1" t="s">
        <v>5912</v>
      </c>
      <c r="B3336" s="1" t="s">
        <v>5912</v>
      </c>
      <c r="E3336" s="1" t="s">
        <v>5913</v>
      </c>
      <c r="G3336" s="1" t="str">
        <f aca="false">C3336&amp;B3336&amp;D3336</f>
        <v>bison</v>
      </c>
      <c r="H3336" s="1" t="str">
        <f aca="false">IF(G3336=A3336,"TRUE","FALSE")</f>
        <v>TRUE</v>
      </c>
    </row>
    <row r="3337" customFormat="false" ht="15" hidden="true" customHeight="false" outlineLevel="0" collapsed="false">
      <c r="A3337" s="1" t="s">
        <v>5914</v>
      </c>
      <c r="B3337" s="1" t="s">
        <v>5912</v>
      </c>
      <c r="D3337" s="1" t="s">
        <v>29</v>
      </c>
      <c r="E3337" s="1" t="s">
        <v>5913</v>
      </c>
      <c r="G3337" s="1" t="str">
        <f aca="false">C3337&amp;B3337&amp;D3337</f>
        <v>bisonku</v>
      </c>
      <c r="H3337" s="1" t="str">
        <f aca="false">IF(G3337=A3337,"TRUE","FALSE")</f>
        <v>TRUE</v>
      </c>
    </row>
    <row r="3338" customFormat="false" ht="15" hidden="true" customHeight="false" outlineLevel="0" collapsed="false">
      <c r="A3338" s="1" t="s">
        <v>5915</v>
      </c>
      <c r="B3338" s="1" t="s">
        <v>5912</v>
      </c>
      <c r="D3338" s="1" t="s">
        <v>74</v>
      </c>
      <c r="E3338" s="1" t="s">
        <v>5913</v>
      </c>
      <c r="G3338" s="1" t="str">
        <f aca="false">C3338&amp;B3338&amp;D3338</f>
        <v>bisonmu</v>
      </c>
      <c r="H3338" s="1" t="str">
        <f aca="false">IF(G3338=A3338,"TRUE","FALSE")</f>
        <v>TRUE</v>
      </c>
    </row>
    <row r="3339" customFormat="false" ht="15" hidden="true" customHeight="false" outlineLevel="0" collapsed="false">
      <c r="A3339" s="1" t="s">
        <v>5916</v>
      </c>
      <c r="B3339" s="1" t="s">
        <v>5912</v>
      </c>
      <c r="D3339" s="1" t="s">
        <v>76</v>
      </c>
      <c r="E3339" s="1" t="s">
        <v>5913</v>
      </c>
      <c r="G3339" s="1" t="str">
        <f aca="false">C3339&amp;B3339&amp;D3339</f>
        <v>bisonnya</v>
      </c>
      <c r="H3339" s="1" t="str">
        <f aca="false">IF(G3339=A3339,"TRUE","FALSE")</f>
        <v>TRUE</v>
      </c>
    </row>
    <row r="3340" customFormat="false" ht="15" hidden="true" customHeight="false" outlineLevel="0" collapsed="false">
      <c r="A3340" s="1" t="s">
        <v>2394</v>
      </c>
      <c r="B3340" s="1" t="s">
        <v>2394</v>
      </c>
      <c r="E3340" s="1" t="s">
        <v>2395</v>
      </c>
      <c r="G3340" s="1" t="str">
        <f aca="false">C3340&amp;B3340&amp;D3340</f>
        <v>bisu</v>
      </c>
      <c r="H3340" s="1" t="str">
        <f aca="false">IF(G3340=A3340,"TRUE","FALSE")</f>
        <v>TRUE</v>
      </c>
    </row>
    <row r="3341" customFormat="false" ht="15" hidden="true" customHeight="false" outlineLevel="0" collapsed="false">
      <c r="A3341" s="1" t="s">
        <v>5917</v>
      </c>
      <c r="B3341" s="1" t="s">
        <v>2394</v>
      </c>
      <c r="D3341" s="1" t="s">
        <v>29</v>
      </c>
      <c r="E3341" s="1" t="s">
        <v>2395</v>
      </c>
      <c r="G3341" s="1" t="str">
        <f aca="false">C3341&amp;B3341&amp;D3341</f>
        <v>bisuku</v>
      </c>
      <c r="H3341" s="1" t="str">
        <f aca="false">IF(G3341=A3341,"TRUE","FALSE")</f>
        <v>TRUE</v>
      </c>
    </row>
    <row r="3342" customFormat="false" ht="15" hidden="true" customHeight="false" outlineLevel="0" collapsed="false">
      <c r="A3342" s="1" t="s">
        <v>2397</v>
      </c>
      <c r="B3342" s="1" t="s">
        <v>2397</v>
      </c>
      <c r="E3342" s="1" t="s">
        <v>2398</v>
      </c>
      <c r="G3342" s="1" t="str">
        <f aca="false">C3342&amp;B3342&amp;D3342</f>
        <v>bisul</v>
      </c>
      <c r="H3342" s="1" t="str">
        <f aca="false">IF(G3342=A3342,"TRUE","FALSE")</f>
        <v>TRUE</v>
      </c>
    </row>
    <row r="3343" customFormat="false" ht="15" hidden="true" customHeight="false" outlineLevel="0" collapsed="false">
      <c r="A3343" s="1" t="s">
        <v>5918</v>
      </c>
      <c r="B3343" s="1" t="s">
        <v>2397</v>
      </c>
      <c r="D3343" s="1" t="s">
        <v>29</v>
      </c>
      <c r="E3343" s="1" t="s">
        <v>2398</v>
      </c>
      <c r="G3343" s="1" t="str">
        <f aca="false">C3343&amp;B3343&amp;D3343</f>
        <v>bisulku</v>
      </c>
      <c r="H3343" s="1" t="str">
        <f aca="false">IF(G3343=A3343,"TRUE","FALSE")</f>
        <v>TRUE</v>
      </c>
    </row>
    <row r="3344" customFormat="false" ht="15" hidden="true" customHeight="false" outlineLevel="0" collapsed="false">
      <c r="A3344" s="1" t="s">
        <v>5919</v>
      </c>
      <c r="B3344" s="1" t="s">
        <v>2397</v>
      </c>
      <c r="D3344" s="1" t="s">
        <v>74</v>
      </c>
      <c r="E3344" s="1" t="s">
        <v>2398</v>
      </c>
      <c r="G3344" s="1" t="str">
        <f aca="false">C3344&amp;B3344&amp;D3344</f>
        <v>bisulmu</v>
      </c>
      <c r="H3344" s="1" t="str">
        <f aca="false">IF(G3344=A3344,"TRUE","FALSE")</f>
        <v>TRUE</v>
      </c>
    </row>
    <row r="3345" customFormat="false" ht="15" hidden="true" customHeight="false" outlineLevel="0" collapsed="false">
      <c r="A3345" s="1" t="s">
        <v>5920</v>
      </c>
      <c r="B3345" s="1" t="s">
        <v>2397</v>
      </c>
      <c r="D3345" s="1" t="s">
        <v>76</v>
      </c>
      <c r="E3345" s="1" t="s">
        <v>2398</v>
      </c>
      <c r="G3345" s="1" t="str">
        <f aca="false">C3345&amp;B3345&amp;D3345</f>
        <v>bisulnya</v>
      </c>
      <c r="H3345" s="1" t="str">
        <f aca="false">IF(G3345=A3345,"TRUE","FALSE")</f>
        <v>TRUE</v>
      </c>
    </row>
    <row r="3346" customFormat="false" ht="15" hidden="true" customHeight="false" outlineLevel="0" collapsed="false">
      <c r="A3346" s="1" t="s">
        <v>5921</v>
      </c>
      <c r="B3346" s="1" t="s">
        <v>2394</v>
      </c>
      <c r="D3346" s="1" t="s">
        <v>74</v>
      </c>
      <c r="E3346" s="1" t="s">
        <v>2395</v>
      </c>
      <c r="G3346" s="1" t="str">
        <f aca="false">C3346&amp;B3346&amp;D3346</f>
        <v>bisumu</v>
      </c>
      <c r="H3346" s="1" t="str">
        <f aca="false">IF(G3346=A3346,"TRUE","FALSE")</f>
        <v>TRUE</v>
      </c>
    </row>
    <row r="3347" customFormat="false" ht="15" hidden="true" customHeight="false" outlineLevel="0" collapsed="false">
      <c r="A3347" s="1" t="s">
        <v>5922</v>
      </c>
      <c r="B3347" s="1" t="s">
        <v>2394</v>
      </c>
      <c r="D3347" s="1" t="s">
        <v>76</v>
      </c>
      <c r="E3347" s="1" t="s">
        <v>2395</v>
      </c>
      <c r="G3347" s="1" t="str">
        <f aca="false">C3347&amp;B3347&amp;D3347</f>
        <v>bisunya</v>
      </c>
      <c r="H3347" s="1" t="str">
        <f aca="false">IF(G3347=A3347,"TRUE","FALSE")</f>
        <v>TRUE</v>
      </c>
    </row>
    <row r="3348" customFormat="false" ht="15" hidden="true" customHeight="false" outlineLevel="0" collapsed="false">
      <c r="A3348" s="1" t="s">
        <v>5923</v>
      </c>
      <c r="B3348" s="1" t="s">
        <v>5923</v>
      </c>
      <c r="E3348" s="1" t="s">
        <v>5924</v>
      </c>
      <c r="G3348" s="1" t="str">
        <f aca="false">C3348&amp;B3348&amp;D3348</f>
        <v>bius</v>
      </c>
      <c r="H3348" s="1" t="str">
        <f aca="false">IF(G3348=A3348,"TRUE","FALSE")</f>
        <v>TRUE</v>
      </c>
    </row>
    <row r="3349" customFormat="false" ht="15" hidden="true" customHeight="false" outlineLevel="0" collapsed="false">
      <c r="A3349" s="1" t="s">
        <v>5925</v>
      </c>
      <c r="B3349" s="1" t="s">
        <v>5923</v>
      </c>
      <c r="D3349" s="1" t="s">
        <v>29</v>
      </c>
      <c r="E3349" s="1" t="s">
        <v>5924</v>
      </c>
      <c r="G3349" s="1" t="str">
        <f aca="false">C3349&amp;B3349&amp;D3349</f>
        <v>biusku</v>
      </c>
      <c r="H3349" s="1" t="str">
        <f aca="false">IF(G3349=A3349,"TRUE","FALSE")</f>
        <v>TRUE</v>
      </c>
    </row>
    <row r="3350" customFormat="false" ht="15" hidden="true" customHeight="false" outlineLevel="0" collapsed="false">
      <c r="A3350" s="1" t="s">
        <v>5926</v>
      </c>
      <c r="B3350" s="1" t="s">
        <v>5923</v>
      </c>
      <c r="D3350" s="1" t="s">
        <v>74</v>
      </c>
      <c r="E3350" s="1" t="s">
        <v>5924</v>
      </c>
      <c r="G3350" s="1" t="str">
        <f aca="false">C3350&amp;B3350&amp;D3350</f>
        <v>biusmu</v>
      </c>
      <c r="H3350" s="1" t="str">
        <f aca="false">IF(G3350=A3350,"TRUE","FALSE")</f>
        <v>TRUE</v>
      </c>
    </row>
    <row r="3351" customFormat="false" ht="15" hidden="true" customHeight="false" outlineLevel="0" collapsed="false">
      <c r="A3351" s="1" t="s">
        <v>5927</v>
      </c>
      <c r="B3351" s="1" t="s">
        <v>5923</v>
      </c>
      <c r="D3351" s="1" t="s">
        <v>76</v>
      </c>
      <c r="E3351" s="1" t="s">
        <v>5924</v>
      </c>
      <c r="G3351" s="1" t="str">
        <f aca="false">C3351&amp;B3351&amp;D3351</f>
        <v>biusnya</v>
      </c>
      <c r="H3351" s="1" t="str">
        <f aca="false">IF(G3351=A3351,"TRUE","FALSE")</f>
        <v>TRUE</v>
      </c>
    </row>
    <row r="3352" customFormat="false" ht="15" hidden="true" customHeight="false" outlineLevel="0" collapsed="false">
      <c r="A3352" s="1" t="s">
        <v>5928</v>
      </c>
      <c r="B3352" s="1" t="s">
        <v>5928</v>
      </c>
      <c r="E3352" s="1" t="s">
        <v>5929</v>
      </c>
      <c r="G3352" s="1" t="str">
        <f aca="false">C3352&amp;B3352&amp;D3352</f>
        <v>blangko</v>
      </c>
      <c r="H3352" s="1" t="str">
        <f aca="false">IF(G3352=A3352,"TRUE","FALSE")</f>
        <v>TRUE</v>
      </c>
    </row>
    <row r="3353" customFormat="false" ht="15" hidden="true" customHeight="false" outlineLevel="0" collapsed="false">
      <c r="A3353" s="1" t="s">
        <v>5930</v>
      </c>
      <c r="B3353" s="1" t="s">
        <v>5928</v>
      </c>
      <c r="D3353" s="1" t="s">
        <v>29</v>
      </c>
      <c r="E3353" s="1" t="s">
        <v>5929</v>
      </c>
      <c r="G3353" s="1" t="str">
        <f aca="false">C3353&amp;B3353&amp;D3353</f>
        <v>blangkoku</v>
      </c>
      <c r="H3353" s="1" t="str">
        <f aca="false">IF(G3353=A3353,"TRUE","FALSE")</f>
        <v>TRUE</v>
      </c>
    </row>
    <row r="3354" customFormat="false" ht="15" hidden="true" customHeight="false" outlineLevel="0" collapsed="false">
      <c r="A3354" s="1" t="s">
        <v>5931</v>
      </c>
      <c r="B3354" s="1" t="s">
        <v>5928</v>
      </c>
      <c r="D3354" s="1" t="s">
        <v>74</v>
      </c>
      <c r="E3354" s="1" t="s">
        <v>5929</v>
      </c>
      <c r="G3354" s="1" t="str">
        <f aca="false">C3354&amp;B3354&amp;D3354</f>
        <v>blangkomu</v>
      </c>
      <c r="H3354" s="1" t="str">
        <f aca="false">IF(G3354=A3354,"TRUE","FALSE")</f>
        <v>TRUE</v>
      </c>
    </row>
    <row r="3355" customFormat="false" ht="15" hidden="true" customHeight="false" outlineLevel="0" collapsed="false">
      <c r="A3355" s="1" t="s">
        <v>5932</v>
      </c>
      <c r="B3355" s="1" t="s">
        <v>5928</v>
      </c>
      <c r="D3355" s="1" t="s">
        <v>76</v>
      </c>
      <c r="E3355" s="1" t="s">
        <v>5929</v>
      </c>
      <c r="G3355" s="1" t="str">
        <f aca="false">C3355&amp;B3355&amp;D3355</f>
        <v>blangkonya</v>
      </c>
      <c r="H3355" s="1" t="str">
        <f aca="false">IF(G3355=A3355,"TRUE","FALSE")</f>
        <v>TRUE</v>
      </c>
    </row>
    <row r="3356" customFormat="false" ht="15" hidden="true" customHeight="false" outlineLevel="0" collapsed="false">
      <c r="A3356" s="1" t="s">
        <v>5933</v>
      </c>
      <c r="B3356" s="1" t="s">
        <v>5933</v>
      </c>
      <c r="E3356" s="1" t="s">
        <v>5934</v>
      </c>
      <c r="G3356" s="1" t="str">
        <f aca="false">C3356&amp;B3356&amp;D3356</f>
        <v>bobok</v>
      </c>
      <c r="H3356" s="1" t="str">
        <f aca="false">IF(G3356=A3356,"TRUE","FALSE")</f>
        <v>TRUE</v>
      </c>
    </row>
    <row r="3357" customFormat="false" ht="15" hidden="true" customHeight="false" outlineLevel="0" collapsed="false">
      <c r="A3357" s="1" t="s">
        <v>5935</v>
      </c>
      <c r="B3357" s="1" t="s">
        <v>5933</v>
      </c>
      <c r="D3357" s="1" t="s">
        <v>29</v>
      </c>
      <c r="E3357" s="1" t="s">
        <v>5934</v>
      </c>
      <c r="G3357" s="1" t="str">
        <f aca="false">C3357&amp;B3357&amp;D3357</f>
        <v>bobokku</v>
      </c>
      <c r="H3357" s="1" t="str">
        <f aca="false">IF(G3357=A3357,"TRUE","FALSE")</f>
        <v>TRUE</v>
      </c>
    </row>
    <row r="3358" customFormat="false" ht="15" hidden="true" customHeight="false" outlineLevel="0" collapsed="false">
      <c r="A3358" s="1" t="s">
        <v>5936</v>
      </c>
      <c r="B3358" s="1" t="s">
        <v>5933</v>
      </c>
      <c r="D3358" s="1" t="s">
        <v>74</v>
      </c>
      <c r="E3358" s="1" t="s">
        <v>5934</v>
      </c>
      <c r="G3358" s="1" t="str">
        <f aca="false">C3358&amp;B3358&amp;D3358</f>
        <v>bobokmu</v>
      </c>
      <c r="H3358" s="1" t="str">
        <f aca="false">IF(G3358=A3358,"TRUE","FALSE")</f>
        <v>TRUE</v>
      </c>
    </row>
    <row r="3359" customFormat="false" ht="15" hidden="true" customHeight="false" outlineLevel="0" collapsed="false">
      <c r="A3359" s="1" t="s">
        <v>5937</v>
      </c>
      <c r="B3359" s="1" t="s">
        <v>5933</v>
      </c>
      <c r="D3359" s="1" t="s">
        <v>76</v>
      </c>
      <c r="E3359" s="1" t="s">
        <v>5934</v>
      </c>
      <c r="G3359" s="1" t="str">
        <f aca="false">C3359&amp;B3359&amp;D3359</f>
        <v>boboknya</v>
      </c>
      <c r="H3359" s="1" t="str">
        <f aca="false">IF(G3359=A3359,"TRUE","FALSE")</f>
        <v>TRUE</v>
      </c>
    </row>
    <row r="3360" customFormat="false" ht="15" hidden="true" customHeight="false" outlineLevel="0" collapsed="false">
      <c r="A3360" s="1" t="s">
        <v>5938</v>
      </c>
      <c r="B3360" s="1" t="s">
        <v>5938</v>
      </c>
      <c r="E3360" s="1" t="s">
        <v>5939</v>
      </c>
      <c r="G3360" s="1" t="str">
        <f aca="false">C3360&amp;B3360&amp;D3360</f>
        <v>bocor</v>
      </c>
      <c r="H3360" s="1" t="str">
        <f aca="false">IF(G3360=A3360,"TRUE","FALSE")</f>
        <v>TRUE</v>
      </c>
    </row>
    <row r="3361" customFormat="false" ht="15" hidden="true" customHeight="false" outlineLevel="0" collapsed="false">
      <c r="A3361" s="1" t="s">
        <v>5940</v>
      </c>
      <c r="B3361" s="1" t="s">
        <v>5938</v>
      </c>
      <c r="D3361" s="1" t="s">
        <v>83</v>
      </c>
      <c r="E3361" s="1" t="s">
        <v>5939</v>
      </c>
      <c r="G3361" s="1" t="str">
        <f aca="false">C3361&amp;B3361&amp;D3361</f>
        <v>bocoran</v>
      </c>
      <c r="H3361" s="1" t="str">
        <f aca="false">IF(G3361=A3361,"TRUE","FALSE")</f>
        <v>TRUE</v>
      </c>
    </row>
    <row r="3362" customFormat="false" ht="15" hidden="true" customHeight="false" outlineLevel="0" collapsed="false">
      <c r="A3362" s="1" t="s">
        <v>5941</v>
      </c>
      <c r="B3362" s="1" t="s">
        <v>5938</v>
      </c>
      <c r="D3362" s="1" t="s">
        <v>29</v>
      </c>
      <c r="E3362" s="1" t="s">
        <v>5939</v>
      </c>
      <c r="G3362" s="1" t="str">
        <f aca="false">C3362&amp;B3362&amp;D3362</f>
        <v>bocorku</v>
      </c>
      <c r="H3362" s="1" t="str">
        <f aca="false">IF(G3362=A3362,"TRUE","FALSE")</f>
        <v>TRUE</v>
      </c>
    </row>
    <row r="3363" customFormat="false" ht="15" hidden="true" customHeight="false" outlineLevel="0" collapsed="false">
      <c r="A3363" s="1" t="s">
        <v>5942</v>
      </c>
      <c r="B3363" s="1" t="s">
        <v>5938</v>
      </c>
      <c r="D3363" s="1" t="s">
        <v>74</v>
      </c>
      <c r="E3363" s="1" t="s">
        <v>5939</v>
      </c>
      <c r="G3363" s="1" t="str">
        <f aca="false">C3363&amp;B3363&amp;D3363</f>
        <v>bocormu</v>
      </c>
      <c r="H3363" s="1" t="str">
        <f aca="false">IF(G3363=A3363,"TRUE","FALSE")</f>
        <v>TRUE</v>
      </c>
    </row>
    <row r="3364" customFormat="false" ht="15" hidden="true" customHeight="false" outlineLevel="0" collapsed="false">
      <c r="A3364" s="1" t="s">
        <v>5943</v>
      </c>
      <c r="B3364" s="1" t="s">
        <v>5938</v>
      </c>
      <c r="D3364" s="1" t="s">
        <v>76</v>
      </c>
      <c r="E3364" s="1" t="s">
        <v>5939</v>
      </c>
      <c r="G3364" s="1" t="str">
        <f aca="false">C3364&amp;B3364&amp;D3364</f>
        <v>bocornya</v>
      </c>
      <c r="H3364" s="1" t="str">
        <f aca="false">IF(G3364=A3364,"TRUE","FALSE")</f>
        <v>TRUE</v>
      </c>
    </row>
    <row r="3365" customFormat="false" ht="15" hidden="true" customHeight="false" outlineLevel="0" collapsed="false">
      <c r="A3365" s="1" t="s">
        <v>5944</v>
      </c>
      <c r="B3365" s="1" t="s">
        <v>5944</v>
      </c>
      <c r="E3365" s="1" t="s">
        <v>5945</v>
      </c>
      <c r="G3365" s="1" t="str">
        <f aca="false">C3365&amp;B3365&amp;D3365</f>
        <v>bodoh</v>
      </c>
      <c r="H3365" s="1" t="str">
        <f aca="false">IF(G3365=A3365,"TRUE","FALSE")</f>
        <v>TRUE</v>
      </c>
    </row>
    <row r="3366" customFormat="false" ht="15" hidden="true" customHeight="false" outlineLevel="0" collapsed="false">
      <c r="A3366" s="1" t="s">
        <v>5946</v>
      </c>
      <c r="B3366" s="1" t="s">
        <v>5944</v>
      </c>
      <c r="D3366" s="1" t="s">
        <v>29</v>
      </c>
      <c r="E3366" s="1" t="s">
        <v>5945</v>
      </c>
      <c r="G3366" s="1" t="str">
        <f aca="false">C3366&amp;B3366&amp;D3366</f>
        <v>bodohku</v>
      </c>
      <c r="H3366" s="1" t="str">
        <f aca="false">IF(G3366=A3366,"TRUE","FALSE")</f>
        <v>TRUE</v>
      </c>
    </row>
    <row r="3367" customFormat="false" ht="15" hidden="true" customHeight="false" outlineLevel="0" collapsed="false">
      <c r="A3367" s="1" t="s">
        <v>5947</v>
      </c>
      <c r="B3367" s="1" t="s">
        <v>5944</v>
      </c>
      <c r="D3367" s="1" t="s">
        <v>74</v>
      </c>
      <c r="E3367" s="1" t="s">
        <v>5945</v>
      </c>
      <c r="G3367" s="1" t="str">
        <f aca="false">C3367&amp;B3367&amp;D3367</f>
        <v>bodohmu</v>
      </c>
      <c r="H3367" s="1" t="str">
        <f aca="false">IF(G3367=A3367,"TRUE","FALSE")</f>
        <v>TRUE</v>
      </c>
    </row>
    <row r="3368" customFormat="false" ht="15" hidden="true" customHeight="false" outlineLevel="0" collapsed="false">
      <c r="A3368" s="1" t="s">
        <v>5948</v>
      </c>
      <c r="B3368" s="1" t="s">
        <v>5944</v>
      </c>
      <c r="D3368" s="1" t="s">
        <v>76</v>
      </c>
      <c r="E3368" s="1" t="s">
        <v>5945</v>
      </c>
      <c r="G3368" s="1" t="str">
        <f aca="false">C3368&amp;B3368&amp;D3368</f>
        <v>bodohnya</v>
      </c>
      <c r="H3368" s="1" t="str">
        <f aca="false">IF(G3368=A3368,"TRUE","FALSE")</f>
        <v>TRUE</v>
      </c>
    </row>
    <row r="3369" customFormat="false" ht="15" hidden="true" customHeight="false" outlineLevel="0" collapsed="false">
      <c r="A3369" s="1" t="s">
        <v>5949</v>
      </c>
      <c r="B3369" s="1" t="s">
        <v>5949</v>
      </c>
      <c r="E3369" s="1" t="s">
        <v>5950</v>
      </c>
      <c r="G3369" s="1" t="str">
        <f aca="false">C3369&amp;B3369&amp;D3369</f>
        <v>bogem</v>
      </c>
      <c r="H3369" s="1" t="str">
        <f aca="false">IF(G3369=A3369,"TRUE","FALSE")</f>
        <v>TRUE</v>
      </c>
    </row>
    <row r="3370" customFormat="false" ht="15" hidden="true" customHeight="false" outlineLevel="0" collapsed="false">
      <c r="A3370" s="1" t="s">
        <v>5951</v>
      </c>
      <c r="B3370" s="1" t="s">
        <v>5949</v>
      </c>
      <c r="D3370" s="1" t="s">
        <v>29</v>
      </c>
      <c r="E3370" s="1" t="s">
        <v>5950</v>
      </c>
      <c r="G3370" s="1" t="str">
        <f aca="false">C3370&amp;B3370&amp;D3370</f>
        <v>bogemku</v>
      </c>
      <c r="H3370" s="1" t="str">
        <f aca="false">IF(G3370=A3370,"TRUE","FALSE")</f>
        <v>TRUE</v>
      </c>
    </row>
    <row r="3371" customFormat="false" ht="15" hidden="true" customHeight="false" outlineLevel="0" collapsed="false">
      <c r="A3371" s="1" t="s">
        <v>5952</v>
      </c>
      <c r="B3371" s="1" t="s">
        <v>5949</v>
      </c>
      <c r="D3371" s="1" t="s">
        <v>74</v>
      </c>
      <c r="E3371" s="1" t="s">
        <v>5950</v>
      </c>
      <c r="G3371" s="1" t="str">
        <f aca="false">C3371&amp;B3371&amp;D3371</f>
        <v>bogemmu</v>
      </c>
      <c r="H3371" s="1" t="str">
        <f aca="false">IF(G3371=A3371,"TRUE","FALSE")</f>
        <v>TRUE</v>
      </c>
    </row>
    <row r="3372" customFormat="false" ht="15" hidden="true" customHeight="false" outlineLevel="0" collapsed="false">
      <c r="A3372" s="1" t="s">
        <v>5953</v>
      </c>
      <c r="B3372" s="1" t="s">
        <v>5949</v>
      </c>
      <c r="D3372" s="1" t="s">
        <v>76</v>
      </c>
      <c r="E3372" s="1" t="s">
        <v>5950</v>
      </c>
      <c r="G3372" s="1" t="str">
        <f aca="false">C3372&amp;B3372&amp;D3372</f>
        <v>bogemnya</v>
      </c>
      <c r="H3372" s="1" t="str">
        <f aca="false">IF(G3372=A3372,"TRUE","FALSE")</f>
        <v>TRUE</v>
      </c>
    </row>
    <row r="3373" customFormat="false" ht="15" hidden="true" customHeight="false" outlineLevel="0" collapsed="false">
      <c r="A3373" s="1" t="s">
        <v>2400</v>
      </c>
      <c r="B3373" s="1" t="s">
        <v>2400</v>
      </c>
      <c r="E3373" s="1" t="s">
        <v>2401</v>
      </c>
      <c r="G3373" s="1" t="str">
        <f aca="false">C3373&amp;B3373&amp;D3373</f>
        <v>bohong</v>
      </c>
      <c r="H3373" s="1" t="str">
        <f aca="false">IF(G3373=A3373,"TRUE","FALSE")</f>
        <v>TRUE</v>
      </c>
    </row>
    <row r="3374" customFormat="false" ht="15" hidden="true" customHeight="false" outlineLevel="0" collapsed="false">
      <c r="A3374" s="1" t="s">
        <v>5954</v>
      </c>
      <c r="B3374" s="1" t="s">
        <v>2400</v>
      </c>
      <c r="D3374" s="1" t="s">
        <v>83</v>
      </c>
      <c r="E3374" s="1" t="s">
        <v>2401</v>
      </c>
      <c r="G3374" s="1" t="str">
        <f aca="false">C3374&amp;B3374&amp;D3374</f>
        <v>bohongan</v>
      </c>
      <c r="H3374" s="1" t="str">
        <f aca="false">IF(G3374=A3374,"TRUE","FALSE")</f>
        <v>TRUE</v>
      </c>
    </row>
    <row r="3375" customFormat="false" ht="15" hidden="true" customHeight="false" outlineLevel="0" collapsed="false">
      <c r="A3375" s="1" t="s">
        <v>5955</v>
      </c>
      <c r="B3375" s="1" t="s">
        <v>2400</v>
      </c>
      <c r="D3375" s="1" t="s">
        <v>29</v>
      </c>
      <c r="E3375" s="1" t="s">
        <v>2401</v>
      </c>
      <c r="G3375" s="1" t="str">
        <f aca="false">C3375&amp;B3375&amp;D3375</f>
        <v>bohongku</v>
      </c>
      <c r="H3375" s="1" t="str">
        <f aca="false">IF(G3375=A3375,"TRUE","FALSE")</f>
        <v>TRUE</v>
      </c>
    </row>
    <row r="3376" customFormat="false" ht="15" hidden="true" customHeight="false" outlineLevel="0" collapsed="false">
      <c r="A3376" s="1" t="s">
        <v>5956</v>
      </c>
      <c r="B3376" s="1" t="s">
        <v>2400</v>
      </c>
      <c r="D3376" s="1" t="s">
        <v>74</v>
      </c>
      <c r="E3376" s="1" t="s">
        <v>2401</v>
      </c>
      <c r="G3376" s="1" t="str">
        <f aca="false">C3376&amp;B3376&amp;D3376</f>
        <v>bohongmu</v>
      </c>
      <c r="H3376" s="1" t="str">
        <f aca="false">IF(G3376=A3376,"TRUE","FALSE")</f>
        <v>TRUE</v>
      </c>
    </row>
    <row r="3377" customFormat="false" ht="15" hidden="true" customHeight="false" outlineLevel="0" collapsed="false">
      <c r="A3377" s="1" t="s">
        <v>5957</v>
      </c>
      <c r="B3377" s="1" t="s">
        <v>2400</v>
      </c>
      <c r="D3377" s="1" t="s">
        <v>76</v>
      </c>
      <c r="E3377" s="1" t="s">
        <v>2401</v>
      </c>
      <c r="G3377" s="1" t="str">
        <f aca="false">C3377&amp;B3377&amp;D3377</f>
        <v>bohongnya</v>
      </c>
      <c r="H3377" s="1" t="str">
        <f aca="false">IF(G3377=A3377,"TRUE","FALSE")</f>
        <v>TRUE</v>
      </c>
    </row>
    <row r="3378" customFormat="false" ht="15" hidden="true" customHeight="false" outlineLevel="0" collapsed="false">
      <c r="A3378" s="1" t="s">
        <v>5958</v>
      </c>
      <c r="B3378" s="1" t="s">
        <v>5958</v>
      </c>
      <c r="E3378" s="1" t="s">
        <v>5959</v>
      </c>
      <c r="G3378" s="1" t="str">
        <f aca="false">C3378&amp;B3378&amp;D3378</f>
        <v>bola</v>
      </c>
      <c r="H3378" s="1" t="str">
        <f aca="false">IF(G3378=A3378,"TRUE","FALSE")</f>
        <v>TRUE</v>
      </c>
    </row>
    <row r="3379" customFormat="false" ht="15" hidden="true" customHeight="false" outlineLevel="0" collapsed="false">
      <c r="A3379" s="1" t="s">
        <v>5960</v>
      </c>
      <c r="B3379" s="1" t="s">
        <v>5958</v>
      </c>
      <c r="D3379" s="1" t="s">
        <v>29</v>
      </c>
      <c r="E3379" s="1" t="s">
        <v>5959</v>
      </c>
      <c r="G3379" s="1" t="str">
        <f aca="false">C3379&amp;B3379&amp;D3379</f>
        <v>bolaku</v>
      </c>
      <c r="H3379" s="1" t="str">
        <f aca="false">IF(G3379=A3379,"TRUE","FALSE")</f>
        <v>TRUE</v>
      </c>
    </row>
    <row r="3380" customFormat="false" ht="15" hidden="true" customHeight="false" outlineLevel="0" collapsed="false">
      <c r="A3380" s="1" t="s">
        <v>5961</v>
      </c>
      <c r="B3380" s="1" t="s">
        <v>5958</v>
      </c>
      <c r="D3380" s="1" t="s">
        <v>74</v>
      </c>
      <c r="E3380" s="1" t="s">
        <v>5959</v>
      </c>
      <c r="G3380" s="1" t="str">
        <f aca="false">C3380&amp;B3380&amp;D3380</f>
        <v>bolamu</v>
      </c>
      <c r="H3380" s="1" t="str">
        <f aca="false">IF(G3380=A3380,"TRUE","FALSE")</f>
        <v>TRUE</v>
      </c>
    </row>
    <row r="3381" customFormat="false" ht="15" hidden="true" customHeight="false" outlineLevel="0" collapsed="false">
      <c r="A3381" s="1" t="s">
        <v>5962</v>
      </c>
      <c r="B3381" s="1" t="s">
        <v>5958</v>
      </c>
      <c r="D3381" s="1" t="s">
        <v>76</v>
      </c>
      <c r="E3381" s="1" t="s">
        <v>5959</v>
      </c>
      <c r="G3381" s="1" t="str">
        <f aca="false">C3381&amp;B3381&amp;D3381</f>
        <v>bolanya</v>
      </c>
      <c r="H3381" s="1" t="str">
        <f aca="false">IF(G3381=A3381,"TRUE","FALSE")</f>
        <v>TRUE</v>
      </c>
    </row>
    <row r="3382" customFormat="false" ht="15" hidden="true" customHeight="false" outlineLevel="0" collapsed="false">
      <c r="A3382" s="1" t="s">
        <v>5963</v>
      </c>
      <c r="B3382" s="1" t="s">
        <v>5963</v>
      </c>
      <c r="E3382" s="1" t="s">
        <v>5964</v>
      </c>
      <c r="G3382" s="1" t="str">
        <f aca="false">C3382&amp;B3382&amp;D3382</f>
        <v>boleh</v>
      </c>
      <c r="H3382" s="1" t="str">
        <f aca="false">IF(G3382=A3382,"TRUE","FALSE")</f>
        <v>TRUE</v>
      </c>
    </row>
    <row r="3383" customFormat="false" ht="15" hidden="true" customHeight="false" outlineLevel="0" collapsed="false">
      <c r="A3383" s="1" t="s">
        <v>5965</v>
      </c>
      <c r="B3383" s="1" t="s">
        <v>5963</v>
      </c>
      <c r="D3383" s="1" t="s">
        <v>83</v>
      </c>
      <c r="E3383" s="1" t="s">
        <v>5964</v>
      </c>
      <c r="G3383" s="1" t="str">
        <f aca="false">C3383&amp;B3383&amp;D3383</f>
        <v>bolehan</v>
      </c>
      <c r="H3383" s="1" t="str">
        <f aca="false">IF(G3383=A3383,"TRUE","FALSE")</f>
        <v>TRUE</v>
      </c>
    </row>
    <row r="3384" customFormat="false" ht="15" hidden="true" customHeight="false" outlineLevel="0" collapsed="false">
      <c r="A3384" s="1" t="s">
        <v>5966</v>
      </c>
      <c r="B3384" s="1" t="s">
        <v>5963</v>
      </c>
      <c r="D3384" s="1" t="s">
        <v>29</v>
      </c>
      <c r="E3384" s="1" t="s">
        <v>5964</v>
      </c>
      <c r="G3384" s="1" t="str">
        <f aca="false">C3384&amp;B3384&amp;D3384</f>
        <v>bolehku</v>
      </c>
      <c r="H3384" s="1" t="str">
        <f aca="false">IF(G3384=A3384,"TRUE","FALSE")</f>
        <v>TRUE</v>
      </c>
    </row>
    <row r="3385" customFormat="false" ht="15" hidden="true" customHeight="false" outlineLevel="0" collapsed="false">
      <c r="A3385" s="1" t="s">
        <v>5967</v>
      </c>
      <c r="B3385" s="1" t="s">
        <v>5963</v>
      </c>
      <c r="D3385" s="1" t="s">
        <v>74</v>
      </c>
      <c r="E3385" s="1" t="s">
        <v>5964</v>
      </c>
      <c r="G3385" s="1" t="str">
        <f aca="false">C3385&amp;B3385&amp;D3385</f>
        <v>bolehmu</v>
      </c>
      <c r="H3385" s="1" t="str">
        <f aca="false">IF(G3385=A3385,"TRUE","FALSE")</f>
        <v>TRUE</v>
      </c>
    </row>
    <row r="3386" customFormat="false" ht="15" hidden="true" customHeight="false" outlineLevel="0" collapsed="false">
      <c r="A3386" s="1" t="s">
        <v>5968</v>
      </c>
      <c r="B3386" s="1" t="s">
        <v>5963</v>
      </c>
      <c r="D3386" s="1" t="s">
        <v>76</v>
      </c>
      <c r="E3386" s="1" t="s">
        <v>5964</v>
      </c>
      <c r="G3386" s="1" t="str">
        <f aca="false">C3386&amp;B3386&amp;D3386</f>
        <v>bolehnya</v>
      </c>
      <c r="H3386" s="1" t="str">
        <f aca="false">IF(G3386=A3386,"TRUE","FALSE")</f>
        <v>TRUE</v>
      </c>
    </row>
    <row r="3387" customFormat="false" ht="15" hidden="true" customHeight="false" outlineLevel="0" collapsed="false">
      <c r="A3387" s="1" t="s">
        <v>5969</v>
      </c>
      <c r="B3387" s="1" t="s">
        <v>5969</v>
      </c>
      <c r="E3387" s="1" t="s">
        <v>5970</v>
      </c>
      <c r="G3387" s="1" t="str">
        <f aca="false">C3387&amp;B3387&amp;D3387</f>
        <v>boling</v>
      </c>
      <c r="H3387" s="1" t="str">
        <f aca="false">IF(G3387=A3387,"TRUE","FALSE")</f>
        <v>TRUE</v>
      </c>
    </row>
    <row r="3388" customFormat="false" ht="15" hidden="true" customHeight="false" outlineLevel="0" collapsed="false">
      <c r="A3388" s="1" t="s">
        <v>5971</v>
      </c>
      <c r="B3388" s="1" t="s">
        <v>5969</v>
      </c>
      <c r="D3388" s="1" t="s">
        <v>29</v>
      </c>
      <c r="E3388" s="1" t="s">
        <v>5970</v>
      </c>
      <c r="G3388" s="1" t="str">
        <f aca="false">C3388&amp;B3388&amp;D3388</f>
        <v>bolingku</v>
      </c>
      <c r="H3388" s="1" t="str">
        <f aca="false">IF(G3388=A3388,"TRUE","FALSE")</f>
        <v>TRUE</v>
      </c>
    </row>
    <row r="3389" customFormat="false" ht="15" hidden="true" customHeight="false" outlineLevel="0" collapsed="false">
      <c r="A3389" s="1" t="s">
        <v>5972</v>
      </c>
      <c r="B3389" s="1" t="s">
        <v>5969</v>
      </c>
      <c r="D3389" s="1" t="s">
        <v>74</v>
      </c>
      <c r="E3389" s="1" t="s">
        <v>5970</v>
      </c>
      <c r="G3389" s="1" t="str">
        <f aca="false">C3389&amp;B3389&amp;D3389</f>
        <v>bolingmu</v>
      </c>
      <c r="H3389" s="1" t="str">
        <f aca="false">IF(G3389=A3389,"TRUE","FALSE")</f>
        <v>TRUE</v>
      </c>
    </row>
    <row r="3390" customFormat="false" ht="15" hidden="true" customHeight="false" outlineLevel="0" collapsed="false">
      <c r="A3390" s="1" t="s">
        <v>5973</v>
      </c>
      <c r="B3390" s="1" t="s">
        <v>5969</v>
      </c>
      <c r="D3390" s="1" t="s">
        <v>76</v>
      </c>
      <c r="E3390" s="1" t="s">
        <v>5970</v>
      </c>
      <c r="G3390" s="1" t="str">
        <f aca="false">C3390&amp;B3390&amp;D3390</f>
        <v>bolingnya</v>
      </c>
      <c r="H3390" s="1" t="str">
        <f aca="false">IF(G3390=A3390,"TRUE","FALSE")</f>
        <v>TRUE</v>
      </c>
    </row>
    <row r="3391" customFormat="false" ht="15" hidden="true" customHeight="false" outlineLevel="0" collapsed="false">
      <c r="A3391" s="1" t="s">
        <v>2403</v>
      </c>
      <c r="B3391" s="1" t="s">
        <v>2403</v>
      </c>
      <c r="E3391" s="1" t="s">
        <v>2404</v>
      </c>
      <c r="G3391" s="1" t="str">
        <f aca="false">C3391&amp;B3391&amp;D3391</f>
        <v>bolong</v>
      </c>
      <c r="H3391" s="1" t="str">
        <f aca="false">IF(G3391=A3391,"TRUE","FALSE")</f>
        <v>TRUE</v>
      </c>
    </row>
    <row r="3392" customFormat="false" ht="15" hidden="true" customHeight="false" outlineLevel="0" collapsed="false">
      <c r="A3392" s="1" t="s">
        <v>5974</v>
      </c>
      <c r="B3392" s="1" t="s">
        <v>2403</v>
      </c>
      <c r="D3392" s="1" t="s">
        <v>29</v>
      </c>
      <c r="E3392" s="1" t="s">
        <v>2404</v>
      </c>
      <c r="G3392" s="1" t="str">
        <f aca="false">C3392&amp;B3392&amp;D3392</f>
        <v>bolongku</v>
      </c>
      <c r="H3392" s="1" t="str">
        <f aca="false">IF(G3392=A3392,"TRUE","FALSE")</f>
        <v>TRUE</v>
      </c>
    </row>
    <row r="3393" customFormat="false" ht="15" hidden="true" customHeight="false" outlineLevel="0" collapsed="false">
      <c r="A3393" s="1" t="s">
        <v>5975</v>
      </c>
      <c r="B3393" s="1" t="s">
        <v>2403</v>
      </c>
      <c r="D3393" s="1" t="s">
        <v>74</v>
      </c>
      <c r="E3393" s="1" t="s">
        <v>2404</v>
      </c>
      <c r="G3393" s="1" t="str">
        <f aca="false">C3393&amp;B3393&amp;D3393</f>
        <v>bolongmu</v>
      </c>
      <c r="H3393" s="1" t="str">
        <f aca="false">IF(G3393=A3393,"TRUE","FALSE")</f>
        <v>TRUE</v>
      </c>
    </row>
    <row r="3394" customFormat="false" ht="15" hidden="true" customHeight="false" outlineLevel="0" collapsed="false">
      <c r="A3394" s="1" t="s">
        <v>5976</v>
      </c>
      <c r="B3394" s="1" t="s">
        <v>2403</v>
      </c>
      <c r="D3394" s="1" t="s">
        <v>76</v>
      </c>
      <c r="E3394" s="1" t="s">
        <v>2404</v>
      </c>
      <c r="G3394" s="1" t="str">
        <f aca="false">C3394&amp;B3394&amp;D3394</f>
        <v>bolongnya</v>
      </c>
      <c r="H3394" s="1" t="str">
        <f aca="false">IF(G3394=A3394,"TRUE","FALSE")</f>
        <v>TRUE</v>
      </c>
    </row>
    <row r="3395" customFormat="false" ht="15" hidden="true" customHeight="false" outlineLevel="0" collapsed="false">
      <c r="A3395" s="1" t="s">
        <v>5977</v>
      </c>
      <c r="B3395" s="1" t="s">
        <v>5977</v>
      </c>
      <c r="E3395" s="1" t="s">
        <v>5978</v>
      </c>
      <c r="G3395" s="1" t="str">
        <f aca="false">C3395&amp;B3395&amp;D3395</f>
        <v>bolos</v>
      </c>
      <c r="H3395" s="1" t="str">
        <f aca="false">IF(G3395=A3395,"TRUE","FALSE")</f>
        <v>TRUE</v>
      </c>
    </row>
    <row r="3396" customFormat="false" ht="15" hidden="true" customHeight="false" outlineLevel="0" collapsed="false">
      <c r="A3396" s="1" t="s">
        <v>5979</v>
      </c>
      <c r="B3396" s="1" t="s">
        <v>5977</v>
      </c>
      <c r="D3396" s="1" t="s">
        <v>29</v>
      </c>
      <c r="E3396" s="1" t="s">
        <v>5978</v>
      </c>
      <c r="G3396" s="1" t="str">
        <f aca="false">C3396&amp;B3396&amp;D3396</f>
        <v>bolosku</v>
      </c>
      <c r="H3396" s="1" t="str">
        <f aca="false">IF(G3396=A3396,"TRUE","FALSE")</f>
        <v>TRUE</v>
      </c>
    </row>
    <row r="3397" customFormat="false" ht="15" hidden="true" customHeight="false" outlineLevel="0" collapsed="false">
      <c r="A3397" s="1" t="s">
        <v>5980</v>
      </c>
      <c r="B3397" s="1" t="s">
        <v>5977</v>
      </c>
      <c r="D3397" s="1" t="s">
        <v>74</v>
      </c>
      <c r="E3397" s="1" t="s">
        <v>5978</v>
      </c>
      <c r="G3397" s="1" t="str">
        <f aca="false">C3397&amp;B3397&amp;D3397</f>
        <v>bolosmu</v>
      </c>
      <c r="H3397" s="1" t="str">
        <f aca="false">IF(G3397=A3397,"TRUE","FALSE")</f>
        <v>TRUE</v>
      </c>
    </row>
    <row r="3398" customFormat="false" ht="15" hidden="true" customHeight="false" outlineLevel="0" collapsed="false">
      <c r="A3398" s="1" t="s">
        <v>5981</v>
      </c>
      <c r="B3398" s="1" t="s">
        <v>5977</v>
      </c>
      <c r="D3398" s="1" t="s">
        <v>76</v>
      </c>
      <c r="E3398" s="1" t="s">
        <v>5978</v>
      </c>
      <c r="G3398" s="1" t="str">
        <f aca="false">C3398&amp;B3398&amp;D3398</f>
        <v>bolosnya</v>
      </c>
      <c r="H3398" s="1" t="str">
        <f aca="false">IF(G3398=A3398,"TRUE","FALSE")</f>
        <v>TRUE</v>
      </c>
    </row>
    <row r="3399" customFormat="false" ht="15" hidden="true" customHeight="false" outlineLevel="0" collapsed="false">
      <c r="A3399" s="1" t="s">
        <v>5982</v>
      </c>
      <c r="B3399" s="1" t="s">
        <v>5982</v>
      </c>
      <c r="E3399" s="1" t="s">
        <v>5983</v>
      </c>
      <c r="G3399" s="1" t="str">
        <f aca="false">C3399&amp;B3399&amp;D3399</f>
        <v>bolpoin</v>
      </c>
      <c r="H3399" s="1" t="str">
        <f aca="false">IF(G3399=A3399,"TRUE","FALSE")</f>
        <v>TRUE</v>
      </c>
    </row>
    <row r="3400" customFormat="false" ht="15" hidden="true" customHeight="false" outlineLevel="0" collapsed="false">
      <c r="A3400" s="1" t="s">
        <v>5984</v>
      </c>
      <c r="B3400" s="1" t="s">
        <v>5982</v>
      </c>
      <c r="D3400" s="1" t="s">
        <v>29</v>
      </c>
      <c r="E3400" s="1" t="s">
        <v>5983</v>
      </c>
      <c r="G3400" s="1" t="str">
        <f aca="false">C3400&amp;B3400&amp;D3400</f>
        <v>bolpoinku</v>
      </c>
      <c r="H3400" s="1" t="str">
        <f aca="false">IF(G3400=A3400,"TRUE","FALSE")</f>
        <v>TRUE</v>
      </c>
    </row>
    <row r="3401" customFormat="false" ht="15" hidden="true" customHeight="false" outlineLevel="0" collapsed="false">
      <c r="A3401" s="1" t="s">
        <v>5985</v>
      </c>
      <c r="B3401" s="1" t="s">
        <v>5982</v>
      </c>
      <c r="D3401" s="1" t="s">
        <v>74</v>
      </c>
      <c r="E3401" s="1" t="s">
        <v>5983</v>
      </c>
      <c r="G3401" s="1" t="str">
        <f aca="false">C3401&amp;B3401&amp;D3401</f>
        <v>bolpoinmu</v>
      </c>
      <c r="H3401" s="1" t="str">
        <f aca="false">IF(G3401=A3401,"TRUE","FALSE")</f>
        <v>TRUE</v>
      </c>
    </row>
    <row r="3402" customFormat="false" ht="15" hidden="true" customHeight="false" outlineLevel="0" collapsed="false">
      <c r="A3402" s="1" t="s">
        <v>5986</v>
      </c>
      <c r="B3402" s="1" t="s">
        <v>5982</v>
      </c>
      <c r="D3402" s="1" t="s">
        <v>76</v>
      </c>
      <c r="E3402" s="1" t="s">
        <v>5983</v>
      </c>
      <c r="G3402" s="1" t="str">
        <f aca="false">C3402&amp;B3402&amp;D3402</f>
        <v>bolpoinnya</v>
      </c>
      <c r="H3402" s="1" t="str">
        <f aca="false">IF(G3402=A3402,"TRUE","FALSE")</f>
        <v>TRUE</v>
      </c>
    </row>
    <row r="3403" customFormat="false" ht="15" hidden="true" customHeight="false" outlineLevel="0" collapsed="false">
      <c r="A3403" s="1" t="s">
        <v>5987</v>
      </c>
      <c r="B3403" s="1" t="s">
        <v>5987</v>
      </c>
      <c r="E3403" s="1" t="s">
        <v>5987</v>
      </c>
      <c r="G3403" s="1" t="str">
        <f aca="false">C3403&amp;B3403&amp;D3403</f>
        <v>bom</v>
      </c>
      <c r="H3403" s="1" t="str">
        <f aca="false">IF(G3403=A3403,"TRUE","FALSE")</f>
        <v>TRUE</v>
      </c>
    </row>
    <row r="3404" customFormat="false" ht="15" hidden="true" customHeight="false" outlineLevel="0" collapsed="false">
      <c r="A3404" s="1" t="s">
        <v>5988</v>
      </c>
      <c r="B3404" s="1" t="s">
        <v>5987</v>
      </c>
      <c r="D3404" s="1" t="s">
        <v>29</v>
      </c>
      <c r="E3404" s="1" t="s">
        <v>5987</v>
      </c>
      <c r="G3404" s="1" t="str">
        <f aca="false">C3404&amp;B3404&amp;D3404</f>
        <v>bomku</v>
      </c>
      <c r="H3404" s="1" t="str">
        <f aca="false">IF(G3404=A3404,"TRUE","FALSE")</f>
        <v>TRUE</v>
      </c>
    </row>
    <row r="3405" customFormat="false" ht="15" hidden="true" customHeight="false" outlineLevel="0" collapsed="false">
      <c r="A3405" s="1" t="s">
        <v>5989</v>
      </c>
      <c r="B3405" s="1" t="s">
        <v>5987</v>
      </c>
      <c r="D3405" s="1" t="s">
        <v>74</v>
      </c>
      <c r="E3405" s="1" t="s">
        <v>5987</v>
      </c>
      <c r="G3405" s="1" t="str">
        <f aca="false">C3405&amp;B3405&amp;D3405</f>
        <v>bommu</v>
      </c>
      <c r="H3405" s="1" t="str">
        <f aca="false">IF(G3405=A3405,"TRUE","FALSE")</f>
        <v>TRUE</v>
      </c>
    </row>
    <row r="3406" customFormat="false" ht="15" hidden="true" customHeight="false" outlineLevel="0" collapsed="false">
      <c r="A3406" s="1" t="s">
        <v>5990</v>
      </c>
      <c r="B3406" s="1" t="s">
        <v>5987</v>
      </c>
      <c r="D3406" s="1" t="s">
        <v>76</v>
      </c>
      <c r="E3406" s="1" t="s">
        <v>5987</v>
      </c>
      <c r="G3406" s="1" t="str">
        <f aca="false">C3406&amp;B3406&amp;D3406</f>
        <v>bomnya</v>
      </c>
      <c r="H3406" s="1" t="str">
        <f aca="false">IF(G3406=A3406,"TRUE","FALSE")</f>
        <v>TRUE</v>
      </c>
    </row>
    <row r="3407" customFormat="false" ht="15" hidden="true" customHeight="false" outlineLevel="0" collapsed="false">
      <c r="A3407" s="1" t="s">
        <v>5991</v>
      </c>
      <c r="B3407" s="1" t="s">
        <v>5991</v>
      </c>
      <c r="E3407" s="1" t="s">
        <v>5991</v>
      </c>
      <c r="G3407" s="1" t="str">
        <f aca="false">C3407&amp;B3407&amp;D3407</f>
        <v>bon</v>
      </c>
      <c r="H3407" s="1" t="str">
        <f aca="false">IF(G3407=A3407,"TRUE","FALSE")</f>
        <v>TRUE</v>
      </c>
    </row>
    <row r="3408" customFormat="false" ht="15" hidden="true" customHeight="false" outlineLevel="0" collapsed="false">
      <c r="A3408" s="1" t="s">
        <v>2406</v>
      </c>
      <c r="B3408" s="1" t="s">
        <v>2406</v>
      </c>
      <c r="E3408" s="1" t="s">
        <v>2407</v>
      </c>
      <c r="G3408" s="1" t="str">
        <f aca="false">C3408&amp;B3408&amp;D3408</f>
        <v>bonceng</v>
      </c>
      <c r="H3408" s="1" t="str">
        <f aca="false">IF(G3408=A3408,"TRUE","FALSE")</f>
        <v>TRUE</v>
      </c>
    </row>
    <row r="3409" customFormat="false" ht="15" hidden="true" customHeight="false" outlineLevel="0" collapsed="false">
      <c r="A3409" s="1" t="s">
        <v>5992</v>
      </c>
      <c r="B3409" s="1" t="s">
        <v>2406</v>
      </c>
      <c r="D3409" s="1" t="s">
        <v>83</v>
      </c>
      <c r="E3409" s="1" t="s">
        <v>2407</v>
      </c>
      <c r="G3409" s="1" t="str">
        <f aca="false">C3409&amp;B3409&amp;D3409</f>
        <v>boncengan</v>
      </c>
      <c r="H3409" s="1" t="str">
        <f aca="false">IF(G3409=A3409,"TRUE","FALSE")</f>
        <v>TRUE</v>
      </c>
    </row>
    <row r="3410" customFormat="false" ht="15" hidden="true" customHeight="false" outlineLevel="0" collapsed="false">
      <c r="A3410" s="1" t="s">
        <v>5993</v>
      </c>
      <c r="B3410" s="1" t="s">
        <v>2406</v>
      </c>
      <c r="D3410" s="1" t="s">
        <v>29</v>
      </c>
      <c r="E3410" s="1" t="s">
        <v>2407</v>
      </c>
      <c r="G3410" s="1" t="str">
        <f aca="false">C3410&amp;B3410&amp;D3410</f>
        <v>boncengku</v>
      </c>
      <c r="H3410" s="1" t="str">
        <f aca="false">IF(G3410=A3410,"TRUE","FALSE")</f>
        <v>TRUE</v>
      </c>
    </row>
    <row r="3411" customFormat="false" ht="15" hidden="true" customHeight="false" outlineLevel="0" collapsed="false">
      <c r="A3411" s="1" t="s">
        <v>5994</v>
      </c>
      <c r="B3411" s="1" t="s">
        <v>2406</v>
      </c>
      <c r="D3411" s="1" t="s">
        <v>74</v>
      </c>
      <c r="E3411" s="1" t="s">
        <v>2407</v>
      </c>
      <c r="G3411" s="1" t="str">
        <f aca="false">C3411&amp;B3411&amp;D3411</f>
        <v>boncengmu</v>
      </c>
      <c r="H3411" s="1" t="str">
        <f aca="false">IF(G3411=A3411,"TRUE","FALSE")</f>
        <v>TRUE</v>
      </c>
    </row>
    <row r="3412" customFormat="false" ht="15" hidden="true" customHeight="false" outlineLevel="0" collapsed="false">
      <c r="A3412" s="1" t="s">
        <v>5995</v>
      </c>
      <c r="B3412" s="1" t="s">
        <v>2406</v>
      </c>
      <c r="D3412" s="1" t="s">
        <v>76</v>
      </c>
      <c r="E3412" s="1" t="s">
        <v>2407</v>
      </c>
      <c r="G3412" s="1" t="str">
        <f aca="false">C3412&amp;B3412&amp;D3412</f>
        <v>boncengnya</v>
      </c>
      <c r="H3412" s="1" t="str">
        <f aca="false">IF(G3412=A3412,"TRUE","FALSE")</f>
        <v>TRUE</v>
      </c>
    </row>
    <row r="3413" customFormat="false" ht="15" hidden="true" customHeight="false" outlineLevel="0" collapsed="false">
      <c r="A3413" s="1" t="s">
        <v>5996</v>
      </c>
      <c r="B3413" s="1" t="s">
        <v>5996</v>
      </c>
      <c r="E3413" s="1" t="s">
        <v>5997</v>
      </c>
      <c r="G3413" s="1" t="str">
        <f aca="false">C3413&amp;B3413&amp;D3413</f>
        <v>boneka</v>
      </c>
      <c r="H3413" s="1" t="str">
        <f aca="false">IF(G3413=A3413,"TRUE","FALSE")</f>
        <v>TRUE</v>
      </c>
    </row>
    <row r="3414" customFormat="false" ht="15" hidden="true" customHeight="false" outlineLevel="0" collapsed="false">
      <c r="A3414" s="1" t="s">
        <v>5998</v>
      </c>
      <c r="B3414" s="1" t="s">
        <v>5996</v>
      </c>
      <c r="D3414" s="1" t="s">
        <v>29</v>
      </c>
      <c r="E3414" s="1" t="s">
        <v>5997</v>
      </c>
      <c r="G3414" s="1" t="str">
        <f aca="false">C3414&amp;B3414&amp;D3414</f>
        <v>bonekaku</v>
      </c>
      <c r="H3414" s="1" t="str">
        <f aca="false">IF(G3414=A3414,"TRUE","FALSE")</f>
        <v>TRUE</v>
      </c>
    </row>
    <row r="3415" customFormat="false" ht="15" hidden="true" customHeight="false" outlineLevel="0" collapsed="false">
      <c r="A3415" s="1" t="s">
        <v>5999</v>
      </c>
      <c r="B3415" s="1" t="s">
        <v>5996</v>
      </c>
      <c r="D3415" s="1" t="s">
        <v>74</v>
      </c>
      <c r="E3415" s="1" t="s">
        <v>5997</v>
      </c>
      <c r="G3415" s="1" t="str">
        <f aca="false">C3415&amp;B3415&amp;D3415</f>
        <v>bonekamu</v>
      </c>
      <c r="H3415" s="1" t="str">
        <f aca="false">IF(G3415=A3415,"TRUE","FALSE")</f>
        <v>TRUE</v>
      </c>
    </row>
    <row r="3416" customFormat="false" ht="15" hidden="true" customHeight="false" outlineLevel="0" collapsed="false">
      <c r="A3416" s="1" t="s">
        <v>6000</v>
      </c>
      <c r="B3416" s="1" t="s">
        <v>5996</v>
      </c>
      <c r="D3416" s="1" t="s">
        <v>76</v>
      </c>
      <c r="E3416" s="1" t="s">
        <v>5997</v>
      </c>
      <c r="G3416" s="1" t="str">
        <f aca="false">C3416&amp;B3416&amp;D3416</f>
        <v>bonekanya</v>
      </c>
      <c r="H3416" s="1" t="str">
        <f aca="false">IF(G3416=A3416,"TRUE","FALSE")</f>
        <v>TRUE</v>
      </c>
    </row>
    <row r="3417" customFormat="false" ht="15" hidden="true" customHeight="false" outlineLevel="0" collapsed="false">
      <c r="A3417" s="1" t="s">
        <v>6001</v>
      </c>
      <c r="B3417" s="1" t="s">
        <v>6001</v>
      </c>
      <c r="E3417" s="1" t="s">
        <v>6002</v>
      </c>
      <c r="G3417" s="1" t="str">
        <f aca="false">C3417&amp;B3417&amp;D3417</f>
        <v>bongkar</v>
      </c>
      <c r="H3417" s="1" t="str">
        <f aca="false">IF(G3417=A3417,"TRUE","FALSE")</f>
        <v>TRUE</v>
      </c>
    </row>
    <row r="3418" customFormat="false" ht="15" hidden="true" customHeight="false" outlineLevel="0" collapsed="false">
      <c r="A3418" s="1" t="s">
        <v>6003</v>
      </c>
      <c r="B3418" s="1" t="s">
        <v>6001</v>
      </c>
      <c r="D3418" s="1" t="s">
        <v>83</v>
      </c>
      <c r="E3418" s="1" t="s">
        <v>6002</v>
      </c>
      <c r="G3418" s="1" t="str">
        <f aca="false">C3418&amp;B3418&amp;D3418</f>
        <v>bongkaran</v>
      </c>
      <c r="H3418" s="1" t="str">
        <f aca="false">IF(G3418=A3418,"TRUE","FALSE")</f>
        <v>TRUE</v>
      </c>
    </row>
    <row r="3419" customFormat="false" ht="15" hidden="true" customHeight="false" outlineLevel="0" collapsed="false">
      <c r="A3419" s="1" t="s">
        <v>6004</v>
      </c>
      <c r="B3419" s="1" t="s">
        <v>6001</v>
      </c>
      <c r="D3419" s="1" t="s">
        <v>29</v>
      </c>
      <c r="E3419" s="1" t="s">
        <v>6002</v>
      </c>
      <c r="G3419" s="1" t="str">
        <f aca="false">C3419&amp;B3419&amp;D3419</f>
        <v>bongkarku</v>
      </c>
      <c r="H3419" s="1" t="str">
        <f aca="false">IF(G3419=A3419,"TRUE","FALSE")</f>
        <v>TRUE</v>
      </c>
    </row>
    <row r="3420" customFormat="false" ht="15" hidden="true" customHeight="false" outlineLevel="0" collapsed="false">
      <c r="A3420" s="1" t="s">
        <v>6005</v>
      </c>
      <c r="B3420" s="1" t="s">
        <v>6001</v>
      </c>
      <c r="D3420" s="1" t="s">
        <v>74</v>
      </c>
      <c r="E3420" s="1" t="s">
        <v>6002</v>
      </c>
      <c r="G3420" s="1" t="str">
        <f aca="false">C3420&amp;B3420&amp;D3420</f>
        <v>bongkarmu</v>
      </c>
      <c r="H3420" s="1" t="str">
        <f aca="false">IF(G3420=A3420,"TRUE","FALSE")</f>
        <v>TRUE</v>
      </c>
    </row>
    <row r="3421" customFormat="false" ht="15" hidden="true" customHeight="false" outlineLevel="0" collapsed="false">
      <c r="A3421" s="1" t="s">
        <v>6006</v>
      </c>
      <c r="B3421" s="1" t="s">
        <v>6001</v>
      </c>
      <c r="D3421" s="1" t="s">
        <v>76</v>
      </c>
      <c r="E3421" s="1" t="s">
        <v>6002</v>
      </c>
      <c r="G3421" s="1" t="str">
        <f aca="false">C3421&amp;B3421&amp;D3421</f>
        <v>bongkarnya</v>
      </c>
      <c r="H3421" s="1" t="str">
        <f aca="false">IF(G3421=A3421,"TRUE","FALSE")</f>
        <v>TRUE</v>
      </c>
    </row>
    <row r="3422" customFormat="false" ht="15" hidden="true" customHeight="false" outlineLevel="0" collapsed="false">
      <c r="A3422" s="1" t="s">
        <v>6007</v>
      </c>
      <c r="B3422" s="1" t="s">
        <v>6007</v>
      </c>
      <c r="E3422" s="1" t="s">
        <v>6008</v>
      </c>
      <c r="G3422" s="1" t="str">
        <f aca="false">C3422&amp;B3422&amp;D3422</f>
        <v>bongkok</v>
      </c>
      <c r="H3422" s="1" t="str">
        <f aca="false">IF(G3422=A3422,"TRUE","FALSE")</f>
        <v>TRUE</v>
      </c>
    </row>
    <row r="3423" customFormat="false" ht="15" hidden="true" customHeight="false" outlineLevel="0" collapsed="false">
      <c r="A3423" s="1" t="s">
        <v>6009</v>
      </c>
      <c r="B3423" s="1" t="s">
        <v>6007</v>
      </c>
      <c r="D3423" s="1" t="s">
        <v>29</v>
      </c>
      <c r="E3423" s="1" t="s">
        <v>6008</v>
      </c>
      <c r="G3423" s="1" t="str">
        <f aca="false">C3423&amp;B3423&amp;D3423</f>
        <v>bongkokku</v>
      </c>
      <c r="H3423" s="1" t="str">
        <f aca="false">IF(G3423=A3423,"TRUE","FALSE")</f>
        <v>TRUE</v>
      </c>
    </row>
    <row r="3424" customFormat="false" ht="15" hidden="true" customHeight="false" outlineLevel="0" collapsed="false">
      <c r="A3424" s="1" t="s">
        <v>6010</v>
      </c>
      <c r="B3424" s="1" t="s">
        <v>6007</v>
      </c>
      <c r="D3424" s="1" t="s">
        <v>74</v>
      </c>
      <c r="E3424" s="1" t="s">
        <v>6008</v>
      </c>
      <c r="G3424" s="1" t="str">
        <f aca="false">C3424&amp;B3424&amp;D3424</f>
        <v>bongkokmu</v>
      </c>
      <c r="H3424" s="1" t="str">
        <f aca="false">IF(G3424=A3424,"TRUE","FALSE")</f>
        <v>TRUE</v>
      </c>
    </row>
    <row r="3425" customFormat="false" ht="15" hidden="true" customHeight="false" outlineLevel="0" collapsed="false">
      <c r="A3425" s="1" t="s">
        <v>6011</v>
      </c>
      <c r="B3425" s="1" t="s">
        <v>6007</v>
      </c>
      <c r="D3425" s="1" t="s">
        <v>76</v>
      </c>
      <c r="E3425" s="1" t="s">
        <v>6008</v>
      </c>
      <c r="G3425" s="1" t="str">
        <f aca="false">C3425&amp;B3425&amp;D3425</f>
        <v>bongkoknya</v>
      </c>
      <c r="H3425" s="1" t="str">
        <f aca="false">IF(G3425=A3425,"TRUE","FALSE")</f>
        <v>TRUE</v>
      </c>
    </row>
    <row r="3426" customFormat="false" ht="15" hidden="true" customHeight="false" outlineLevel="0" collapsed="false">
      <c r="A3426" s="1" t="s">
        <v>6012</v>
      </c>
      <c r="B3426" s="1" t="s">
        <v>5991</v>
      </c>
      <c r="D3426" s="1" t="s">
        <v>29</v>
      </c>
      <c r="E3426" s="1" t="s">
        <v>5991</v>
      </c>
      <c r="G3426" s="1" t="str">
        <f aca="false">C3426&amp;B3426&amp;D3426</f>
        <v>bonku</v>
      </c>
      <c r="H3426" s="1" t="str">
        <f aca="false">IF(G3426=A3426,"TRUE","FALSE")</f>
        <v>TRUE</v>
      </c>
    </row>
    <row r="3427" customFormat="false" ht="15" hidden="true" customHeight="false" outlineLevel="0" collapsed="false">
      <c r="A3427" s="1" t="s">
        <v>6013</v>
      </c>
      <c r="B3427" s="1" t="s">
        <v>5991</v>
      </c>
      <c r="D3427" s="1" t="s">
        <v>74</v>
      </c>
      <c r="E3427" s="1" t="s">
        <v>5991</v>
      </c>
      <c r="G3427" s="1" t="str">
        <f aca="false">C3427&amp;B3427&amp;D3427</f>
        <v>bonmu</v>
      </c>
      <c r="H3427" s="1" t="str">
        <f aca="false">IF(G3427=A3427,"TRUE","FALSE")</f>
        <v>TRUE</v>
      </c>
    </row>
    <row r="3428" customFormat="false" ht="15" hidden="true" customHeight="false" outlineLevel="0" collapsed="false">
      <c r="A3428" s="1" t="s">
        <v>6014</v>
      </c>
      <c r="B3428" s="1" t="s">
        <v>5991</v>
      </c>
      <c r="D3428" s="1" t="s">
        <v>76</v>
      </c>
      <c r="E3428" s="1" t="s">
        <v>5991</v>
      </c>
      <c r="G3428" s="1" t="str">
        <f aca="false">C3428&amp;B3428&amp;D3428</f>
        <v>bonnya</v>
      </c>
      <c r="H3428" s="1" t="str">
        <f aca="false">IF(G3428=A3428,"TRUE","FALSE")</f>
        <v>TRUE</v>
      </c>
    </row>
    <row r="3429" customFormat="false" ht="15" hidden="true" customHeight="false" outlineLevel="0" collapsed="false">
      <c r="A3429" s="1" t="s">
        <v>6015</v>
      </c>
      <c r="B3429" s="1" t="s">
        <v>6015</v>
      </c>
      <c r="E3429" s="1" t="s">
        <v>6016</v>
      </c>
      <c r="G3429" s="1" t="str">
        <f aca="false">C3429&amp;B3429&amp;D3429</f>
        <v>bopong</v>
      </c>
      <c r="H3429" s="1" t="str">
        <f aca="false">IF(G3429=A3429,"TRUE","FALSE")</f>
        <v>TRUE</v>
      </c>
    </row>
    <row r="3430" customFormat="false" ht="15" hidden="true" customHeight="false" outlineLevel="0" collapsed="false">
      <c r="A3430" s="1" t="s">
        <v>6017</v>
      </c>
      <c r="B3430" s="1" t="s">
        <v>6015</v>
      </c>
      <c r="D3430" s="1" t="s">
        <v>29</v>
      </c>
      <c r="E3430" s="1" t="s">
        <v>6016</v>
      </c>
      <c r="G3430" s="1" t="str">
        <f aca="false">C3430&amp;B3430&amp;D3430</f>
        <v>bopongku</v>
      </c>
      <c r="H3430" s="1" t="str">
        <f aca="false">IF(G3430=A3430,"TRUE","FALSE")</f>
        <v>TRUE</v>
      </c>
    </row>
    <row r="3431" customFormat="false" ht="15" hidden="true" customHeight="false" outlineLevel="0" collapsed="false">
      <c r="A3431" s="1" t="s">
        <v>6018</v>
      </c>
      <c r="B3431" s="1" t="s">
        <v>6015</v>
      </c>
      <c r="D3431" s="1" t="s">
        <v>74</v>
      </c>
      <c r="E3431" s="1" t="s">
        <v>6016</v>
      </c>
      <c r="G3431" s="1" t="str">
        <f aca="false">C3431&amp;B3431&amp;D3431</f>
        <v>bopongmu</v>
      </c>
      <c r="H3431" s="1" t="str">
        <f aca="false">IF(G3431=A3431,"TRUE","FALSE")</f>
        <v>TRUE</v>
      </c>
    </row>
    <row r="3432" customFormat="false" ht="15" hidden="true" customHeight="false" outlineLevel="0" collapsed="false">
      <c r="A3432" s="1" t="s">
        <v>6019</v>
      </c>
      <c r="B3432" s="1" t="s">
        <v>6015</v>
      </c>
      <c r="D3432" s="1" t="s">
        <v>76</v>
      </c>
      <c r="E3432" s="1" t="s">
        <v>6016</v>
      </c>
      <c r="G3432" s="1" t="str">
        <f aca="false">C3432&amp;B3432&amp;D3432</f>
        <v>bopongnya</v>
      </c>
      <c r="H3432" s="1" t="str">
        <f aca="false">IF(G3432=A3432,"TRUE","FALSE")</f>
        <v>TRUE</v>
      </c>
    </row>
    <row r="3433" customFormat="false" ht="15" hidden="true" customHeight="false" outlineLevel="0" collapsed="false">
      <c r="A3433" s="1" t="s">
        <v>6020</v>
      </c>
      <c r="B3433" s="1" t="s">
        <v>6020</v>
      </c>
      <c r="E3433" s="1" t="s">
        <v>6020</v>
      </c>
      <c r="G3433" s="1" t="str">
        <f aca="false">C3433&amp;B3433&amp;D3433</f>
        <v>bor</v>
      </c>
      <c r="H3433" s="1" t="str">
        <f aca="false">IF(G3433=A3433,"TRUE","FALSE")</f>
        <v>TRUE</v>
      </c>
    </row>
    <row r="3434" customFormat="false" ht="15" hidden="true" customHeight="false" outlineLevel="0" collapsed="false">
      <c r="A3434" s="1" t="s">
        <v>6021</v>
      </c>
      <c r="B3434" s="1" t="s">
        <v>6021</v>
      </c>
      <c r="E3434" s="1" t="s">
        <v>6022</v>
      </c>
      <c r="G3434" s="1" t="str">
        <f aca="false">C3434&amp;B3434&amp;D3434</f>
        <v>bordir</v>
      </c>
      <c r="H3434" s="1" t="str">
        <f aca="false">IF(G3434=A3434,"TRUE","FALSE")</f>
        <v>TRUE</v>
      </c>
    </row>
    <row r="3435" customFormat="false" ht="15" hidden="true" customHeight="false" outlineLevel="0" collapsed="false">
      <c r="A3435" s="1" t="s">
        <v>6023</v>
      </c>
      <c r="B3435" s="1" t="s">
        <v>6021</v>
      </c>
      <c r="D3435" s="1" t="s">
        <v>83</v>
      </c>
      <c r="E3435" s="1" t="s">
        <v>6022</v>
      </c>
      <c r="G3435" s="1" t="str">
        <f aca="false">C3435&amp;B3435&amp;D3435</f>
        <v>bordiran</v>
      </c>
      <c r="H3435" s="1" t="str">
        <f aca="false">IF(G3435=A3435,"TRUE","FALSE")</f>
        <v>TRUE</v>
      </c>
    </row>
    <row r="3436" customFormat="false" ht="15" hidden="true" customHeight="false" outlineLevel="0" collapsed="false">
      <c r="A3436" s="1" t="s">
        <v>6024</v>
      </c>
      <c r="B3436" s="1" t="s">
        <v>6021</v>
      </c>
      <c r="D3436" s="1" t="s">
        <v>29</v>
      </c>
      <c r="E3436" s="1" t="s">
        <v>6022</v>
      </c>
      <c r="G3436" s="1" t="str">
        <f aca="false">C3436&amp;B3436&amp;D3436</f>
        <v>bordirku</v>
      </c>
      <c r="H3436" s="1" t="str">
        <f aca="false">IF(G3436=A3436,"TRUE","FALSE")</f>
        <v>TRUE</v>
      </c>
    </row>
    <row r="3437" customFormat="false" ht="15" hidden="true" customHeight="false" outlineLevel="0" collapsed="false">
      <c r="A3437" s="1" t="s">
        <v>6025</v>
      </c>
      <c r="B3437" s="1" t="s">
        <v>6021</v>
      </c>
      <c r="D3437" s="1" t="s">
        <v>74</v>
      </c>
      <c r="E3437" s="1" t="s">
        <v>6022</v>
      </c>
      <c r="G3437" s="1" t="str">
        <f aca="false">C3437&amp;B3437&amp;D3437</f>
        <v>bordirmu</v>
      </c>
      <c r="H3437" s="1" t="str">
        <f aca="false">IF(G3437=A3437,"TRUE","FALSE")</f>
        <v>TRUE</v>
      </c>
    </row>
    <row r="3438" customFormat="false" ht="15" hidden="true" customHeight="false" outlineLevel="0" collapsed="false">
      <c r="A3438" s="1" t="s">
        <v>6026</v>
      </c>
      <c r="B3438" s="1" t="s">
        <v>6021</v>
      </c>
      <c r="D3438" s="1" t="s">
        <v>76</v>
      </c>
      <c r="E3438" s="1" t="s">
        <v>6022</v>
      </c>
      <c r="G3438" s="1" t="str">
        <f aca="false">C3438&amp;B3438&amp;D3438</f>
        <v>bordirnya</v>
      </c>
      <c r="H3438" s="1" t="str">
        <f aca="false">IF(G3438=A3438,"TRUE","FALSE")</f>
        <v>TRUE</v>
      </c>
    </row>
    <row r="3439" customFormat="false" ht="15" hidden="true" customHeight="false" outlineLevel="0" collapsed="false">
      <c r="A3439" s="1" t="s">
        <v>6027</v>
      </c>
      <c r="B3439" s="1" t="s">
        <v>6027</v>
      </c>
      <c r="E3439" s="1" t="s">
        <v>6028</v>
      </c>
      <c r="G3439" s="1" t="str">
        <f aca="false">C3439&amp;B3439&amp;D3439</f>
        <v>borgol</v>
      </c>
      <c r="H3439" s="1" t="str">
        <f aca="false">IF(G3439=A3439,"TRUE","FALSE")</f>
        <v>TRUE</v>
      </c>
    </row>
    <row r="3440" customFormat="false" ht="15" hidden="true" customHeight="false" outlineLevel="0" collapsed="false">
      <c r="A3440" s="1" t="s">
        <v>6029</v>
      </c>
      <c r="B3440" s="1" t="s">
        <v>6027</v>
      </c>
      <c r="D3440" s="1" t="s">
        <v>29</v>
      </c>
      <c r="E3440" s="1" t="s">
        <v>6028</v>
      </c>
      <c r="G3440" s="1" t="str">
        <f aca="false">C3440&amp;B3440&amp;D3440</f>
        <v>borgolku</v>
      </c>
      <c r="H3440" s="1" t="str">
        <f aca="false">IF(G3440=A3440,"TRUE","FALSE")</f>
        <v>TRUE</v>
      </c>
    </row>
    <row r="3441" customFormat="false" ht="15" hidden="true" customHeight="false" outlineLevel="0" collapsed="false">
      <c r="A3441" s="1" t="s">
        <v>6030</v>
      </c>
      <c r="B3441" s="1" t="s">
        <v>6027</v>
      </c>
      <c r="D3441" s="1" t="s">
        <v>74</v>
      </c>
      <c r="E3441" s="1" t="s">
        <v>6028</v>
      </c>
      <c r="G3441" s="1" t="str">
        <f aca="false">C3441&amp;B3441&amp;D3441</f>
        <v>borgolmu</v>
      </c>
      <c r="H3441" s="1" t="str">
        <f aca="false">IF(G3441=A3441,"TRUE","FALSE")</f>
        <v>TRUE</v>
      </c>
    </row>
    <row r="3442" customFormat="false" ht="15" hidden="true" customHeight="false" outlineLevel="0" collapsed="false">
      <c r="A3442" s="1" t="s">
        <v>6031</v>
      </c>
      <c r="B3442" s="1" t="s">
        <v>6027</v>
      </c>
      <c r="D3442" s="1" t="s">
        <v>76</v>
      </c>
      <c r="E3442" s="1" t="s">
        <v>6028</v>
      </c>
      <c r="G3442" s="1" t="str">
        <f aca="false">C3442&amp;B3442&amp;D3442</f>
        <v>borgolnya</v>
      </c>
      <c r="H3442" s="1" t="str">
        <f aca="false">IF(G3442=A3442,"TRUE","FALSE")</f>
        <v>TRUE</v>
      </c>
    </row>
    <row r="3443" customFormat="false" ht="15" hidden="true" customHeight="false" outlineLevel="0" collapsed="false">
      <c r="A3443" s="1" t="s">
        <v>6032</v>
      </c>
      <c r="B3443" s="1" t="s">
        <v>6020</v>
      </c>
      <c r="D3443" s="1" t="s">
        <v>29</v>
      </c>
      <c r="E3443" s="1" t="s">
        <v>6020</v>
      </c>
      <c r="G3443" s="1" t="str">
        <f aca="false">C3443&amp;B3443&amp;D3443</f>
        <v>borku</v>
      </c>
      <c r="H3443" s="1" t="str">
        <f aca="false">IF(G3443=A3443,"TRUE","FALSE")</f>
        <v>TRUE</v>
      </c>
    </row>
    <row r="3444" customFormat="false" ht="15" hidden="true" customHeight="false" outlineLevel="0" collapsed="false">
      <c r="A3444" s="1" t="s">
        <v>6033</v>
      </c>
      <c r="B3444" s="1" t="s">
        <v>6020</v>
      </c>
      <c r="D3444" s="1" t="s">
        <v>74</v>
      </c>
      <c r="E3444" s="1" t="s">
        <v>6020</v>
      </c>
      <c r="G3444" s="1" t="str">
        <f aca="false">C3444&amp;B3444&amp;D3444</f>
        <v>bormu</v>
      </c>
      <c r="H3444" s="1" t="str">
        <f aca="false">IF(G3444=A3444,"TRUE","FALSE")</f>
        <v>TRUE</v>
      </c>
    </row>
    <row r="3445" customFormat="false" ht="15" hidden="true" customHeight="false" outlineLevel="0" collapsed="false">
      <c r="A3445" s="1" t="s">
        <v>6034</v>
      </c>
      <c r="B3445" s="1" t="s">
        <v>6020</v>
      </c>
      <c r="D3445" s="1" t="s">
        <v>76</v>
      </c>
      <c r="E3445" s="1" t="s">
        <v>6020</v>
      </c>
      <c r="G3445" s="1" t="str">
        <f aca="false">C3445&amp;B3445&amp;D3445</f>
        <v>bornya</v>
      </c>
      <c r="H3445" s="1" t="str">
        <f aca="false">IF(G3445=A3445,"TRUE","FALSE")</f>
        <v>TRUE</v>
      </c>
    </row>
    <row r="3446" customFormat="false" ht="15" hidden="true" customHeight="false" outlineLevel="0" collapsed="false">
      <c r="A3446" s="1" t="s">
        <v>6035</v>
      </c>
      <c r="B3446" s="1" t="s">
        <v>6035</v>
      </c>
      <c r="E3446" s="1" t="s">
        <v>6036</v>
      </c>
      <c r="G3446" s="1" t="str">
        <f aca="false">C3446&amp;B3446&amp;D3446</f>
        <v>borong</v>
      </c>
      <c r="H3446" s="1" t="str">
        <f aca="false">IF(G3446=A3446,"TRUE","FALSE")</f>
        <v>TRUE</v>
      </c>
    </row>
    <row r="3447" customFormat="false" ht="15" hidden="true" customHeight="false" outlineLevel="0" collapsed="false">
      <c r="A3447" s="1" t="s">
        <v>6037</v>
      </c>
      <c r="B3447" s="1" t="s">
        <v>6035</v>
      </c>
      <c r="D3447" s="1" t="s">
        <v>83</v>
      </c>
      <c r="E3447" s="1" t="s">
        <v>6036</v>
      </c>
      <c r="G3447" s="1" t="str">
        <f aca="false">C3447&amp;B3447&amp;D3447</f>
        <v>borongan</v>
      </c>
      <c r="H3447" s="1" t="str">
        <f aca="false">IF(G3447=A3447,"TRUE","FALSE")</f>
        <v>TRUE</v>
      </c>
    </row>
    <row r="3448" customFormat="false" ht="15" hidden="true" customHeight="false" outlineLevel="0" collapsed="false">
      <c r="A3448" s="1" t="s">
        <v>6038</v>
      </c>
      <c r="B3448" s="1" t="s">
        <v>6035</v>
      </c>
      <c r="D3448" s="1" t="s">
        <v>29</v>
      </c>
      <c r="E3448" s="1" t="s">
        <v>6036</v>
      </c>
      <c r="G3448" s="1" t="str">
        <f aca="false">C3448&amp;B3448&amp;D3448</f>
        <v>borongku</v>
      </c>
      <c r="H3448" s="1" t="str">
        <f aca="false">IF(G3448=A3448,"TRUE","FALSE")</f>
        <v>TRUE</v>
      </c>
    </row>
    <row r="3449" customFormat="false" ht="15" hidden="true" customHeight="false" outlineLevel="0" collapsed="false">
      <c r="A3449" s="1" t="s">
        <v>6039</v>
      </c>
      <c r="B3449" s="1" t="s">
        <v>6035</v>
      </c>
      <c r="D3449" s="1" t="s">
        <v>74</v>
      </c>
      <c r="E3449" s="1" t="s">
        <v>6036</v>
      </c>
      <c r="G3449" s="1" t="str">
        <f aca="false">C3449&amp;B3449&amp;D3449</f>
        <v>borongmu</v>
      </c>
      <c r="H3449" s="1" t="str">
        <f aca="false">IF(G3449=A3449,"TRUE","FALSE")</f>
        <v>TRUE</v>
      </c>
    </row>
    <row r="3450" customFormat="false" ht="15" hidden="true" customHeight="false" outlineLevel="0" collapsed="false">
      <c r="A3450" s="1" t="s">
        <v>6040</v>
      </c>
      <c r="B3450" s="1" t="s">
        <v>6035</v>
      </c>
      <c r="D3450" s="1" t="s">
        <v>76</v>
      </c>
      <c r="E3450" s="1" t="s">
        <v>6036</v>
      </c>
      <c r="G3450" s="1" t="str">
        <f aca="false">C3450&amp;B3450&amp;D3450</f>
        <v>borongnya</v>
      </c>
      <c r="H3450" s="1" t="str">
        <f aca="false">IF(G3450=A3450,"TRUE","FALSE")</f>
        <v>TRUE</v>
      </c>
    </row>
    <row r="3451" customFormat="false" ht="15" hidden="true" customHeight="false" outlineLevel="0" collapsed="false">
      <c r="A3451" s="1" t="s">
        <v>6041</v>
      </c>
      <c r="B3451" s="1" t="s">
        <v>6041</v>
      </c>
      <c r="E3451" s="1" t="s">
        <v>6042</v>
      </c>
      <c r="G3451" s="1" t="str">
        <f aca="false">C3451&amp;B3451&amp;D3451</f>
        <v>boros</v>
      </c>
      <c r="H3451" s="1" t="str">
        <f aca="false">IF(G3451=A3451,"TRUE","FALSE")</f>
        <v>TRUE</v>
      </c>
    </row>
    <row r="3452" customFormat="false" ht="15" hidden="true" customHeight="false" outlineLevel="0" collapsed="false">
      <c r="A3452" s="1" t="s">
        <v>6043</v>
      </c>
      <c r="B3452" s="1" t="s">
        <v>6041</v>
      </c>
      <c r="D3452" s="1" t="s">
        <v>29</v>
      </c>
      <c r="E3452" s="1" t="s">
        <v>6042</v>
      </c>
      <c r="G3452" s="1" t="str">
        <f aca="false">C3452&amp;B3452&amp;D3452</f>
        <v>borosku</v>
      </c>
      <c r="H3452" s="1" t="str">
        <f aca="false">IF(G3452=A3452,"TRUE","FALSE")</f>
        <v>TRUE</v>
      </c>
    </row>
    <row r="3453" customFormat="false" ht="15" hidden="true" customHeight="false" outlineLevel="0" collapsed="false">
      <c r="A3453" s="1" t="s">
        <v>6044</v>
      </c>
      <c r="B3453" s="1" t="s">
        <v>6041</v>
      </c>
      <c r="D3453" s="1" t="s">
        <v>74</v>
      </c>
      <c r="E3453" s="1" t="s">
        <v>6042</v>
      </c>
      <c r="G3453" s="1" t="str">
        <f aca="false">C3453&amp;B3453&amp;D3453</f>
        <v>borosmu</v>
      </c>
      <c r="H3453" s="1" t="str">
        <f aca="false">IF(G3453=A3453,"TRUE","FALSE")</f>
        <v>TRUE</v>
      </c>
    </row>
    <row r="3454" customFormat="false" ht="15" hidden="true" customHeight="false" outlineLevel="0" collapsed="false">
      <c r="A3454" s="1" t="s">
        <v>6045</v>
      </c>
      <c r="B3454" s="1" t="s">
        <v>6041</v>
      </c>
      <c r="D3454" s="1" t="s">
        <v>76</v>
      </c>
      <c r="E3454" s="1" t="s">
        <v>6042</v>
      </c>
      <c r="G3454" s="1" t="str">
        <f aca="false">C3454&amp;B3454&amp;D3454</f>
        <v>borosnya</v>
      </c>
      <c r="H3454" s="1" t="str">
        <f aca="false">IF(G3454=A3454,"TRUE","FALSE")</f>
        <v>TRUE</v>
      </c>
    </row>
    <row r="3455" customFormat="false" ht="15" hidden="true" customHeight="false" outlineLevel="0" collapsed="false">
      <c r="A3455" s="1" t="s">
        <v>6046</v>
      </c>
      <c r="B3455" s="1" t="s">
        <v>6046</v>
      </c>
      <c r="E3455" s="1" t="s">
        <v>6047</v>
      </c>
      <c r="G3455" s="1" t="str">
        <f aca="false">C3455&amp;B3455&amp;D3455</f>
        <v>bosan</v>
      </c>
      <c r="H3455" s="1" t="str">
        <f aca="false">IF(G3455=A3455,"TRUE","FALSE")</f>
        <v>TRUE</v>
      </c>
    </row>
    <row r="3456" customFormat="false" ht="15" hidden="true" customHeight="false" outlineLevel="0" collapsed="false">
      <c r="A3456" s="1" t="s">
        <v>6048</v>
      </c>
      <c r="B3456" s="1" t="s">
        <v>6046</v>
      </c>
      <c r="D3456" s="1" t="s">
        <v>29</v>
      </c>
      <c r="E3456" s="1" t="s">
        <v>6047</v>
      </c>
      <c r="G3456" s="1" t="str">
        <f aca="false">C3456&amp;B3456&amp;D3456</f>
        <v>bosanku</v>
      </c>
      <c r="H3456" s="1" t="str">
        <f aca="false">IF(G3456=A3456,"TRUE","FALSE")</f>
        <v>TRUE</v>
      </c>
    </row>
    <row r="3457" customFormat="false" ht="15" hidden="true" customHeight="false" outlineLevel="0" collapsed="false">
      <c r="A3457" s="1" t="s">
        <v>6049</v>
      </c>
      <c r="B3457" s="1" t="s">
        <v>6046</v>
      </c>
      <c r="D3457" s="1" t="s">
        <v>74</v>
      </c>
      <c r="E3457" s="1" t="s">
        <v>6047</v>
      </c>
      <c r="G3457" s="1" t="str">
        <f aca="false">C3457&amp;B3457&amp;D3457</f>
        <v>bosanmu</v>
      </c>
      <c r="H3457" s="1" t="str">
        <f aca="false">IF(G3457=A3457,"TRUE","FALSE")</f>
        <v>TRUE</v>
      </c>
    </row>
    <row r="3458" customFormat="false" ht="15" hidden="true" customHeight="false" outlineLevel="0" collapsed="false">
      <c r="A3458" s="1" t="s">
        <v>6050</v>
      </c>
      <c r="B3458" s="1" t="s">
        <v>6046</v>
      </c>
      <c r="D3458" s="1" t="s">
        <v>76</v>
      </c>
      <c r="E3458" s="1" t="s">
        <v>6047</v>
      </c>
      <c r="G3458" s="1" t="str">
        <f aca="false">C3458&amp;B3458&amp;D3458</f>
        <v>bosannya</v>
      </c>
      <c r="H3458" s="1" t="str">
        <f aca="false">IF(G3458=A3458,"TRUE","FALSE")</f>
        <v>TRUE</v>
      </c>
    </row>
    <row r="3459" customFormat="false" ht="15" hidden="true" customHeight="false" outlineLevel="0" collapsed="false">
      <c r="A3459" s="1" t="s">
        <v>6051</v>
      </c>
      <c r="B3459" s="1" t="s">
        <v>6051</v>
      </c>
      <c r="E3459" s="1" t="s">
        <v>6052</v>
      </c>
      <c r="G3459" s="1" t="str">
        <f aca="false">C3459&amp;B3459&amp;D3459</f>
        <v>botak</v>
      </c>
      <c r="H3459" s="1" t="str">
        <f aca="false">IF(G3459=A3459,"TRUE","FALSE")</f>
        <v>TRUE</v>
      </c>
    </row>
    <row r="3460" customFormat="false" ht="15" hidden="true" customHeight="false" outlineLevel="0" collapsed="false">
      <c r="A3460" s="1" t="s">
        <v>6053</v>
      </c>
      <c r="B3460" s="1" t="s">
        <v>6051</v>
      </c>
      <c r="D3460" s="1" t="s">
        <v>29</v>
      </c>
      <c r="E3460" s="1" t="s">
        <v>6052</v>
      </c>
      <c r="G3460" s="1" t="str">
        <f aca="false">C3460&amp;B3460&amp;D3460</f>
        <v>botakku</v>
      </c>
      <c r="H3460" s="1" t="str">
        <f aca="false">IF(G3460=A3460,"TRUE","FALSE")</f>
        <v>TRUE</v>
      </c>
    </row>
    <row r="3461" customFormat="false" ht="15" hidden="true" customHeight="false" outlineLevel="0" collapsed="false">
      <c r="A3461" s="1" t="s">
        <v>6054</v>
      </c>
      <c r="B3461" s="1" t="s">
        <v>6051</v>
      </c>
      <c r="D3461" s="1" t="s">
        <v>74</v>
      </c>
      <c r="E3461" s="1" t="s">
        <v>6052</v>
      </c>
      <c r="G3461" s="1" t="str">
        <f aca="false">C3461&amp;B3461&amp;D3461</f>
        <v>botakmu</v>
      </c>
      <c r="H3461" s="1" t="str">
        <f aca="false">IF(G3461=A3461,"TRUE","FALSE")</f>
        <v>TRUE</v>
      </c>
    </row>
    <row r="3462" customFormat="false" ht="15" hidden="true" customHeight="false" outlineLevel="0" collapsed="false">
      <c r="A3462" s="1" t="s">
        <v>6055</v>
      </c>
      <c r="B3462" s="1" t="s">
        <v>6051</v>
      </c>
      <c r="D3462" s="1" t="s">
        <v>76</v>
      </c>
      <c r="E3462" s="1" t="s">
        <v>6052</v>
      </c>
      <c r="G3462" s="1" t="str">
        <f aca="false">C3462&amp;B3462&amp;D3462</f>
        <v>botaknya</v>
      </c>
      <c r="H3462" s="1" t="str">
        <f aca="false">IF(G3462=A3462,"TRUE","FALSE")</f>
        <v>TRUE</v>
      </c>
    </row>
    <row r="3463" customFormat="false" ht="15" hidden="true" customHeight="false" outlineLevel="0" collapsed="false">
      <c r="A3463" s="1" t="s">
        <v>6056</v>
      </c>
      <c r="B3463" s="1" t="s">
        <v>6056</v>
      </c>
      <c r="E3463" s="1" t="s">
        <v>6057</v>
      </c>
      <c r="G3463" s="1" t="str">
        <f aca="false">C3463&amp;B3463&amp;D3463</f>
        <v>botol</v>
      </c>
      <c r="H3463" s="1" t="str">
        <f aca="false">IF(G3463=A3463,"TRUE","FALSE")</f>
        <v>TRUE</v>
      </c>
    </row>
    <row r="3464" customFormat="false" ht="15" hidden="true" customHeight="false" outlineLevel="0" collapsed="false">
      <c r="A3464" s="1" t="s">
        <v>6058</v>
      </c>
      <c r="B3464" s="1" t="s">
        <v>6056</v>
      </c>
      <c r="D3464" s="1" t="s">
        <v>29</v>
      </c>
      <c r="E3464" s="1" t="s">
        <v>6057</v>
      </c>
      <c r="G3464" s="1" t="str">
        <f aca="false">C3464&amp;B3464&amp;D3464</f>
        <v>botolku</v>
      </c>
      <c r="H3464" s="1" t="str">
        <f aca="false">IF(G3464=A3464,"TRUE","FALSE")</f>
        <v>TRUE</v>
      </c>
    </row>
    <row r="3465" customFormat="false" ht="15" hidden="true" customHeight="false" outlineLevel="0" collapsed="false">
      <c r="A3465" s="1" t="s">
        <v>6059</v>
      </c>
      <c r="B3465" s="1" t="s">
        <v>6056</v>
      </c>
      <c r="D3465" s="1" t="s">
        <v>74</v>
      </c>
      <c r="E3465" s="1" t="s">
        <v>6057</v>
      </c>
      <c r="G3465" s="1" t="str">
        <f aca="false">C3465&amp;B3465&amp;D3465</f>
        <v>botolmu</v>
      </c>
      <c r="H3465" s="1" t="str">
        <f aca="false">IF(G3465=A3465,"TRUE","FALSE")</f>
        <v>TRUE</v>
      </c>
    </row>
    <row r="3466" customFormat="false" ht="15" hidden="true" customHeight="false" outlineLevel="0" collapsed="false">
      <c r="A3466" s="1" t="s">
        <v>6060</v>
      </c>
      <c r="B3466" s="1" t="s">
        <v>6056</v>
      </c>
      <c r="D3466" s="1" t="s">
        <v>76</v>
      </c>
      <c r="E3466" s="1" t="s">
        <v>6057</v>
      </c>
      <c r="G3466" s="1" t="str">
        <f aca="false">C3466&amp;B3466&amp;D3466</f>
        <v>botolnya</v>
      </c>
      <c r="H3466" s="1" t="str">
        <f aca="false">IF(G3466=A3466,"TRUE","FALSE")</f>
        <v>TRUE</v>
      </c>
    </row>
    <row r="3467" customFormat="false" ht="15" hidden="true" customHeight="false" outlineLevel="0" collapsed="false">
      <c r="A3467" s="1" t="s">
        <v>1825</v>
      </c>
      <c r="B3467" s="1" t="s">
        <v>1825</v>
      </c>
      <c r="E3467" s="1" t="s">
        <v>1827</v>
      </c>
      <c r="G3467" s="1" t="str">
        <f aca="false">C3467&amp;B3467&amp;D3467</f>
        <v>buah</v>
      </c>
      <c r="H3467" s="1" t="str">
        <f aca="false">IF(G3467=A3467,"TRUE","FALSE")</f>
        <v>TRUE</v>
      </c>
    </row>
    <row r="3468" customFormat="false" ht="15" hidden="true" customHeight="false" outlineLevel="0" collapsed="false">
      <c r="A3468" s="1" t="s">
        <v>6061</v>
      </c>
      <c r="B3468" s="1" t="s">
        <v>1825</v>
      </c>
      <c r="D3468" s="1" t="s">
        <v>83</v>
      </c>
      <c r="E3468" s="1" t="s">
        <v>1827</v>
      </c>
      <c r="G3468" s="1" t="str">
        <f aca="false">C3468&amp;B3468&amp;D3468</f>
        <v>buahan</v>
      </c>
      <c r="H3468" s="1" t="str">
        <f aca="false">IF(G3468=A3468,"TRUE","FALSE")</f>
        <v>TRUE</v>
      </c>
    </row>
    <row r="3469" customFormat="false" ht="15" hidden="true" customHeight="false" outlineLevel="0" collapsed="false">
      <c r="A3469" s="1" t="s">
        <v>6062</v>
      </c>
      <c r="B3469" s="1" t="s">
        <v>1825</v>
      </c>
      <c r="D3469" s="1" t="s">
        <v>29</v>
      </c>
      <c r="E3469" s="1" t="s">
        <v>1827</v>
      </c>
      <c r="G3469" s="1" t="str">
        <f aca="false">C3469&amp;B3469&amp;D3469</f>
        <v>buahku</v>
      </c>
      <c r="H3469" s="1" t="str">
        <f aca="false">IF(G3469=A3469,"TRUE","FALSE")</f>
        <v>TRUE</v>
      </c>
    </row>
    <row r="3470" customFormat="false" ht="15" hidden="true" customHeight="false" outlineLevel="0" collapsed="false">
      <c r="A3470" s="1" t="s">
        <v>6063</v>
      </c>
      <c r="B3470" s="1" t="s">
        <v>1825</v>
      </c>
      <c r="D3470" s="1" t="s">
        <v>74</v>
      </c>
      <c r="E3470" s="1" t="s">
        <v>1827</v>
      </c>
      <c r="G3470" s="1" t="str">
        <f aca="false">C3470&amp;B3470&amp;D3470</f>
        <v>buahmu</v>
      </c>
      <c r="H3470" s="1" t="str">
        <f aca="false">IF(G3470=A3470,"TRUE","FALSE")</f>
        <v>TRUE</v>
      </c>
    </row>
    <row r="3471" customFormat="false" ht="15" hidden="true" customHeight="false" outlineLevel="0" collapsed="false">
      <c r="A3471" s="1" t="s">
        <v>6064</v>
      </c>
      <c r="B3471" s="1" t="s">
        <v>1825</v>
      </c>
      <c r="D3471" s="1" t="s">
        <v>76</v>
      </c>
      <c r="E3471" s="1" t="s">
        <v>1827</v>
      </c>
      <c r="G3471" s="1" t="str">
        <f aca="false">C3471&amp;B3471&amp;D3471</f>
        <v>buahnya</v>
      </c>
      <c r="H3471" s="1" t="str">
        <f aca="false">IF(G3471=A3471,"TRUE","FALSE")</f>
        <v>TRUE</v>
      </c>
    </row>
    <row r="3472" customFormat="false" ht="15" hidden="true" customHeight="false" outlineLevel="0" collapsed="false">
      <c r="A3472" s="1" t="s">
        <v>2410</v>
      </c>
      <c r="B3472" s="1" t="s">
        <v>2410</v>
      </c>
      <c r="E3472" s="1" t="s">
        <v>2411</v>
      </c>
      <c r="G3472" s="1" t="str">
        <f aca="false">C3472&amp;B3472&amp;D3472</f>
        <v>buai</v>
      </c>
      <c r="H3472" s="1" t="str">
        <f aca="false">IF(G3472=A3472,"TRUE","FALSE")</f>
        <v>TRUE</v>
      </c>
    </row>
    <row r="3473" customFormat="false" ht="15" hidden="true" customHeight="false" outlineLevel="0" collapsed="false">
      <c r="A3473" s="1" t="s">
        <v>6065</v>
      </c>
      <c r="B3473" s="1" t="s">
        <v>2410</v>
      </c>
      <c r="D3473" s="1" t="s">
        <v>83</v>
      </c>
      <c r="E3473" s="1" t="s">
        <v>2411</v>
      </c>
      <c r="G3473" s="1" t="str">
        <f aca="false">C3473&amp;B3473&amp;D3473</f>
        <v>buaian</v>
      </c>
      <c r="H3473" s="1" t="str">
        <f aca="false">IF(G3473=A3473,"TRUE","FALSE")</f>
        <v>TRUE</v>
      </c>
    </row>
    <row r="3474" customFormat="false" ht="15" hidden="true" customHeight="false" outlineLevel="0" collapsed="false">
      <c r="A3474" s="1" t="s">
        <v>6066</v>
      </c>
      <c r="B3474" s="1" t="s">
        <v>2410</v>
      </c>
      <c r="D3474" s="1" t="s">
        <v>29</v>
      </c>
      <c r="E3474" s="1" t="s">
        <v>2411</v>
      </c>
      <c r="G3474" s="1" t="str">
        <f aca="false">C3474&amp;B3474&amp;D3474</f>
        <v>buaiku</v>
      </c>
      <c r="H3474" s="1" t="str">
        <f aca="false">IF(G3474=A3474,"TRUE","FALSE")</f>
        <v>TRUE</v>
      </c>
    </row>
    <row r="3475" customFormat="false" ht="15" hidden="true" customHeight="false" outlineLevel="0" collapsed="false">
      <c r="A3475" s="1" t="s">
        <v>6067</v>
      </c>
      <c r="B3475" s="1" t="s">
        <v>2410</v>
      </c>
      <c r="D3475" s="1" t="s">
        <v>74</v>
      </c>
      <c r="E3475" s="1" t="s">
        <v>2411</v>
      </c>
      <c r="G3475" s="1" t="str">
        <f aca="false">C3475&amp;B3475&amp;D3475</f>
        <v>buaimu</v>
      </c>
      <c r="H3475" s="1" t="str">
        <f aca="false">IF(G3475=A3475,"TRUE","FALSE")</f>
        <v>TRUE</v>
      </c>
    </row>
    <row r="3476" customFormat="false" ht="15" hidden="true" customHeight="false" outlineLevel="0" collapsed="false">
      <c r="A3476" s="1" t="s">
        <v>6068</v>
      </c>
      <c r="B3476" s="1" t="s">
        <v>2410</v>
      </c>
      <c r="D3476" s="1" t="s">
        <v>76</v>
      </c>
      <c r="E3476" s="1" t="s">
        <v>2411</v>
      </c>
      <c r="G3476" s="1" t="str">
        <f aca="false">C3476&amp;B3476&amp;D3476</f>
        <v>buainya</v>
      </c>
      <c r="H3476" s="1" t="str">
        <f aca="false">IF(G3476=A3476,"TRUE","FALSE")</f>
        <v>TRUE</v>
      </c>
    </row>
    <row r="3477" customFormat="false" ht="15" hidden="true" customHeight="false" outlineLevel="0" collapsed="false">
      <c r="A3477" s="1" t="s">
        <v>6069</v>
      </c>
      <c r="B3477" s="1" t="s">
        <v>6069</v>
      </c>
      <c r="E3477" s="1" t="s">
        <v>6070</v>
      </c>
      <c r="G3477" s="1" t="str">
        <f aca="false">C3477&amp;B3477&amp;D3477</f>
        <v>buang</v>
      </c>
      <c r="H3477" s="1" t="str">
        <f aca="false">IF(G3477=A3477,"TRUE","FALSE")</f>
        <v>TRUE</v>
      </c>
    </row>
    <row r="3478" customFormat="false" ht="15" hidden="true" customHeight="false" outlineLevel="0" collapsed="false">
      <c r="A3478" s="1" t="s">
        <v>6071</v>
      </c>
      <c r="B3478" s="1" t="s">
        <v>6069</v>
      </c>
      <c r="D3478" s="1" t="s">
        <v>83</v>
      </c>
      <c r="E3478" s="1" t="s">
        <v>6070</v>
      </c>
      <c r="G3478" s="1" t="str">
        <f aca="false">C3478&amp;B3478&amp;D3478</f>
        <v>buangan</v>
      </c>
      <c r="H3478" s="1" t="str">
        <f aca="false">IF(G3478=A3478,"TRUE","FALSE")</f>
        <v>TRUE</v>
      </c>
    </row>
    <row r="3479" customFormat="false" ht="15" hidden="true" customHeight="false" outlineLevel="0" collapsed="false">
      <c r="A3479" s="1" t="s">
        <v>6072</v>
      </c>
      <c r="B3479" s="1" t="s">
        <v>6069</v>
      </c>
      <c r="D3479" s="1" t="s">
        <v>29</v>
      </c>
      <c r="E3479" s="1" t="s">
        <v>6070</v>
      </c>
      <c r="G3479" s="1" t="str">
        <f aca="false">C3479&amp;B3479&amp;D3479</f>
        <v>buangku</v>
      </c>
      <c r="H3479" s="1" t="str">
        <f aca="false">IF(G3479=A3479,"TRUE","FALSE")</f>
        <v>TRUE</v>
      </c>
    </row>
    <row r="3480" customFormat="false" ht="15" hidden="true" customHeight="false" outlineLevel="0" collapsed="false">
      <c r="A3480" s="1" t="s">
        <v>6073</v>
      </c>
      <c r="B3480" s="1" t="s">
        <v>6069</v>
      </c>
      <c r="D3480" s="1" t="s">
        <v>74</v>
      </c>
      <c r="E3480" s="1" t="s">
        <v>6070</v>
      </c>
      <c r="G3480" s="1" t="str">
        <f aca="false">C3480&amp;B3480&amp;D3480</f>
        <v>buangmu</v>
      </c>
      <c r="H3480" s="1" t="str">
        <f aca="false">IF(G3480=A3480,"TRUE","FALSE")</f>
        <v>TRUE</v>
      </c>
    </row>
    <row r="3481" customFormat="false" ht="15" hidden="true" customHeight="false" outlineLevel="0" collapsed="false">
      <c r="A3481" s="1" t="s">
        <v>6074</v>
      </c>
      <c r="B3481" s="1" t="s">
        <v>6069</v>
      </c>
      <c r="D3481" s="1" t="s">
        <v>76</v>
      </c>
      <c r="E3481" s="1" t="s">
        <v>6070</v>
      </c>
      <c r="G3481" s="1" t="str">
        <f aca="false">C3481&amp;B3481&amp;D3481</f>
        <v>buangnya</v>
      </c>
      <c r="H3481" s="1" t="str">
        <f aca="false">IF(G3481=A3481,"TRUE","FALSE")</f>
        <v>TRUE</v>
      </c>
    </row>
    <row r="3482" customFormat="false" ht="15" hidden="true" customHeight="false" outlineLevel="0" collapsed="false">
      <c r="A3482" s="1" t="s">
        <v>2413</v>
      </c>
      <c r="B3482" s="1" t="s">
        <v>2413</v>
      </c>
      <c r="E3482" s="1" t="s">
        <v>2414</v>
      </c>
      <c r="G3482" s="1" t="str">
        <f aca="false">C3482&amp;B3482&amp;D3482</f>
        <v>buat</v>
      </c>
      <c r="H3482" s="1" t="str">
        <f aca="false">IF(G3482=A3482,"TRUE","FALSE")</f>
        <v>TRUE</v>
      </c>
    </row>
    <row r="3483" customFormat="false" ht="15" hidden="true" customHeight="false" outlineLevel="0" collapsed="false">
      <c r="A3483" s="1" t="s">
        <v>6075</v>
      </c>
      <c r="B3483" s="1" t="s">
        <v>2413</v>
      </c>
      <c r="D3483" s="1" t="s">
        <v>83</v>
      </c>
      <c r="E3483" s="1" t="s">
        <v>2414</v>
      </c>
      <c r="G3483" s="1" t="str">
        <f aca="false">C3483&amp;B3483&amp;D3483</f>
        <v>buatan</v>
      </c>
      <c r="H3483" s="1" t="str">
        <f aca="false">IF(G3483=A3483,"TRUE","FALSE")</f>
        <v>TRUE</v>
      </c>
    </row>
    <row r="3484" customFormat="false" ht="15" hidden="true" customHeight="false" outlineLevel="0" collapsed="false">
      <c r="A3484" s="1" t="s">
        <v>6076</v>
      </c>
      <c r="B3484" s="1" t="s">
        <v>2413</v>
      </c>
      <c r="D3484" s="1" t="s">
        <v>29</v>
      </c>
      <c r="E3484" s="1" t="s">
        <v>2414</v>
      </c>
      <c r="G3484" s="1" t="str">
        <f aca="false">C3484&amp;B3484&amp;D3484</f>
        <v>buatku</v>
      </c>
      <c r="H3484" s="1" t="str">
        <f aca="false">IF(G3484=A3484,"TRUE","FALSE")</f>
        <v>TRUE</v>
      </c>
    </row>
    <row r="3485" customFormat="false" ht="15" hidden="true" customHeight="false" outlineLevel="0" collapsed="false">
      <c r="A3485" s="1" t="s">
        <v>6077</v>
      </c>
      <c r="B3485" s="1" t="s">
        <v>2413</v>
      </c>
      <c r="D3485" s="1" t="s">
        <v>74</v>
      </c>
      <c r="E3485" s="1" t="s">
        <v>2414</v>
      </c>
      <c r="G3485" s="1" t="str">
        <f aca="false">C3485&amp;B3485&amp;D3485</f>
        <v>buatmu</v>
      </c>
      <c r="H3485" s="1" t="str">
        <f aca="false">IF(G3485=A3485,"TRUE","FALSE")</f>
        <v>TRUE</v>
      </c>
    </row>
    <row r="3486" customFormat="false" ht="15" hidden="true" customHeight="false" outlineLevel="0" collapsed="false">
      <c r="A3486" s="1" t="s">
        <v>6078</v>
      </c>
      <c r="B3486" s="1" t="s">
        <v>2413</v>
      </c>
      <c r="D3486" s="1" t="s">
        <v>76</v>
      </c>
      <c r="E3486" s="1" t="s">
        <v>2414</v>
      </c>
      <c r="G3486" s="1" t="str">
        <f aca="false">C3486&amp;B3486&amp;D3486</f>
        <v>buatnya</v>
      </c>
      <c r="H3486" s="1" t="str">
        <f aca="false">IF(G3486=A3486,"TRUE","FALSE")</f>
        <v>TRUE</v>
      </c>
    </row>
    <row r="3487" customFormat="false" ht="15" hidden="true" customHeight="false" outlineLevel="0" collapsed="false">
      <c r="A3487" s="1" t="s">
        <v>6079</v>
      </c>
      <c r="B3487" s="1" t="s">
        <v>6079</v>
      </c>
      <c r="E3487" s="1" t="s">
        <v>6080</v>
      </c>
      <c r="G3487" s="1" t="str">
        <f aca="false">C3487&amp;B3487&amp;D3487</f>
        <v>buaya</v>
      </c>
      <c r="H3487" s="1" t="str">
        <f aca="false">IF(G3487=A3487,"TRUE","FALSE")</f>
        <v>TRUE</v>
      </c>
    </row>
    <row r="3488" customFormat="false" ht="15" hidden="true" customHeight="false" outlineLevel="0" collapsed="false">
      <c r="A3488" s="1" t="s">
        <v>6081</v>
      </c>
      <c r="B3488" s="1" t="s">
        <v>6079</v>
      </c>
      <c r="D3488" s="1" t="s">
        <v>29</v>
      </c>
      <c r="E3488" s="1" t="s">
        <v>6080</v>
      </c>
      <c r="G3488" s="1" t="str">
        <f aca="false">C3488&amp;B3488&amp;D3488</f>
        <v>buayaku</v>
      </c>
      <c r="H3488" s="1" t="str">
        <f aca="false">IF(G3488=A3488,"TRUE","FALSE")</f>
        <v>TRUE</v>
      </c>
    </row>
    <row r="3489" customFormat="false" ht="15" hidden="true" customHeight="false" outlineLevel="0" collapsed="false">
      <c r="A3489" s="1" t="s">
        <v>6082</v>
      </c>
      <c r="B3489" s="1" t="s">
        <v>6079</v>
      </c>
      <c r="D3489" s="1" t="s">
        <v>74</v>
      </c>
      <c r="E3489" s="1" t="s">
        <v>6080</v>
      </c>
      <c r="G3489" s="1" t="str">
        <f aca="false">C3489&amp;B3489&amp;D3489</f>
        <v>buayamu</v>
      </c>
      <c r="H3489" s="1" t="str">
        <f aca="false">IF(G3489=A3489,"TRUE","FALSE")</f>
        <v>TRUE</v>
      </c>
    </row>
    <row r="3490" customFormat="false" ht="15" hidden="true" customHeight="false" outlineLevel="0" collapsed="false">
      <c r="A3490" s="1" t="s">
        <v>6083</v>
      </c>
      <c r="B3490" s="1" t="s">
        <v>6079</v>
      </c>
      <c r="D3490" s="1" t="s">
        <v>76</v>
      </c>
      <c r="E3490" s="1" t="s">
        <v>6080</v>
      </c>
      <c r="G3490" s="1" t="str">
        <f aca="false">C3490&amp;B3490&amp;D3490</f>
        <v>buayanya</v>
      </c>
      <c r="H3490" s="1" t="str">
        <f aca="false">IF(G3490=A3490,"TRUE","FALSE")</f>
        <v>TRUE</v>
      </c>
    </row>
    <row r="3491" customFormat="false" ht="15" hidden="true" customHeight="false" outlineLevel="0" collapsed="false">
      <c r="A3491" s="1" t="s">
        <v>6084</v>
      </c>
      <c r="B3491" s="1" t="s">
        <v>6084</v>
      </c>
      <c r="E3491" s="1" t="s">
        <v>6085</v>
      </c>
      <c r="G3491" s="1" t="str">
        <f aca="false">C3491&amp;B3491&amp;D3491</f>
        <v>bubar</v>
      </c>
      <c r="H3491" s="1" t="str">
        <f aca="false">IF(G3491=A3491,"TRUE","FALSE")</f>
        <v>TRUE</v>
      </c>
    </row>
    <row r="3492" customFormat="false" ht="15" hidden="true" customHeight="false" outlineLevel="0" collapsed="false">
      <c r="A3492" s="1" t="s">
        <v>6086</v>
      </c>
      <c r="B3492" s="1" t="s">
        <v>6086</v>
      </c>
      <c r="E3492" s="1" t="s">
        <v>6087</v>
      </c>
      <c r="G3492" s="1" t="str">
        <f aca="false">C3492&amp;B3492&amp;D3492</f>
        <v>bubuh</v>
      </c>
      <c r="H3492" s="1" t="str">
        <f aca="false">IF(G3492=A3492,"TRUE","FALSE")</f>
        <v>TRUE</v>
      </c>
    </row>
    <row r="3493" customFormat="false" ht="15" hidden="true" customHeight="false" outlineLevel="0" collapsed="false">
      <c r="A3493" s="1" t="s">
        <v>6088</v>
      </c>
      <c r="B3493" s="1" t="s">
        <v>6086</v>
      </c>
      <c r="D3493" s="1" t="s">
        <v>83</v>
      </c>
      <c r="E3493" s="1" t="s">
        <v>6087</v>
      </c>
      <c r="G3493" s="1" t="str">
        <f aca="false">C3493&amp;B3493&amp;D3493</f>
        <v>bubuhan</v>
      </c>
      <c r="H3493" s="1" t="str">
        <f aca="false">IF(G3493=A3493,"TRUE","FALSE")</f>
        <v>TRUE</v>
      </c>
    </row>
    <row r="3494" customFormat="false" ht="15" hidden="true" customHeight="false" outlineLevel="0" collapsed="false">
      <c r="A3494" s="1" t="s">
        <v>6089</v>
      </c>
      <c r="B3494" s="1" t="s">
        <v>6086</v>
      </c>
      <c r="D3494" s="1" t="s">
        <v>29</v>
      </c>
      <c r="E3494" s="1" t="s">
        <v>6087</v>
      </c>
      <c r="G3494" s="1" t="str">
        <f aca="false">C3494&amp;B3494&amp;D3494</f>
        <v>bubuhku</v>
      </c>
      <c r="H3494" s="1" t="str">
        <f aca="false">IF(G3494=A3494,"TRUE","FALSE")</f>
        <v>TRUE</v>
      </c>
    </row>
    <row r="3495" customFormat="false" ht="15" hidden="true" customHeight="false" outlineLevel="0" collapsed="false">
      <c r="A3495" s="1" t="s">
        <v>6090</v>
      </c>
      <c r="B3495" s="1" t="s">
        <v>6086</v>
      </c>
      <c r="D3495" s="1" t="s">
        <v>74</v>
      </c>
      <c r="E3495" s="1" t="s">
        <v>6087</v>
      </c>
      <c r="G3495" s="1" t="str">
        <f aca="false">C3495&amp;B3495&amp;D3495</f>
        <v>bubuhmu</v>
      </c>
      <c r="H3495" s="1" t="str">
        <f aca="false">IF(G3495=A3495,"TRUE","FALSE")</f>
        <v>TRUE</v>
      </c>
    </row>
    <row r="3496" customFormat="false" ht="15" hidden="true" customHeight="false" outlineLevel="0" collapsed="false">
      <c r="A3496" s="1" t="s">
        <v>6091</v>
      </c>
      <c r="B3496" s="1" t="s">
        <v>6086</v>
      </c>
      <c r="D3496" s="1" t="s">
        <v>76</v>
      </c>
      <c r="E3496" s="1" t="s">
        <v>6087</v>
      </c>
      <c r="G3496" s="1" t="str">
        <f aca="false">C3496&amp;B3496&amp;D3496</f>
        <v>bubuhnya</v>
      </c>
      <c r="H3496" s="1" t="str">
        <f aca="false">IF(G3496=A3496,"TRUE","FALSE")</f>
        <v>TRUE</v>
      </c>
    </row>
    <row r="3497" customFormat="false" ht="15" hidden="true" customHeight="false" outlineLevel="0" collapsed="false">
      <c r="A3497" s="1" t="s">
        <v>6092</v>
      </c>
      <c r="B3497" s="1" t="s">
        <v>6092</v>
      </c>
      <c r="E3497" s="1" t="s">
        <v>6093</v>
      </c>
      <c r="G3497" s="1" t="str">
        <f aca="false">C3497&amp;B3497&amp;D3497</f>
        <v>bubuk</v>
      </c>
      <c r="H3497" s="1" t="str">
        <f aca="false">IF(G3497=A3497,"TRUE","FALSE")</f>
        <v>TRUE</v>
      </c>
    </row>
    <row r="3498" customFormat="false" ht="15" hidden="true" customHeight="false" outlineLevel="0" collapsed="false">
      <c r="A3498" s="1" t="s">
        <v>6094</v>
      </c>
      <c r="B3498" s="1" t="s">
        <v>6092</v>
      </c>
      <c r="D3498" s="1" t="s">
        <v>83</v>
      </c>
      <c r="E3498" s="1" t="s">
        <v>6093</v>
      </c>
      <c r="G3498" s="1" t="str">
        <f aca="false">C3498&amp;B3498&amp;D3498</f>
        <v>bubukan</v>
      </c>
      <c r="H3498" s="1" t="str">
        <f aca="false">IF(G3498=A3498,"TRUE","FALSE")</f>
        <v>TRUE</v>
      </c>
    </row>
    <row r="3499" customFormat="false" ht="15" hidden="true" customHeight="false" outlineLevel="0" collapsed="false">
      <c r="A3499" s="1" t="s">
        <v>6095</v>
      </c>
      <c r="B3499" s="1" t="s">
        <v>6092</v>
      </c>
      <c r="D3499" s="1" t="s">
        <v>29</v>
      </c>
      <c r="E3499" s="1" t="s">
        <v>6093</v>
      </c>
      <c r="G3499" s="1" t="str">
        <f aca="false">C3499&amp;B3499&amp;D3499</f>
        <v>bubukku</v>
      </c>
      <c r="H3499" s="1" t="str">
        <f aca="false">IF(G3499=A3499,"TRUE","FALSE")</f>
        <v>TRUE</v>
      </c>
    </row>
    <row r="3500" customFormat="false" ht="15" hidden="true" customHeight="false" outlineLevel="0" collapsed="false">
      <c r="A3500" s="1" t="s">
        <v>6096</v>
      </c>
      <c r="B3500" s="1" t="s">
        <v>6092</v>
      </c>
      <c r="D3500" s="1" t="s">
        <v>74</v>
      </c>
      <c r="E3500" s="1" t="s">
        <v>6093</v>
      </c>
      <c r="G3500" s="1" t="str">
        <f aca="false">C3500&amp;B3500&amp;D3500</f>
        <v>bubukmu</v>
      </c>
      <c r="H3500" s="1" t="str">
        <f aca="false">IF(G3500=A3500,"TRUE","FALSE")</f>
        <v>TRUE</v>
      </c>
    </row>
    <row r="3501" customFormat="false" ht="15" hidden="true" customHeight="false" outlineLevel="0" collapsed="false">
      <c r="A3501" s="1" t="s">
        <v>6097</v>
      </c>
      <c r="B3501" s="1" t="s">
        <v>6092</v>
      </c>
      <c r="D3501" s="1" t="s">
        <v>76</v>
      </c>
      <c r="E3501" s="1" t="s">
        <v>6093</v>
      </c>
      <c r="G3501" s="1" t="str">
        <f aca="false">C3501&amp;B3501&amp;D3501</f>
        <v>bubuknya</v>
      </c>
      <c r="H3501" s="1" t="str">
        <f aca="false">IF(G3501=A3501,"TRUE","FALSE")</f>
        <v>TRUE</v>
      </c>
    </row>
    <row r="3502" customFormat="false" ht="15" hidden="true" customHeight="false" outlineLevel="0" collapsed="false">
      <c r="A3502" s="1" t="s">
        <v>6098</v>
      </c>
      <c r="B3502" s="1" t="s">
        <v>6098</v>
      </c>
      <c r="E3502" s="1" t="s">
        <v>6099</v>
      </c>
      <c r="G3502" s="1" t="str">
        <f aca="false">C3502&amp;B3502&amp;D3502</f>
        <v>bubur</v>
      </c>
      <c r="H3502" s="1" t="str">
        <f aca="false">IF(G3502=A3502,"TRUE","FALSE")</f>
        <v>TRUE</v>
      </c>
    </row>
    <row r="3503" customFormat="false" ht="15" hidden="true" customHeight="false" outlineLevel="0" collapsed="false">
      <c r="A3503" s="1" t="s">
        <v>6100</v>
      </c>
      <c r="B3503" s="1" t="s">
        <v>6098</v>
      </c>
      <c r="D3503" s="1" t="s">
        <v>29</v>
      </c>
      <c r="E3503" s="1" t="s">
        <v>6099</v>
      </c>
      <c r="G3503" s="1" t="str">
        <f aca="false">C3503&amp;B3503&amp;D3503</f>
        <v>buburku</v>
      </c>
      <c r="H3503" s="1" t="str">
        <f aca="false">IF(G3503=A3503,"TRUE","FALSE")</f>
        <v>TRUE</v>
      </c>
    </row>
    <row r="3504" customFormat="false" ht="15" hidden="true" customHeight="false" outlineLevel="0" collapsed="false">
      <c r="A3504" s="1" t="s">
        <v>6101</v>
      </c>
      <c r="B3504" s="1" t="s">
        <v>6098</v>
      </c>
      <c r="D3504" s="1" t="s">
        <v>74</v>
      </c>
      <c r="E3504" s="1" t="s">
        <v>6099</v>
      </c>
      <c r="G3504" s="1" t="str">
        <f aca="false">C3504&amp;B3504&amp;D3504</f>
        <v>buburmu</v>
      </c>
      <c r="H3504" s="1" t="str">
        <f aca="false">IF(G3504=A3504,"TRUE","FALSE")</f>
        <v>TRUE</v>
      </c>
    </row>
    <row r="3505" customFormat="false" ht="15" hidden="true" customHeight="false" outlineLevel="0" collapsed="false">
      <c r="A3505" s="1" t="s">
        <v>6102</v>
      </c>
      <c r="B3505" s="1" t="s">
        <v>6098</v>
      </c>
      <c r="D3505" s="1" t="s">
        <v>76</v>
      </c>
      <c r="E3505" s="1" t="s">
        <v>6099</v>
      </c>
      <c r="G3505" s="1" t="str">
        <f aca="false">C3505&amp;B3505&amp;D3505</f>
        <v>buburnya</v>
      </c>
      <c r="H3505" s="1" t="str">
        <f aca="false">IF(G3505=A3505,"TRUE","FALSE")</f>
        <v>TRUE</v>
      </c>
    </row>
    <row r="3506" customFormat="false" ht="15" hidden="true" customHeight="false" outlineLevel="0" collapsed="false">
      <c r="A3506" s="1" t="s">
        <v>6103</v>
      </c>
      <c r="B3506" s="1" t="s">
        <v>6103</v>
      </c>
      <c r="E3506" s="1" t="s">
        <v>6104</v>
      </c>
      <c r="G3506" s="1" t="str">
        <f aca="false">C3506&amp;B3506&amp;D3506</f>
        <v>bubut</v>
      </c>
      <c r="H3506" s="1" t="str">
        <f aca="false">IF(G3506=A3506,"TRUE","FALSE")</f>
        <v>TRUE</v>
      </c>
    </row>
    <row r="3507" customFormat="false" ht="15" hidden="true" customHeight="false" outlineLevel="0" collapsed="false">
      <c r="A3507" s="1" t="s">
        <v>6105</v>
      </c>
      <c r="B3507" s="1" t="s">
        <v>6103</v>
      </c>
      <c r="D3507" s="1" t="s">
        <v>83</v>
      </c>
      <c r="E3507" s="1" t="s">
        <v>6104</v>
      </c>
      <c r="G3507" s="1" t="str">
        <f aca="false">C3507&amp;B3507&amp;D3507</f>
        <v>bubutan</v>
      </c>
      <c r="H3507" s="1" t="str">
        <f aca="false">IF(G3507=A3507,"TRUE","FALSE")</f>
        <v>TRUE</v>
      </c>
    </row>
    <row r="3508" customFormat="false" ht="15" hidden="true" customHeight="false" outlineLevel="0" collapsed="false">
      <c r="A3508" s="1" t="s">
        <v>6106</v>
      </c>
      <c r="B3508" s="1" t="s">
        <v>6103</v>
      </c>
      <c r="D3508" s="1" t="s">
        <v>29</v>
      </c>
      <c r="E3508" s="1" t="s">
        <v>6104</v>
      </c>
      <c r="G3508" s="1" t="str">
        <f aca="false">C3508&amp;B3508&amp;D3508</f>
        <v>bubutku</v>
      </c>
      <c r="H3508" s="1" t="str">
        <f aca="false">IF(G3508=A3508,"TRUE","FALSE")</f>
        <v>TRUE</v>
      </c>
    </row>
    <row r="3509" customFormat="false" ht="15" hidden="true" customHeight="false" outlineLevel="0" collapsed="false">
      <c r="A3509" s="1" t="s">
        <v>6107</v>
      </c>
      <c r="B3509" s="1" t="s">
        <v>6103</v>
      </c>
      <c r="D3509" s="1" t="s">
        <v>74</v>
      </c>
      <c r="E3509" s="1" t="s">
        <v>6104</v>
      </c>
      <c r="G3509" s="1" t="str">
        <f aca="false">C3509&amp;B3509&amp;D3509</f>
        <v>bubutmu</v>
      </c>
      <c r="H3509" s="1" t="str">
        <f aca="false">IF(G3509=A3509,"TRUE","FALSE")</f>
        <v>TRUE</v>
      </c>
    </row>
    <row r="3510" customFormat="false" ht="15" hidden="true" customHeight="false" outlineLevel="0" collapsed="false">
      <c r="A3510" s="1" t="s">
        <v>6108</v>
      </c>
      <c r="B3510" s="1" t="s">
        <v>6103</v>
      </c>
      <c r="D3510" s="1" t="s">
        <v>76</v>
      </c>
      <c r="E3510" s="1" t="s">
        <v>6104</v>
      </c>
      <c r="G3510" s="1" t="str">
        <f aca="false">C3510&amp;B3510&amp;D3510</f>
        <v>bubutnya</v>
      </c>
      <c r="H3510" s="1" t="str">
        <f aca="false">IF(G3510=A3510,"TRUE","FALSE")</f>
        <v>TRUE</v>
      </c>
    </row>
    <row r="3511" customFormat="false" ht="15" hidden="true" customHeight="false" outlineLevel="0" collapsed="false">
      <c r="A3511" s="1" t="s">
        <v>6109</v>
      </c>
      <c r="B3511" s="1" t="s">
        <v>6109</v>
      </c>
      <c r="E3511" s="1" t="s">
        <v>6110</v>
      </c>
      <c r="G3511" s="1" t="str">
        <f aca="false">C3511&amp;B3511&amp;D3511</f>
        <v>budak</v>
      </c>
      <c r="H3511" s="1" t="str">
        <f aca="false">IF(G3511=A3511,"TRUE","FALSE")</f>
        <v>TRUE</v>
      </c>
    </row>
    <row r="3512" customFormat="false" ht="15" hidden="true" customHeight="false" outlineLevel="0" collapsed="false">
      <c r="A3512" s="1" t="s">
        <v>6111</v>
      </c>
      <c r="B3512" s="1" t="s">
        <v>6109</v>
      </c>
      <c r="D3512" s="1" t="s">
        <v>29</v>
      </c>
      <c r="E3512" s="1" t="s">
        <v>6110</v>
      </c>
      <c r="G3512" s="1" t="str">
        <f aca="false">C3512&amp;B3512&amp;D3512</f>
        <v>budakku</v>
      </c>
      <c r="H3512" s="1" t="str">
        <f aca="false">IF(G3512=A3512,"TRUE","FALSE")</f>
        <v>TRUE</v>
      </c>
    </row>
    <row r="3513" customFormat="false" ht="15" hidden="true" customHeight="false" outlineLevel="0" collapsed="false">
      <c r="A3513" s="1" t="s">
        <v>6112</v>
      </c>
      <c r="B3513" s="1" t="s">
        <v>6109</v>
      </c>
      <c r="D3513" s="1" t="s">
        <v>74</v>
      </c>
      <c r="E3513" s="1" t="s">
        <v>6110</v>
      </c>
      <c r="G3513" s="1" t="str">
        <f aca="false">C3513&amp;B3513&amp;D3513</f>
        <v>budakmu</v>
      </c>
      <c r="H3513" s="1" t="str">
        <f aca="false">IF(G3513=A3513,"TRUE","FALSE")</f>
        <v>TRUE</v>
      </c>
    </row>
    <row r="3514" customFormat="false" ht="15" hidden="true" customHeight="false" outlineLevel="0" collapsed="false">
      <c r="A3514" s="1" t="s">
        <v>6113</v>
      </c>
      <c r="B3514" s="1" t="s">
        <v>6109</v>
      </c>
      <c r="D3514" s="1" t="s">
        <v>76</v>
      </c>
      <c r="E3514" s="1" t="s">
        <v>6110</v>
      </c>
      <c r="G3514" s="1" t="str">
        <f aca="false">C3514&amp;B3514&amp;D3514</f>
        <v>budaknya</v>
      </c>
      <c r="H3514" s="1" t="str">
        <f aca="false">IF(G3514=A3514,"TRUE","FALSE")</f>
        <v>TRUE</v>
      </c>
    </row>
    <row r="3515" customFormat="false" ht="15" hidden="true" customHeight="false" outlineLevel="0" collapsed="false">
      <c r="A3515" s="1" t="s">
        <v>2416</v>
      </c>
      <c r="B3515" s="1" t="s">
        <v>2416</v>
      </c>
      <c r="E3515" s="1" t="s">
        <v>2417</v>
      </c>
      <c r="G3515" s="1" t="str">
        <f aca="false">C3515&amp;B3515&amp;D3515</f>
        <v>budaya</v>
      </c>
      <c r="H3515" s="1" t="str">
        <f aca="false">IF(G3515=A3515,"TRUE","FALSE")</f>
        <v>TRUE</v>
      </c>
    </row>
    <row r="3516" customFormat="false" ht="15" hidden="true" customHeight="false" outlineLevel="0" collapsed="false">
      <c r="A3516" s="1" t="s">
        <v>6114</v>
      </c>
      <c r="B3516" s="1" t="s">
        <v>2416</v>
      </c>
      <c r="D3516" s="1" t="s">
        <v>29</v>
      </c>
      <c r="E3516" s="1" t="s">
        <v>2417</v>
      </c>
      <c r="G3516" s="1" t="str">
        <f aca="false">C3516&amp;B3516&amp;D3516</f>
        <v>budayaku</v>
      </c>
      <c r="H3516" s="1" t="str">
        <f aca="false">IF(G3516=A3516,"TRUE","FALSE")</f>
        <v>TRUE</v>
      </c>
    </row>
    <row r="3517" customFormat="false" ht="15" hidden="true" customHeight="false" outlineLevel="0" collapsed="false">
      <c r="A3517" s="1" t="s">
        <v>6115</v>
      </c>
      <c r="B3517" s="1" t="s">
        <v>2416</v>
      </c>
      <c r="D3517" s="1" t="s">
        <v>74</v>
      </c>
      <c r="E3517" s="1" t="s">
        <v>2417</v>
      </c>
      <c r="G3517" s="1" t="str">
        <f aca="false">C3517&amp;B3517&amp;D3517</f>
        <v>budayamu</v>
      </c>
      <c r="H3517" s="1" t="str">
        <f aca="false">IF(G3517=A3517,"TRUE","FALSE")</f>
        <v>TRUE</v>
      </c>
    </row>
    <row r="3518" customFormat="false" ht="15" hidden="true" customHeight="false" outlineLevel="0" collapsed="false">
      <c r="A3518" s="1" t="s">
        <v>6116</v>
      </c>
      <c r="B3518" s="1" t="s">
        <v>2416</v>
      </c>
      <c r="D3518" s="1" t="s">
        <v>76</v>
      </c>
      <c r="E3518" s="1" t="s">
        <v>2417</v>
      </c>
      <c r="G3518" s="1" t="str">
        <f aca="false">C3518&amp;B3518&amp;D3518</f>
        <v>budayanya</v>
      </c>
      <c r="H3518" s="1" t="str">
        <f aca="false">IF(G3518=A3518,"TRUE","FALSE")</f>
        <v>TRUE</v>
      </c>
    </row>
    <row r="3519" customFormat="false" ht="15" hidden="true" customHeight="false" outlineLevel="0" collapsed="false">
      <c r="A3519" s="1" t="s">
        <v>6117</v>
      </c>
      <c r="B3519" s="1" t="s">
        <v>6117</v>
      </c>
      <c r="E3519" s="1" t="s">
        <v>6118</v>
      </c>
      <c r="G3519" s="1" t="str">
        <f aca="false">C3519&amp;B3519&amp;D3519</f>
        <v>budha</v>
      </c>
      <c r="H3519" s="1" t="str">
        <f aca="false">IF(G3519=A3519,"TRUE","FALSE")</f>
        <v>TRUE</v>
      </c>
    </row>
    <row r="3520" customFormat="false" ht="15" hidden="true" customHeight="false" outlineLevel="0" collapsed="false">
      <c r="A3520" s="1" t="s">
        <v>6119</v>
      </c>
      <c r="B3520" s="1" t="s">
        <v>6117</v>
      </c>
      <c r="D3520" s="1" t="s">
        <v>29</v>
      </c>
      <c r="E3520" s="1" t="s">
        <v>6118</v>
      </c>
      <c r="G3520" s="1" t="str">
        <f aca="false">C3520&amp;B3520&amp;D3520</f>
        <v>budhaku</v>
      </c>
      <c r="H3520" s="1" t="str">
        <f aca="false">IF(G3520=A3520,"TRUE","FALSE")</f>
        <v>TRUE</v>
      </c>
    </row>
    <row r="3521" customFormat="false" ht="15" hidden="true" customHeight="false" outlineLevel="0" collapsed="false">
      <c r="A3521" s="1" t="s">
        <v>6120</v>
      </c>
      <c r="B3521" s="1" t="s">
        <v>6117</v>
      </c>
      <c r="D3521" s="1" t="s">
        <v>74</v>
      </c>
      <c r="E3521" s="1" t="s">
        <v>6118</v>
      </c>
      <c r="G3521" s="1" t="str">
        <f aca="false">C3521&amp;B3521&amp;D3521</f>
        <v>budhamu</v>
      </c>
      <c r="H3521" s="1" t="str">
        <f aca="false">IF(G3521=A3521,"TRUE","FALSE")</f>
        <v>TRUE</v>
      </c>
    </row>
    <row r="3522" customFormat="false" ht="15" hidden="true" customHeight="false" outlineLevel="0" collapsed="false">
      <c r="A3522" s="1" t="s">
        <v>6121</v>
      </c>
      <c r="B3522" s="1" t="s">
        <v>6117</v>
      </c>
      <c r="D3522" s="1" t="s">
        <v>76</v>
      </c>
      <c r="E3522" s="1" t="s">
        <v>6118</v>
      </c>
      <c r="G3522" s="1" t="str">
        <f aca="false">C3522&amp;B3522&amp;D3522</f>
        <v>budhanya</v>
      </c>
      <c r="H3522" s="1" t="str">
        <f aca="false">IF(G3522=A3522,"TRUE","FALSE")</f>
        <v>TRUE</v>
      </c>
    </row>
    <row r="3523" customFormat="false" ht="15" hidden="true" customHeight="false" outlineLevel="0" collapsed="false">
      <c r="A3523" s="1" t="s">
        <v>2419</v>
      </c>
      <c r="B3523" s="1" t="s">
        <v>2419</v>
      </c>
      <c r="E3523" s="1" t="s">
        <v>2420</v>
      </c>
      <c r="G3523" s="1" t="str">
        <f aca="false">C3523&amp;B3523&amp;D3523</f>
        <v>budi</v>
      </c>
      <c r="H3523" s="1" t="str">
        <f aca="false">IF(G3523=A3523,"TRUE","FALSE")</f>
        <v>TRUE</v>
      </c>
    </row>
    <row r="3524" customFormat="false" ht="15" hidden="true" customHeight="false" outlineLevel="0" collapsed="false">
      <c r="A3524" s="1" t="s">
        <v>6122</v>
      </c>
      <c r="B3524" s="1" t="s">
        <v>2419</v>
      </c>
      <c r="D3524" s="1" t="s">
        <v>83</v>
      </c>
      <c r="E3524" s="1" t="s">
        <v>2420</v>
      </c>
      <c r="G3524" s="1" t="str">
        <f aca="false">C3524&amp;B3524&amp;D3524</f>
        <v>budian</v>
      </c>
      <c r="H3524" s="1" t="str">
        <f aca="false">IF(G3524=A3524,"TRUE","FALSE")</f>
        <v>TRUE</v>
      </c>
    </row>
    <row r="3525" customFormat="false" ht="15" hidden="true" customHeight="false" outlineLevel="0" collapsed="false">
      <c r="A3525" s="1" t="s">
        <v>6123</v>
      </c>
      <c r="B3525" s="1" t="s">
        <v>2419</v>
      </c>
      <c r="D3525" s="1" t="s">
        <v>29</v>
      </c>
      <c r="E3525" s="1" t="s">
        <v>2420</v>
      </c>
      <c r="G3525" s="1" t="str">
        <f aca="false">C3525&amp;B3525&amp;D3525</f>
        <v>budiku</v>
      </c>
      <c r="H3525" s="1" t="str">
        <f aca="false">IF(G3525=A3525,"TRUE","FALSE")</f>
        <v>TRUE</v>
      </c>
    </row>
    <row r="3526" customFormat="false" ht="15" hidden="true" customHeight="false" outlineLevel="0" collapsed="false">
      <c r="A3526" s="1" t="s">
        <v>6124</v>
      </c>
      <c r="B3526" s="1" t="s">
        <v>2419</v>
      </c>
      <c r="D3526" s="1" t="s">
        <v>74</v>
      </c>
      <c r="E3526" s="1" t="s">
        <v>2420</v>
      </c>
      <c r="G3526" s="1" t="str">
        <f aca="false">C3526&amp;B3526&amp;D3526</f>
        <v>budimu</v>
      </c>
      <c r="H3526" s="1" t="str">
        <f aca="false">IF(G3526=A3526,"TRUE","FALSE")</f>
        <v>TRUE</v>
      </c>
    </row>
    <row r="3527" customFormat="false" ht="15" hidden="true" customHeight="false" outlineLevel="0" collapsed="false">
      <c r="A3527" s="1" t="s">
        <v>6125</v>
      </c>
      <c r="B3527" s="1" t="s">
        <v>2419</v>
      </c>
      <c r="D3527" s="1" t="s">
        <v>76</v>
      </c>
      <c r="E3527" s="1" t="s">
        <v>2420</v>
      </c>
      <c r="G3527" s="1" t="str">
        <f aca="false">C3527&amp;B3527&amp;D3527</f>
        <v>budinya</v>
      </c>
      <c r="H3527" s="1" t="str">
        <f aca="false">IF(G3527=A3527,"TRUE","FALSE")</f>
        <v>TRUE</v>
      </c>
    </row>
    <row r="3528" customFormat="false" ht="15" hidden="true" customHeight="false" outlineLevel="0" collapsed="false">
      <c r="A3528" s="1" t="s">
        <v>6126</v>
      </c>
      <c r="B3528" s="1" t="s">
        <v>6126</v>
      </c>
      <c r="E3528" s="1" t="s">
        <v>6127</v>
      </c>
      <c r="G3528" s="1" t="str">
        <f aca="false">C3528&amp;B3528&amp;D3528</f>
        <v>bugar</v>
      </c>
      <c r="H3528" s="1" t="str">
        <f aca="false">IF(G3528=A3528,"TRUE","FALSE")</f>
        <v>TRUE</v>
      </c>
    </row>
    <row r="3529" customFormat="false" ht="15" hidden="true" customHeight="false" outlineLevel="0" collapsed="false">
      <c r="A3529" s="1" t="s">
        <v>6128</v>
      </c>
      <c r="B3529" s="1" t="s">
        <v>6126</v>
      </c>
      <c r="D3529" s="1" t="s">
        <v>29</v>
      </c>
      <c r="E3529" s="1" t="s">
        <v>6127</v>
      </c>
      <c r="G3529" s="1" t="str">
        <f aca="false">C3529&amp;B3529&amp;D3529</f>
        <v>bugarku</v>
      </c>
      <c r="H3529" s="1" t="str">
        <f aca="false">IF(G3529=A3529,"TRUE","FALSE")</f>
        <v>TRUE</v>
      </c>
    </row>
    <row r="3530" customFormat="false" ht="15" hidden="true" customHeight="false" outlineLevel="0" collapsed="false">
      <c r="A3530" s="1" t="s">
        <v>6129</v>
      </c>
      <c r="B3530" s="1" t="s">
        <v>6126</v>
      </c>
      <c r="D3530" s="1" t="s">
        <v>74</v>
      </c>
      <c r="E3530" s="1" t="s">
        <v>6127</v>
      </c>
      <c r="G3530" s="1" t="str">
        <f aca="false">C3530&amp;B3530&amp;D3530</f>
        <v>bugarmu</v>
      </c>
      <c r="H3530" s="1" t="str">
        <f aca="false">IF(G3530=A3530,"TRUE","FALSE")</f>
        <v>TRUE</v>
      </c>
    </row>
    <row r="3531" customFormat="false" ht="15" hidden="true" customHeight="false" outlineLevel="0" collapsed="false">
      <c r="A3531" s="1" t="s">
        <v>6130</v>
      </c>
      <c r="B3531" s="1" t="s">
        <v>6126</v>
      </c>
      <c r="D3531" s="1" t="s">
        <v>76</v>
      </c>
      <c r="E3531" s="1" t="s">
        <v>6127</v>
      </c>
      <c r="G3531" s="1" t="str">
        <f aca="false">C3531&amp;B3531&amp;D3531</f>
        <v>bugarnya</v>
      </c>
      <c r="H3531" s="1" t="str">
        <f aca="false">IF(G3531=A3531,"TRUE","FALSE")</f>
        <v>TRUE</v>
      </c>
    </row>
    <row r="3532" customFormat="false" ht="15" hidden="true" customHeight="false" outlineLevel="0" collapsed="false">
      <c r="A3532" s="1" t="s">
        <v>2422</v>
      </c>
      <c r="B3532" s="1" t="s">
        <v>2422</v>
      </c>
      <c r="E3532" s="1" t="s">
        <v>2423</v>
      </c>
      <c r="G3532" s="1" t="str">
        <f aca="false">C3532&amp;B3532&amp;D3532</f>
        <v>buih</v>
      </c>
      <c r="H3532" s="1" t="str">
        <f aca="false">IF(G3532=A3532,"TRUE","FALSE")</f>
        <v>TRUE</v>
      </c>
    </row>
    <row r="3533" customFormat="false" ht="15" hidden="true" customHeight="false" outlineLevel="0" collapsed="false">
      <c r="A3533" s="1" t="s">
        <v>6131</v>
      </c>
      <c r="B3533" s="1" t="s">
        <v>2422</v>
      </c>
      <c r="D3533" s="1" t="s">
        <v>29</v>
      </c>
      <c r="E3533" s="1" t="s">
        <v>2423</v>
      </c>
      <c r="G3533" s="1" t="str">
        <f aca="false">C3533&amp;B3533&amp;D3533</f>
        <v>buihku</v>
      </c>
      <c r="H3533" s="1" t="str">
        <f aca="false">IF(G3533=A3533,"TRUE","FALSE")</f>
        <v>TRUE</v>
      </c>
    </row>
    <row r="3534" customFormat="false" ht="15" hidden="true" customHeight="false" outlineLevel="0" collapsed="false">
      <c r="A3534" s="1" t="s">
        <v>6132</v>
      </c>
      <c r="B3534" s="1" t="s">
        <v>2422</v>
      </c>
      <c r="D3534" s="1" t="s">
        <v>74</v>
      </c>
      <c r="E3534" s="1" t="s">
        <v>2423</v>
      </c>
      <c r="G3534" s="1" t="str">
        <f aca="false">C3534&amp;B3534&amp;D3534</f>
        <v>buihmu</v>
      </c>
      <c r="H3534" s="1" t="str">
        <f aca="false">IF(G3534=A3534,"TRUE","FALSE")</f>
        <v>TRUE</v>
      </c>
    </row>
    <row r="3535" customFormat="false" ht="15" hidden="true" customHeight="false" outlineLevel="0" collapsed="false">
      <c r="A3535" s="1" t="s">
        <v>6133</v>
      </c>
      <c r="B3535" s="1" t="s">
        <v>2422</v>
      </c>
      <c r="D3535" s="1" t="s">
        <v>76</v>
      </c>
      <c r="E3535" s="1" t="s">
        <v>2423</v>
      </c>
      <c r="G3535" s="1" t="str">
        <f aca="false">C3535&amp;B3535&amp;D3535</f>
        <v>buihnya</v>
      </c>
      <c r="H3535" s="1" t="str">
        <f aca="false">IF(G3535=A3535,"TRUE","FALSE")</f>
        <v>TRUE</v>
      </c>
    </row>
    <row r="3536" customFormat="false" ht="15" hidden="true" customHeight="false" outlineLevel="0" collapsed="false">
      <c r="A3536" s="1" t="s">
        <v>6134</v>
      </c>
      <c r="B3536" s="1" t="s">
        <v>6134</v>
      </c>
      <c r="E3536" s="1" t="s">
        <v>6135</v>
      </c>
      <c r="G3536" s="1" t="str">
        <f aca="false">C3536&amp;B3536&amp;D3536</f>
        <v>bujang</v>
      </c>
      <c r="H3536" s="1" t="str">
        <f aca="false">IF(G3536=A3536,"TRUE","FALSE")</f>
        <v>TRUE</v>
      </c>
    </row>
    <row r="3537" customFormat="false" ht="15" hidden="true" customHeight="false" outlineLevel="0" collapsed="false">
      <c r="A3537" s="1" t="s">
        <v>6136</v>
      </c>
      <c r="B3537" s="1" t="s">
        <v>6134</v>
      </c>
      <c r="D3537" s="1" t="s">
        <v>83</v>
      </c>
      <c r="E3537" s="1" t="s">
        <v>6135</v>
      </c>
      <c r="G3537" s="1" t="str">
        <f aca="false">C3537&amp;B3537&amp;D3537</f>
        <v>bujangan</v>
      </c>
      <c r="H3537" s="1" t="str">
        <f aca="false">IF(G3537=A3537,"TRUE","FALSE")</f>
        <v>TRUE</v>
      </c>
    </row>
    <row r="3538" customFormat="false" ht="15" hidden="true" customHeight="false" outlineLevel="0" collapsed="false">
      <c r="A3538" s="1" t="s">
        <v>6137</v>
      </c>
      <c r="B3538" s="1" t="s">
        <v>6134</v>
      </c>
      <c r="D3538" s="1" t="s">
        <v>29</v>
      </c>
      <c r="E3538" s="1" t="s">
        <v>6135</v>
      </c>
      <c r="G3538" s="1" t="str">
        <f aca="false">C3538&amp;B3538&amp;D3538</f>
        <v>bujangku</v>
      </c>
      <c r="H3538" s="1" t="str">
        <f aca="false">IF(G3538=A3538,"TRUE","FALSE")</f>
        <v>TRUE</v>
      </c>
    </row>
    <row r="3539" customFormat="false" ht="15" hidden="true" customHeight="false" outlineLevel="0" collapsed="false">
      <c r="A3539" s="1" t="s">
        <v>6138</v>
      </c>
      <c r="B3539" s="1" t="s">
        <v>6134</v>
      </c>
      <c r="D3539" s="1" t="s">
        <v>74</v>
      </c>
      <c r="E3539" s="1" t="s">
        <v>6135</v>
      </c>
      <c r="G3539" s="1" t="str">
        <f aca="false">C3539&amp;B3539&amp;D3539</f>
        <v>bujangmu</v>
      </c>
      <c r="H3539" s="1" t="str">
        <f aca="false">IF(G3539=A3539,"TRUE","FALSE")</f>
        <v>TRUE</v>
      </c>
    </row>
    <row r="3540" customFormat="false" ht="15" hidden="true" customHeight="false" outlineLevel="0" collapsed="false">
      <c r="A3540" s="1" t="s">
        <v>6139</v>
      </c>
      <c r="B3540" s="1" t="s">
        <v>6134</v>
      </c>
      <c r="D3540" s="1" t="s">
        <v>76</v>
      </c>
      <c r="E3540" s="1" t="s">
        <v>6135</v>
      </c>
      <c r="G3540" s="1" t="str">
        <f aca="false">C3540&amp;B3540&amp;D3540</f>
        <v>bujangnya</v>
      </c>
      <c r="H3540" s="1" t="str">
        <f aca="false">IF(G3540=A3540,"TRUE","FALSE")</f>
        <v>TRUE</v>
      </c>
    </row>
    <row r="3541" customFormat="false" ht="15" hidden="true" customHeight="false" outlineLevel="0" collapsed="false">
      <c r="A3541" s="1" t="s">
        <v>6140</v>
      </c>
      <c r="B3541" s="1" t="s">
        <v>6140</v>
      </c>
      <c r="E3541" s="1" t="s">
        <v>6141</v>
      </c>
      <c r="G3541" s="1" t="str">
        <f aca="false">C3541&amp;B3541&amp;D3541</f>
        <v>bujuk</v>
      </c>
      <c r="H3541" s="1" t="str">
        <f aca="false">IF(G3541=A3541,"TRUE","FALSE")</f>
        <v>TRUE</v>
      </c>
    </row>
    <row r="3542" customFormat="false" ht="15" hidden="true" customHeight="false" outlineLevel="0" collapsed="false">
      <c r="A3542" s="1" t="s">
        <v>6142</v>
      </c>
      <c r="B3542" s="1" t="s">
        <v>6140</v>
      </c>
      <c r="D3542" s="1" t="s">
        <v>83</v>
      </c>
      <c r="E3542" s="1" t="s">
        <v>6141</v>
      </c>
      <c r="G3542" s="1" t="str">
        <f aca="false">C3542&amp;B3542&amp;D3542</f>
        <v>bujukan</v>
      </c>
      <c r="H3542" s="1" t="str">
        <f aca="false">IF(G3542=A3542,"TRUE","FALSE")</f>
        <v>TRUE</v>
      </c>
    </row>
    <row r="3543" customFormat="false" ht="15" hidden="true" customHeight="false" outlineLevel="0" collapsed="false">
      <c r="A3543" s="1" t="s">
        <v>6143</v>
      </c>
      <c r="B3543" s="1" t="s">
        <v>6140</v>
      </c>
      <c r="D3543" s="1" t="s">
        <v>29</v>
      </c>
      <c r="E3543" s="1" t="s">
        <v>6141</v>
      </c>
      <c r="G3543" s="1" t="str">
        <f aca="false">C3543&amp;B3543&amp;D3543</f>
        <v>bujukku</v>
      </c>
      <c r="H3543" s="1" t="str">
        <f aca="false">IF(G3543=A3543,"TRUE","FALSE")</f>
        <v>TRUE</v>
      </c>
    </row>
    <row r="3544" customFormat="false" ht="15" hidden="true" customHeight="false" outlineLevel="0" collapsed="false">
      <c r="A3544" s="1" t="s">
        <v>6144</v>
      </c>
      <c r="B3544" s="1" t="s">
        <v>6140</v>
      </c>
      <c r="D3544" s="1" t="s">
        <v>74</v>
      </c>
      <c r="E3544" s="1" t="s">
        <v>6141</v>
      </c>
      <c r="G3544" s="1" t="str">
        <f aca="false">C3544&amp;B3544&amp;D3544</f>
        <v>bujukmu</v>
      </c>
      <c r="H3544" s="1" t="str">
        <f aca="false">IF(G3544=A3544,"TRUE","FALSE")</f>
        <v>TRUE</v>
      </c>
    </row>
    <row r="3545" customFormat="false" ht="15" hidden="true" customHeight="false" outlineLevel="0" collapsed="false">
      <c r="A3545" s="1" t="s">
        <v>6145</v>
      </c>
      <c r="B3545" s="1" t="s">
        <v>6140</v>
      </c>
      <c r="D3545" s="1" t="s">
        <v>76</v>
      </c>
      <c r="E3545" s="1" t="s">
        <v>6141</v>
      </c>
      <c r="G3545" s="1" t="str">
        <f aca="false">C3545&amp;B3545&amp;D3545</f>
        <v>bujuknya</v>
      </c>
      <c r="H3545" s="1" t="str">
        <f aca="false">IF(G3545=A3545,"TRUE","FALSE")</f>
        <v>TRUE</v>
      </c>
    </row>
    <row r="3546" customFormat="false" ht="15" hidden="true" customHeight="false" outlineLevel="0" collapsed="false">
      <c r="A3546" s="1" t="s">
        <v>2425</v>
      </c>
      <c r="B3546" s="1" t="s">
        <v>2425</v>
      </c>
      <c r="E3546" s="1" t="s">
        <v>2426</v>
      </c>
      <c r="G3546" s="1" t="str">
        <f aca="false">C3546&amp;B3546&amp;D3546</f>
        <v>buka</v>
      </c>
      <c r="H3546" s="1" t="str">
        <f aca="false">IF(G3546=A3546,"TRUE","FALSE")</f>
        <v>TRUE</v>
      </c>
    </row>
    <row r="3547" customFormat="false" ht="15" hidden="true" customHeight="false" outlineLevel="0" collapsed="false">
      <c r="A3547" s="1" t="s">
        <v>6146</v>
      </c>
      <c r="B3547" s="1" t="s">
        <v>2425</v>
      </c>
      <c r="D3547" s="1" t="s">
        <v>29</v>
      </c>
      <c r="E3547" s="1" t="s">
        <v>2426</v>
      </c>
      <c r="G3547" s="1" t="str">
        <f aca="false">C3547&amp;B3547&amp;D3547</f>
        <v>bukaku</v>
      </c>
      <c r="H3547" s="1" t="str">
        <f aca="false">IF(G3547=A3547,"TRUE","FALSE")</f>
        <v>TRUE</v>
      </c>
    </row>
    <row r="3548" customFormat="false" ht="15" hidden="true" customHeight="false" outlineLevel="0" collapsed="false">
      <c r="A3548" s="1" t="s">
        <v>6147</v>
      </c>
      <c r="B3548" s="1" t="s">
        <v>2425</v>
      </c>
      <c r="D3548" s="1" t="s">
        <v>74</v>
      </c>
      <c r="E3548" s="1" t="s">
        <v>2426</v>
      </c>
      <c r="G3548" s="1" t="str">
        <f aca="false">C3548&amp;B3548&amp;D3548</f>
        <v>bukamu</v>
      </c>
      <c r="H3548" s="1" t="str">
        <f aca="false">IF(G3548=A3548,"TRUE","FALSE")</f>
        <v>TRUE</v>
      </c>
    </row>
    <row r="3549" customFormat="false" ht="15" hidden="true" customHeight="false" outlineLevel="0" collapsed="false">
      <c r="A3549" s="1" t="s">
        <v>2428</v>
      </c>
      <c r="B3549" s="1" t="s">
        <v>2428</v>
      </c>
      <c r="E3549" s="1" t="s">
        <v>2429</v>
      </c>
      <c r="G3549" s="1" t="str">
        <f aca="false">C3549&amp;B3549&amp;D3549</f>
        <v>bukan</v>
      </c>
      <c r="H3549" s="1" t="str">
        <f aca="false">IF(G3549=A3549,"TRUE","FALSE")</f>
        <v>TRUE</v>
      </c>
    </row>
    <row r="3550" customFormat="false" ht="15" hidden="true" customHeight="false" outlineLevel="0" collapsed="false">
      <c r="A3550" s="1" t="s">
        <v>6148</v>
      </c>
      <c r="B3550" s="1" t="s">
        <v>2428</v>
      </c>
      <c r="D3550" s="1" t="s">
        <v>29</v>
      </c>
      <c r="E3550" s="1" t="s">
        <v>2429</v>
      </c>
      <c r="G3550" s="1" t="str">
        <f aca="false">C3550&amp;B3550&amp;D3550</f>
        <v>bukanku</v>
      </c>
      <c r="H3550" s="1" t="str">
        <f aca="false">IF(G3550=A3550,"TRUE","FALSE")</f>
        <v>TRUE</v>
      </c>
    </row>
    <row r="3551" customFormat="false" ht="15" hidden="true" customHeight="false" outlineLevel="0" collapsed="false">
      <c r="A3551" s="1" t="s">
        <v>6149</v>
      </c>
      <c r="B3551" s="1" t="s">
        <v>2428</v>
      </c>
      <c r="D3551" s="1" t="s">
        <v>168</v>
      </c>
      <c r="E3551" s="1" t="s">
        <v>2429</v>
      </c>
      <c r="G3551" s="1" t="str">
        <f aca="false">C3551&amp;B3551&amp;D3551</f>
        <v>bukanlah</v>
      </c>
      <c r="H3551" s="1" t="str">
        <f aca="false">IF(G3551=A3551,"TRUE","FALSE")</f>
        <v>TRUE</v>
      </c>
    </row>
    <row r="3552" customFormat="false" ht="15" hidden="true" customHeight="false" outlineLevel="0" collapsed="false">
      <c r="A3552" s="1" t="s">
        <v>6150</v>
      </c>
      <c r="B3552" s="1" t="s">
        <v>2428</v>
      </c>
      <c r="D3552" s="1" t="s">
        <v>74</v>
      </c>
      <c r="E3552" s="1" t="s">
        <v>2429</v>
      </c>
      <c r="G3552" s="1" t="str">
        <f aca="false">C3552&amp;B3552&amp;D3552</f>
        <v>bukanmu</v>
      </c>
      <c r="H3552" s="1" t="str">
        <f aca="false">IF(G3552=A3552,"TRUE","FALSE")</f>
        <v>TRUE</v>
      </c>
    </row>
    <row r="3553" customFormat="false" ht="15" hidden="true" customHeight="false" outlineLevel="0" collapsed="false">
      <c r="A3553" s="1" t="s">
        <v>6151</v>
      </c>
      <c r="B3553" s="1" t="s">
        <v>2428</v>
      </c>
      <c r="D3553" s="1" t="s">
        <v>76</v>
      </c>
      <c r="E3553" s="1" t="s">
        <v>2429</v>
      </c>
      <c r="G3553" s="1" t="str">
        <f aca="false">C3553&amp;B3553&amp;D3553</f>
        <v>bukannya</v>
      </c>
      <c r="H3553" s="1" t="str">
        <f aca="false">IF(G3553=A3553,"TRUE","FALSE")</f>
        <v>TRUE</v>
      </c>
    </row>
    <row r="3554" customFormat="false" ht="15" hidden="true" customHeight="false" outlineLevel="0" collapsed="false">
      <c r="A3554" s="1" t="s">
        <v>6152</v>
      </c>
      <c r="B3554" s="1" t="s">
        <v>2425</v>
      </c>
      <c r="D3554" s="1" t="s">
        <v>76</v>
      </c>
      <c r="E3554" s="1" t="s">
        <v>2426</v>
      </c>
      <c r="G3554" s="1" t="str">
        <f aca="false">C3554&amp;B3554&amp;D3554</f>
        <v>bukanya</v>
      </c>
      <c r="H3554" s="1" t="str">
        <f aca="false">IF(G3554=A3554,"TRUE","FALSE")</f>
        <v>TRUE</v>
      </c>
    </row>
    <row r="3555" customFormat="false" ht="15" hidden="true" customHeight="false" outlineLevel="0" collapsed="false">
      <c r="A3555" s="1" t="s">
        <v>2431</v>
      </c>
      <c r="B3555" s="1" t="s">
        <v>2431</v>
      </c>
      <c r="E3555" s="1" t="s">
        <v>2432</v>
      </c>
      <c r="G3555" s="1" t="str">
        <f aca="false">C3555&amp;B3555&amp;D3555</f>
        <v>bukit</v>
      </c>
      <c r="H3555" s="1" t="str">
        <f aca="false">IF(G3555=A3555,"TRUE","FALSE")</f>
        <v>TRUE</v>
      </c>
    </row>
    <row r="3556" customFormat="false" ht="15" hidden="true" customHeight="false" outlineLevel="0" collapsed="false">
      <c r="A3556" s="1" t="s">
        <v>6153</v>
      </c>
      <c r="B3556" s="1" t="s">
        <v>2431</v>
      </c>
      <c r="D3556" s="1" t="s">
        <v>29</v>
      </c>
      <c r="E3556" s="1" t="s">
        <v>2432</v>
      </c>
      <c r="G3556" s="1" t="str">
        <f aca="false">C3556&amp;B3556&amp;D3556</f>
        <v>bukitku</v>
      </c>
      <c r="H3556" s="1" t="str">
        <f aca="false">IF(G3556=A3556,"TRUE","FALSE")</f>
        <v>TRUE</v>
      </c>
    </row>
    <row r="3557" customFormat="false" ht="15" hidden="true" customHeight="false" outlineLevel="0" collapsed="false">
      <c r="A3557" s="1" t="s">
        <v>6154</v>
      </c>
      <c r="B3557" s="1" t="s">
        <v>2431</v>
      </c>
      <c r="D3557" s="1" t="s">
        <v>74</v>
      </c>
      <c r="E3557" s="1" t="s">
        <v>2432</v>
      </c>
      <c r="G3557" s="1" t="str">
        <f aca="false">C3557&amp;B3557&amp;D3557</f>
        <v>bukitmu</v>
      </c>
      <c r="H3557" s="1" t="str">
        <f aca="false">IF(G3557=A3557,"TRUE","FALSE")</f>
        <v>TRUE</v>
      </c>
    </row>
    <row r="3558" customFormat="false" ht="15" hidden="true" customHeight="false" outlineLevel="0" collapsed="false">
      <c r="A3558" s="1" t="s">
        <v>6155</v>
      </c>
      <c r="B3558" s="1" t="s">
        <v>2431</v>
      </c>
      <c r="D3558" s="1" t="s">
        <v>76</v>
      </c>
      <c r="E3558" s="1" t="s">
        <v>2432</v>
      </c>
      <c r="G3558" s="1" t="str">
        <f aca="false">C3558&amp;B3558&amp;D3558</f>
        <v>bukitnya</v>
      </c>
      <c r="H3558" s="1" t="str">
        <f aca="false">IF(G3558=A3558,"TRUE","FALSE")</f>
        <v>TRUE</v>
      </c>
    </row>
    <row r="3559" customFormat="false" ht="15" hidden="true" customHeight="false" outlineLevel="0" collapsed="false">
      <c r="A3559" s="1" t="s">
        <v>2434</v>
      </c>
      <c r="B3559" s="1" t="s">
        <v>2434</v>
      </c>
      <c r="E3559" s="1" t="s">
        <v>2435</v>
      </c>
      <c r="G3559" s="1" t="str">
        <f aca="false">C3559&amp;B3559&amp;D3559</f>
        <v>bukti</v>
      </c>
      <c r="H3559" s="1" t="str">
        <f aca="false">IF(G3559=A3559,"TRUE","FALSE")</f>
        <v>TRUE</v>
      </c>
    </row>
    <row r="3560" customFormat="false" ht="15" hidden="true" customHeight="false" outlineLevel="0" collapsed="false">
      <c r="A3560" s="1" t="s">
        <v>6156</v>
      </c>
      <c r="B3560" s="1" t="s">
        <v>2434</v>
      </c>
      <c r="D3560" s="1" t="s">
        <v>85</v>
      </c>
      <c r="E3560" s="1" t="s">
        <v>2435</v>
      </c>
      <c r="G3560" s="1" t="str">
        <f aca="false">C3560&amp;B3560&amp;D3560</f>
        <v>buktikan</v>
      </c>
      <c r="H3560" s="1" t="str">
        <f aca="false">IF(G3560=A3560,"TRUE","FALSE")</f>
        <v>TRUE</v>
      </c>
    </row>
    <row r="3561" customFormat="false" ht="15" hidden="true" customHeight="false" outlineLevel="0" collapsed="false">
      <c r="A3561" s="1" t="s">
        <v>6157</v>
      </c>
      <c r="B3561" s="1" t="s">
        <v>2434</v>
      </c>
      <c r="D3561" s="1" t="s">
        <v>29</v>
      </c>
      <c r="E3561" s="1" t="s">
        <v>2435</v>
      </c>
      <c r="G3561" s="1" t="str">
        <f aca="false">C3561&amp;B3561&amp;D3561</f>
        <v>buktiku</v>
      </c>
      <c r="H3561" s="1" t="str">
        <f aca="false">IF(G3561=A3561,"TRUE","FALSE")</f>
        <v>TRUE</v>
      </c>
    </row>
    <row r="3562" customFormat="false" ht="15" hidden="true" customHeight="false" outlineLevel="0" collapsed="false">
      <c r="A3562" s="1" t="s">
        <v>6158</v>
      </c>
      <c r="B3562" s="1" t="s">
        <v>2434</v>
      </c>
      <c r="D3562" s="1" t="s">
        <v>74</v>
      </c>
      <c r="E3562" s="1" t="s">
        <v>2435</v>
      </c>
      <c r="G3562" s="1" t="str">
        <f aca="false">C3562&amp;B3562&amp;D3562</f>
        <v>buktimu</v>
      </c>
      <c r="H3562" s="1" t="str">
        <f aca="false">IF(G3562=A3562,"TRUE","FALSE")</f>
        <v>TRUE</v>
      </c>
    </row>
    <row r="3563" customFormat="false" ht="15" hidden="true" customHeight="false" outlineLevel="0" collapsed="false">
      <c r="A3563" s="1" t="s">
        <v>6159</v>
      </c>
      <c r="B3563" s="1" t="s">
        <v>2434</v>
      </c>
      <c r="D3563" s="1" t="s">
        <v>76</v>
      </c>
      <c r="E3563" s="1" t="s">
        <v>2435</v>
      </c>
      <c r="G3563" s="1" t="str">
        <f aca="false">C3563&amp;B3563&amp;D3563</f>
        <v>buktinya</v>
      </c>
      <c r="H3563" s="1" t="str">
        <f aca="false">IF(G3563=A3563,"TRUE","FALSE")</f>
        <v>TRUE</v>
      </c>
    </row>
    <row r="3564" customFormat="false" ht="15" hidden="true" customHeight="false" outlineLevel="0" collapsed="false">
      <c r="A3564" s="1" t="s">
        <v>2437</v>
      </c>
      <c r="B3564" s="1" t="s">
        <v>2437</v>
      </c>
      <c r="E3564" s="1" t="s">
        <v>2438</v>
      </c>
      <c r="G3564" s="1" t="str">
        <f aca="false">C3564&amp;B3564&amp;D3564</f>
        <v>buku</v>
      </c>
      <c r="H3564" s="1" t="str">
        <f aca="false">IF(G3564=A3564,"TRUE","FALSE")</f>
        <v>TRUE</v>
      </c>
    </row>
    <row r="3565" customFormat="false" ht="15" hidden="true" customHeight="false" outlineLevel="0" collapsed="false">
      <c r="A3565" s="1" t="s">
        <v>6160</v>
      </c>
      <c r="B3565" s="1" t="s">
        <v>2437</v>
      </c>
      <c r="D3565" s="1" t="s">
        <v>85</v>
      </c>
      <c r="E3565" s="1" t="s">
        <v>2438</v>
      </c>
      <c r="G3565" s="1" t="str">
        <f aca="false">C3565&amp;B3565&amp;D3565</f>
        <v>bukukan</v>
      </c>
      <c r="H3565" s="1" t="str">
        <f aca="false">IF(G3565=A3565,"TRUE","FALSE")</f>
        <v>TRUE</v>
      </c>
    </row>
    <row r="3566" customFormat="false" ht="15" hidden="true" customHeight="false" outlineLevel="0" collapsed="false">
      <c r="A3566" s="1" t="s">
        <v>6161</v>
      </c>
      <c r="B3566" s="1" t="s">
        <v>2437</v>
      </c>
      <c r="D3566" s="1" t="s">
        <v>29</v>
      </c>
      <c r="E3566" s="1" t="s">
        <v>2438</v>
      </c>
      <c r="G3566" s="1" t="str">
        <f aca="false">C3566&amp;B3566&amp;D3566</f>
        <v>bukuku</v>
      </c>
      <c r="H3566" s="1" t="str">
        <f aca="false">IF(G3566=A3566,"TRUE","FALSE")</f>
        <v>TRUE</v>
      </c>
    </row>
    <row r="3567" customFormat="false" ht="15" hidden="true" customHeight="false" outlineLevel="0" collapsed="false">
      <c r="A3567" s="1" t="s">
        <v>6162</v>
      </c>
      <c r="B3567" s="1" t="s">
        <v>2437</v>
      </c>
      <c r="D3567" s="1" t="s">
        <v>74</v>
      </c>
      <c r="E3567" s="1" t="s">
        <v>2438</v>
      </c>
      <c r="G3567" s="1" t="str">
        <f aca="false">C3567&amp;B3567&amp;D3567</f>
        <v>bukumu</v>
      </c>
      <c r="H3567" s="1" t="str">
        <f aca="false">IF(G3567=A3567,"TRUE","FALSE")</f>
        <v>TRUE</v>
      </c>
    </row>
    <row r="3568" customFormat="false" ht="15" hidden="true" customHeight="false" outlineLevel="0" collapsed="false">
      <c r="A3568" s="1" t="s">
        <v>6163</v>
      </c>
      <c r="B3568" s="1" t="s">
        <v>2437</v>
      </c>
      <c r="D3568" s="1" t="s">
        <v>76</v>
      </c>
      <c r="E3568" s="1" t="s">
        <v>2438</v>
      </c>
      <c r="G3568" s="1" t="str">
        <f aca="false">C3568&amp;B3568&amp;D3568</f>
        <v>bukunya</v>
      </c>
      <c r="H3568" s="1" t="str">
        <f aca="false">IF(G3568=A3568,"TRUE","FALSE")</f>
        <v>TRUE</v>
      </c>
    </row>
    <row r="3569" customFormat="false" ht="15" hidden="true" customHeight="false" outlineLevel="0" collapsed="false">
      <c r="A3569" s="1" t="s">
        <v>2440</v>
      </c>
      <c r="B3569" s="1" t="s">
        <v>2440</v>
      </c>
      <c r="E3569" s="1" t="s">
        <v>2441</v>
      </c>
      <c r="G3569" s="1" t="str">
        <f aca="false">C3569&amp;B3569&amp;D3569</f>
        <v>bulan</v>
      </c>
      <c r="H3569" s="1" t="str">
        <f aca="false">IF(G3569=A3569,"TRUE","FALSE")</f>
        <v>TRUE</v>
      </c>
    </row>
    <row r="3570" customFormat="false" ht="15" hidden="true" customHeight="false" outlineLevel="0" collapsed="false">
      <c r="A3570" s="1" t="s">
        <v>6164</v>
      </c>
      <c r="B3570" s="1" t="s">
        <v>2440</v>
      </c>
      <c r="D3570" s="1" t="s">
        <v>83</v>
      </c>
      <c r="E3570" s="1" t="s">
        <v>2441</v>
      </c>
      <c r="G3570" s="1" t="str">
        <f aca="false">C3570&amp;B3570&amp;D3570</f>
        <v>bulanan</v>
      </c>
      <c r="H3570" s="1" t="str">
        <f aca="false">IF(G3570=A3570,"TRUE","FALSE")</f>
        <v>TRUE</v>
      </c>
    </row>
    <row r="3571" customFormat="false" ht="15" hidden="true" customHeight="false" outlineLevel="0" collapsed="false">
      <c r="A3571" s="1" t="s">
        <v>6165</v>
      </c>
      <c r="B3571" s="1" t="s">
        <v>2440</v>
      </c>
      <c r="D3571" s="1" t="s">
        <v>29</v>
      </c>
      <c r="E3571" s="1" t="s">
        <v>2441</v>
      </c>
      <c r="G3571" s="1" t="str">
        <f aca="false">C3571&amp;B3571&amp;D3571</f>
        <v>bulanku</v>
      </c>
      <c r="H3571" s="1" t="str">
        <f aca="false">IF(G3571=A3571,"TRUE","FALSE")</f>
        <v>TRUE</v>
      </c>
    </row>
    <row r="3572" customFormat="false" ht="15" hidden="true" customHeight="false" outlineLevel="0" collapsed="false">
      <c r="A3572" s="1" t="s">
        <v>6166</v>
      </c>
      <c r="B3572" s="1" t="s">
        <v>2440</v>
      </c>
      <c r="D3572" s="1" t="s">
        <v>74</v>
      </c>
      <c r="E3572" s="1" t="s">
        <v>2441</v>
      </c>
      <c r="G3572" s="1" t="str">
        <f aca="false">C3572&amp;B3572&amp;D3572</f>
        <v>bulanmu</v>
      </c>
      <c r="H3572" s="1" t="str">
        <f aca="false">IF(G3572=A3572,"TRUE","FALSE")</f>
        <v>TRUE</v>
      </c>
    </row>
    <row r="3573" customFormat="false" ht="15" hidden="true" customHeight="false" outlineLevel="0" collapsed="false">
      <c r="A3573" s="1" t="s">
        <v>6167</v>
      </c>
      <c r="B3573" s="1" t="s">
        <v>2440</v>
      </c>
      <c r="D3573" s="1" t="s">
        <v>76</v>
      </c>
      <c r="E3573" s="1" t="s">
        <v>2441</v>
      </c>
      <c r="G3573" s="1" t="str">
        <f aca="false">C3573&amp;B3573&amp;D3573</f>
        <v>bulannya</v>
      </c>
      <c r="H3573" s="1" t="str">
        <f aca="false">IF(G3573=A3573,"TRUE","FALSE")</f>
        <v>TRUE</v>
      </c>
    </row>
    <row r="3574" customFormat="false" ht="15" hidden="true" customHeight="false" outlineLevel="0" collapsed="false">
      <c r="A3574" s="1" t="s">
        <v>6168</v>
      </c>
      <c r="B3574" s="1" t="s">
        <v>6168</v>
      </c>
      <c r="E3574" s="1" t="s">
        <v>6169</v>
      </c>
      <c r="G3574" s="1" t="str">
        <f aca="false">C3574&amp;B3574&amp;D3574</f>
        <v>bulat</v>
      </c>
      <c r="H3574" s="1" t="str">
        <f aca="false">IF(G3574=A3574,"TRUE","FALSE")</f>
        <v>TRUE</v>
      </c>
    </row>
    <row r="3575" customFormat="false" ht="15" hidden="true" customHeight="false" outlineLevel="0" collapsed="false">
      <c r="A3575" s="1" t="s">
        <v>6170</v>
      </c>
      <c r="B3575" s="1" t="s">
        <v>6168</v>
      </c>
      <c r="D3575" s="1" t="s">
        <v>83</v>
      </c>
      <c r="E3575" s="1" t="s">
        <v>6169</v>
      </c>
      <c r="G3575" s="1" t="str">
        <f aca="false">C3575&amp;B3575&amp;D3575</f>
        <v>bulatan</v>
      </c>
      <c r="H3575" s="1" t="str">
        <f aca="false">IF(G3575=A3575,"TRUE","FALSE")</f>
        <v>TRUE</v>
      </c>
    </row>
    <row r="3576" customFormat="false" ht="15" hidden="true" customHeight="false" outlineLevel="0" collapsed="false">
      <c r="A3576" s="1" t="s">
        <v>6171</v>
      </c>
      <c r="B3576" s="1" t="s">
        <v>6168</v>
      </c>
      <c r="D3576" s="1" t="s">
        <v>29</v>
      </c>
      <c r="E3576" s="1" t="s">
        <v>6169</v>
      </c>
      <c r="G3576" s="1" t="str">
        <f aca="false">C3576&amp;B3576&amp;D3576</f>
        <v>bulatku</v>
      </c>
      <c r="H3576" s="1" t="str">
        <f aca="false">IF(G3576=A3576,"TRUE","FALSE")</f>
        <v>TRUE</v>
      </c>
    </row>
    <row r="3577" customFormat="false" ht="15" hidden="true" customHeight="false" outlineLevel="0" collapsed="false">
      <c r="A3577" s="1" t="s">
        <v>6172</v>
      </c>
      <c r="B3577" s="1" t="s">
        <v>6168</v>
      </c>
      <c r="D3577" s="1" t="s">
        <v>74</v>
      </c>
      <c r="E3577" s="1" t="s">
        <v>6169</v>
      </c>
      <c r="G3577" s="1" t="str">
        <f aca="false">C3577&amp;B3577&amp;D3577</f>
        <v>bulatmu</v>
      </c>
      <c r="H3577" s="1" t="str">
        <f aca="false">IF(G3577=A3577,"TRUE","FALSE")</f>
        <v>TRUE</v>
      </c>
    </row>
    <row r="3578" customFormat="false" ht="15" hidden="true" customHeight="false" outlineLevel="0" collapsed="false">
      <c r="A3578" s="1" t="s">
        <v>6173</v>
      </c>
      <c r="B3578" s="1" t="s">
        <v>6168</v>
      </c>
      <c r="D3578" s="1" t="s">
        <v>76</v>
      </c>
      <c r="E3578" s="1" t="s">
        <v>6169</v>
      </c>
      <c r="G3578" s="1" t="str">
        <f aca="false">C3578&amp;B3578&amp;D3578</f>
        <v>bulatnya</v>
      </c>
      <c r="H3578" s="1" t="str">
        <f aca="false">IF(G3578=A3578,"TRUE","FALSE")</f>
        <v>TRUE</v>
      </c>
    </row>
    <row r="3579" customFormat="false" ht="15" hidden="true" customHeight="false" outlineLevel="0" collapsed="false">
      <c r="A3579" s="1" t="s">
        <v>2443</v>
      </c>
      <c r="B3579" s="1" t="s">
        <v>2443</v>
      </c>
      <c r="E3579" s="1" t="s">
        <v>2444</v>
      </c>
      <c r="G3579" s="1" t="str">
        <f aca="false">C3579&amp;B3579&amp;D3579</f>
        <v>bulu</v>
      </c>
      <c r="H3579" s="1" t="str">
        <f aca="false">IF(G3579=A3579,"TRUE","FALSE")</f>
        <v>TRUE</v>
      </c>
    </row>
    <row r="3580" customFormat="false" ht="15" hidden="true" customHeight="false" outlineLevel="0" collapsed="false">
      <c r="A3580" s="1" t="s">
        <v>6174</v>
      </c>
      <c r="B3580" s="1" t="s">
        <v>2443</v>
      </c>
      <c r="D3580" s="1" t="s">
        <v>85</v>
      </c>
      <c r="E3580" s="1" t="s">
        <v>2444</v>
      </c>
      <c r="G3580" s="1" t="str">
        <f aca="false">C3580&amp;B3580&amp;D3580</f>
        <v>bulukan</v>
      </c>
      <c r="H3580" s="1" t="str">
        <f aca="false">IF(G3580=A3580,"TRUE","FALSE")</f>
        <v>TRUE</v>
      </c>
    </row>
    <row r="3581" customFormat="false" ht="15" hidden="true" customHeight="false" outlineLevel="0" collapsed="false">
      <c r="A3581" s="1" t="s">
        <v>6175</v>
      </c>
      <c r="B3581" s="1" t="s">
        <v>2443</v>
      </c>
      <c r="D3581" s="1" t="s">
        <v>29</v>
      </c>
      <c r="E3581" s="1" t="s">
        <v>2444</v>
      </c>
      <c r="G3581" s="1" t="str">
        <f aca="false">C3581&amp;B3581&amp;D3581</f>
        <v>buluku</v>
      </c>
      <c r="H3581" s="1" t="str">
        <f aca="false">IF(G3581=A3581,"TRUE","FALSE")</f>
        <v>TRUE</v>
      </c>
    </row>
    <row r="3582" customFormat="false" ht="15" hidden="true" customHeight="false" outlineLevel="0" collapsed="false">
      <c r="A3582" s="1" t="s">
        <v>6176</v>
      </c>
      <c r="B3582" s="1" t="s">
        <v>2443</v>
      </c>
      <c r="D3582" s="1" t="s">
        <v>74</v>
      </c>
      <c r="E3582" s="1" t="s">
        <v>2444</v>
      </c>
      <c r="G3582" s="1" t="str">
        <f aca="false">C3582&amp;B3582&amp;D3582</f>
        <v>bulumu</v>
      </c>
      <c r="H3582" s="1" t="str">
        <f aca="false">IF(G3582=A3582,"TRUE","FALSE")</f>
        <v>TRUE</v>
      </c>
    </row>
    <row r="3583" customFormat="false" ht="15" hidden="true" customHeight="false" outlineLevel="0" collapsed="false">
      <c r="A3583" s="1" t="s">
        <v>6177</v>
      </c>
      <c r="B3583" s="1" t="s">
        <v>2443</v>
      </c>
      <c r="D3583" s="1" t="s">
        <v>76</v>
      </c>
      <c r="E3583" s="1" t="s">
        <v>2444</v>
      </c>
      <c r="G3583" s="1" t="str">
        <f aca="false">C3583&amp;B3583&amp;D3583</f>
        <v>bulunya</v>
      </c>
      <c r="H3583" s="1" t="str">
        <f aca="false">IF(G3583=A3583,"TRUE","FALSE")</f>
        <v>TRUE</v>
      </c>
    </row>
    <row r="3584" customFormat="false" ht="15" hidden="true" customHeight="false" outlineLevel="0" collapsed="false">
      <c r="A3584" s="1" t="s">
        <v>2446</v>
      </c>
      <c r="B3584" s="1" t="s">
        <v>2446</v>
      </c>
      <c r="E3584" s="1" t="s">
        <v>2447</v>
      </c>
      <c r="G3584" s="1" t="str">
        <f aca="false">C3584&amp;B3584&amp;D3584</f>
        <v>bumbu</v>
      </c>
      <c r="H3584" s="1" t="str">
        <f aca="false">IF(G3584=A3584,"TRUE","FALSE")</f>
        <v>TRUE</v>
      </c>
    </row>
    <row r="3585" customFormat="false" ht="15" hidden="true" customHeight="false" outlineLevel="0" collapsed="false">
      <c r="A3585" s="1" t="s">
        <v>6178</v>
      </c>
      <c r="B3585" s="1" t="s">
        <v>2446</v>
      </c>
      <c r="D3585" s="1" t="s">
        <v>29</v>
      </c>
      <c r="E3585" s="1" t="s">
        <v>2447</v>
      </c>
      <c r="G3585" s="1" t="str">
        <f aca="false">C3585&amp;B3585&amp;D3585</f>
        <v>bumbuku</v>
      </c>
      <c r="H3585" s="1" t="str">
        <f aca="false">IF(G3585=A3585,"TRUE","FALSE")</f>
        <v>TRUE</v>
      </c>
    </row>
    <row r="3586" customFormat="false" ht="15" hidden="true" customHeight="false" outlineLevel="0" collapsed="false">
      <c r="A3586" s="1" t="s">
        <v>6179</v>
      </c>
      <c r="B3586" s="1" t="s">
        <v>2446</v>
      </c>
      <c r="D3586" s="1" t="s">
        <v>74</v>
      </c>
      <c r="E3586" s="1" t="s">
        <v>2447</v>
      </c>
      <c r="G3586" s="1" t="str">
        <f aca="false">C3586&amp;B3586&amp;D3586</f>
        <v>bumbumu</v>
      </c>
      <c r="H3586" s="1" t="str">
        <f aca="false">IF(G3586=A3586,"TRUE","FALSE")</f>
        <v>TRUE</v>
      </c>
    </row>
    <row r="3587" customFormat="false" ht="15" hidden="true" customHeight="false" outlineLevel="0" collapsed="false">
      <c r="A3587" s="1" t="s">
        <v>6180</v>
      </c>
      <c r="B3587" s="1" t="s">
        <v>2446</v>
      </c>
      <c r="D3587" s="1" t="s">
        <v>76</v>
      </c>
      <c r="E3587" s="1" t="s">
        <v>2447</v>
      </c>
      <c r="G3587" s="1" t="str">
        <f aca="false">C3587&amp;B3587&amp;D3587</f>
        <v>bumbunya</v>
      </c>
      <c r="H3587" s="1" t="str">
        <f aca="false">IF(G3587=A3587,"TRUE","FALSE")</f>
        <v>TRUE</v>
      </c>
    </row>
    <row r="3588" customFormat="false" ht="15" hidden="true" customHeight="false" outlineLevel="0" collapsed="false">
      <c r="A3588" s="1" t="s">
        <v>6181</v>
      </c>
      <c r="B3588" s="1" t="s">
        <v>6181</v>
      </c>
      <c r="E3588" s="1" t="s">
        <v>6182</v>
      </c>
      <c r="G3588" s="1" t="str">
        <f aca="false">C3588&amp;B3588&amp;D3588</f>
        <v>bumi</v>
      </c>
      <c r="H3588" s="1" t="str">
        <f aca="false">IF(G3588=A3588,"TRUE","FALSE")</f>
        <v>TRUE</v>
      </c>
    </row>
    <row r="3589" customFormat="false" ht="15" hidden="true" customHeight="false" outlineLevel="0" collapsed="false">
      <c r="A3589" s="1" t="s">
        <v>6183</v>
      </c>
      <c r="B3589" s="1" t="s">
        <v>6181</v>
      </c>
      <c r="D3589" s="1" t="s">
        <v>29</v>
      </c>
      <c r="E3589" s="1" t="s">
        <v>6182</v>
      </c>
      <c r="G3589" s="1" t="str">
        <f aca="false">C3589&amp;B3589&amp;D3589</f>
        <v>bumiku</v>
      </c>
      <c r="H3589" s="1" t="str">
        <f aca="false">IF(G3589=A3589,"TRUE","FALSE")</f>
        <v>TRUE</v>
      </c>
    </row>
    <row r="3590" customFormat="false" ht="15" hidden="true" customHeight="false" outlineLevel="0" collapsed="false">
      <c r="A3590" s="1" t="s">
        <v>6184</v>
      </c>
      <c r="B3590" s="1" t="s">
        <v>6181</v>
      </c>
      <c r="D3590" s="1" t="s">
        <v>168</v>
      </c>
      <c r="E3590" s="1" t="s">
        <v>6182</v>
      </c>
      <c r="G3590" s="1" t="str">
        <f aca="false">C3590&amp;B3590&amp;D3590</f>
        <v>bumilah</v>
      </c>
      <c r="H3590" s="1" t="str">
        <f aca="false">IF(G3590=A3590,"TRUE","FALSE")</f>
        <v>TRUE</v>
      </c>
    </row>
    <row r="3591" customFormat="false" ht="15" hidden="true" customHeight="false" outlineLevel="0" collapsed="false">
      <c r="A3591" s="1" t="s">
        <v>6185</v>
      </c>
      <c r="B3591" s="1" t="s">
        <v>6181</v>
      </c>
      <c r="D3591" s="1" t="s">
        <v>74</v>
      </c>
      <c r="E3591" s="1" t="s">
        <v>6182</v>
      </c>
      <c r="G3591" s="1" t="str">
        <f aca="false">C3591&amp;B3591&amp;D3591</f>
        <v>bumimu</v>
      </c>
      <c r="H3591" s="1" t="str">
        <f aca="false">IF(G3591=A3591,"TRUE","FALSE")</f>
        <v>TRUE</v>
      </c>
    </row>
    <row r="3592" customFormat="false" ht="15" hidden="true" customHeight="false" outlineLevel="0" collapsed="false">
      <c r="A3592" s="1" t="s">
        <v>6186</v>
      </c>
      <c r="B3592" s="1" t="s">
        <v>6181</v>
      </c>
      <c r="D3592" s="1" t="s">
        <v>76</v>
      </c>
      <c r="E3592" s="1" t="s">
        <v>6182</v>
      </c>
      <c r="G3592" s="1" t="str">
        <f aca="false">C3592&amp;B3592&amp;D3592</f>
        <v>buminya</v>
      </c>
      <c r="H3592" s="1" t="str">
        <f aca="false">IF(G3592=A3592,"TRUE","FALSE")</f>
        <v>TRUE</v>
      </c>
    </row>
    <row r="3593" customFormat="false" ht="15" hidden="true" customHeight="false" outlineLevel="0" collapsed="false">
      <c r="A3593" s="1" t="s">
        <v>6187</v>
      </c>
      <c r="B3593" s="1" t="s">
        <v>6187</v>
      </c>
      <c r="E3593" s="1" t="s">
        <v>6188</v>
      </c>
      <c r="G3593" s="1" t="str">
        <f aca="false">C3593&amp;B3593&amp;D3593</f>
        <v>buncit</v>
      </c>
      <c r="H3593" s="1" t="str">
        <f aca="false">IF(G3593=A3593,"TRUE","FALSE")</f>
        <v>TRUE</v>
      </c>
    </row>
    <row r="3594" customFormat="false" ht="15" hidden="true" customHeight="false" outlineLevel="0" collapsed="false">
      <c r="A3594" s="1" t="s">
        <v>6189</v>
      </c>
      <c r="B3594" s="1" t="s">
        <v>6187</v>
      </c>
      <c r="D3594" s="1" t="s">
        <v>83</v>
      </c>
      <c r="E3594" s="1" t="s">
        <v>6188</v>
      </c>
      <c r="G3594" s="1" t="str">
        <f aca="false">C3594&amp;B3594&amp;D3594</f>
        <v>buncitan</v>
      </c>
      <c r="H3594" s="1" t="str">
        <f aca="false">IF(G3594=A3594,"TRUE","FALSE")</f>
        <v>TRUE</v>
      </c>
    </row>
    <row r="3595" customFormat="false" ht="15" hidden="true" customHeight="false" outlineLevel="0" collapsed="false">
      <c r="A3595" s="1" t="s">
        <v>6190</v>
      </c>
      <c r="B3595" s="1" t="s">
        <v>6187</v>
      </c>
      <c r="D3595" s="1" t="s">
        <v>29</v>
      </c>
      <c r="E3595" s="1" t="s">
        <v>6188</v>
      </c>
      <c r="G3595" s="1" t="str">
        <f aca="false">C3595&amp;B3595&amp;D3595</f>
        <v>buncitku</v>
      </c>
      <c r="H3595" s="1" t="str">
        <f aca="false">IF(G3595=A3595,"TRUE","FALSE")</f>
        <v>TRUE</v>
      </c>
    </row>
    <row r="3596" customFormat="false" ht="15" hidden="true" customHeight="false" outlineLevel="0" collapsed="false">
      <c r="A3596" s="1" t="s">
        <v>6191</v>
      </c>
      <c r="B3596" s="1" t="s">
        <v>6187</v>
      </c>
      <c r="D3596" s="1" t="s">
        <v>74</v>
      </c>
      <c r="E3596" s="1" t="s">
        <v>6188</v>
      </c>
      <c r="G3596" s="1" t="str">
        <f aca="false">C3596&amp;B3596&amp;D3596</f>
        <v>buncitmu</v>
      </c>
      <c r="H3596" s="1" t="str">
        <f aca="false">IF(G3596=A3596,"TRUE","FALSE")</f>
        <v>TRUE</v>
      </c>
    </row>
    <row r="3597" customFormat="false" ht="15" hidden="true" customHeight="false" outlineLevel="0" collapsed="false">
      <c r="A3597" s="1" t="s">
        <v>6192</v>
      </c>
      <c r="B3597" s="1" t="s">
        <v>6187</v>
      </c>
      <c r="D3597" s="1" t="s">
        <v>76</v>
      </c>
      <c r="E3597" s="1" t="s">
        <v>6188</v>
      </c>
      <c r="G3597" s="1" t="str">
        <f aca="false">C3597&amp;B3597&amp;D3597</f>
        <v>buncitnya</v>
      </c>
      <c r="H3597" s="1" t="str">
        <f aca="false">IF(G3597=A3597,"TRUE","FALSE")</f>
        <v>TRUE</v>
      </c>
    </row>
    <row r="3598" customFormat="false" ht="15" hidden="true" customHeight="false" outlineLevel="0" collapsed="false">
      <c r="A3598" s="1" t="s">
        <v>6193</v>
      </c>
      <c r="B3598" s="1" t="s">
        <v>6193</v>
      </c>
      <c r="E3598" s="1" t="s">
        <v>6194</v>
      </c>
      <c r="G3598" s="1" t="str">
        <f aca="false">C3598&amp;B3598&amp;D3598</f>
        <v>bundar</v>
      </c>
      <c r="H3598" s="1" t="str">
        <f aca="false">IF(G3598=A3598,"TRUE","FALSE")</f>
        <v>TRUE</v>
      </c>
    </row>
    <row r="3599" customFormat="false" ht="15" hidden="true" customHeight="false" outlineLevel="0" collapsed="false">
      <c r="A3599" s="1" t="s">
        <v>6195</v>
      </c>
      <c r="B3599" s="1" t="s">
        <v>6193</v>
      </c>
      <c r="D3599" s="1" t="s">
        <v>83</v>
      </c>
      <c r="E3599" s="1" t="s">
        <v>6194</v>
      </c>
      <c r="G3599" s="1" t="str">
        <f aca="false">C3599&amp;B3599&amp;D3599</f>
        <v>bundaran</v>
      </c>
      <c r="H3599" s="1" t="str">
        <f aca="false">IF(G3599=A3599,"TRUE","FALSE")</f>
        <v>TRUE</v>
      </c>
    </row>
    <row r="3600" customFormat="false" ht="15" hidden="true" customHeight="false" outlineLevel="0" collapsed="false">
      <c r="A3600" s="1" t="s">
        <v>6196</v>
      </c>
      <c r="B3600" s="1" t="s">
        <v>6193</v>
      </c>
      <c r="D3600" s="1" t="s">
        <v>29</v>
      </c>
      <c r="E3600" s="1" t="s">
        <v>6194</v>
      </c>
      <c r="G3600" s="1" t="str">
        <f aca="false">C3600&amp;B3600&amp;D3600</f>
        <v>bundarku</v>
      </c>
      <c r="H3600" s="1" t="str">
        <f aca="false">IF(G3600=A3600,"TRUE","FALSE")</f>
        <v>TRUE</v>
      </c>
    </row>
    <row r="3601" customFormat="false" ht="15" hidden="true" customHeight="false" outlineLevel="0" collapsed="false">
      <c r="A3601" s="1" t="s">
        <v>6197</v>
      </c>
      <c r="B3601" s="1" t="s">
        <v>6193</v>
      </c>
      <c r="D3601" s="1" t="s">
        <v>74</v>
      </c>
      <c r="E3601" s="1" t="s">
        <v>6194</v>
      </c>
      <c r="G3601" s="1" t="str">
        <f aca="false">C3601&amp;B3601&amp;D3601</f>
        <v>bundarmu</v>
      </c>
      <c r="H3601" s="1" t="str">
        <f aca="false">IF(G3601=A3601,"TRUE","FALSE")</f>
        <v>TRUE</v>
      </c>
    </row>
    <row r="3602" customFormat="false" ht="15" hidden="true" customHeight="false" outlineLevel="0" collapsed="false">
      <c r="A3602" s="1" t="s">
        <v>6198</v>
      </c>
      <c r="B3602" s="1" t="s">
        <v>6193</v>
      </c>
      <c r="D3602" s="1" t="s">
        <v>76</v>
      </c>
      <c r="E3602" s="1" t="s">
        <v>6194</v>
      </c>
      <c r="G3602" s="1" t="str">
        <f aca="false">C3602&amp;B3602&amp;D3602</f>
        <v>bundarnya</v>
      </c>
      <c r="H3602" s="1" t="str">
        <f aca="false">IF(G3602=A3602,"TRUE","FALSE")</f>
        <v>TRUE</v>
      </c>
    </row>
    <row r="3603" customFormat="false" ht="15" hidden="true" customHeight="false" outlineLevel="0" collapsed="false">
      <c r="A3603" s="1" t="s">
        <v>2449</v>
      </c>
      <c r="B3603" s="1" t="s">
        <v>2449</v>
      </c>
      <c r="E3603" s="1" t="s">
        <v>2450</v>
      </c>
      <c r="G3603" s="1" t="str">
        <f aca="false">C3603&amp;B3603&amp;D3603</f>
        <v>bunga</v>
      </c>
      <c r="H3603" s="1" t="str">
        <f aca="false">IF(G3603=A3603,"TRUE","FALSE")</f>
        <v>TRUE</v>
      </c>
    </row>
    <row r="3604" customFormat="false" ht="15" hidden="true" customHeight="false" outlineLevel="0" collapsed="false">
      <c r="A3604" s="1" t="s">
        <v>6199</v>
      </c>
      <c r="B3604" s="1" t="s">
        <v>2449</v>
      </c>
      <c r="D3604" s="1" t="s">
        <v>83</v>
      </c>
      <c r="E3604" s="1" t="s">
        <v>2450</v>
      </c>
      <c r="G3604" s="1" t="str">
        <f aca="false">C3604&amp;B3604&amp;D3604</f>
        <v>bungaan</v>
      </c>
      <c r="H3604" s="1" t="str">
        <f aca="false">IF(G3604=A3604,"TRUE","FALSE")</f>
        <v>TRUE</v>
      </c>
    </row>
    <row r="3605" customFormat="false" ht="15" hidden="true" customHeight="false" outlineLevel="0" collapsed="false">
      <c r="A3605" s="1" t="s">
        <v>6200</v>
      </c>
      <c r="B3605" s="1" t="s">
        <v>2449</v>
      </c>
      <c r="D3605" s="1" t="s">
        <v>29</v>
      </c>
      <c r="E3605" s="1" t="s">
        <v>2450</v>
      </c>
      <c r="G3605" s="1" t="str">
        <f aca="false">C3605&amp;B3605&amp;D3605</f>
        <v>bungaku</v>
      </c>
      <c r="H3605" s="1" t="str">
        <f aca="false">IF(G3605=A3605,"TRUE","FALSE")</f>
        <v>TRUE</v>
      </c>
    </row>
    <row r="3606" customFormat="false" ht="15" hidden="true" customHeight="false" outlineLevel="0" collapsed="false">
      <c r="A3606" s="1" t="s">
        <v>6201</v>
      </c>
      <c r="B3606" s="1" t="s">
        <v>2449</v>
      </c>
      <c r="D3606" s="1" t="s">
        <v>74</v>
      </c>
      <c r="E3606" s="1" t="s">
        <v>2450</v>
      </c>
      <c r="G3606" s="1" t="str">
        <f aca="false">C3606&amp;B3606&amp;D3606</f>
        <v>bungamu</v>
      </c>
      <c r="H3606" s="1" t="str">
        <f aca="false">IF(G3606=A3606,"TRUE","FALSE")</f>
        <v>TRUE</v>
      </c>
    </row>
    <row r="3607" customFormat="false" ht="15" hidden="true" customHeight="false" outlineLevel="0" collapsed="false">
      <c r="A3607" s="1" t="s">
        <v>6202</v>
      </c>
      <c r="B3607" s="1" t="s">
        <v>2449</v>
      </c>
      <c r="D3607" s="1" t="s">
        <v>76</v>
      </c>
      <c r="E3607" s="1" t="s">
        <v>2450</v>
      </c>
      <c r="G3607" s="1" t="str">
        <f aca="false">C3607&amp;B3607&amp;D3607</f>
        <v>bunganya</v>
      </c>
      <c r="H3607" s="1" t="str">
        <f aca="false">IF(G3607=A3607,"TRUE","FALSE")</f>
        <v>TRUE</v>
      </c>
    </row>
    <row r="3608" customFormat="false" ht="15" hidden="true" customHeight="false" outlineLevel="0" collapsed="false">
      <c r="A3608" s="1" t="s">
        <v>6203</v>
      </c>
      <c r="B3608" s="1" t="s">
        <v>6203</v>
      </c>
      <c r="E3608" s="1" t="s">
        <v>6204</v>
      </c>
      <c r="G3608" s="1" t="str">
        <f aca="false">C3608&amp;B3608&amp;D3608</f>
        <v>bungkam</v>
      </c>
      <c r="H3608" s="1" t="str">
        <f aca="false">IF(G3608=A3608,"TRUE","FALSE")</f>
        <v>TRUE</v>
      </c>
    </row>
    <row r="3609" customFormat="false" ht="15" hidden="true" customHeight="false" outlineLevel="0" collapsed="false">
      <c r="A3609" s="1" t="s">
        <v>6205</v>
      </c>
      <c r="B3609" s="1" t="s">
        <v>6203</v>
      </c>
      <c r="D3609" s="1" t="s">
        <v>29</v>
      </c>
      <c r="E3609" s="1" t="s">
        <v>6204</v>
      </c>
      <c r="G3609" s="1" t="str">
        <f aca="false">C3609&amp;B3609&amp;D3609</f>
        <v>bungkamku</v>
      </c>
      <c r="H3609" s="1" t="str">
        <f aca="false">IF(G3609=A3609,"TRUE","FALSE")</f>
        <v>TRUE</v>
      </c>
    </row>
    <row r="3610" customFormat="false" ht="15" hidden="true" customHeight="false" outlineLevel="0" collapsed="false">
      <c r="A3610" s="1" t="s">
        <v>6206</v>
      </c>
      <c r="B3610" s="1" t="s">
        <v>6203</v>
      </c>
      <c r="D3610" s="1" t="s">
        <v>74</v>
      </c>
      <c r="E3610" s="1" t="s">
        <v>6204</v>
      </c>
      <c r="G3610" s="1" t="str">
        <f aca="false">C3610&amp;B3610&amp;D3610</f>
        <v>bungkammu</v>
      </c>
      <c r="H3610" s="1" t="str">
        <f aca="false">IF(G3610=A3610,"TRUE","FALSE")</f>
        <v>TRUE</v>
      </c>
    </row>
    <row r="3611" customFormat="false" ht="15" hidden="true" customHeight="false" outlineLevel="0" collapsed="false">
      <c r="A3611" s="1" t="s">
        <v>6207</v>
      </c>
      <c r="B3611" s="1" t="s">
        <v>6203</v>
      </c>
      <c r="D3611" s="1" t="s">
        <v>76</v>
      </c>
      <c r="E3611" s="1" t="s">
        <v>6204</v>
      </c>
      <c r="G3611" s="1" t="str">
        <f aca="false">C3611&amp;B3611&amp;D3611</f>
        <v>bungkamnya</v>
      </c>
      <c r="H3611" s="1" t="str">
        <f aca="false">IF(G3611=A3611,"TRUE","FALSE")</f>
        <v>TRUE</v>
      </c>
    </row>
    <row r="3612" customFormat="false" ht="15" hidden="true" customHeight="false" outlineLevel="0" collapsed="false">
      <c r="A3612" s="1" t="s">
        <v>6208</v>
      </c>
      <c r="B3612" s="1" t="s">
        <v>6208</v>
      </c>
      <c r="E3612" s="1" t="s">
        <v>6209</v>
      </c>
      <c r="G3612" s="1" t="str">
        <f aca="false">C3612&amp;B3612&amp;D3612</f>
        <v>bungkus</v>
      </c>
      <c r="H3612" s="1" t="str">
        <f aca="false">IF(G3612=A3612,"TRUE","FALSE")</f>
        <v>TRUE</v>
      </c>
    </row>
    <row r="3613" customFormat="false" ht="15" hidden="true" customHeight="false" outlineLevel="0" collapsed="false">
      <c r="A3613" s="1" t="s">
        <v>6210</v>
      </c>
      <c r="B3613" s="1" t="s">
        <v>6208</v>
      </c>
      <c r="D3613" s="1" t="s">
        <v>29</v>
      </c>
      <c r="E3613" s="1" t="s">
        <v>6209</v>
      </c>
      <c r="G3613" s="1" t="str">
        <f aca="false">C3613&amp;B3613&amp;D3613</f>
        <v>bungkusku</v>
      </c>
      <c r="H3613" s="1" t="str">
        <f aca="false">IF(G3613=A3613,"TRUE","FALSE")</f>
        <v>TRUE</v>
      </c>
    </row>
    <row r="3614" customFormat="false" ht="15" hidden="true" customHeight="false" outlineLevel="0" collapsed="false">
      <c r="A3614" s="1" t="s">
        <v>6211</v>
      </c>
      <c r="B3614" s="1" t="s">
        <v>6208</v>
      </c>
      <c r="D3614" s="1" t="s">
        <v>74</v>
      </c>
      <c r="E3614" s="1" t="s">
        <v>6209</v>
      </c>
      <c r="G3614" s="1" t="str">
        <f aca="false">C3614&amp;B3614&amp;D3614</f>
        <v>bungkusmu</v>
      </c>
      <c r="H3614" s="1" t="str">
        <f aca="false">IF(G3614=A3614,"TRUE","FALSE")</f>
        <v>TRUE</v>
      </c>
    </row>
    <row r="3615" customFormat="false" ht="15" hidden="true" customHeight="false" outlineLevel="0" collapsed="false">
      <c r="A3615" s="1" t="s">
        <v>6212</v>
      </c>
      <c r="B3615" s="1" t="s">
        <v>6208</v>
      </c>
      <c r="D3615" s="1" t="s">
        <v>76</v>
      </c>
      <c r="E3615" s="1" t="s">
        <v>6209</v>
      </c>
      <c r="G3615" s="1" t="str">
        <f aca="false">C3615&amp;B3615&amp;D3615</f>
        <v>bungkusnya</v>
      </c>
      <c r="H3615" s="1" t="str">
        <f aca="false">IF(G3615=A3615,"TRUE","FALSE")</f>
        <v>TRUE</v>
      </c>
    </row>
    <row r="3616" customFormat="false" ht="15" hidden="true" customHeight="false" outlineLevel="0" collapsed="false">
      <c r="A3616" s="1" t="s">
        <v>6213</v>
      </c>
      <c r="B3616" s="1" t="s">
        <v>6213</v>
      </c>
      <c r="E3616" s="1" t="s">
        <v>6214</v>
      </c>
      <c r="G3616" s="1" t="str">
        <f aca="false">C3616&amp;B3616&amp;D3616</f>
        <v>bungsu</v>
      </c>
      <c r="H3616" s="1" t="str">
        <f aca="false">IF(G3616=A3616,"TRUE","FALSE")</f>
        <v>TRUE</v>
      </c>
    </row>
    <row r="3617" customFormat="false" ht="15" hidden="true" customHeight="false" outlineLevel="0" collapsed="false">
      <c r="A3617" s="1" t="s">
        <v>6215</v>
      </c>
      <c r="B3617" s="1" t="s">
        <v>6213</v>
      </c>
      <c r="D3617" s="1" t="s">
        <v>29</v>
      </c>
      <c r="E3617" s="1" t="s">
        <v>6214</v>
      </c>
      <c r="G3617" s="1" t="str">
        <f aca="false">C3617&amp;B3617&amp;D3617</f>
        <v>bungsuku</v>
      </c>
      <c r="H3617" s="1" t="str">
        <f aca="false">IF(G3617=A3617,"TRUE","FALSE")</f>
        <v>TRUE</v>
      </c>
    </row>
    <row r="3618" customFormat="false" ht="15" hidden="true" customHeight="false" outlineLevel="0" collapsed="false">
      <c r="A3618" s="1" t="s">
        <v>6216</v>
      </c>
      <c r="B3618" s="1" t="s">
        <v>6213</v>
      </c>
      <c r="D3618" s="1" t="s">
        <v>74</v>
      </c>
      <c r="E3618" s="1" t="s">
        <v>6214</v>
      </c>
      <c r="G3618" s="1" t="str">
        <f aca="false">C3618&amp;B3618&amp;D3618</f>
        <v>bungsumu</v>
      </c>
      <c r="H3618" s="1" t="str">
        <f aca="false">IF(G3618=A3618,"TRUE","FALSE")</f>
        <v>TRUE</v>
      </c>
    </row>
    <row r="3619" customFormat="false" ht="15" hidden="true" customHeight="false" outlineLevel="0" collapsed="false">
      <c r="A3619" s="1" t="s">
        <v>6217</v>
      </c>
      <c r="B3619" s="1" t="s">
        <v>6213</v>
      </c>
      <c r="D3619" s="1" t="s">
        <v>76</v>
      </c>
      <c r="E3619" s="1" t="s">
        <v>6214</v>
      </c>
      <c r="G3619" s="1" t="str">
        <f aca="false">C3619&amp;B3619&amp;D3619</f>
        <v>bungsunya</v>
      </c>
      <c r="H3619" s="1" t="str">
        <f aca="false">IF(G3619=A3619,"TRUE","FALSE")</f>
        <v>TRUE</v>
      </c>
    </row>
    <row r="3620" customFormat="false" ht="15" hidden="true" customHeight="false" outlineLevel="0" collapsed="false">
      <c r="A3620" s="1" t="s">
        <v>6218</v>
      </c>
      <c r="B3620" s="1" t="s">
        <v>6218</v>
      </c>
      <c r="E3620" s="1" t="s">
        <v>6219</v>
      </c>
      <c r="G3620" s="1" t="str">
        <f aca="false">C3620&amp;B3620&amp;D3620</f>
        <v>bunting</v>
      </c>
      <c r="H3620" s="1" t="str">
        <f aca="false">IF(G3620=A3620,"TRUE","FALSE")</f>
        <v>TRUE</v>
      </c>
    </row>
    <row r="3621" customFormat="false" ht="15" hidden="true" customHeight="false" outlineLevel="0" collapsed="false">
      <c r="A3621" s="1" t="s">
        <v>6220</v>
      </c>
      <c r="B3621" s="1" t="s">
        <v>6218</v>
      </c>
      <c r="D3621" s="1" t="s">
        <v>83</v>
      </c>
      <c r="E3621" s="1" t="s">
        <v>6219</v>
      </c>
      <c r="G3621" s="1" t="str">
        <f aca="false">C3621&amp;B3621&amp;D3621</f>
        <v>buntingan</v>
      </c>
      <c r="H3621" s="1" t="str">
        <f aca="false">IF(G3621=A3621,"TRUE","FALSE")</f>
        <v>TRUE</v>
      </c>
    </row>
    <row r="3622" customFormat="false" ht="15" hidden="true" customHeight="false" outlineLevel="0" collapsed="false">
      <c r="A3622" s="1" t="s">
        <v>6221</v>
      </c>
      <c r="B3622" s="1" t="s">
        <v>6218</v>
      </c>
      <c r="D3622" s="1" t="s">
        <v>29</v>
      </c>
      <c r="E3622" s="1" t="s">
        <v>6219</v>
      </c>
      <c r="G3622" s="1" t="str">
        <f aca="false">C3622&amp;B3622&amp;D3622</f>
        <v>buntingku</v>
      </c>
      <c r="H3622" s="1" t="str">
        <f aca="false">IF(G3622=A3622,"TRUE","FALSE")</f>
        <v>TRUE</v>
      </c>
    </row>
    <row r="3623" customFormat="false" ht="15" hidden="true" customHeight="false" outlineLevel="0" collapsed="false">
      <c r="A3623" s="1" t="s">
        <v>6222</v>
      </c>
      <c r="B3623" s="1" t="s">
        <v>6218</v>
      </c>
      <c r="D3623" s="1" t="s">
        <v>74</v>
      </c>
      <c r="E3623" s="1" t="s">
        <v>6219</v>
      </c>
      <c r="G3623" s="1" t="str">
        <f aca="false">C3623&amp;B3623&amp;D3623</f>
        <v>buntingmu</v>
      </c>
      <c r="H3623" s="1" t="str">
        <f aca="false">IF(G3623=A3623,"TRUE","FALSE")</f>
        <v>TRUE</v>
      </c>
    </row>
    <row r="3624" customFormat="false" ht="15" hidden="true" customHeight="false" outlineLevel="0" collapsed="false">
      <c r="A3624" s="1" t="s">
        <v>6223</v>
      </c>
      <c r="B3624" s="1" t="s">
        <v>6218</v>
      </c>
      <c r="D3624" s="1" t="s">
        <v>76</v>
      </c>
      <c r="E3624" s="1" t="s">
        <v>6219</v>
      </c>
      <c r="G3624" s="1" t="str">
        <f aca="false">C3624&amp;B3624&amp;D3624</f>
        <v>buntingnya</v>
      </c>
      <c r="H3624" s="1" t="str">
        <f aca="false">IF(G3624=A3624,"TRUE","FALSE")</f>
        <v>TRUE</v>
      </c>
    </row>
    <row r="3625" customFormat="false" ht="15" hidden="true" customHeight="false" outlineLevel="0" collapsed="false">
      <c r="A3625" s="1" t="s">
        <v>6224</v>
      </c>
      <c r="B3625" s="1" t="s">
        <v>6224</v>
      </c>
      <c r="E3625" s="1" t="s">
        <v>6225</v>
      </c>
      <c r="G3625" s="1" t="str">
        <f aca="false">C3625&amp;B3625&amp;D3625</f>
        <v>buntu</v>
      </c>
      <c r="H3625" s="1" t="str">
        <f aca="false">IF(G3625=A3625,"TRUE","FALSE")</f>
        <v>TRUE</v>
      </c>
    </row>
    <row r="3626" customFormat="false" ht="15" hidden="true" customHeight="false" outlineLevel="0" collapsed="false">
      <c r="A3626" s="1" t="s">
        <v>6226</v>
      </c>
      <c r="B3626" s="1" t="s">
        <v>6224</v>
      </c>
      <c r="D3626" s="1" t="s">
        <v>29</v>
      </c>
      <c r="E3626" s="1" t="s">
        <v>6225</v>
      </c>
      <c r="G3626" s="1" t="str">
        <f aca="false">C3626&amp;B3626&amp;D3626</f>
        <v>buntuku</v>
      </c>
      <c r="H3626" s="1" t="str">
        <f aca="false">IF(G3626=A3626,"TRUE","FALSE")</f>
        <v>TRUE</v>
      </c>
    </row>
    <row r="3627" customFormat="false" ht="15" hidden="true" customHeight="false" outlineLevel="0" collapsed="false">
      <c r="A3627" s="1" t="s">
        <v>6227</v>
      </c>
      <c r="B3627" s="1" t="s">
        <v>6224</v>
      </c>
      <c r="D3627" s="1" t="s">
        <v>74</v>
      </c>
      <c r="E3627" s="1" t="s">
        <v>6225</v>
      </c>
      <c r="G3627" s="1" t="str">
        <f aca="false">C3627&amp;B3627&amp;D3627</f>
        <v>buntumu</v>
      </c>
      <c r="H3627" s="1" t="str">
        <f aca="false">IF(G3627=A3627,"TRUE","FALSE")</f>
        <v>TRUE</v>
      </c>
    </row>
    <row r="3628" customFormat="false" ht="15" hidden="true" customHeight="false" outlineLevel="0" collapsed="false">
      <c r="A3628" s="1" t="s">
        <v>6228</v>
      </c>
      <c r="B3628" s="1" t="s">
        <v>6224</v>
      </c>
      <c r="D3628" s="1" t="s">
        <v>76</v>
      </c>
      <c r="E3628" s="1" t="s">
        <v>6225</v>
      </c>
      <c r="G3628" s="1" t="str">
        <f aca="false">C3628&amp;B3628&amp;D3628</f>
        <v>buntunya</v>
      </c>
      <c r="H3628" s="1" t="str">
        <f aca="false">IF(G3628=A3628,"TRUE","FALSE")</f>
        <v>TRUE</v>
      </c>
    </row>
    <row r="3629" customFormat="false" ht="15" hidden="true" customHeight="false" outlineLevel="0" collapsed="false">
      <c r="A3629" s="1" t="s">
        <v>2452</v>
      </c>
      <c r="B3629" s="1" t="s">
        <v>2452</v>
      </c>
      <c r="E3629" s="1" t="s">
        <v>2453</v>
      </c>
      <c r="G3629" s="1" t="str">
        <f aca="false">C3629&amp;B3629&amp;D3629</f>
        <v>buntut</v>
      </c>
      <c r="H3629" s="1" t="str">
        <f aca="false">IF(G3629=A3629,"TRUE","FALSE")</f>
        <v>TRUE</v>
      </c>
    </row>
    <row r="3630" customFormat="false" ht="15" hidden="true" customHeight="false" outlineLevel="0" collapsed="false">
      <c r="A3630" s="1" t="s">
        <v>6229</v>
      </c>
      <c r="B3630" s="1" t="s">
        <v>2452</v>
      </c>
      <c r="D3630" s="1" t="s">
        <v>29</v>
      </c>
      <c r="E3630" s="1" t="s">
        <v>2453</v>
      </c>
      <c r="G3630" s="1" t="str">
        <f aca="false">C3630&amp;B3630&amp;D3630</f>
        <v>buntutku</v>
      </c>
      <c r="H3630" s="1" t="str">
        <f aca="false">IF(G3630=A3630,"TRUE","FALSE")</f>
        <v>TRUE</v>
      </c>
    </row>
    <row r="3631" customFormat="false" ht="15" hidden="true" customHeight="false" outlineLevel="0" collapsed="false">
      <c r="A3631" s="1" t="s">
        <v>6230</v>
      </c>
      <c r="B3631" s="1" t="s">
        <v>2452</v>
      </c>
      <c r="D3631" s="1" t="s">
        <v>74</v>
      </c>
      <c r="E3631" s="1" t="s">
        <v>2453</v>
      </c>
      <c r="G3631" s="1" t="str">
        <f aca="false">C3631&amp;B3631&amp;D3631</f>
        <v>buntutmu</v>
      </c>
      <c r="H3631" s="1" t="str">
        <f aca="false">IF(G3631=A3631,"TRUE","FALSE")</f>
        <v>TRUE</v>
      </c>
    </row>
    <row r="3632" customFormat="false" ht="15" hidden="true" customHeight="false" outlineLevel="0" collapsed="false">
      <c r="A3632" s="1" t="s">
        <v>6231</v>
      </c>
      <c r="B3632" s="1" t="s">
        <v>2452</v>
      </c>
      <c r="D3632" s="1" t="s">
        <v>76</v>
      </c>
      <c r="E3632" s="1" t="s">
        <v>2453</v>
      </c>
      <c r="G3632" s="1" t="str">
        <f aca="false">C3632&amp;B3632&amp;D3632</f>
        <v>buntutnya</v>
      </c>
      <c r="H3632" s="1" t="str">
        <f aca="false">IF(G3632=A3632,"TRUE","FALSE")</f>
        <v>TRUE</v>
      </c>
    </row>
    <row r="3633" customFormat="false" ht="15" hidden="true" customHeight="false" outlineLevel="0" collapsed="false">
      <c r="A3633" s="1" t="s">
        <v>6232</v>
      </c>
      <c r="B3633" s="1" t="s">
        <v>6232</v>
      </c>
      <c r="E3633" s="1" t="s">
        <v>6233</v>
      </c>
      <c r="G3633" s="1" t="str">
        <f aca="false">C3633&amp;B3633&amp;D3633</f>
        <v>bunuh</v>
      </c>
      <c r="H3633" s="1" t="str">
        <f aca="false">IF(G3633=A3633,"TRUE","FALSE")</f>
        <v>TRUE</v>
      </c>
    </row>
    <row r="3634" customFormat="false" ht="15" hidden="true" customHeight="false" outlineLevel="0" collapsed="false">
      <c r="A3634" s="1" t="s">
        <v>6234</v>
      </c>
      <c r="B3634" s="1" t="s">
        <v>6232</v>
      </c>
      <c r="D3634" s="1" t="s">
        <v>83</v>
      </c>
      <c r="E3634" s="1" t="s">
        <v>6233</v>
      </c>
      <c r="G3634" s="1" t="str">
        <f aca="false">C3634&amp;B3634&amp;D3634</f>
        <v>bunuhan</v>
      </c>
      <c r="H3634" s="1" t="str">
        <f aca="false">IF(G3634=A3634,"TRUE","FALSE")</f>
        <v>TRUE</v>
      </c>
    </row>
    <row r="3635" customFormat="false" ht="15" hidden="true" customHeight="false" outlineLevel="0" collapsed="false">
      <c r="A3635" s="1" t="s">
        <v>6235</v>
      </c>
      <c r="B3635" s="1" t="s">
        <v>6232</v>
      </c>
      <c r="D3635" s="1" t="s">
        <v>29</v>
      </c>
      <c r="E3635" s="1" t="s">
        <v>6233</v>
      </c>
      <c r="G3635" s="1" t="str">
        <f aca="false">C3635&amp;B3635&amp;D3635</f>
        <v>bunuhku</v>
      </c>
      <c r="H3635" s="1" t="str">
        <f aca="false">IF(G3635=A3635,"TRUE","FALSE")</f>
        <v>TRUE</v>
      </c>
    </row>
    <row r="3636" customFormat="false" ht="15" hidden="true" customHeight="false" outlineLevel="0" collapsed="false">
      <c r="A3636" s="1" t="s">
        <v>6236</v>
      </c>
      <c r="B3636" s="1" t="s">
        <v>6232</v>
      </c>
      <c r="D3636" s="1" t="s">
        <v>74</v>
      </c>
      <c r="E3636" s="1" t="s">
        <v>6233</v>
      </c>
      <c r="G3636" s="1" t="str">
        <f aca="false">C3636&amp;B3636&amp;D3636</f>
        <v>bunuhmu</v>
      </c>
      <c r="H3636" s="1" t="str">
        <f aca="false">IF(G3636=A3636,"TRUE","FALSE")</f>
        <v>TRUE</v>
      </c>
    </row>
    <row r="3637" customFormat="false" ht="15" hidden="true" customHeight="false" outlineLevel="0" collapsed="false">
      <c r="A3637" s="1" t="s">
        <v>6237</v>
      </c>
      <c r="B3637" s="1" t="s">
        <v>6232</v>
      </c>
      <c r="D3637" s="1" t="s">
        <v>76</v>
      </c>
      <c r="E3637" s="1" t="s">
        <v>6233</v>
      </c>
      <c r="G3637" s="1" t="str">
        <f aca="false">C3637&amp;B3637&amp;D3637</f>
        <v>bunuhnya</v>
      </c>
      <c r="H3637" s="1" t="str">
        <f aca="false">IF(G3637=A3637,"TRUE","FALSE")</f>
        <v>TRUE</v>
      </c>
    </row>
    <row r="3638" customFormat="false" ht="15" hidden="true" customHeight="false" outlineLevel="0" collapsed="false">
      <c r="A3638" s="1" t="s">
        <v>2455</v>
      </c>
      <c r="B3638" s="1" t="s">
        <v>2455</v>
      </c>
      <c r="E3638" s="1" t="s">
        <v>2456</v>
      </c>
      <c r="G3638" s="1" t="str">
        <f aca="false">C3638&amp;B3638&amp;D3638</f>
        <v>bunyi</v>
      </c>
      <c r="H3638" s="1" t="str">
        <f aca="false">IF(G3638=A3638,"TRUE","FALSE")</f>
        <v>TRUE</v>
      </c>
    </row>
    <row r="3639" customFormat="false" ht="15" hidden="true" customHeight="false" outlineLevel="0" collapsed="false">
      <c r="A3639" s="1" t="s">
        <v>6238</v>
      </c>
      <c r="B3639" s="1" t="s">
        <v>2455</v>
      </c>
      <c r="D3639" s="1" t="s">
        <v>83</v>
      </c>
      <c r="E3639" s="1" t="s">
        <v>2456</v>
      </c>
      <c r="G3639" s="1" t="str">
        <f aca="false">C3639&amp;B3639&amp;D3639</f>
        <v>bunyian</v>
      </c>
      <c r="H3639" s="1" t="str">
        <f aca="false">IF(G3639=A3639,"TRUE","FALSE")</f>
        <v>TRUE</v>
      </c>
    </row>
    <row r="3640" customFormat="false" ht="15" hidden="true" customHeight="false" outlineLevel="0" collapsed="false">
      <c r="A3640" s="1" t="s">
        <v>6239</v>
      </c>
      <c r="B3640" s="1" t="s">
        <v>2455</v>
      </c>
      <c r="D3640" s="1" t="s">
        <v>29</v>
      </c>
      <c r="E3640" s="1" t="s">
        <v>2456</v>
      </c>
      <c r="G3640" s="1" t="str">
        <f aca="false">C3640&amp;B3640&amp;D3640</f>
        <v>bunyiku</v>
      </c>
      <c r="H3640" s="1" t="str">
        <f aca="false">IF(G3640=A3640,"TRUE","FALSE")</f>
        <v>TRUE</v>
      </c>
    </row>
    <row r="3641" customFormat="false" ht="15" hidden="true" customHeight="false" outlineLevel="0" collapsed="false">
      <c r="A3641" s="1" t="s">
        <v>6240</v>
      </c>
      <c r="B3641" s="1" t="s">
        <v>2455</v>
      </c>
      <c r="D3641" s="1" t="s">
        <v>74</v>
      </c>
      <c r="E3641" s="1" t="s">
        <v>2456</v>
      </c>
      <c r="G3641" s="1" t="str">
        <f aca="false">C3641&amp;B3641&amp;D3641</f>
        <v>bunyimu</v>
      </c>
      <c r="H3641" s="1" t="str">
        <f aca="false">IF(G3641=A3641,"TRUE","FALSE")</f>
        <v>TRUE</v>
      </c>
    </row>
    <row r="3642" customFormat="false" ht="15" hidden="true" customHeight="false" outlineLevel="0" collapsed="false">
      <c r="A3642" s="1" t="s">
        <v>6241</v>
      </c>
      <c r="B3642" s="1" t="s">
        <v>2455</v>
      </c>
      <c r="D3642" s="1" t="s">
        <v>76</v>
      </c>
      <c r="E3642" s="1" t="s">
        <v>2456</v>
      </c>
      <c r="G3642" s="1" t="str">
        <f aca="false">C3642&amp;B3642&amp;D3642</f>
        <v>bunyinya</v>
      </c>
      <c r="H3642" s="1" t="str">
        <f aca="false">IF(G3642=A3642,"TRUE","FALSE")</f>
        <v>TRUE</v>
      </c>
    </row>
    <row r="3643" customFormat="false" ht="15" hidden="true" customHeight="false" outlineLevel="0" collapsed="false">
      <c r="A3643" s="1" t="s">
        <v>6242</v>
      </c>
      <c r="B3643" s="1" t="s">
        <v>6242</v>
      </c>
      <c r="E3643" s="1" t="s">
        <v>6243</v>
      </c>
      <c r="G3643" s="1" t="str">
        <f aca="false">C3643&amp;B3643&amp;D3643</f>
        <v>bupati</v>
      </c>
      <c r="H3643" s="1" t="str">
        <f aca="false">IF(G3643=A3643,"TRUE","FALSE")</f>
        <v>TRUE</v>
      </c>
    </row>
    <row r="3644" customFormat="false" ht="15" hidden="true" customHeight="false" outlineLevel="0" collapsed="false">
      <c r="A3644" s="1" t="s">
        <v>6244</v>
      </c>
      <c r="B3644" s="1" t="s">
        <v>6242</v>
      </c>
      <c r="D3644" s="1" t="s">
        <v>29</v>
      </c>
      <c r="E3644" s="1" t="s">
        <v>6243</v>
      </c>
      <c r="G3644" s="1" t="str">
        <f aca="false">C3644&amp;B3644&amp;D3644</f>
        <v>bupatiku</v>
      </c>
      <c r="H3644" s="1" t="str">
        <f aca="false">IF(G3644=A3644,"TRUE","FALSE")</f>
        <v>TRUE</v>
      </c>
    </row>
    <row r="3645" customFormat="false" ht="15" hidden="true" customHeight="false" outlineLevel="0" collapsed="false">
      <c r="A3645" s="1" t="s">
        <v>6245</v>
      </c>
      <c r="B3645" s="1" t="s">
        <v>6242</v>
      </c>
      <c r="D3645" s="1" t="s">
        <v>74</v>
      </c>
      <c r="E3645" s="1" t="s">
        <v>6243</v>
      </c>
      <c r="G3645" s="1" t="str">
        <f aca="false">C3645&amp;B3645&amp;D3645</f>
        <v>bupatimu</v>
      </c>
      <c r="H3645" s="1" t="str">
        <f aca="false">IF(G3645=A3645,"TRUE","FALSE")</f>
        <v>TRUE</v>
      </c>
    </row>
    <row r="3646" customFormat="false" ht="15" hidden="true" customHeight="false" outlineLevel="0" collapsed="false">
      <c r="A3646" s="1" t="s">
        <v>6246</v>
      </c>
      <c r="B3646" s="1" t="s">
        <v>6242</v>
      </c>
      <c r="D3646" s="1" t="s">
        <v>76</v>
      </c>
      <c r="E3646" s="1" t="s">
        <v>6243</v>
      </c>
      <c r="G3646" s="1" t="str">
        <f aca="false">C3646&amp;B3646&amp;D3646</f>
        <v>bupatinya</v>
      </c>
      <c r="H3646" s="1" t="str">
        <f aca="false">IF(G3646=A3646,"TRUE","FALSE")</f>
        <v>TRUE</v>
      </c>
    </row>
    <row r="3647" customFormat="false" ht="15" hidden="true" customHeight="false" outlineLevel="0" collapsed="false">
      <c r="A3647" s="1" t="s">
        <v>2458</v>
      </c>
      <c r="B3647" s="1" t="s">
        <v>2458</v>
      </c>
      <c r="E3647" s="1" t="s">
        <v>2459</v>
      </c>
      <c r="G3647" s="1" t="str">
        <f aca="false">C3647&amp;B3647&amp;D3647</f>
        <v>buru</v>
      </c>
      <c r="H3647" s="1" t="str">
        <f aca="false">IF(G3647=A3647,"TRUE","FALSE")</f>
        <v>TRUE</v>
      </c>
    </row>
    <row r="3648" customFormat="false" ht="15" hidden="true" customHeight="false" outlineLevel="0" collapsed="false">
      <c r="A3648" s="1" t="s">
        <v>6247</v>
      </c>
      <c r="B3648" s="1" t="s">
        <v>2458</v>
      </c>
      <c r="D3648" s="1" t="s">
        <v>83</v>
      </c>
      <c r="E3648" s="1" t="s">
        <v>2459</v>
      </c>
      <c r="G3648" s="1" t="str">
        <f aca="false">C3648&amp;B3648&amp;D3648</f>
        <v>buruan</v>
      </c>
      <c r="H3648" s="1" t="str">
        <f aca="false">IF(G3648=A3648,"TRUE","FALSE")</f>
        <v>TRUE</v>
      </c>
    </row>
    <row r="3649" customFormat="false" ht="15" hidden="true" customHeight="false" outlineLevel="0" collapsed="false">
      <c r="A3649" s="1" t="s">
        <v>6248</v>
      </c>
      <c r="B3649" s="1" t="s">
        <v>6248</v>
      </c>
      <c r="E3649" s="1" t="s">
        <v>6249</v>
      </c>
      <c r="G3649" s="1" t="str">
        <f aca="false">C3649&amp;B3649&amp;D3649</f>
        <v>buruh</v>
      </c>
      <c r="H3649" s="1" t="str">
        <f aca="false">IF(G3649=A3649,"TRUE","FALSE")</f>
        <v>TRUE</v>
      </c>
    </row>
    <row r="3650" customFormat="false" ht="15" hidden="true" customHeight="false" outlineLevel="0" collapsed="false">
      <c r="A3650" s="1" t="s">
        <v>6250</v>
      </c>
      <c r="B3650" s="1" t="s">
        <v>6248</v>
      </c>
      <c r="D3650" s="1" t="s">
        <v>83</v>
      </c>
      <c r="E3650" s="1" t="s">
        <v>6249</v>
      </c>
      <c r="G3650" s="1" t="str">
        <f aca="false">C3650&amp;B3650&amp;D3650</f>
        <v>buruhan</v>
      </c>
      <c r="H3650" s="1" t="str">
        <f aca="false">IF(G3650=A3650,"TRUE","FALSE")</f>
        <v>TRUE</v>
      </c>
    </row>
    <row r="3651" customFormat="false" ht="15" hidden="true" customHeight="false" outlineLevel="0" collapsed="false">
      <c r="A3651" s="1" t="s">
        <v>6251</v>
      </c>
      <c r="B3651" s="1" t="s">
        <v>6248</v>
      </c>
      <c r="D3651" s="1" t="s">
        <v>29</v>
      </c>
      <c r="E3651" s="1" t="s">
        <v>6249</v>
      </c>
      <c r="G3651" s="1" t="str">
        <f aca="false">C3651&amp;B3651&amp;D3651</f>
        <v>buruhku</v>
      </c>
      <c r="H3651" s="1" t="str">
        <f aca="false">IF(G3651=A3651,"TRUE","FALSE")</f>
        <v>TRUE</v>
      </c>
    </row>
    <row r="3652" customFormat="false" ht="15" hidden="true" customHeight="false" outlineLevel="0" collapsed="false">
      <c r="A3652" s="1" t="s">
        <v>6252</v>
      </c>
      <c r="B3652" s="1" t="s">
        <v>6248</v>
      </c>
      <c r="D3652" s="1" t="s">
        <v>74</v>
      </c>
      <c r="E3652" s="1" t="s">
        <v>6249</v>
      </c>
      <c r="G3652" s="1" t="str">
        <f aca="false">C3652&amp;B3652&amp;D3652</f>
        <v>buruhmu</v>
      </c>
      <c r="H3652" s="1" t="str">
        <f aca="false">IF(G3652=A3652,"TRUE","FALSE")</f>
        <v>TRUE</v>
      </c>
    </row>
    <row r="3653" customFormat="false" ht="15" hidden="true" customHeight="false" outlineLevel="0" collapsed="false">
      <c r="A3653" s="1" t="s">
        <v>6253</v>
      </c>
      <c r="B3653" s="1" t="s">
        <v>6248</v>
      </c>
      <c r="D3653" s="1" t="s">
        <v>76</v>
      </c>
      <c r="E3653" s="1" t="s">
        <v>6249</v>
      </c>
      <c r="G3653" s="1" t="str">
        <f aca="false">C3653&amp;B3653&amp;D3653</f>
        <v>buruhnya</v>
      </c>
      <c r="H3653" s="1" t="str">
        <f aca="false">IF(G3653=A3653,"TRUE","FALSE")</f>
        <v>TRUE</v>
      </c>
    </row>
    <row r="3654" customFormat="false" ht="15" hidden="true" customHeight="false" outlineLevel="0" collapsed="false">
      <c r="A3654" s="1" t="s">
        <v>2461</v>
      </c>
      <c r="B3654" s="1" t="s">
        <v>2461</v>
      </c>
      <c r="E3654" s="1" t="s">
        <v>2462</v>
      </c>
      <c r="G3654" s="1" t="str">
        <f aca="false">C3654&amp;B3654&amp;D3654</f>
        <v>buruk</v>
      </c>
      <c r="H3654" s="1" t="str">
        <f aca="false">IF(G3654=A3654,"TRUE","FALSE")</f>
        <v>TRUE</v>
      </c>
    </row>
    <row r="3655" customFormat="false" ht="15" hidden="true" customHeight="false" outlineLevel="0" collapsed="false">
      <c r="A3655" s="1" t="s">
        <v>6254</v>
      </c>
      <c r="B3655" s="1" t="s">
        <v>2458</v>
      </c>
      <c r="D3655" s="1" t="s">
        <v>85</v>
      </c>
      <c r="E3655" s="1" t="s">
        <v>2459</v>
      </c>
      <c r="G3655" s="1" t="str">
        <f aca="false">C3655&amp;B3655&amp;D3655</f>
        <v>burukan</v>
      </c>
      <c r="H3655" s="1" t="str">
        <f aca="false">IF(G3655=A3655,"TRUE","FALSE")</f>
        <v>TRUE</v>
      </c>
    </row>
    <row r="3656" customFormat="false" ht="15" hidden="true" customHeight="false" outlineLevel="0" collapsed="false">
      <c r="A3656" s="1" t="s">
        <v>6255</v>
      </c>
      <c r="B3656" s="1" t="s">
        <v>2461</v>
      </c>
      <c r="D3656" s="1" t="s">
        <v>85</v>
      </c>
      <c r="E3656" s="1" t="s">
        <v>2462</v>
      </c>
      <c r="G3656" s="1" t="str">
        <f aca="false">C3656&amp;B3656&amp;D3656</f>
        <v>burukkan</v>
      </c>
      <c r="H3656" s="1" t="str">
        <f aca="false">IF(G3656=A3656,"TRUE","FALSE")</f>
        <v>TRUE</v>
      </c>
    </row>
    <row r="3657" customFormat="false" ht="15" hidden="true" customHeight="false" outlineLevel="0" collapsed="false">
      <c r="A3657" s="1" t="s">
        <v>6256</v>
      </c>
      <c r="B3657" s="1" t="s">
        <v>2461</v>
      </c>
      <c r="D3657" s="1" t="s">
        <v>29</v>
      </c>
      <c r="E3657" s="1" t="s">
        <v>2462</v>
      </c>
      <c r="G3657" s="1" t="str">
        <f aca="false">C3657&amp;B3657&amp;D3657</f>
        <v>burukku</v>
      </c>
      <c r="H3657" s="1" t="str">
        <f aca="false">IF(G3657=A3657,"TRUE","FALSE")</f>
        <v>TRUE</v>
      </c>
    </row>
    <row r="3658" customFormat="false" ht="15" hidden="true" customHeight="false" outlineLevel="0" collapsed="false">
      <c r="A3658" s="1" t="s">
        <v>6257</v>
      </c>
      <c r="B3658" s="1" t="s">
        <v>2461</v>
      </c>
      <c r="D3658" s="1" t="s">
        <v>74</v>
      </c>
      <c r="E3658" s="1" t="s">
        <v>2462</v>
      </c>
      <c r="G3658" s="1" t="str">
        <f aca="false">C3658&amp;B3658&amp;D3658</f>
        <v>burukmu</v>
      </c>
      <c r="H3658" s="1" t="str">
        <f aca="false">IF(G3658=A3658,"TRUE","FALSE")</f>
        <v>TRUE</v>
      </c>
    </row>
    <row r="3659" customFormat="false" ht="15" hidden="true" customHeight="false" outlineLevel="0" collapsed="false">
      <c r="A3659" s="1" t="s">
        <v>6258</v>
      </c>
      <c r="B3659" s="1" t="s">
        <v>2461</v>
      </c>
      <c r="D3659" s="1" t="s">
        <v>76</v>
      </c>
      <c r="E3659" s="1" t="s">
        <v>2462</v>
      </c>
      <c r="G3659" s="1" t="str">
        <f aca="false">C3659&amp;B3659&amp;D3659</f>
        <v>buruknya</v>
      </c>
      <c r="H3659" s="1" t="str">
        <f aca="false">IF(G3659=A3659,"TRUE","FALSE")</f>
        <v>TRUE</v>
      </c>
    </row>
    <row r="3660" customFormat="false" ht="15" hidden="true" customHeight="false" outlineLevel="0" collapsed="false">
      <c r="A3660" s="1" t="s">
        <v>6259</v>
      </c>
      <c r="B3660" s="1" t="s">
        <v>2458</v>
      </c>
      <c r="D3660" s="1" t="s">
        <v>29</v>
      </c>
      <c r="E3660" s="1" t="s">
        <v>2459</v>
      </c>
      <c r="G3660" s="1" t="str">
        <f aca="false">C3660&amp;B3660&amp;D3660</f>
        <v>buruku</v>
      </c>
      <c r="H3660" s="1" t="str">
        <f aca="false">IF(G3660=A3660,"TRUE","FALSE")</f>
        <v>TRUE</v>
      </c>
    </row>
    <row r="3661" customFormat="false" ht="15" hidden="true" customHeight="false" outlineLevel="0" collapsed="false">
      <c r="A3661" s="1" t="s">
        <v>6260</v>
      </c>
      <c r="B3661" s="1" t="s">
        <v>2458</v>
      </c>
      <c r="D3661" s="1" t="s">
        <v>74</v>
      </c>
      <c r="E3661" s="1" t="s">
        <v>2459</v>
      </c>
      <c r="G3661" s="1" t="str">
        <f aca="false">C3661&amp;B3661&amp;D3661</f>
        <v>burumu</v>
      </c>
      <c r="H3661" s="1" t="str">
        <f aca="false">IF(G3661=A3661,"TRUE","FALSE")</f>
        <v>TRUE</v>
      </c>
    </row>
    <row r="3662" customFormat="false" ht="15" hidden="true" customHeight="false" outlineLevel="0" collapsed="false">
      <c r="A3662" s="1" t="s">
        <v>6261</v>
      </c>
      <c r="B3662" s="1" t="s">
        <v>6261</v>
      </c>
      <c r="E3662" s="1" t="s">
        <v>6262</v>
      </c>
      <c r="G3662" s="1" t="str">
        <f aca="false">C3662&amp;B3662&amp;D3662</f>
        <v>burung</v>
      </c>
      <c r="H3662" s="1" t="str">
        <f aca="false">IF(G3662=A3662,"TRUE","FALSE")</f>
        <v>TRUE</v>
      </c>
    </row>
    <row r="3663" customFormat="false" ht="15" hidden="true" customHeight="false" outlineLevel="0" collapsed="false">
      <c r="A3663" s="1" t="s">
        <v>6263</v>
      </c>
      <c r="B3663" s="1" t="s">
        <v>6261</v>
      </c>
      <c r="D3663" s="1" t="s">
        <v>83</v>
      </c>
      <c r="E3663" s="1" t="s">
        <v>6262</v>
      </c>
      <c r="G3663" s="1" t="str">
        <f aca="false">C3663&amp;B3663&amp;D3663</f>
        <v>burungan</v>
      </c>
      <c r="H3663" s="1" t="str">
        <f aca="false">IF(G3663=A3663,"TRUE","FALSE")</f>
        <v>TRUE</v>
      </c>
    </row>
    <row r="3664" customFormat="false" ht="15" hidden="true" customHeight="false" outlineLevel="0" collapsed="false">
      <c r="A3664" s="1" t="s">
        <v>6264</v>
      </c>
      <c r="B3664" s="1" t="s">
        <v>6261</v>
      </c>
      <c r="D3664" s="1" t="s">
        <v>29</v>
      </c>
      <c r="E3664" s="1" t="s">
        <v>6262</v>
      </c>
      <c r="G3664" s="1" t="str">
        <f aca="false">C3664&amp;B3664&amp;D3664</f>
        <v>burungku</v>
      </c>
      <c r="H3664" s="1" t="str">
        <f aca="false">IF(G3664=A3664,"TRUE","FALSE")</f>
        <v>TRUE</v>
      </c>
    </row>
    <row r="3665" customFormat="false" ht="15" hidden="true" customHeight="false" outlineLevel="0" collapsed="false">
      <c r="A3665" s="1" t="s">
        <v>6265</v>
      </c>
      <c r="B3665" s="1" t="s">
        <v>6261</v>
      </c>
      <c r="D3665" s="1" t="s">
        <v>74</v>
      </c>
      <c r="E3665" s="1" t="s">
        <v>6262</v>
      </c>
      <c r="G3665" s="1" t="str">
        <f aca="false">C3665&amp;B3665&amp;D3665</f>
        <v>burungmu</v>
      </c>
      <c r="H3665" s="1" t="str">
        <f aca="false">IF(G3665=A3665,"TRUE","FALSE")</f>
        <v>TRUE</v>
      </c>
    </row>
    <row r="3666" customFormat="false" ht="15" hidden="true" customHeight="false" outlineLevel="0" collapsed="false">
      <c r="A3666" s="1" t="s">
        <v>6266</v>
      </c>
      <c r="B3666" s="1" t="s">
        <v>6261</v>
      </c>
      <c r="D3666" s="1" t="s">
        <v>76</v>
      </c>
      <c r="E3666" s="1" t="s">
        <v>6262</v>
      </c>
      <c r="G3666" s="1" t="str">
        <f aca="false">C3666&amp;B3666&amp;D3666</f>
        <v>burungnya</v>
      </c>
      <c r="H3666" s="1" t="str">
        <f aca="false">IF(G3666=A3666,"TRUE","FALSE")</f>
        <v>TRUE</v>
      </c>
    </row>
    <row r="3667" customFormat="false" ht="15" hidden="true" customHeight="false" outlineLevel="0" collapsed="false">
      <c r="A3667" s="1" t="s">
        <v>6267</v>
      </c>
      <c r="B3667" s="1" t="s">
        <v>2458</v>
      </c>
      <c r="D3667" s="1" t="s">
        <v>76</v>
      </c>
      <c r="E3667" s="1" t="s">
        <v>2459</v>
      </c>
      <c r="G3667" s="1" t="str">
        <f aca="false">C3667&amp;B3667&amp;D3667</f>
        <v>burunya</v>
      </c>
      <c r="H3667" s="1" t="str">
        <f aca="false">IF(G3667=A3667,"TRUE","FALSE")</f>
        <v>TRUE</v>
      </c>
    </row>
    <row r="3668" customFormat="false" ht="15" hidden="true" customHeight="false" outlineLevel="0" collapsed="false">
      <c r="A3668" s="1" t="s">
        <v>6268</v>
      </c>
      <c r="B3668" s="1" t="s">
        <v>6268</v>
      </c>
      <c r="E3668" s="1" t="s">
        <v>6268</v>
      </c>
      <c r="G3668" s="1" t="str">
        <f aca="false">C3668&amp;B3668&amp;D3668</f>
        <v>bus</v>
      </c>
      <c r="H3668" s="1" t="str">
        <f aca="false">IF(G3668=A3668,"TRUE","FALSE")</f>
        <v>TRUE</v>
      </c>
    </row>
    <row r="3669" customFormat="false" ht="15" hidden="true" customHeight="false" outlineLevel="0" collapsed="false">
      <c r="A3669" s="1" t="s">
        <v>2464</v>
      </c>
      <c r="B3669" s="1" t="s">
        <v>2464</v>
      </c>
      <c r="E3669" s="1" t="s">
        <v>2465</v>
      </c>
      <c r="G3669" s="1" t="str">
        <f aca="false">C3669&amp;B3669&amp;D3669</f>
        <v>busa</v>
      </c>
      <c r="H3669" s="1" t="str">
        <f aca="false">IF(G3669=A3669,"TRUE","FALSE")</f>
        <v>TRUE</v>
      </c>
    </row>
    <row r="3670" customFormat="false" ht="15" hidden="true" customHeight="false" outlineLevel="0" collapsed="false">
      <c r="A3670" s="1" t="s">
        <v>6269</v>
      </c>
      <c r="B3670" s="1" t="s">
        <v>2464</v>
      </c>
      <c r="D3670" s="1" t="s">
        <v>164</v>
      </c>
      <c r="E3670" s="1" t="s">
        <v>2465</v>
      </c>
      <c r="G3670" s="1" t="str">
        <f aca="false">C3670&amp;B3670&amp;D3670</f>
        <v>busai</v>
      </c>
      <c r="H3670" s="1" t="str">
        <f aca="false">IF(G3670=A3670,"TRUE","FALSE")</f>
        <v>TRUE</v>
      </c>
    </row>
    <row r="3671" customFormat="false" ht="15" hidden="true" customHeight="false" outlineLevel="0" collapsed="false">
      <c r="A3671" s="1" t="s">
        <v>2467</v>
      </c>
      <c r="B3671" s="1" t="s">
        <v>2467</v>
      </c>
      <c r="E3671" s="1" t="s">
        <v>2468</v>
      </c>
      <c r="G3671" s="1" t="str">
        <f aca="false">C3671&amp;B3671&amp;D3671</f>
        <v>busana</v>
      </c>
      <c r="H3671" s="1" t="str">
        <f aca="false">IF(G3671=A3671,"TRUE","FALSE")</f>
        <v>TRUE</v>
      </c>
    </row>
    <row r="3672" customFormat="false" ht="15" hidden="true" customHeight="false" outlineLevel="0" collapsed="false">
      <c r="A3672" s="1" t="s">
        <v>6270</v>
      </c>
      <c r="B3672" s="1" t="s">
        <v>6268</v>
      </c>
      <c r="D3672" s="1" t="s">
        <v>164</v>
      </c>
      <c r="E3672" s="1" t="s">
        <v>6268</v>
      </c>
      <c r="G3672" s="1" t="str">
        <f aca="false">C3672&amp;B3672&amp;D3672</f>
        <v>busi</v>
      </c>
      <c r="H3672" s="1" t="str">
        <f aca="false">IF(G3672=A3672,"TRUE","FALSE")</f>
        <v>TRUE</v>
      </c>
    </row>
    <row r="3673" customFormat="false" ht="15" hidden="true" customHeight="false" outlineLevel="0" collapsed="false">
      <c r="A3673" s="1" t="s">
        <v>6271</v>
      </c>
      <c r="B3673" s="1" t="s">
        <v>6268</v>
      </c>
      <c r="D3673" s="1" t="s">
        <v>29</v>
      </c>
      <c r="E3673" s="1" t="s">
        <v>6268</v>
      </c>
      <c r="G3673" s="1" t="str">
        <f aca="false">C3673&amp;B3673&amp;D3673</f>
        <v>busku</v>
      </c>
      <c r="H3673" s="1" t="str">
        <f aca="false">IF(G3673=A3673,"TRUE","FALSE")</f>
        <v>TRUE</v>
      </c>
    </row>
    <row r="3674" customFormat="false" ht="15" hidden="true" customHeight="false" outlineLevel="0" collapsed="false">
      <c r="A3674" s="1" t="s">
        <v>6272</v>
      </c>
      <c r="B3674" s="1" t="s">
        <v>6268</v>
      </c>
      <c r="D3674" s="1" t="s">
        <v>74</v>
      </c>
      <c r="E3674" s="1" t="s">
        <v>6268</v>
      </c>
      <c r="G3674" s="1" t="str">
        <f aca="false">C3674&amp;B3674&amp;D3674</f>
        <v>busmu</v>
      </c>
      <c r="H3674" s="1" t="str">
        <f aca="false">IF(G3674=A3674,"TRUE","FALSE")</f>
        <v>TRUE</v>
      </c>
    </row>
    <row r="3675" customFormat="false" ht="15" hidden="true" customHeight="false" outlineLevel="0" collapsed="false">
      <c r="A3675" s="1" t="s">
        <v>6273</v>
      </c>
      <c r="B3675" s="1" t="s">
        <v>6268</v>
      </c>
      <c r="D3675" s="1" t="s">
        <v>76</v>
      </c>
      <c r="E3675" s="1" t="s">
        <v>6268</v>
      </c>
      <c r="G3675" s="1" t="str">
        <f aca="false">C3675&amp;B3675&amp;D3675</f>
        <v>busnya</v>
      </c>
      <c r="H3675" s="1" t="str">
        <f aca="false">IF(G3675=A3675,"TRUE","FALSE")</f>
        <v>TRUE</v>
      </c>
    </row>
    <row r="3676" customFormat="false" ht="15" hidden="true" customHeight="false" outlineLevel="0" collapsed="false">
      <c r="A3676" s="1" t="s">
        <v>6274</v>
      </c>
      <c r="B3676" s="1" t="s">
        <v>6274</v>
      </c>
      <c r="E3676" s="1" t="s">
        <v>6275</v>
      </c>
      <c r="G3676" s="1" t="str">
        <f aca="false">C3676&amp;B3676&amp;D3676</f>
        <v>busuk</v>
      </c>
      <c r="H3676" s="1" t="str">
        <f aca="false">IF(G3676=A3676,"TRUE","FALSE")</f>
        <v>TRUE</v>
      </c>
    </row>
    <row r="3677" customFormat="false" ht="15" hidden="true" customHeight="false" outlineLevel="0" collapsed="false">
      <c r="A3677" s="1" t="s">
        <v>6276</v>
      </c>
      <c r="B3677" s="1" t="s">
        <v>6274</v>
      </c>
      <c r="D3677" s="1" t="s">
        <v>29</v>
      </c>
      <c r="E3677" s="1" t="s">
        <v>6275</v>
      </c>
      <c r="G3677" s="1" t="str">
        <f aca="false">C3677&amp;B3677&amp;D3677</f>
        <v>busukku</v>
      </c>
      <c r="H3677" s="1" t="str">
        <f aca="false">IF(G3677=A3677,"TRUE","FALSE")</f>
        <v>TRUE</v>
      </c>
    </row>
    <row r="3678" customFormat="false" ht="15" hidden="true" customHeight="false" outlineLevel="0" collapsed="false">
      <c r="A3678" s="1" t="s">
        <v>6277</v>
      </c>
      <c r="B3678" s="1" t="s">
        <v>6274</v>
      </c>
      <c r="D3678" s="1" t="s">
        <v>74</v>
      </c>
      <c r="E3678" s="1" t="s">
        <v>6275</v>
      </c>
      <c r="G3678" s="1" t="str">
        <f aca="false">C3678&amp;B3678&amp;D3678</f>
        <v>busukmu</v>
      </c>
      <c r="H3678" s="1" t="str">
        <f aca="false">IF(G3678=A3678,"TRUE","FALSE")</f>
        <v>TRUE</v>
      </c>
    </row>
    <row r="3679" customFormat="false" ht="15" hidden="true" customHeight="false" outlineLevel="0" collapsed="false">
      <c r="A3679" s="1" t="s">
        <v>6278</v>
      </c>
      <c r="B3679" s="1" t="s">
        <v>6274</v>
      </c>
      <c r="D3679" s="1" t="s">
        <v>76</v>
      </c>
      <c r="E3679" s="1" t="s">
        <v>6275</v>
      </c>
      <c r="G3679" s="1" t="str">
        <f aca="false">C3679&amp;B3679&amp;D3679</f>
        <v>busuknya</v>
      </c>
      <c r="H3679" s="1" t="str">
        <f aca="false">IF(G3679=A3679,"TRUE","FALSE")</f>
        <v>TRUE</v>
      </c>
    </row>
    <row r="3680" customFormat="false" ht="15" hidden="true" customHeight="false" outlineLevel="0" collapsed="false">
      <c r="A3680" s="1" t="s">
        <v>6279</v>
      </c>
      <c r="B3680" s="1" t="s">
        <v>6279</v>
      </c>
      <c r="E3680" s="1" t="s">
        <v>6280</v>
      </c>
      <c r="G3680" s="1" t="str">
        <f aca="false">C3680&amp;B3680&amp;D3680</f>
        <v>busung</v>
      </c>
      <c r="H3680" s="1" t="str">
        <f aca="false">IF(G3680=A3680,"TRUE","FALSE")</f>
        <v>TRUE</v>
      </c>
    </row>
    <row r="3681" customFormat="false" ht="15" hidden="true" customHeight="false" outlineLevel="0" collapsed="false">
      <c r="A3681" s="1" t="s">
        <v>6281</v>
      </c>
      <c r="B3681" s="1" t="s">
        <v>6279</v>
      </c>
      <c r="D3681" s="1" t="s">
        <v>29</v>
      </c>
      <c r="E3681" s="1" t="s">
        <v>6280</v>
      </c>
      <c r="G3681" s="1" t="str">
        <f aca="false">C3681&amp;B3681&amp;D3681</f>
        <v>busungku</v>
      </c>
      <c r="H3681" s="1" t="str">
        <f aca="false">IF(G3681=A3681,"TRUE","FALSE")</f>
        <v>TRUE</v>
      </c>
    </row>
    <row r="3682" customFormat="false" ht="15" hidden="true" customHeight="false" outlineLevel="0" collapsed="false">
      <c r="A3682" s="1" t="s">
        <v>6282</v>
      </c>
      <c r="B3682" s="1" t="s">
        <v>6279</v>
      </c>
      <c r="D3682" s="1" t="s">
        <v>74</v>
      </c>
      <c r="E3682" s="1" t="s">
        <v>6280</v>
      </c>
      <c r="G3682" s="1" t="str">
        <f aca="false">C3682&amp;B3682&amp;D3682</f>
        <v>busungmu</v>
      </c>
      <c r="H3682" s="1" t="str">
        <f aca="false">IF(G3682=A3682,"TRUE","FALSE")</f>
        <v>TRUE</v>
      </c>
    </row>
    <row r="3683" customFormat="false" ht="15" hidden="true" customHeight="false" outlineLevel="0" collapsed="false">
      <c r="A3683" s="1" t="s">
        <v>6283</v>
      </c>
      <c r="B3683" s="1" t="s">
        <v>6279</v>
      </c>
      <c r="D3683" s="1" t="s">
        <v>76</v>
      </c>
      <c r="E3683" s="1" t="s">
        <v>6280</v>
      </c>
      <c r="G3683" s="1" t="str">
        <f aca="false">C3683&amp;B3683&amp;D3683</f>
        <v>busungnya</v>
      </c>
      <c r="H3683" s="1" t="str">
        <f aca="false">IF(G3683=A3683,"TRUE","FALSE")</f>
        <v>TRUE</v>
      </c>
    </row>
    <row r="3684" customFormat="false" ht="15" hidden="true" customHeight="false" outlineLevel="0" collapsed="false">
      <c r="A3684" s="1" t="s">
        <v>6284</v>
      </c>
      <c r="B3684" s="1" t="s">
        <v>6284</v>
      </c>
      <c r="E3684" s="1" t="s">
        <v>6285</v>
      </c>
      <c r="G3684" s="1" t="str">
        <f aca="false">C3684&amp;B3684&amp;D3684</f>
        <v>busur</v>
      </c>
      <c r="H3684" s="1" t="str">
        <f aca="false">IF(G3684=A3684,"TRUE","FALSE")</f>
        <v>TRUE</v>
      </c>
    </row>
    <row r="3685" customFormat="false" ht="15" hidden="true" customHeight="false" outlineLevel="0" collapsed="false">
      <c r="A3685" s="1" t="s">
        <v>6286</v>
      </c>
      <c r="B3685" s="1" t="s">
        <v>6284</v>
      </c>
      <c r="D3685" s="1" t="s">
        <v>29</v>
      </c>
      <c r="E3685" s="1" t="s">
        <v>6285</v>
      </c>
      <c r="G3685" s="1" t="str">
        <f aca="false">C3685&amp;B3685&amp;D3685</f>
        <v>busurku</v>
      </c>
      <c r="H3685" s="1" t="str">
        <f aca="false">IF(G3685=A3685,"TRUE","FALSE")</f>
        <v>TRUE</v>
      </c>
    </row>
    <row r="3686" customFormat="false" ht="15" hidden="true" customHeight="false" outlineLevel="0" collapsed="false">
      <c r="A3686" s="1" t="s">
        <v>6287</v>
      </c>
      <c r="B3686" s="1" t="s">
        <v>6284</v>
      </c>
      <c r="D3686" s="1" t="s">
        <v>74</v>
      </c>
      <c r="E3686" s="1" t="s">
        <v>6285</v>
      </c>
      <c r="G3686" s="1" t="str">
        <f aca="false">C3686&amp;B3686&amp;D3686</f>
        <v>busurmu</v>
      </c>
      <c r="H3686" s="1" t="str">
        <f aca="false">IF(G3686=A3686,"TRUE","FALSE")</f>
        <v>TRUE</v>
      </c>
    </row>
    <row r="3687" customFormat="false" ht="15" hidden="true" customHeight="false" outlineLevel="0" collapsed="false">
      <c r="A3687" s="1" t="s">
        <v>6288</v>
      </c>
      <c r="B3687" s="1" t="s">
        <v>6284</v>
      </c>
      <c r="D3687" s="1" t="s">
        <v>76</v>
      </c>
      <c r="E3687" s="1" t="s">
        <v>6285</v>
      </c>
      <c r="G3687" s="1" t="str">
        <f aca="false">C3687&amp;B3687&amp;D3687</f>
        <v>busurnya</v>
      </c>
      <c r="H3687" s="1" t="str">
        <f aca="false">IF(G3687=A3687,"TRUE","FALSE")</f>
        <v>TRUE</v>
      </c>
    </row>
    <row r="3688" customFormat="false" ht="15" hidden="true" customHeight="false" outlineLevel="0" collapsed="false">
      <c r="A3688" s="1" t="s">
        <v>6289</v>
      </c>
      <c r="B3688" s="1" t="s">
        <v>6289</v>
      </c>
      <c r="E3688" s="1" t="s">
        <v>6290</v>
      </c>
      <c r="G3688" s="1" t="str">
        <f aca="false">C3688&amp;B3688&amp;D3688</f>
        <v>buta</v>
      </c>
      <c r="H3688" s="1" t="str">
        <f aca="false">IF(G3688=A3688,"TRUE","FALSE")</f>
        <v>TRUE</v>
      </c>
    </row>
    <row r="3689" customFormat="false" ht="15" hidden="true" customHeight="false" outlineLevel="0" collapsed="false">
      <c r="A3689" s="1" t="s">
        <v>6291</v>
      </c>
      <c r="B3689" s="1" t="s">
        <v>6289</v>
      </c>
      <c r="D3689" s="1" t="s">
        <v>29</v>
      </c>
      <c r="E3689" s="1" t="s">
        <v>6290</v>
      </c>
      <c r="G3689" s="1" t="str">
        <f aca="false">C3689&amp;B3689&amp;D3689</f>
        <v>butaku</v>
      </c>
      <c r="H3689" s="1" t="str">
        <f aca="false">IF(G3689=A3689,"TRUE","FALSE")</f>
        <v>TRUE</v>
      </c>
    </row>
    <row r="3690" customFormat="false" ht="15" hidden="true" customHeight="false" outlineLevel="0" collapsed="false">
      <c r="A3690" s="1" t="s">
        <v>6292</v>
      </c>
      <c r="B3690" s="1" t="s">
        <v>6289</v>
      </c>
      <c r="D3690" s="1" t="s">
        <v>74</v>
      </c>
      <c r="E3690" s="1" t="s">
        <v>6290</v>
      </c>
      <c r="G3690" s="1" t="str">
        <f aca="false">C3690&amp;B3690&amp;D3690</f>
        <v>butamu</v>
      </c>
      <c r="H3690" s="1" t="str">
        <f aca="false">IF(G3690=A3690,"TRUE","FALSE")</f>
        <v>TRUE</v>
      </c>
    </row>
    <row r="3691" customFormat="false" ht="15" hidden="true" customHeight="false" outlineLevel="0" collapsed="false">
      <c r="A3691" s="1" t="s">
        <v>6293</v>
      </c>
      <c r="B3691" s="1" t="s">
        <v>6289</v>
      </c>
      <c r="D3691" s="1" t="s">
        <v>76</v>
      </c>
      <c r="E3691" s="1" t="s">
        <v>6290</v>
      </c>
      <c r="G3691" s="1" t="str">
        <f aca="false">C3691&amp;B3691&amp;D3691</f>
        <v>butanya</v>
      </c>
      <c r="H3691" s="1" t="str">
        <f aca="false">IF(G3691=A3691,"TRUE","FALSE")</f>
        <v>TRUE</v>
      </c>
    </row>
    <row r="3692" customFormat="false" ht="15" hidden="true" customHeight="false" outlineLevel="0" collapsed="false">
      <c r="A3692" s="1" t="s">
        <v>2470</v>
      </c>
      <c r="B3692" s="1" t="s">
        <v>2470</v>
      </c>
      <c r="E3692" s="1" t="s">
        <v>2471</v>
      </c>
      <c r="G3692" s="1" t="str">
        <f aca="false">C3692&amp;B3692&amp;D3692</f>
        <v>butir</v>
      </c>
      <c r="H3692" s="1" t="str">
        <f aca="false">IF(G3692=A3692,"TRUE","FALSE")</f>
        <v>TRUE</v>
      </c>
    </row>
    <row r="3693" customFormat="false" ht="15" hidden="true" customHeight="false" outlineLevel="0" collapsed="false">
      <c r="A3693" s="1" t="s">
        <v>6294</v>
      </c>
      <c r="B3693" s="1" t="s">
        <v>2470</v>
      </c>
      <c r="D3693" s="1" t="s">
        <v>29</v>
      </c>
      <c r="E3693" s="1" t="s">
        <v>2471</v>
      </c>
      <c r="G3693" s="1" t="str">
        <f aca="false">C3693&amp;B3693&amp;D3693</f>
        <v>butirku</v>
      </c>
      <c r="H3693" s="1" t="str">
        <f aca="false">IF(G3693=A3693,"TRUE","FALSE")</f>
        <v>TRUE</v>
      </c>
    </row>
    <row r="3694" customFormat="false" ht="15" hidden="true" customHeight="false" outlineLevel="0" collapsed="false">
      <c r="A3694" s="1" t="s">
        <v>6295</v>
      </c>
      <c r="B3694" s="1" t="s">
        <v>2470</v>
      </c>
      <c r="D3694" s="1" t="s">
        <v>74</v>
      </c>
      <c r="E3694" s="1" t="s">
        <v>2471</v>
      </c>
      <c r="G3694" s="1" t="str">
        <f aca="false">C3694&amp;B3694&amp;D3694</f>
        <v>butirmu</v>
      </c>
      <c r="H3694" s="1" t="str">
        <f aca="false">IF(G3694=A3694,"TRUE","FALSE")</f>
        <v>TRUE</v>
      </c>
    </row>
    <row r="3695" customFormat="false" ht="15" hidden="true" customHeight="false" outlineLevel="0" collapsed="false">
      <c r="A3695" s="1" t="s">
        <v>6296</v>
      </c>
      <c r="B3695" s="1" t="s">
        <v>2470</v>
      </c>
      <c r="D3695" s="1" t="s">
        <v>76</v>
      </c>
      <c r="E3695" s="1" t="s">
        <v>2471</v>
      </c>
      <c r="G3695" s="1" t="str">
        <f aca="false">C3695&amp;B3695&amp;D3695</f>
        <v>butirnya</v>
      </c>
      <c r="H3695" s="1" t="str">
        <f aca="false">IF(G3695=A3695,"TRUE","FALSE")</f>
        <v>TRUE</v>
      </c>
    </row>
    <row r="3696" customFormat="false" ht="15" hidden="true" customHeight="false" outlineLevel="0" collapsed="false">
      <c r="A3696" s="1" t="s">
        <v>6297</v>
      </c>
      <c r="B3696" s="1" t="s">
        <v>6297</v>
      </c>
      <c r="E3696" s="1" t="s">
        <v>6298</v>
      </c>
      <c r="G3696" s="1" t="str">
        <f aca="false">C3696&amp;B3696&amp;D3696</f>
        <v>butuh</v>
      </c>
      <c r="H3696" s="1" t="str">
        <f aca="false">IF(G3696=A3696,"TRUE","FALSE")</f>
        <v>TRUE</v>
      </c>
    </row>
    <row r="3697" customFormat="false" ht="15" hidden="true" customHeight="false" outlineLevel="0" collapsed="false">
      <c r="A3697" s="1" t="s">
        <v>6299</v>
      </c>
      <c r="B3697" s="1" t="s">
        <v>6297</v>
      </c>
      <c r="D3697" s="1" t="s">
        <v>29</v>
      </c>
      <c r="E3697" s="1" t="s">
        <v>6298</v>
      </c>
      <c r="G3697" s="1" t="str">
        <f aca="false">C3697&amp;B3697&amp;D3697</f>
        <v>butuhku</v>
      </c>
      <c r="H3697" s="1" t="str">
        <f aca="false">IF(G3697=A3697,"TRUE","FALSE")</f>
        <v>TRUE</v>
      </c>
    </row>
    <row r="3698" customFormat="false" ht="15" hidden="true" customHeight="false" outlineLevel="0" collapsed="false">
      <c r="A3698" s="1" t="s">
        <v>6300</v>
      </c>
      <c r="B3698" s="1" t="s">
        <v>6297</v>
      </c>
      <c r="D3698" s="1" t="s">
        <v>74</v>
      </c>
      <c r="E3698" s="1" t="s">
        <v>6298</v>
      </c>
      <c r="G3698" s="1" t="str">
        <f aca="false">C3698&amp;B3698&amp;D3698</f>
        <v>butuhmu</v>
      </c>
      <c r="H3698" s="1" t="str">
        <f aca="false">IF(G3698=A3698,"TRUE","FALSE")</f>
        <v>TRUE</v>
      </c>
    </row>
    <row r="3699" customFormat="false" ht="15" hidden="true" customHeight="false" outlineLevel="0" collapsed="false">
      <c r="A3699" s="1" t="s">
        <v>6301</v>
      </c>
      <c r="B3699" s="1" t="s">
        <v>6297</v>
      </c>
      <c r="D3699" s="1" t="s">
        <v>76</v>
      </c>
      <c r="E3699" s="1" t="s">
        <v>6298</v>
      </c>
      <c r="G3699" s="1" t="str">
        <f aca="false">C3699&amp;B3699&amp;D3699</f>
        <v>butuhnya</v>
      </c>
      <c r="H3699" s="1" t="str">
        <f aca="false">IF(G3699=A3699,"TRUE","FALSE")</f>
        <v>TRUE</v>
      </c>
    </row>
    <row r="3700" customFormat="false" ht="15" hidden="true" customHeight="false" outlineLevel="0" collapsed="false">
      <c r="A3700" s="1" t="s">
        <v>6302</v>
      </c>
      <c r="B3700" s="1" t="s">
        <v>6302</v>
      </c>
      <c r="E3700" s="1" t="s">
        <v>6303</v>
      </c>
      <c r="G3700" s="1" t="str">
        <f aca="false">C3700&amp;B3700&amp;D3700</f>
        <v>buyar</v>
      </c>
      <c r="H3700" s="1" t="str">
        <f aca="false">IF(G3700=A3700,"TRUE","FALSE")</f>
        <v>TRUE</v>
      </c>
    </row>
    <row r="3701" customFormat="false" ht="15" hidden="true" customHeight="false" outlineLevel="0" collapsed="false">
      <c r="A3701" s="1" t="s">
        <v>6304</v>
      </c>
      <c r="B3701" s="1" t="s">
        <v>6302</v>
      </c>
      <c r="D3701" s="1" t="s">
        <v>29</v>
      </c>
      <c r="E3701" s="1" t="s">
        <v>6303</v>
      </c>
      <c r="G3701" s="1" t="str">
        <f aca="false">C3701&amp;B3701&amp;D3701</f>
        <v>buyarku</v>
      </c>
      <c r="H3701" s="1" t="str">
        <f aca="false">IF(G3701=A3701,"TRUE","FALSE")</f>
        <v>TRUE</v>
      </c>
    </row>
    <row r="3702" customFormat="false" ht="15" hidden="true" customHeight="false" outlineLevel="0" collapsed="false">
      <c r="A3702" s="1" t="s">
        <v>6305</v>
      </c>
      <c r="B3702" s="1" t="s">
        <v>6302</v>
      </c>
      <c r="D3702" s="1" t="s">
        <v>74</v>
      </c>
      <c r="E3702" s="1" t="s">
        <v>6303</v>
      </c>
      <c r="G3702" s="1" t="str">
        <f aca="false">C3702&amp;B3702&amp;D3702</f>
        <v>buyarmu</v>
      </c>
      <c r="H3702" s="1" t="str">
        <f aca="false">IF(G3702=A3702,"TRUE","FALSE")</f>
        <v>TRUE</v>
      </c>
    </row>
    <row r="3703" customFormat="false" ht="15" hidden="true" customHeight="false" outlineLevel="0" collapsed="false">
      <c r="A3703" s="1" t="s">
        <v>6306</v>
      </c>
      <c r="B3703" s="1" t="s">
        <v>6302</v>
      </c>
      <c r="D3703" s="1" t="s">
        <v>76</v>
      </c>
      <c r="E3703" s="1" t="s">
        <v>6303</v>
      </c>
      <c r="G3703" s="1" t="str">
        <f aca="false">C3703&amp;B3703&amp;D3703</f>
        <v>buyarnya</v>
      </c>
      <c r="H3703" s="1" t="str">
        <f aca="false">IF(G3703=A3703,"TRUE","FALSE")</f>
        <v>TRUE</v>
      </c>
    </row>
    <row r="3704" customFormat="false" ht="15" hidden="true" customHeight="false" outlineLevel="0" collapsed="false">
      <c r="A3704" s="1" t="s">
        <v>6307</v>
      </c>
      <c r="B3704" s="1" t="s">
        <v>6307</v>
      </c>
      <c r="E3704" s="1" t="s">
        <v>6308</v>
      </c>
      <c r="G3704" s="1" t="str">
        <f aca="false">C3704&amp;B3704&amp;D3704</f>
        <v>cabai</v>
      </c>
      <c r="H3704" s="1" t="str">
        <f aca="false">IF(G3704=A3704,"TRUE","FALSE")</f>
        <v>TRUE</v>
      </c>
    </row>
    <row r="3705" customFormat="false" ht="15" hidden="true" customHeight="false" outlineLevel="0" collapsed="false">
      <c r="A3705" s="1" t="s">
        <v>6309</v>
      </c>
      <c r="B3705" s="1" t="s">
        <v>6307</v>
      </c>
      <c r="D3705" s="1" t="s">
        <v>29</v>
      </c>
      <c r="E3705" s="1" t="s">
        <v>6308</v>
      </c>
      <c r="G3705" s="1" t="str">
        <f aca="false">C3705&amp;B3705&amp;D3705</f>
        <v>cabaiku</v>
      </c>
      <c r="H3705" s="1" t="str">
        <f aca="false">IF(G3705=A3705,"TRUE","FALSE")</f>
        <v>TRUE</v>
      </c>
    </row>
    <row r="3706" customFormat="false" ht="15" hidden="true" customHeight="false" outlineLevel="0" collapsed="false">
      <c r="A3706" s="1" t="s">
        <v>6310</v>
      </c>
      <c r="B3706" s="1" t="s">
        <v>6307</v>
      </c>
      <c r="D3706" s="1" t="s">
        <v>74</v>
      </c>
      <c r="E3706" s="1" t="s">
        <v>6308</v>
      </c>
      <c r="G3706" s="1" t="str">
        <f aca="false">C3706&amp;B3706&amp;D3706</f>
        <v>cabaimu</v>
      </c>
      <c r="H3706" s="1" t="str">
        <f aca="false">IF(G3706=A3706,"TRUE","FALSE")</f>
        <v>TRUE</v>
      </c>
    </row>
    <row r="3707" customFormat="false" ht="15" hidden="true" customHeight="false" outlineLevel="0" collapsed="false">
      <c r="A3707" s="1" t="s">
        <v>6311</v>
      </c>
      <c r="B3707" s="1" t="s">
        <v>6307</v>
      </c>
      <c r="D3707" s="1" t="s">
        <v>76</v>
      </c>
      <c r="E3707" s="1" t="s">
        <v>6308</v>
      </c>
      <c r="G3707" s="1" t="str">
        <f aca="false">C3707&amp;B3707&amp;D3707</f>
        <v>cabainya</v>
      </c>
      <c r="H3707" s="1" t="str">
        <f aca="false">IF(G3707=A3707,"TRUE","FALSE")</f>
        <v>TRUE</v>
      </c>
    </row>
    <row r="3708" customFormat="false" ht="15" hidden="true" customHeight="false" outlineLevel="0" collapsed="false">
      <c r="A3708" s="1" t="s">
        <v>2473</v>
      </c>
      <c r="B3708" s="1" t="s">
        <v>2473</v>
      </c>
      <c r="E3708" s="1" t="s">
        <v>2474</v>
      </c>
      <c r="G3708" s="1" t="str">
        <f aca="false">C3708&amp;B3708&amp;D3708</f>
        <v>cabang</v>
      </c>
      <c r="H3708" s="1" t="str">
        <f aca="false">IF(G3708=A3708,"TRUE","FALSE")</f>
        <v>TRUE</v>
      </c>
    </row>
    <row r="3709" customFormat="false" ht="15" hidden="true" customHeight="false" outlineLevel="0" collapsed="false">
      <c r="A3709" s="1" t="s">
        <v>6312</v>
      </c>
      <c r="B3709" s="1" t="s">
        <v>2473</v>
      </c>
      <c r="D3709" s="1" t="s">
        <v>29</v>
      </c>
      <c r="E3709" s="1" t="s">
        <v>2474</v>
      </c>
      <c r="G3709" s="1" t="str">
        <f aca="false">C3709&amp;B3709&amp;D3709</f>
        <v>cabangku</v>
      </c>
      <c r="H3709" s="1" t="str">
        <f aca="false">IF(G3709=A3709,"TRUE","FALSE")</f>
        <v>TRUE</v>
      </c>
    </row>
    <row r="3710" customFormat="false" ht="15" hidden="true" customHeight="false" outlineLevel="0" collapsed="false">
      <c r="A3710" s="1" t="s">
        <v>6313</v>
      </c>
      <c r="B3710" s="1" t="s">
        <v>2473</v>
      </c>
      <c r="D3710" s="1" t="s">
        <v>74</v>
      </c>
      <c r="E3710" s="1" t="s">
        <v>2474</v>
      </c>
      <c r="G3710" s="1" t="str">
        <f aca="false">C3710&amp;B3710&amp;D3710</f>
        <v>cabangmu</v>
      </c>
      <c r="H3710" s="1" t="str">
        <f aca="false">IF(G3710=A3710,"TRUE","FALSE")</f>
        <v>TRUE</v>
      </c>
    </row>
    <row r="3711" customFormat="false" ht="15" hidden="true" customHeight="false" outlineLevel="0" collapsed="false">
      <c r="A3711" s="1" t="s">
        <v>6314</v>
      </c>
      <c r="B3711" s="1" t="s">
        <v>2473</v>
      </c>
      <c r="D3711" s="1" t="s">
        <v>76</v>
      </c>
      <c r="E3711" s="1" t="s">
        <v>2474</v>
      </c>
      <c r="G3711" s="1" t="str">
        <f aca="false">C3711&amp;B3711&amp;D3711</f>
        <v>cabangnya</v>
      </c>
      <c r="H3711" s="1" t="str">
        <f aca="false">IF(G3711=A3711,"TRUE","FALSE")</f>
        <v>TRUE</v>
      </c>
    </row>
    <row r="3712" customFormat="false" ht="15" hidden="true" customHeight="false" outlineLevel="0" collapsed="false">
      <c r="A3712" s="1" t="s">
        <v>2476</v>
      </c>
      <c r="B3712" s="1" t="s">
        <v>2476</v>
      </c>
      <c r="E3712" s="1" t="s">
        <v>2477</v>
      </c>
      <c r="G3712" s="1" t="str">
        <f aca="false">C3712&amp;B3712&amp;D3712</f>
        <v>cabut</v>
      </c>
      <c r="H3712" s="1" t="str">
        <f aca="false">IF(G3712=A3712,"TRUE","FALSE")</f>
        <v>TRUE</v>
      </c>
    </row>
    <row r="3713" customFormat="false" ht="15" hidden="true" customHeight="false" outlineLevel="0" collapsed="false">
      <c r="A3713" s="1" t="s">
        <v>6315</v>
      </c>
      <c r="B3713" s="1" t="s">
        <v>2476</v>
      </c>
      <c r="D3713" s="1" t="s">
        <v>83</v>
      </c>
      <c r="E3713" s="1" t="s">
        <v>2477</v>
      </c>
      <c r="G3713" s="1" t="str">
        <f aca="false">C3713&amp;B3713&amp;D3713</f>
        <v>cabutan</v>
      </c>
      <c r="H3713" s="1" t="str">
        <f aca="false">IF(G3713=A3713,"TRUE","FALSE")</f>
        <v>TRUE</v>
      </c>
    </row>
    <row r="3714" customFormat="false" ht="15" hidden="true" customHeight="false" outlineLevel="0" collapsed="false">
      <c r="A3714" s="1" t="s">
        <v>6316</v>
      </c>
      <c r="B3714" s="1" t="s">
        <v>2476</v>
      </c>
      <c r="D3714" s="1" t="s">
        <v>29</v>
      </c>
      <c r="E3714" s="1" t="s">
        <v>2477</v>
      </c>
      <c r="G3714" s="1" t="str">
        <f aca="false">C3714&amp;B3714&amp;D3714</f>
        <v>cabutku</v>
      </c>
      <c r="H3714" s="1" t="str">
        <f aca="false">IF(G3714=A3714,"TRUE","FALSE")</f>
        <v>TRUE</v>
      </c>
    </row>
    <row r="3715" customFormat="false" ht="15" hidden="true" customHeight="false" outlineLevel="0" collapsed="false">
      <c r="A3715" s="1" t="s">
        <v>6317</v>
      </c>
      <c r="B3715" s="1" t="s">
        <v>2476</v>
      </c>
      <c r="D3715" s="1" t="s">
        <v>74</v>
      </c>
      <c r="E3715" s="1" t="s">
        <v>2477</v>
      </c>
      <c r="G3715" s="1" t="str">
        <f aca="false">C3715&amp;B3715&amp;D3715</f>
        <v>cabutmu</v>
      </c>
      <c r="H3715" s="1" t="str">
        <f aca="false">IF(G3715=A3715,"TRUE","FALSE")</f>
        <v>TRUE</v>
      </c>
    </row>
    <row r="3716" customFormat="false" ht="15" hidden="true" customHeight="false" outlineLevel="0" collapsed="false">
      <c r="A3716" s="1" t="s">
        <v>6318</v>
      </c>
      <c r="B3716" s="1" t="s">
        <v>2476</v>
      </c>
      <c r="D3716" s="1" t="s">
        <v>76</v>
      </c>
      <c r="E3716" s="1" t="s">
        <v>2477</v>
      </c>
      <c r="G3716" s="1" t="str">
        <f aca="false">C3716&amp;B3716&amp;D3716</f>
        <v>cabutnya</v>
      </c>
      <c r="H3716" s="1" t="str">
        <f aca="false">IF(G3716=A3716,"TRUE","FALSE")</f>
        <v>TRUE</v>
      </c>
    </row>
    <row r="3717" customFormat="false" ht="15" hidden="true" customHeight="false" outlineLevel="0" collapsed="false">
      <c r="A3717" s="1" t="s">
        <v>2479</v>
      </c>
      <c r="B3717" s="1" t="s">
        <v>2479</v>
      </c>
      <c r="E3717" s="1" t="s">
        <v>2480</v>
      </c>
      <c r="G3717" s="1" t="str">
        <f aca="false">C3717&amp;B3717&amp;D3717</f>
        <v>cacah</v>
      </c>
      <c r="H3717" s="1" t="str">
        <f aca="false">IF(G3717=A3717,"TRUE","FALSE")</f>
        <v>TRUE</v>
      </c>
    </row>
    <row r="3718" customFormat="false" ht="15" hidden="true" customHeight="false" outlineLevel="0" collapsed="false">
      <c r="A3718" s="1" t="s">
        <v>6319</v>
      </c>
      <c r="B3718" s="1" t="s">
        <v>2479</v>
      </c>
      <c r="D3718" s="1" t="s">
        <v>83</v>
      </c>
      <c r="E3718" s="1" t="s">
        <v>2480</v>
      </c>
      <c r="G3718" s="1" t="str">
        <f aca="false">C3718&amp;B3718&amp;D3718</f>
        <v>cacahan</v>
      </c>
      <c r="H3718" s="1" t="str">
        <f aca="false">IF(G3718=A3718,"TRUE","FALSE")</f>
        <v>TRUE</v>
      </c>
    </row>
    <row r="3719" customFormat="false" ht="15" hidden="true" customHeight="false" outlineLevel="0" collapsed="false">
      <c r="A3719" s="1" t="s">
        <v>6320</v>
      </c>
      <c r="B3719" s="1" t="s">
        <v>2479</v>
      </c>
      <c r="D3719" s="1" t="s">
        <v>29</v>
      </c>
      <c r="E3719" s="1" t="s">
        <v>2480</v>
      </c>
      <c r="G3719" s="1" t="str">
        <f aca="false">C3719&amp;B3719&amp;D3719</f>
        <v>cacahku</v>
      </c>
      <c r="H3719" s="1" t="str">
        <f aca="false">IF(G3719=A3719,"TRUE","FALSE")</f>
        <v>TRUE</v>
      </c>
    </row>
    <row r="3720" customFormat="false" ht="15" hidden="true" customHeight="false" outlineLevel="0" collapsed="false">
      <c r="A3720" s="1" t="s">
        <v>6321</v>
      </c>
      <c r="B3720" s="1" t="s">
        <v>2479</v>
      </c>
      <c r="D3720" s="1" t="s">
        <v>74</v>
      </c>
      <c r="E3720" s="1" t="s">
        <v>2480</v>
      </c>
      <c r="G3720" s="1" t="str">
        <f aca="false">C3720&amp;B3720&amp;D3720</f>
        <v>cacahmu</v>
      </c>
      <c r="H3720" s="1" t="str">
        <f aca="false">IF(G3720=A3720,"TRUE","FALSE")</f>
        <v>TRUE</v>
      </c>
    </row>
    <row r="3721" customFormat="false" ht="15" hidden="true" customHeight="false" outlineLevel="0" collapsed="false">
      <c r="A3721" s="1" t="s">
        <v>6322</v>
      </c>
      <c r="B3721" s="1" t="s">
        <v>2479</v>
      </c>
      <c r="D3721" s="1" t="s">
        <v>76</v>
      </c>
      <c r="E3721" s="1" t="s">
        <v>2480</v>
      </c>
      <c r="G3721" s="1" t="str">
        <f aca="false">C3721&amp;B3721&amp;D3721</f>
        <v>cacahnya</v>
      </c>
      <c r="H3721" s="1" t="str">
        <f aca="false">IF(G3721=A3721,"TRUE","FALSE")</f>
        <v>TRUE</v>
      </c>
    </row>
    <row r="3722" customFormat="false" ht="15" hidden="true" customHeight="false" outlineLevel="0" collapsed="false">
      <c r="A3722" s="1" t="s">
        <v>2482</v>
      </c>
      <c r="B3722" s="1" t="s">
        <v>2482</v>
      </c>
      <c r="E3722" s="1" t="s">
        <v>2483</v>
      </c>
      <c r="G3722" s="1" t="str">
        <f aca="false">C3722&amp;B3722&amp;D3722</f>
        <v>cacar</v>
      </c>
      <c r="H3722" s="1" t="str">
        <f aca="false">IF(G3722=A3722,"TRUE","FALSE")</f>
        <v>TRUE</v>
      </c>
    </row>
    <row r="3723" customFormat="false" ht="15" hidden="true" customHeight="false" outlineLevel="0" collapsed="false">
      <c r="A3723" s="1" t="s">
        <v>6323</v>
      </c>
      <c r="B3723" s="1" t="s">
        <v>2482</v>
      </c>
      <c r="D3723" s="1" t="s">
        <v>29</v>
      </c>
      <c r="E3723" s="1" t="s">
        <v>2483</v>
      </c>
      <c r="G3723" s="1" t="str">
        <f aca="false">C3723&amp;B3723&amp;D3723</f>
        <v>cacarku</v>
      </c>
      <c r="H3723" s="1" t="str">
        <f aca="false">IF(G3723=A3723,"TRUE","FALSE")</f>
        <v>TRUE</v>
      </c>
    </row>
    <row r="3724" customFormat="false" ht="15" hidden="true" customHeight="false" outlineLevel="0" collapsed="false">
      <c r="A3724" s="1" t="s">
        <v>6324</v>
      </c>
      <c r="B3724" s="1" t="s">
        <v>2482</v>
      </c>
      <c r="D3724" s="1" t="s">
        <v>74</v>
      </c>
      <c r="E3724" s="1" t="s">
        <v>2483</v>
      </c>
      <c r="G3724" s="1" t="str">
        <f aca="false">C3724&amp;B3724&amp;D3724</f>
        <v>cacarmu</v>
      </c>
      <c r="H3724" s="1" t="str">
        <f aca="false">IF(G3724=A3724,"TRUE","FALSE")</f>
        <v>TRUE</v>
      </c>
    </row>
    <row r="3725" customFormat="false" ht="15" hidden="true" customHeight="false" outlineLevel="0" collapsed="false">
      <c r="A3725" s="1" t="s">
        <v>6325</v>
      </c>
      <c r="B3725" s="1" t="s">
        <v>2482</v>
      </c>
      <c r="D3725" s="1" t="s">
        <v>76</v>
      </c>
      <c r="E3725" s="1" t="s">
        <v>2483</v>
      </c>
      <c r="G3725" s="1" t="str">
        <f aca="false">C3725&amp;B3725&amp;D3725</f>
        <v>cacarnya</v>
      </c>
      <c r="H3725" s="1" t="str">
        <f aca="false">IF(G3725=A3725,"TRUE","FALSE")</f>
        <v>TRUE</v>
      </c>
    </row>
    <row r="3726" customFormat="false" ht="15" hidden="true" customHeight="false" outlineLevel="0" collapsed="false">
      <c r="A3726" s="1" t="s">
        <v>2485</v>
      </c>
      <c r="B3726" s="1" t="s">
        <v>2485</v>
      </c>
      <c r="E3726" s="1" t="s">
        <v>2486</v>
      </c>
      <c r="G3726" s="1" t="str">
        <f aca="false">C3726&amp;B3726&amp;D3726</f>
        <v>cacat</v>
      </c>
      <c r="H3726" s="1" t="str">
        <f aca="false">IF(G3726=A3726,"TRUE","FALSE")</f>
        <v>TRUE</v>
      </c>
    </row>
    <row r="3727" customFormat="false" ht="15" hidden="true" customHeight="false" outlineLevel="0" collapsed="false">
      <c r="A3727" s="1" t="s">
        <v>6326</v>
      </c>
      <c r="B3727" s="1" t="s">
        <v>2485</v>
      </c>
      <c r="D3727" s="1" t="s">
        <v>83</v>
      </c>
      <c r="E3727" s="1" t="s">
        <v>2486</v>
      </c>
      <c r="G3727" s="1" t="str">
        <f aca="false">C3727&amp;B3727&amp;D3727</f>
        <v>cacatan</v>
      </c>
      <c r="H3727" s="1" t="str">
        <f aca="false">IF(G3727=A3727,"TRUE","FALSE")</f>
        <v>TRUE</v>
      </c>
    </row>
    <row r="3728" customFormat="false" ht="15" hidden="true" customHeight="false" outlineLevel="0" collapsed="false">
      <c r="A3728" s="1" t="s">
        <v>6327</v>
      </c>
      <c r="B3728" s="1" t="s">
        <v>2485</v>
      </c>
      <c r="D3728" s="1" t="s">
        <v>29</v>
      </c>
      <c r="E3728" s="1" t="s">
        <v>2486</v>
      </c>
      <c r="G3728" s="1" t="str">
        <f aca="false">C3728&amp;B3728&amp;D3728</f>
        <v>cacatku</v>
      </c>
      <c r="H3728" s="1" t="str">
        <f aca="false">IF(G3728=A3728,"TRUE","FALSE")</f>
        <v>TRUE</v>
      </c>
    </row>
    <row r="3729" customFormat="false" ht="15" hidden="true" customHeight="false" outlineLevel="0" collapsed="false">
      <c r="A3729" s="1" t="s">
        <v>6328</v>
      </c>
      <c r="B3729" s="1" t="s">
        <v>2485</v>
      </c>
      <c r="D3729" s="1" t="s">
        <v>74</v>
      </c>
      <c r="E3729" s="1" t="s">
        <v>2486</v>
      </c>
      <c r="G3729" s="1" t="str">
        <f aca="false">C3729&amp;B3729&amp;D3729</f>
        <v>cacatmu</v>
      </c>
      <c r="H3729" s="1" t="str">
        <f aca="false">IF(G3729=A3729,"TRUE","FALSE")</f>
        <v>TRUE</v>
      </c>
    </row>
    <row r="3730" customFormat="false" ht="15" hidden="true" customHeight="false" outlineLevel="0" collapsed="false">
      <c r="A3730" s="1" t="s">
        <v>6329</v>
      </c>
      <c r="B3730" s="1" t="s">
        <v>2485</v>
      </c>
      <c r="D3730" s="1" t="s">
        <v>76</v>
      </c>
      <c r="E3730" s="1" t="s">
        <v>2486</v>
      </c>
      <c r="G3730" s="1" t="str">
        <f aca="false">C3730&amp;B3730&amp;D3730</f>
        <v>cacatnya</v>
      </c>
      <c r="H3730" s="1" t="str">
        <f aca="false">IF(G3730=A3730,"TRUE","FALSE")</f>
        <v>TRUE</v>
      </c>
    </row>
    <row r="3731" customFormat="false" ht="15" hidden="true" customHeight="false" outlineLevel="0" collapsed="false">
      <c r="A3731" s="1" t="s">
        <v>6330</v>
      </c>
      <c r="B3731" s="1" t="s">
        <v>6330</v>
      </c>
      <c r="E3731" s="1" t="s">
        <v>6331</v>
      </c>
      <c r="G3731" s="1" t="str">
        <f aca="false">C3731&amp;B3731&amp;D3731</f>
        <v>caci</v>
      </c>
      <c r="H3731" s="1" t="str">
        <f aca="false">IF(G3731=A3731,"TRUE","FALSE")</f>
        <v>TRUE</v>
      </c>
    </row>
    <row r="3732" customFormat="false" ht="15" hidden="true" customHeight="false" outlineLevel="0" collapsed="false">
      <c r="A3732" s="1" t="s">
        <v>6332</v>
      </c>
      <c r="B3732" s="1" t="s">
        <v>6330</v>
      </c>
      <c r="D3732" s="1" t="s">
        <v>83</v>
      </c>
      <c r="E3732" s="1" t="s">
        <v>6331</v>
      </c>
      <c r="G3732" s="1" t="str">
        <f aca="false">C3732&amp;B3732&amp;D3732</f>
        <v>cacian</v>
      </c>
      <c r="H3732" s="1" t="str">
        <f aca="false">IF(G3732=A3732,"TRUE","FALSE")</f>
        <v>TRUE</v>
      </c>
    </row>
    <row r="3733" customFormat="false" ht="15" hidden="true" customHeight="false" outlineLevel="0" collapsed="false">
      <c r="A3733" s="1" t="s">
        <v>6333</v>
      </c>
      <c r="B3733" s="1" t="s">
        <v>6330</v>
      </c>
      <c r="D3733" s="1" t="s">
        <v>29</v>
      </c>
      <c r="E3733" s="1" t="s">
        <v>6331</v>
      </c>
      <c r="G3733" s="1" t="str">
        <f aca="false">C3733&amp;B3733&amp;D3733</f>
        <v>caciku</v>
      </c>
      <c r="H3733" s="1" t="str">
        <f aca="false">IF(G3733=A3733,"TRUE","FALSE")</f>
        <v>TRUE</v>
      </c>
    </row>
    <row r="3734" customFormat="false" ht="15" hidden="true" customHeight="false" outlineLevel="0" collapsed="false">
      <c r="A3734" s="1" t="s">
        <v>6334</v>
      </c>
      <c r="B3734" s="1" t="s">
        <v>6330</v>
      </c>
      <c r="D3734" s="1" t="s">
        <v>74</v>
      </c>
      <c r="E3734" s="1" t="s">
        <v>6331</v>
      </c>
      <c r="G3734" s="1" t="str">
        <f aca="false">C3734&amp;B3734&amp;D3734</f>
        <v>cacimu</v>
      </c>
      <c r="H3734" s="1" t="str">
        <f aca="false">IF(G3734=A3734,"TRUE","FALSE")</f>
        <v>TRUE</v>
      </c>
    </row>
    <row r="3735" customFormat="false" ht="15" hidden="true" customHeight="false" outlineLevel="0" collapsed="false">
      <c r="A3735" s="1" t="s">
        <v>6335</v>
      </c>
      <c r="B3735" s="1" t="s">
        <v>6335</v>
      </c>
      <c r="E3735" s="1" t="s">
        <v>6336</v>
      </c>
      <c r="G3735" s="1" t="str">
        <f aca="false">C3735&amp;B3735&amp;D3735</f>
        <v>cacing</v>
      </c>
      <c r="H3735" s="1" t="str">
        <f aca="false">IF(G3735=A3735,"TRUE","FALSE")</f>
        <v>TRUE</v>
      </c>
    </row>
    <row r="3736" customFormat="false" ht="15" hidden="true" customHeight="false" outlineLevel="0" collapsed="false">
      <c r="A3736" s="1" t="s">
        <v>6337</v>
      </c>
      <c r="B3736" s="1" t="s">
        <v>6335</v>
      </c>
      <c r="D3736" s="1" t="s">
        <v>83</v>
      </c>
      <c r="E3736" s="1" t="s">
        <v>6336</v>
      </c>
      <c r="G3736" s="1" t="str">
        <f aca="false">C3736&amp;B3736&amp;D3736</f>
        <v>cacingan</v>
      </c>
      <c r="H3736" s="1" t="str">
        <f aca="false">IF(G3736=A3736,"TRUE","FALSE")</f>
        <v>TRUE</v>
      </c>
    </row>
    <row r="3737" customFormat="false" ht="15" hidden="true" customHeight="false" outlineLevel="0" collapsed="false">
      <c r="A3737" s="1" t="s">
        <v>6338</v>
      </c>
      <c r="B3737" s="1" t="s">
        <v>6335</v>
      </c>
      <c r="D3737" s="1" t="s">
        <v>29</v>
      </c>
      <c r="E3737" s="1" t="s">
        <v>6336</v>
      </c>
      <c r="G3737" s="1" t="str">
        <f aca="false">C3737&amp;B3737&amp;D3737</f>
        <v>cacingku</v>
      </c>
      <c r="H3737" s="1" t="str">
        <f aca="false">IF(G3737=A3737,"TRUE","FALSE")</f>
        <v>TRUE</v>
      </c>
    </row>
    <row r="3738" customFormat="false" ht="15" hidden="true" customHeight="false" outlineLevel="0" collapsed="false">
      <c r="A3738" s="1" t="s">
        <v>6339</v>
      </c>
      <c r="B3738" s="1" t="s">
        <v>6335</v>
      </c>
      <c r="D3738" s="1" t="s">
        <v>74</v>
      </c>
      <c r="E3738" s="1" t="s">
        <v>6336</v>
      </c>
      <c r="G3738" s="1" t="str">
        <f aca="false">C3738&amp;B3738&amp;D3738</f>
        <v>cacingmu</v>
      </c>
      <c r="H3738" s="1" t="str">
        <f aca="false">IF(G3738=A3738,"TRUE","FALSE")</f>
        <v>TRUE</v>
      </c>
    </row>
    <row r="3739" customFormat="false" ht="15" hidden="true" customHeight="false" outlineLevel="0" collapsed="false">
      <c r="A3739" s="1" t="s">
        <v>6340</v>
      </c>
      <c r="B3739" s="1" t="s">
        <v>6335</v>
      </c>
      <c r="D3739" s="1" t="s">
        <v>76</v>
      </c>
      <c r="E3739" s="1" t="s">
        <v>6336</v>
      </c>
      <c r="G3739" s="1" t="str">
        <f aca="false">C3739&amp;B3739&amp;D3739</f>
        <v>cacingnya</v>
      </c>
      <c r="H3739" s="1" t="str">
        <f aca="false">IF(G3739=A3739,"TRUE","FALSE")</f>
        <v>TRUE</v>
      </c>
    </row>
    <row r="3740" customFormat="false" ht="15" hidden="true" customHeight="false" outlineLevel="0" collapsed="false">
      <c r="A3740" s="1" t="s">
        <v>6341</v>
      </c>
      <c r="B3740" s="1" t="s">
        <v>6330</v>
      </c>
      <c r="D3740" s="1" t="s">
        <v>76</v>
      </c>
      <c r="E3740" s="1" t="s">
        <v>6331</v>
      </c>
      <c r="G3740" s="1" t="str">
        <f aca="false">C3740&amp;B3740&amp;D3740</f>
        <v>cacinya</v>
      </c>
      <c r="H3740" s="1" t="str">
        <f aca="false">IF(G3740=A3740,"TRUE","FALSE")</f>
        <v>TRUE</v>
      </c>
    </row>
    <row r="3741" customFormat="false" ht="15" hidden="true" customHeight="false" outlineLevel="0" collapsed="false">
      <c r="A3741" s="1" t="s">
        <v>2488</v>
      </c>
      <c r="B3741" s="1" t="s">
        <v>2488</v>
      </c>
      <c r="E3741" s="1" t="s">
        <v>2489</v>
      </c>
      <c r="G3741" s="1" t="str">
        <f aca="false">C3741&amp;B3741&amp;D3741</f>
        <v>cadang</v>
      </c>
      <c r="H3741" s="1" t="str">
        <f aca="false">IF(G3741=A3741,"TRUE","FALSE")</f>
        <v>TRUE</v>
      </c>
    </row>
    <row r="3742" customFormat="false" ht="15" hidden="true" customHeight="false" outlineLevel="0" collapsed="false">
      <c r="A3742" s="1" t="s">
        <v>6342</v>
      </c>
      <c r="B3742" s="1" t="s">
        <v>2488</v>
      </c>
      <c r="D3742" s="1" t="s">
        <v>83</v>
      </c>
      <c r="E3742" s="1" t="s">
        <v>2489</v>
      </c>
      <c r="G3742" s="1" t="str">
        <f aca="false">C3742&amp;B3742&amp;D3742</f>
        <v>cadangan</v>
      </c>
      <c r="H3742" s="1" t="str">
        <f aca="false">IF(G3742=A3742,"TRUE","FALSE")</f>
        <v>TRUE</v>
      </c>
    </row>
    <row r="3743" customFormat="false" ht="15" hidden="true" customHeight="false" outlineLevel="0" collapsed="false">
      <c r="A3743" s="1" t="s">
        <v>6343</v>
      </c>
      <c r="B3743" s="1" t="s">
        <v>2488</v>
      </c>
      <c r="D3743" s="1" t="s">
        <v>29</v>
      </c>
      <c r="E3743" s="1" t="s">
        <v>2489</v>
      </c>
      <c r="G3743" s="1" t="str">
        <f aca="false">C3743&amp;B3743&amp;D3743</f>
        <v>cadangku</v>
      </c>
      <c r="H3743" s="1" t="str">
        <f aca="false">IF(G3743=A3743,"TRUE","FALSE")</f>
        <v>TRUE</v>
      </c>
    </row>
    <row r="3744" customFormat="false" ht="15" hidden="true" customHeight="false" outlineLevel="0" collapsed="false">
      <c r="A3744" s="1" t="s">
        <v>6344</v>
      </c>
      <c r="B3744" s="1" t="s">
        <v>2488</v>
      </c>
      <c r="D3744" s="1" t="s">
        <v>74</v>
      </c>
      <c r="E3744" s="1" t="s">
        <v>2489</v>
      </c>
      <c r="G3744" s="1" t="str">
        <f aca="false">C3744&amp;B3744&amp;D3744</f>
        <v>cadangmu</v>
      </c>
      <c r="H3744" s="1" t="str">
        <f aca="false">IF(G3744=A3744,"TRUE","FALSE")</f>
        <v>TRUE</v>
      </c>
    </row>
    <row r="3745" customFormat="false" ht="15" hidden="true" customHeight="false" outlineLevel="0" collapsed="false">
      <c r="A3745" s="1" t="s">
        <v>6345</v>
      </c>
      <c r="B3745" s="1" t="s">
        <v>2488</v>
      </c>
      <c r="D3745" s="1" t="s">
        <v>76</v>
      </c>
      <c r="E3745" s="1" t="s">
        <v>2489</v>
      </c>
      <c r="G3745" s="1" t="str">
        <f aca="false">C3745&amp;B3745&amp;D3745</f>
        <v>cadangnya</v>
      </c>
      <c r="H3745" s="1" t="str">
        <f aca="false">IF(G3745=A3745,"TRUE","FALSE")</f>
        <v>TRUE</v>
      </c>
    </row>
    <row r="3746" customFormat="false" ht="15" hidden="true" customHeight="false" outlineLevel="0" collapsed="false">
      <c r="A3746" s="1" t="s">
        <v>2491</v>
      </c>
      <c r="B3746" s="1" t="s">
        <v>2491</v>
      </c>
      <c r="E3746" s="1" t="s">
        <v>2492</v>
      </c>
      <c r="G3746" s="1" t="str">
        <f aca="false">C3746&amp;B3746&amp;D3746</f>
        <v>cadar</v>
      </c>
      <c r="H3746" s="1" t="str">
        <f aca="false">IF(G3746=A3746,"TRUE","FALSE")</f>
        <v>TRUE</v>
      </c>
    </row>
    <row r="3747" customFormat="false" ht="15" hidden="true" customHeight="false" outlineLevel="0" collapsed="false">
      <c r="A3747" s="1" t="s">
        <v>6346</v>
      </c>
      <c r="B3747" s="1" t="s">
        <v>2491</v>
      </c>
      <c r="D3747" s="1" t="s">
        <v>29</v>
      </c>
      <c r="E3747" s="1" t="s">
        <v>2492</v>
      </c>
      <c r="G3747" s="1" t="str">
        <f aca="false">C3747&amp;B3747&amp;D3747</f>
        <v>cadarku</v>
      </c>
      <c r="H3747" s="1" t="str">
        <f aca="false">IF(G3747=A3747,"TRUE","FALSE")</f>
        <v>TRUE</v>
      </c>
    </row>
    <row r="3748" customFormat="false" ht="15" hidden="true" customHeight="false" outlineLevel="0" collapsed="false">
      <c r="A3748" s="1" t="s">
        <v>6347</v>
      </c>
      <c r="B3748" s="1" t="s">
        <v>2491</v>
      </c>
      <c r="D3748" s="1" t="s">
        <v>74</v>
      </c>
      <c r="E3748" s="1" t="s">
        <v>2492</v>
      </c>
      <c r="G3748" s="1" t="str">
        <f aca="false">C3748&amp;B3748&amp;D3748</f>
        <v>cadarmu</v>
      </c>
      <c r="H3748" s="1" t="str">
        <f aca="false">IF(G3748=A3748,"TRUE","FALSE")</f>
        <v>TRUE</v>
      </c>
    </row>
    <row r="3749" customFormat="false" ht="15" hidden="true" customHeight="false" outlineLevel="0" collapsed="false">
      <c r="A3749" s="1" t="s">
        <v>6348</v>
      </c>
      <c r="B3749" s="1" t="s">
        <v>2491</v>
      </c>
      <c r="D3749" s="1" t="s">
        <v>76</v>
      </c>
      <c r="E3749" s="1" t="s">
        <v>2492</v>
      </c>
      <c r="G3749" s="1" t="str">
        <f aca="false">C3749&amp;B3749&amp;D3749</f>
        <v>cadarnya</v>
      </c>
      <c r="H3749" s="1" t="str">
        <f aca="false">IF(G3749=A3749,"TRUE","FALSE")</f>
        <v>TRUE</v>
      </c>
    </row>
    <row r="3750" customFormat="false" ht="15" hidden="true" customHeight="false" outlineLevel="0" collapsed="false">
      <c r="A3750" s="1" t="s">
        <v>6349</v>
      </c>
      <c r="B3750" s="1" t="s">
        <v>6349</v>
      </c>
      <c r="E3750" s="1" t="s">
        <v>6350</v>
      </c>
      <c r="G3750" s="1" t="str">
        <f aca="false">C3750&amp;B3750&amp;D3750</f>
        <v>cadas</v>
      </c>
      <c r="H3750" s="1" t="str">
        <f aca="false">IF(G3750=A3750,"TRUE","FALSE")</f>
        <v>TRUE</v>
      </c>
    </row>
    <row r="3751" customFormat="false" ht="15" hidden="true" customHeight="false" outlineLevel="0" collapsed="false">
      <c r="A3751" s="1" t="s">
        <v>6351</v>
      </c>
      <c r="B3751" s="1" t="s">
        <v>6349</v>
      </c>
      <c r="D3751" s="1" t="s">
        <v>29</v>
      </c>
      <c r="E3751" s="1" t="s">
        <v>6350</v>
      </c>
      <c r="G3751" s="1" t="str">
        <f aca="false">C3751&amp;B3751&amp;D3751</f>
        <v>cadasku</v>
      </c>
      <c r="H3751" s="1" t="str">
        <f aca="false">IF(G3751=A3751,"TRUE","FALSE")</f>
        <v>TRUE</v>
      </c>
    </row>
    <row r="3752" customFormat="false" ht="15" hidden="true" customHeight="false" outlineLevel="0" collapsed="false">
      <c r="A3752" s="1" t="s">
        <v>6352</v>
      </c>
      <c r="B3752" s="1" t="s">
        <v>6349</v>
      </c>
      <c r="D3752" s="1" t="s">
        <v>74</v>
      </c>
      <c r="E3752" s="1" t="s">
        <v>6350</v>
      </c>
      <c r="G3752" s="1" t="str">
        <f aca="false">C3752&amp;B3752&amp;D3752</f>
        <v>cadasmu</v>
      </c>
      <c r="H3752" s="1" t="str">
        <f aca="false">IF(G3752=A3752,"TRUE","FALSE")</f>
        <v>TRUE</v>
      </c>
    </row>
    <row r="3753" customFormat="false" ht="15" hidden="true" customHeight="false" outlineLevel="0" collapsed="false">
      <c r="A3753" s="1" t="s">
        <v>6353</v>
      </c>
      <c r="B3753" s="1" t="s">
        <v>6349</v>
      </c>
      <c r="D3753" s="1" t="s">
        <v>76</v>
      </c>
      <c r="E3753" s="1" t="s">
        <v>6350</v>
      </c>
      <c r="G3753" s="1" t="str">
        <f aca="false">C3753&amp;B3753&amp;D3753</f>
        <v>cadasnya</v>
      </c>
      <c r="H3753" s="1" t="str">
        <f aca="false">IF(G3753=A3753,"TRUE","FALSE")</f>
        <v>TRUE</v>
      </c>
    </row>
    <row r="3754" customFormat="false" ht="15" hidden="true" customHeight="false" outlineLevel="0" collapsed="false">
      <c r="A3754" s="1" t="s">
        <v>2494</v>
      </c>
      <c r="B3754" s="1" t="s">
        <v>2494</v>
      </c>
      <c r="E3754" s="1" t="s">
        <v>2495</v>
      </c>
      <c r="G3754" s="1" t="str">
        <f aca="false">C3754&amp;B3754&amp;D3754</f>
        <v>cahaya</v>
      </c>
      <c r="H3754" s="1" t="str">
        <f aca="false">IF(G3754=A3754,"TRUE","FALSE")</f>
        <v>TRUE</v>
      </c>
    </row>
    <row r="3755" customFormat="false" ht="15" hidden="true" customHeight="false" outlineLevel="0" collapsed="false">
      <c r="A3755" s="1" t="s">
        <v>6354</v>
      </c>
      <c r="B3755" s="1" t="s">
        <v>2494</v>
      </c>
      <c r="D3755" s="1" t="s">
        <v>29</v>
      </c>
      <c r="E3755" s="1" t="s">
        <v>2495</v>
      </c>
      <c r="G3755" s="1" t="str">
        <f aca="false">C3755&amp;B3755&amp;D3755</f>
        <v>cahayaku</v>
      </c>
      <c r="H3755" s="1" t="str">
        <f aca="false">IF(G3755=A3755,"TRUE","FALSE")</f>
        <v>TRUE</v>
      </c>
    </row>
    <row r="3756" customFormat="false" ht="15" hidden="true" customHeight="false" outlineLevel="0" collapsed="false">
      <c r="A3756" s="1" t="s">
        <v>6355</v>
      </c>
      <c r="B3756" s="1" t="s">
        <v>2494</v>
      </c>
      <c r="D3756" s="1" t="s">
        <v>74</v>
      </c>
      <c r="E3756" s="1" t="s">
        <v>2495</v>
      </c>
      <c r="G3756" s="1" t="str">
        <f aca="false">C3756&amp;B3756&amp;D3756</f>
        <v>cahayamu</v>
      </c>
      <c r="H3756" s="1" t="str">
        <f aca="false">IF(G3756=A3756,"TRUE","FALSE")</f>
        <v>TRUE</v>
      </c>
    </row>
    <row r="3757" customFormat="false" ht="15" hidden="true" customHeight="false" outlineLevel="0" collapsed="false">
      <c r="A3757" s="1" t="s">
        <v>6356</v>
      </c>
      <c r="B3757" s="1" t="s">
        <v>2494</v>
      </c>
      <c r="D3757" s="1" t="s">
        <v>76</v>
      </c>
      <c r="E3757" s="1" t="s">
        <v>2495</v>
      </c>
      <c r="G3757" s="1" t="str">
        <f aca="false">C3757&amp;B3757&amp;D3757</f>
        <v>cahayanya</v>
      </c>
      <c r="H3757" s="1" t="str">
        <f aca="false">IF(G3757=A3757,"TRUE","FALSE")</f>
        <v>TRUE</v>
      </c>
    </row>
    <row r="3758" customFormat="false" ht="15" hidden="true" customHeight="false" outlineLevel="0" collapsed="false">
      <c r="A3758" s="1" t="s">
        <v>6357</v>
      </c>
      <c r="B3758" s="1" t="s">
        <v>6357</v>
      </c>
      <c r="E3758" s="1" t="s">
        <v>6358</v>
      </c>
      <c r="G3758" s="1" t="str">
        <f aca="false">C3758&amp;B3758&amp;D3758</f>
        <v>cair</v>
      </c>
      <c r="H3758" s="1" t="str">
        <f aca="false">IF(G3758=A3758,"TRUE","FALSE")</f>
        <v>TRUE</v>
      </c>
    </row>
    <row r="3759" customFormat="false" ht="15" hidden="true" customHeight="false" outlineLevel="0" collapsed="false">
      <c r="A3759" s="1" t="s">
        <v>6359</v>
      </c>
      <c r="B3759" s="1" t="s">
        <v>6357</v>
      </c>
      <c r="D3759" s="1" t="s">
        <v>83</v>
      </c>
      <c r="E3759" s="1" t="s">
        <v>6358</v>
      </c>
      <c r="G3759" s="1" t="str">
        <f aca="false">C3759&amp;B3759&amp;D3759</f>
        <v>cairan</v>
      </c>
      <c r="H3759" s="1" t="str">
        <f aca="false">IF(G3759=A3759,"TRUE","FALSE")</f>
        <v>TRUE</v>
      </c>
    </row>
    <row r="3760" customFormat="false" ht="15" hidden="true" customHeight="false" outlineLevel="0" collapsed="false">
      <c r="A3760" s="1" t="s">
        <v>6360</v>
      </c>
      <c r="B3760" s="1" t="s">
        <v>6357</v>
      </c>
      <c r="D3760" s="1" t="s">
        <v>29</v>
      </c>
      <c r="E3760" s="1" t="s">
        <v>6358</v>
      </c>
      <c r="G3760" s="1" t="str">
        <f aca="false">C3760&amp;B3760&amp;D3760</f>
        <v>cairku</v>
      </c>
      <c r="H3760" s="1" t="str">
        <f aca="false">IF(G3760=A3760,"TRUE","FALSE")</f>
        <v>TRUE</v>
      </c>
    </row>
    <row r="3761" customFormat="false" ht="15" hidden="true" customHeight="false" outlineLevel="0" collapsed="false">
      <c r="A3761" s="1" t="s">
        <v>6361</v>
      </c>
      <c r="B3761" s="1" t="s">
        <v>6357</v>
      </c>
      <c r="D3761" s="1" t="s">
        <v>74</v>
      </c>
      <c r="E3761" s="1" t="s">
        <v>6358</v>
      </c>
      <c r="G3761" s="1" t="str">
        <f aca="false">C3761&amp;B3761&amp;D3761</f>
        <v>cairmu</v>
      </c>
      <c r="H3761" s="1" t="str">
        <f aca="false">IF(G3761=A3761,"TRUE","FALSE")</f>
        <v>TRUE</v>
      </c>
    </row>
    <row r="3762" customFormat="false" ht="15" hidden="true" customHeight="false" outlineLevel="0" collapsed="false">
      <c r="A3762" s="1" t="s">
        <v>6362</v>
      </c>
      <c r="B3762" s="1" t="s">
        <v>6357</v>
      </c>
      <c r="D3762" s="1" t="s">
        <v>76</v>
      </c>
      <c r="E3762" s="1" t="s">
        <v>6358</v>
      </c>
      <c r="G3762" s="1" t="str">
        <f aca="false">C3762&amp;B3762&amp;D3762</f>
        <v>cairnya</v>
      </c>
      <c r="H3762" s="1" t="str">
        <f aca="false">IF(G3762=A3762,"TRUE","FALSE")</f>
        <v>TRUE</v>
      </c>
    </row>
    <row r="3763" customFormat="false" ht="15" hidden="true" customHeight="false" outlineLevel="0" collapsed="false">
      <c r="A3763" s="1" t="s">
        <v>2497</v>
      </c>
      <c r="B3763" s="1" t="s">
        <v>2497</v>
      </c>
      <c r="E3763" s="1" t="s">
        <v>2498</v>
      </c>
      <c r="G3763" s="1" t="str">
        <f aca="false">C3763&amp;B3763&amp;D3763</f>
        <v>cakap</v>
      </c>
      <c r="H3763" s="1" t="str">
        <f aca="false">IF(G3763=A3763,"TRUE","FALSE")</f>
        <v>TRUE</v>
      </c>
    </row>
    <row r="3764" customFormat="false" ht="15" hidden="true" customHeight="false" outlineLevel="0" collapsed="false">
      <c r="A3764" s="1" t="s">
        <v>6363</v>
      </c>
      <c r="B3764" s="1" t="s">
        <v>2497</v>
      </c>
      <c r="D3764" s="1" t="s">
        <v>83</v>
      </c>
      <c r="E3764" s="1" t="s">
        <v>2498</v>
      </c>
      <c r="G3764" s="1" t="str">
        <f aca="false">C3764&amp;B3764&amp;D3764</f>
        <v>cakapan</v>
      </c>
      <c r="H3764" s="1" t="str">
        <f aca="false">IF(G3764=A3764,"TRUE","FALSE")</f>
        <v>TRUE</v>
      </c>
    </row>
    <row r="3765" customFormat="false" ht="15" hidden="true" customHeight="false" outlineLevel="0" collapsed="false">
      <c r="A3765" s="1" t="s">
        <v>6364</v>
      </c>
      <c r="B3765" s="1" t="s">
        <v>2497</v>
      </c>
      <c r="D3765" s="1" t="s">
        <v>29</v>
      </c>
      <c r="E3765" s="1" t="s">
        <v>2498</v>
      </c>
      <c r="G3765" s="1" t="str">
        <f aca="false">C3765&amp;B3765&amp;D3765</f>
        <v>cakapku</v>
      </c>
      <c r="H3765" s="1" t="str">
        <f aca="false">IF(G3765=A3765,"TRUE","FALSE")</f>
        <v>TRUE</v>
      </c>
    </row>
    <row r="3766" customFormat="false" ht="15" hidden="true" customHeight="false" outlineLevel="0" collapsed="false">
      <c r="A3766" s="1" t="s">
        <v>6365</v>
      </c>
      <c r="B3766" s="1" t="s">
        <v>2497</v>
      </c>
      <c r="D3766" s="1" t="s">
        <v>74</v>
      </c>
      <c r="E3766" s="1" t="s">
        <v>2498</v>
      </c>
      <c r="G3766" s="1" t="str">
        <f aca="false">C3766&amp;B3766&amp;D3766</f>
        <v>cakapmu</v>
      </c>
      <c r="H3766" s="1" t="str">
        <f aca="false">IF(G3766=A3766,"TRUE","FALSE")</f>
        <v>TRUE</v>
      </c>
    </row>
    <row r="3767" customFormat="false" ht="15" hidden="true" customHeight="false" outlineLevel="0" collapsed="false">
      <c r="A3767" s="1" t="s">
        <v>6366</v>
      </c>
      <c r="B3767" s="1" t="s">
        <v>2497</v>
      </c>
      <c r="D3767" s="1" t="s">
        <v>76</v>
      </c>
      <c r="E3767" s="1" t="s">
        <v>2498</v>
      </c>
      <c r="G3767" s="1" t="str">
        <f aca="false">C3767&amp;B3767&amp;D3767</f>
        <v>cakapnya</v>
      </c>
      <c r="H3767" s="1" t="str">
        <f aca="false">IF(G3767=A3767,"TRUE","FALSE")</f>
        <v>TRUE</v>
      </c>
    </row>
    <row r="3768" customFormat="false" ht="15" hidden="true" customHeight="false" outlineLevel="0" collapsed="false">
      <c r="A3768" s="1" t="s">
        <v>2500</v>
      </c>
      <c r="B3768" s="1" t="s">
        <v>2500</v>
      </c>
      <c r="E3768" s="1" t="s">
        <v>2501</v>
      </c>
      <c r="G3768" s="1" t="str">
        <f aca="false">C3768&amp;B3768&amp;D3768</f>
        <v>cakar</v>
      </c>
      <c r="H3768" s="1" t="str">
        <f aca="false">IF(G3768=A3768,"TRUE","FALSE")</f>
        <v>TRUE</v>
      </c>
    </row>
    <row r="3769" customFormat="false" ht="15" hidden="true" customHeight="false" outlineLevel="0" collapsed="false">
      <c r="A3769" s="1" t="s">
        <v>6367</v>
      </c>
      <c r="B3769" s="1" t="s">
        <v>2500</v>
      </c>
      <c r="D3769" s="1" t="s">
        <v>83</v>
      </c>
      <c r="E3769" s="1" t="s">
        <v>2501</v>
      </c>
      <c r="G3769" s="1" t="str">
        <f aca="false">C3769&amp;B3769&amp;D3769</f>
        <v>cakaran</v>
      </c>
      <c r="H3769" s="1" t="str">
        <f aca="false">IF(G3769=A3769,"TRUE","FALSE")</f>
        <v>TRUE</v>
      </c>
    </row>
    <row r="3770" customFormat="false" ht="15" hidden="true" customHeight="false" outlineLevel="0" collapsed="false">
      <c r="A3770" s="1" t="s">
        <v>6368</v>
      </c>
      <c r="B3770" s="1" t="s">
        <v>2500</v>
      </c>
      <c r="D3770" s="1" t="s">
        <v>29</v>
      </c>
      <c r="E3770" s="1" t="s">
        <v>2501</v>
      </c>
      <c r="G3770" s="1" t="str">
        <f aca="false">C3770&amp;B3770&amp;D3770</f>
        <v>cakarku</v>
      </c>
      <c r="H3770" s="1" t="str">
        <f aca="false">IF(G3770=A3770,"TRUE","FALSE")</f>
        <v>TRUE</v>
      </c>
    </row>
    <row r="3771" customFormat="false" ht="15" hidden="true" customHeight="false" outlineLevel="0" collapsed="false">
      <c r="A3771" s="1" t="s">
        <v>6369</v>
      </c>
      <c r="B3771" s="1" t="s">
        <v>2500</v>
      </c>
      <c r="D3771" s="1" t="s">
        <v>74</v>
      </c>
      <c r="E3771" s="1" t="s">
        <v>2501</v>
      </c>
      <c r="G3771" s="1" t="str">
        <f aca="false">C3771&amp;B3771&amp;D3771</f>
        <v>cakarmu</v>
      </c>
      <c r="H3771" s="1" t="str">
        <f aca="false">IF(G3771=A3771,"TRUE","FALSE")</f>
        <v>TRUE</v>
      </c>
    </row>
    <row r="3772" customFormat="false" ht="15" hidden="true" customHeight="false" outlineLevel="0" collapsed="false">
      <c r="A3772" s="1" t="s">
        <v>6370</v>
      </c>
      <c r="B3772" s="1" t="s">
        <v>2500</v>
      </c>
      <c r="D3772" s="1" t="s">
        <v>76</v>
      </c>
      <c r="E3772" s="1" t="s">
        <v>2501</v>
      </c>
      <c r="G3772" s="1" t="str">
        <f aca="false">C3772&amp;B3772&amp;D3772</f>
        <v>cakarnya</v>
      </c>
      <c r="H3772" s="1" t="str">
        <f aca="false">IF(G3772=A3772,"TRUE","FALSE")</f>
        <v>TRUE</v>
      </c>
    </row>
    <row r="3773" customFormat="false" ht="15" hidden="true" customHeight="false" outlineLevel="0" collapsed="false">
      <c r="A3773" s="1" t="s">
        <v>6371</v>
      </c>
      <c r="B3773" s="1" t="s">
        <v>6371</v>
      </c>
      <c r="E3773" s="1" t="s">
        <v>6372</v>
      </c>
      <c r="G3773" s="1" t="str">
        <f aca="false">C3773&amp;B3773&amp;D3773</f>
        <v>cakram</v>
      </c>
      <c r="H3773" s="1" t="str">
        <f aca="false">IF(G3773=A3773,"TRUE","FALSE")</f>
        <v>TRUE</v>
      </c>
    </row>
    <row r="3774" customFormat="false" ht="15" hidden="true" customHeight="false" outlineLevel="0" collapsed="false">
      <c r="A3774" s="1" t="s">
        <v>6373</v>
      </c>
      <c r="B3774" s="1" t="s">
        <v>6371</v>
      </c>
      <c r="D3774" s="1" t="s">
        <v>29</v>
      </c>
      <c r="E3774" s="1" t="s">
        <v>6372</v>
      </c>
      <c r="G3774" s="1" t="str">
        <f aca="false">C3774&amp;B3774&amp;D3774</f>
        <v>cakramku</v>
      </c>
      <c r="H3774" s="1" t="str">
        <f aca="false">IF(G3774=A3774,"TRUE","FALSE")</f>
        <v>TRUE</v>
      </c>
    </row>
    <row r="3775" customFormat="false" ht="15" hidden="true" customHeight="false" outlineLevel="0" collapsed="false">
      <c r="A3775" s="1" t="s">
        <v>6374</v>
      </c>
      <c r="B3775" s="1" t="s">
        <v>6371</v>
      </c>
      <c r="D3775" s="1" t="s">
        <v>74</v>
      </c>
      <c r="E3775" s="1" t="s">
        <v>6372</v>
      </c>
      <c r="G3775" s="1" t="str">
        <f aca="false">C3775&amp;B3775&amp;D3775</f>
        <v>cakrammu</v>
      </c>
      <c r="H3775" s="1" t="str">
        <f aca="false">IF(G3775=A3775,"TRUE","FALSE")</f>
        <v>TRUE</v>
      </c>
    </row>
    <row r="3776" customFormat="false" ht="15" hidden="true" customHeight="false" outlineLevel="0" collapsed="false">
      <c r="A3776" s="1" t="s">
        <v>6375</v>
      </c>
      <c r="B3776" s="1" t="s">
        <v>6371</v>
      </c>
      <c r="D3776" s="1" t="s">
        <v>76</v>
      </c>
      <c r="E3776" s="1" t="s">
        <v>6372</v>
      </c>
      <c r="G3776" s="1" t="str">
        <f aca="false">C3776&amp;B3776&amp;D3776</f>
        <v>cakramnya</v>
      </c>
      <c r="H3776" s="1" t="str">
        <f aca="false">IF(G3776=A3776,"TRUE","FALSE")</f>
        <v>TRUE</v>
      </c>
    </row>
    <row r="3777" customFormat="false" ht="15" hidden="true" customHeight="false" outlineLevel="0" collapsed="false">
      <c r="A3777" s="1" t="s">
        <v>6376</v>
      </c>
      <c r="B3777" s="1" t="s">
        <v>6376</v>
      </c>
      <c r="E3777" s="1" t="s">
        <v>6377</v>
      </c>
      <c r="G3777" s="1" t="str">
        <f aca="false">C3777&amp;B3777&amp;D3777</f>
        <v>cakup</v>
      </c>
      <c r="H3777" s="1" t="str">
        <f aca="false">IF(G3777=A3777,"TRUE","FALSE")</f>
        <v>TRUE</v>
      </c>
    </row>
    <row r="3778" customFormat="false" ht="15" hidden="true" customHeight="false" outlineLevel="0" collapsed="false">
      <c r="A3778" s="1" t="s">
        <v>6378</v>
      </c>
      <c r="B3778" s="1" t="s">
        <v>6376</v>
      </c>
      <c r="D3778" s="1" t="s">
        <v>83</v>
      </c>
      <c r="E3778" s="1" t="s">
        <v>6377</v>
      </c>
      <c r="G3778" s="1" t="str">
        <f aca="false">C3778&amp;B3778&amp;D3778</f>
        <v>cakupan</v>
      </c>
      <c r="H3778" s="1" t="str">
        <f aca="false">IF(G3778=A3778,"TRUE","FALSE")</f>
        <v>TRUE</v>
      </c>
    </row>
    <row r="3779" customFormat="false" ht="15" hidden="true" customHeight="false" outlineLevel="0" collapsed="false">
      <c r="A3779" s="1" t="s">
        <v>6379</v>
      </c>
      <c r="B3779" s="1" t="s">
        <v>6376</v>
      </c>
      <c r="D3779" s="1" t="s">
        <v>29</v>
      </c>
      <c r="E3779" s="1" t="s">
        <v>6377</v>
      </c>
      <c r="G3779" s="1" t="str">
        <f aca="false">C3779&amp;B3779&amp;D3779</f>
        <v>cakupku</v>
      </c>
      <c r="H3779" s="1" t="str">
        <f aca="false">IF(G3779=A3779,"TRUE","FALSE")</f>
        <v>TRUE</v>
      </c>
    </row>
    <row r="3780" customFormat="false" ht="15" hidden="true" customHeight="false" outlineLevel="0" collapsed="false">
      <c r="A3780" s="1" t="s">
        <v>6380</v>
      </c>
      <c r="B3780" s="1" t="s">
        <v>6376</v>
      </c>
      <c r="D3780" s="1" t="s">
        <v>74</v>
      </c>
      <c r="E3780" s="1" t="s">
        <v>6377</v>
      </c>
      <c r="G3780" s="1" t="str">
        <f aca="false">C3780&amp;B3780&amp;D3780</f>
        <v>cakupmu</v>
      </c>
      <c r="H3780" s="1" t="str">
        <f aca="false">IF(G3780=A3780,"TRUE","FALSE")</f>
        <v>TRUE</v>
      </c>
    </row>
    <row r="3781" customFormat="false" ht="15" hidden="true" customHeight="false" outlineLevel="0" collapsed="false">
      <c r="A3781" s="1" t="s">
        <v>6381</v>
      </c>
      <c r="B3781" s="1" t="s">
        <v>6376</v>
      </c>
      <c r="D3781" s="1" t="s">
        <v>76</v>
      </c>
      <c r="E3781" s="1" t="s">
        <v>6377</v>
      </c>
      <c r="G3781" s="1" t="str">
        <f aca="false">C3781&amp;B3781&amp;D3781</f>
        <v>cakupnya</v>
      </c>
      <c r="H3781" s="1" t="str">
        <f aca="false">IF(G3781=A3781,"TRUE","FALSE")</f>
        <v>TRUE</v>
      </c>
    </row>
    <row r="3782" customFormat="false" ht="15" hidden="true" customHeight="false" outlineLevel="0" collapsed="false">
      <c r="A3782" s="1" t="s">
        <v>6382</v>
      </c>
      <c r="B3782" s="1" t="s">
        <v>6382</v>
      </c>
      <c r="E3782" s="1" t="s">
        <v>6383</v>
      </c>
      <c r="G3782" s="1" t="str">
        <f aca="false">C3782&amp;B3782&amp;D3782</f>
        <v>calon</v>
      </c>
      <c r="H3782" s="1" t="str">
        <f aca="false">IF(G3782=A3782,"TRUE","FALSE")</f>
        <v>TRUE</v>
      </c>
    </row>
    <row r="3783" customFormat="false" ht="15" hidden="true" customHeight="false" outlineLevel="0" collapsed="false">
      <c r="A3783" s="1" t="s">
        <v>6384</v>
      </c>
      <c r="B3783" s="1" t="s">
        <v>6382</v>
      </c>
      <c r="D3783" s="1" t="s">
        <v>29</v>
      </c>
      <c r="E3783" s="1" t="s">
        <v>6383</v>
      </c>
      <c r="G3783" s="1" t="str">
        <f aca="false">C3783&amp;B3783&amp;D3783</f>
        <v>calonku</v>
      </c>
      <c r="H3783" s="1" t="str">
        <f aca="false">IF(G3783=A3783,"TRUE","FALSE")</f>
        <v>TRUE</v>
      </c>
    </row>
    <row r="3784" customFormat="false" ht="15" hidden="true" customHeight="false" outlineLevel="0" collapsed="false">
      <c r="A3784" s="1" t="s">
        <v>6385</v>
      </c>
      <c r="B3784" s="1" t="s">
        <v>6382</v>
      </c>
      <c r="D3784" s="1" t="s">
        <v>74</v>
      </c>
      <c r="E3784" s="1" t="s">
        <v>6383</v>
      </c>
      <c r="G3784" s="1" t="str">
        <f aca="false">C3784&amp;B3784&amp;D3784</f>
        <v>calonmu</v>
      </c>
      <c r="H3784" s="1" t="str">
        <f aca="false">IF(G3784=A3784,"TRUE","FALSE")</f>
        <v>TRUE</v>
      </c>
    </row>
    <row r="3785" customFormat="false" ht="15" hidden="true" customHeight="false" outlineLevel="0" collapsed="false">
      <c r="A3785" s="1" t="s">
        <v>6386</v>
      </c>
      <c r="B3785" s="1" t="s">
        <v>6382</v>
      </c>
      <c r="D3785" s="1" t="s">
        <v>76</v>
      </c>
      <c r="E3785" s="1" t="s">
        <v>6383</v>
      </c>
      <c r="G3785" s="1" t="str">
        <f aca="false">C3785&amp;B3785&amp;D3785</f>
        <v>calonnya</v>
      </c>
      <c r="H3785" s="1" t="str">
        <f aca="false">IF(G3785=A3785,"TRUE","FALSE")</f>
        <v>TRUE</v>
      </c>
    </row>
    <row r="3786" customFormat="false" ht="15" hidden="true" customHeight="false" outlineLevel="0" collapsed="false">
      <c r="A3786" s="1" t="s">
        <v>6387</v>
      </c>
      <c r="B3786" s="1" t="s">
        <v>6387</v>
      </c>
      <c r="E3786" s="1" t="s">
        <v>6388</v>
      </c>
      <c r="G3786" s="1" t="str">
        <f aca="false">C3786&amp;B3786&amp;D3786</f>
        <v>camat</v>
      </c>
      <c r="H3786" s="1" t="str">
        <f aca="false">IF(G3786=A3786,"TRUE","FALSE")</f>
        <v>TRUE</v>
      </c>
    </row>
    <row r="3787" customFormat="false" ht="15" hidden="true" customHeight="false" outlineLevel="0" collapsed="false">
      <c r="A3787" s="1" t="s">
        <v>6389</v>
      </c>
      <c r="B3787" s="1" t="s">
        <v>6387</v>
      </c>
      <c r="D3787" s="1" t="s">
        <v>29</v>
      </c>
      <c r="E3787" s="1" t="s">
        <v>6388</v>
      </c>
      <c r="G3787" s="1" t="str">
        <f aca="false">C3787&amp;B3787&amp;D3787</f>
        <v>camatku</v>
      </c>
      <c r="H3787" s="1" t="str">
        <f aca="false">IF(G3787=A3787,"TRUE","FALSE")</f>
        <v>TRUE</v>
      </c>
    </row>
    <row r="3788" customFormat="false" ht="15" hidden="true" customHeight="false" outlineLevel="0" collapsed="false">
      <c r="A3788" s="1" t="s">
        <v>6390</v>
      </c>
      <c r="B3788" s="1" t="s">
        <v>6387</v>
      </c>
      <c r="D3788" s="1" t="s">
        <v>74</v>
      </c>
      <c r="E3788" s="1" t="s">
        <v>6388</v>
      </c>
      <c r="G3788" s="1" t="str">
        <f aca="false">C3788&amp;B3788&amp;D3788</f>
        <v>camatmu</v>
      </c>
      <c r="H3788" s="1" t="str">
        <f aca="false">IF(G3788=A3788,"TRUE","FALSE")</f>
        <v>TRUE</v>
      </c>
    </row>
    <row r="3789" customFormat="false" ht="15" hidden="true" customHeight="false" outlineLevel="0" collapsed="false">
      <c r="A3789" s="1" t="s">
        <v>6391</v>
      </c>
      <c r="B3789" s="1" t="s">
        <v>6387</v>
      </c>
      <c r="D3789" s="1" t="s">
        <v>76</v>
      </c>
      <c r="E3789" s="1" t="s">
        <v>6388</v>
      </c>
      <c r="G3789" s="1" t="str">
        <f aca="false">C3789&amp;B3789&amp;D3789</f>
        <v>camatnya</v>
      </c>
      <c r="H3789" s="1" t="str">
        <f aca="false">IF(G3789=A3789,"TRUE","FALSE")</f>
        <v>TRUE</v>
      </c>
    </row>
    <row r="3790" customFormat="false" ht="15" hidden="true" customHeight="false" outlineLevel="0" collapsed="false">
      <c r="A3790" s="1" t="s">
        <v>2503</v>
      </c>
      <c r="B3790" s="1" t="s">
        <v>2503</v>
      </c>
      <c r="E3790" s="1" t="s">
        <v>2504</v>
      </c>
      <c r="G3790" s="1" t="str">
        <f aca="false">C3790&amp;B3790&amp;D3790</f>
        <v>cambang</v>
      </c>
      <c r="H3790" s="1" t="str">
        <f aca="false">IF(G3790=A3790,"TRUE","FALSE")</f>
        <v>TRUE</v>
      </c>
    </row>
    <row r="3791" customFormat="false" ht="15" hidden="true" customHeight="false" outlineLevel="0" collapsed="false">
      <c r="A3791" s="1" t="s">
        <v>6392</v>
      </c>
      <c r="B3791" s="1" t="s">
        <v>2503</v>
      </c>
      <c r="D3791" s="1" t="s">
        <v>29</v>
      </c>
      <c r="E3791" s="1" t="s">
        <v>2504</v>
      </c>
      <c r="G3791" s="1" t="str">
        <f aca="false">C3791&amp;B3791&amp;D3791</f>
        <v>cambangku</v>
      </c>
      <c r="H3791" s="1" t="str">
        <f aca="false">IF(G3791=A3791,"TRUE","FALSE")</f>
        <v>TRUE</v>
      </c>
    </row>
    <row r="3792" customFormat="false" ht="15" hidden="true" customHeight="false" outlineLevel="0" collapsed="false">
      <c r="A3792" s="1" t="s">
        <v>6393</v>
      </c>
      <c r="B3792" s="1" t="s">
        <v>2503</v>
      </c>
      <c r="D3792" s="1" t="s">
        <v>74</v>
      </c>
      <c r="E3792" s="1" t="s">
        <v>2504</v>
      </c>
      <c r="G3792" s="1" t="str">
        <f aca="false">C3792&amp;B3792&amp;D3792</f>
        <v>cambangmu</v>
      </c>
      <c r="H3792" s="1" t="str">
        <f aca="false">IF(G3792=A3792,"TRUE","FALSE")</f>
        <v>TRUE</v>
      </c>
    </row>
    <row r="3793" customFormat="false" ht="15" hidden="true" customHeight="false" outlineLevel="0" collapsed="false">
      <c r="A3793" s="1" t="s">
        <v>6394</v>
      </c>
      <c r="B3793" s="1" t="s">
        <v>2503</v>
      </c>
      <c r="D3793" s="1" t="s">
        <v>76</v>
      </c>
      <c r="E3793" s="1" t="s">
        <v>2504</v>
      </c>
      <c r="G3793" s="1" t="str">
        <f aca="false">C3793&amp;B3793&amp;D3793</f>
        <v>cambangnya</v>
      </c>
      <c r="H3793" s="1" t="str">
        <f aca="false">IF(G3793=A3793,"TRUE","FALSE")</f>
        <v>TRUE</v>
      </c>
    </row>
    <row r="3794" customFormat="false" ht="15" hidden="true" customHeight="false" outlineLevel="0" collapsed="false">
      <c r="A3794" s="1" t="s">
        <v>6395</v>
      </c>
      <c r="B3794" s="1" t="s">
        <v>6395</v>
      </c>
      <c r="E3794" s="1" t="s">
        <v>6396</v>
      </c>
      <c r="G3794" s="1" t="str">
        <f aca="false">C3794&amp;B3794&amp;D3794</f>
        <v>cambuk</v>
      </c>
      <c r="H3794" s="1" t="str">
        <f aca="false">IF(G3794=A3794,"TRUE","FALSE")</f>
        <v>TRUE</v>
      </c>
    </row>
    <row r="3795" customFormat="false" ht="15" hidden="true" customHeight="false" outlineLevel="0" collapsed="false">
      <c r="A3795" s="1" t="s">
        <v>6397</v>
      </c>
      <c r="B3795" s="1" t="s">
        <v>6395</v>
      </c>
      <c r="D3795" s="1" t="s">
        <v>29</v>
      </c>
      <c r="E3795" s="1" t="s">
        <v>6396</v>
      </c>
      <c r="G3795" s="1" t="str">
        <f aca="false">C3795&amp;B3795&amp;D3795</f>
        <v>cambukku</v>
      </c>
      <c r="H3795" s="1" t="str">
        <f aca="false">IF(G3795=A3795,"TRUE","FALSE")</f>
        <v>TRUE</v>
      </c>
    </row>
    <row r="3796" customFormat="false" ht="15" hidden="true" customHeight="false" outlineLevel="0" collapsed="false">
      <c r="A3796" s="1" t="s">
        <v>6398</v>
      </c>
      <c r="B3796" s="1" t="s">
        <v>6395</v>
      </c>
      <c r="D3796" s="1" t="s">
        <v>74</v>
      </c>
      <c r="E3796" s="1" t="s">
        <v>6396</v>
      </c>
      <c r="G3796" s="1" t="str">
        <f aca="false">C3796&amp;B3796&amp;D3796</f>
        <v>cambukmu</v>
      </c>
      <c r="H3796" s="1" t="str">
        <f aca="false">IF(G3796=A3796,"TRUE","FALSE")</f>
        <v>TRUE</v>
      </c>
    </row>
    <row r="3797" customFormat="false" ht="15" hidden="true" customHeight="false" outlineLevel="0" collapsed="false">
      <c r="A3797" s="1" t="s">
        <v>6399</v>
      </c>
      <c r="B3797" s="1" t="s">
        <v>6395</v>
      </c>
      <c r="D3797" s="1" t="s">
        <v>76</v>
      </c>
      <c r="E3797" s="1" t="s">
        <v>6396</v>
      </c>
      <c r="G3797" s="1" t="str">
        <f aca="false">C3797&amp;B3797&amp;D3797</f>
        <v>cambuknya</v>
      </c>
      <c r="H3797" s="1" t="str">
        <f aca="false">IF(G3797=A3797,"TRUE","FALSE")</f>
        <v>TRUE</v>
      </c>
    </row>
    <row r="3798" customFormat="false" ht="15" hidden="true" customHeight="false" outlineLevel="0" collapsed="false">
      <c r="A3798" s="1" t="s">
        <v>6400</v>
      </c>
      <c r="B3798" s="1" t="s">
        <v>6400</v>
      </c>
      <c r="E3798" s="1" t="s">
        <v>6401</v>
      </c>
      <c r="G3798" s="1" t="str">
        <f aca="false">C3798&amp;B3798&amp;D3798</f>
        <v>campak</v>
      </c>
      <c r="H3798" s="1" t="str">
        <f aca="false">IF(G3798=A3798,"TRUE","FALSE")</f>
        <v>TRUE</v>
      </c>
    </row>
    <row r="3799" customFormat="false" ht="15" hidden="true" customHeight="false" outlineLevel="0" collapsed="false">
      <c r="A3799" s="1" t="s">
        <v>6402</v>
      </c>
      <c r="B3799" s="1" t="s">
        <v>6400</v>
      </c>
      <c r="D3799" s="1" t="s">
        <v>29</v>
      </c>
      <c r="E3799" s="1" t="s">
        <v>6401</v>
      </c>
      <c r="G3799" s="1" t="str">
        <f aca="false">C3799&amp;B3799&amp;D3799</f>
        <v>campakku</v>
      </c>
      <c r="H3799" s="1" t="str">
        <f aca="false">IF(G3799=A3799,"TRUE","FALSE")</f>
        <v>TRUE</v>
      </c>
    </row>
    <row r="3800" customFormat="false" ht="15" hidden="true" customHeight="false" outlineLevel="0" collapsed="false">
      <c r="A3800" s="1" t="s">
        <v>6403</v>
      </c>
      <c r="B3800" s="1" t="s">
        <v>6400</v>
      </c>
      <c r="D3800" s="1" t="s">
        <v>74</v>
      </c>
      <c r="E3800" s="1" t="s">
        <v>6401</v>
      </c>
      <c r="G3800" s="1" t="str">
        <f aca="false">C3800&amp;B3800&amp;D3800</f>
        <v>campakmu</v>
      </c>
      <c r="H3800" s="1" t="str">
        <f aca="false">IF(G3800=A3800,"TRUE","FALSE")</f>
        <v>TRUE</v>
      </c>
    </row>
    <row r="3801" customFormat="false" ht="15" hidden="true" customHeight="false" outlineLevel="0" collapsed="false">
      <c r="A3801" s="1" t="s">
        <v>6404</v>
      </c>
      <c r="B3801" s="1" t="s">
        <v>6400</v>
      </c>
      <c r="D3801" s="1" t="s">
        <v>76</v>
      </c>
      <c r="E3801" s="1" t="s">
        <v>6401</v>
      </c>
      <c r="G3801" s="1" t="str">
        <f aca="false">C3801&amp;B3801&amp;D3801</f>
        <v>campaknya</v>
      </c>
      <c r="H3801" s="1" t="str">
        <f aca="false">IF(G3801=A3801,"TRUE","FALSE")</f>
        <v>TRUE</v>
      </c>
    </row>
    <row r="3802" customFormat="false" ht="15" hidden="true" customHeight="false" outlineLevel="0" collapsed="false">
      <c r="A3802" s="1" t="s">
        <v>2506</v>
      </c>
      <c r="B3802" s="1" t="s">
        <v>2506</v>
      </c>
      <c r="E3802" s="1" t="s">
        <v>2507</v>
      </c>
      <c r="G3802" s="1" t="str">
        <f aca="false">C3802&amp;B3802&amp;D3802</f>
        <v>campur</v>
      </c>
      <c r="H3802" s="1" t="str">
        <f aca="false">IF(G3802=A3802,"TRUE","FALSE")</f>
        <v>TRUE</v>
      </c>
    </row>
    <row r="3803" customFormat="false" ht="15" hidden="true" customHeight="false" outlineLevel="0" collapsed="false">
      <c r="A3803" s="1" t="s">
        <v>6405</v>
      </c>
      <c r="B3803" s="1" t="s">
        <v>2506</v>
      </c>
      <c r="D3803" s="1" t="s">
        <v>83</v>
      </c>
      <c r="E3803" s="1" t="s">
        <v>2507</v>
      </c>
      <c r="G3803" s="1" t="str">
        <f aca="false">C3803&amp;B3803&amp;D3803</f>
        <v>campuran</v>
      </c>
      <c r="H3803" s="1" t="str">
        <f aca="false">IF(G3803=A3803,"TRUE","FALSE")</f>
        <v>TRUE</v>
      </c>
    </row>
    <row r="3804" customFormat="false" ht="15" hidden="true" customHeight="false" outlineLevel="0" collapsed="false">
      <c r="A3804" s="1" t="s">
        <v>6406</v>
      </c>
      <c r="B3804" s="1" t="s">
        <v>2506</v>
      </c>
      <c r="D3804" s="1" t="s">
        <v>29</v>
      </c>
      <c r="E3804" s="1" t="s">
        <v>2507</v>
      </c>
      <c r="G3804" s="1" t="str">
        <f aca="false">C3804&amp;B3804&amp;D3804</f>
        <v>campurku</v>
      </c>
      <c r="H3804" s="1" t="str">
        <f aca="false">IF(G3804=A3804,"TRUE","FALSE")</f>
        <v>TRUE</v>
      </c>
    </row>
    <row r="3805" customFormat="false" ht="15" hidden="true" customHeight="false" outlineLevel="0" collapsed="false">
      <c r="A3805" s="1" t="s">
        <v>6407</v>
      </c>
      <c r="B3805" s="1" t="s">
        <v>2506</v>
      </c>
      <c r="D3805" s="1" t="s">
        <v>74</v>
      </c>
      <c r="E3805" s="1" t="s">
        <v>2507</v>
      </c>
      <c r="G3805" s="1" t="str">
        <f aca="false">C3805&amp;B3805&amp;D3805</f>
        <v>campurmu</v>
      </c>
      <c r="H3805" s="1" t="str">
        <f aca="false">IF(G3805=A3805,"TRUE","FALSE")</f>
        <v>TRUE</v>
      </c>
    </row>
    <row r="3806" customFormat="false" ht="15" hidden="true" customHeight="false" outlineLevel="0" collapsed="false">
      <c r="A3806" s="1" t="s">
        <v>6408</v>
      </c>
      <c r="B3806" s="1" t="s">
        <v>2506</v>
      </c>
      <c r="D3806" s="1" t="s">
        <v>76</v>
      </c>
      <c r="E3806" s="1" t="s">
        <v>2507</v>
      </c>
      <c r="G3806" s="1" t="str">
        <f aca="false">C3806&amp;B3806&amp;D3806</f>
        <v>campurnya</v>
      </c>
      <c r="H3806" s="1" t="str">
        <f aca="false">IF(G3806=A3806,"TRUE","FALSE")</f>
        <v>TRUE</v>
      </c>
    </row>
    <row r="3807" customFormat="false" ht="15" hidden="true" customHeight="false" outlineLevel="0" collapsed="false">
      <c r="A3807" s="1" t="s">
        <v>6409</v>
      </c>
      <c r="B3807" s="1" t="s">
        <v>6409</v>
      </c>
      <c r="E3807" s="1" t="s">
        <v>6410</v>
      </c>
      <c r="G3807" s="1" t="str">
        <f aca="false">C3807&amp;B3807&amp;D3807</f>
        <v>canang</v>
      </c>
      <c r="H3807" s="1" t="str">
        <f aca="false">IF(G3807=A3807,"TRUE","FALSE")</f>
        <v>TRUE</v>
      </c>
    </row>
    <row r="3808" customFormat="false" ht="15" hidden="true" customHeight="false" outlineLevel="0" collapsed="false">
      <c r="A3808" s="1" t="s">
        <v>6411</v>
      </c>
      <c r="B3808" s="1" t="s">
        <v>6409</v>
      </c>
      <c r="D3808" s="1" t="s">
        <v>29</v>
      </c>
      <c r="E3808" s="1" t="s">
        <v>6410</v>
      </c>
      <c r="G3808" s="1" t="str">
        <f aca="false">C3808&amp;B3808&amp;D3808</f>
        <v>canangku</v>
      </c>
      <c r="H3808" s="1" t="str">
        <f aca="false">IF(G3808=A3808,"TRUE","FALSE")</f>
        <v>TRUE</v>
      </c>
    </row>
    <row r="3809" customFormat="false" ht="15" hidden="true" customHeight="false" outlineLevel="0" collapsed="false">
      <c r="A3809" s="1" t="s">
        <v>6412</v>
      </c>
      <c r="B3809" s="1" t="s">
        <v>6409</v>
      </c>
      <c r="D3809" s="1" t="s">
        <v>74</v>
      </c>
      <c r="E3809" s="1" t="s">
        <v>6410</v>
      </c>
      <c r="G3809" s="1" t="str">
        <f aca="false">C3809&amp;B3809&amp;D3809</f>
        <v>canangmu</v>
      </c>
      <c r="H3809" s="1" t="str">
        <f aca="false">IF(G3809=A3809,"TRUE","FALSE")</f>
        <v>TRUE</v>
      </c>
    </row>
    <row r="3810" customFormat="false" ht="15" hidden="true" customHeight="false" outlineLevel="0" collapsed="false">
      <c r="A3810" s="1" t="s">
        <v>6413</v>
      </c>
      <c r="B3810" s="1" t="s">
        <v>6409</v>
      </c>
      <c r="D3810" s="1" t="s">
        <v>76</v>
      </c>
      <c r="E3810" s="1" t="s">
        <v>6410</v>
      </c>
      <c r="G3810" s="1" t="str">
        <f aca="false">C3810&amp;B3810&amp;D3810</f>
        <v>canangnya</v>
      </c>
      <c r="H3810" s="1" t="str">
        <f aca="false">IF(G3810=A3810,"TRUE","FALSE")</f>
        <v>TRUE</v>
      </c>
    </row>
    <row r="3811" customFormat="false" ht="15" hidden="true" customHeight="false" outlineLevel="0" collapsed="false">
      <c r="A3811" s="1" t="s">
        <v>6414</v>
      </c>
      <c r="B3811" s="1" t="s">
        <v>6414</v>
      </c>
      <c r="E3811" s="1" t="s">
        <v>6415</v>
      </c>
      <c r="G3811" s="1" t="str">
        <f aca="false">C3811&amp;B3811&amp;D3811</f>
        <v>candi</v>
      </c>
      <c r="H3811" s="1" t="str">
        <f aca="false">IF(G3811=A3811,"TRUE","FALSE")</f>
        <v>TRUE</v>
      </c>
    </row>
    <row r="3812" customFormat="false" ht="15" hidden="true" customHeight="false" outlineLevel="0" collapsed="false">
      <c r="A3812" s="1" t="s">
        <v>6416</v>
      </c>
      <c r="B3812" s="1" t="s">
        <v>6414</v>
      </c>
      <c r="D3812" s="1" t="s">
        <v>29</v>
      </c>
      <c r="E3812" s="1" t="s">
        <v>6415</v>
      </c>
      <c r="G3812" s="1" t="str">
        <f aca="false">C3812&amp;B3812&amp;D3812</f>
        <v>candiku</v>
      </c>
      <c r="H3812" s="1" t="str">
        <f aca="false">IF(G3812=A3812,"TRUE","FALSE")</f>
        <v>TRUE</v>
      </c>
    </row>
    <row r="3813" customFormat="false" ht="15" hidden="true" customHeight="false" outlineLevel="0" collapsed="false">
      <c r="A3813" s="1" t="s">
        <v>6417</v>
      </c>
      <c r="B3813" s="1" t="s">
        <v>6414</v>
      </c>
      <c r="D3813" s="1" t="s">
        <v>74</v>
      </c>
      <c r="E3813" s="1" t="s">
        <v>6415</v>
      </c>
      <c r="G3813" s="1" t="str">
        <f aca="false">C3813&amp;B3813&amp;D3813</f>
        <v>candimu</v>
      </c>
      <c r="H3813" s="1" t="str">
        <f aca="false">IF(G3813=A3813,"TRUE","FALSE")</f>
        <v>TRUE</v>
      </c>
    </row>
    <row r="3814" customFormat="false" ht="15" hidden="true" customHeight="false" outlineLevel="0" collapsed="false">
      <c r="A3814" s="1" t="s">
        <v>6418</v>
      </c>
      <c r="B3814" s="1" t="s">
        <v>6414</v>
      </c>
      <c r="D3814" s="1" t="s">
        <v>76</v>
      </c>
      <c r="E3814" s="1" t="s">
        <v>6415</v>
      </c>
      <c r="G3814" s="1" t="str">
        <f aca="false">C3814&amp;B3814&amp;D3814</f>
        <v>candinya</v>
      </c>
      <c r="H3814" s="1" t="str">
        <f aca="false">IF(G3814=A3814,"TRUE","FALSE")</f>
        <v>TRUE</v>
      </c>
    </row>
    <row r="3815" customFormat="false" ht="15" hidden="true" customHeight="false" outlineLevel="0" collapsed="false">
      <c r="A3815" s="1" t="s">
        <v>6419</v>
      </c>
      <c r="B3815" s="1" t="s">
        <v>6419</v>
      </c>
      <c r="E3815" s="1" t="s">
        <v>6420</v>
      </c>
      <c r="G3815" s="1" t="str">
        <f aca="false">C3815&amp;B3815&amp;D3815</f>
        <v>canggung</v>
      </c>
      <c r="H3815" s="1" t="str">
        <f aca="false">IF(G3815=A3815,"TRUE","FALSE")</f>
        <v>TRUE</v>
      </c>
    </row>
    <row r="3816" customFormat="false" ht="15" hidden="true" customHeight="false" outlineLevel="0" collapsed="false">
      <c r="A3816" s="1" t="s">
        <v>6421</v>
      </c>
      <c r="B3816" s="1" t="s">
        <v>6419</v>
      </c>
      <c r="D3816" s="1" t="s">
        <v>29</v>
      </c>
      <c r="E3816" s="1" t="s">
        <v>6420</v>
      </c>
      <c r="G3816" s="1" t="str">
        <f aca="false">C3816&amp;B3816&amp;D3816</f>
        <v>canggungku</v>
      </c>
      <c r="H3816" s="1" t="str">
        <f aca="false">IF(G3816=A3816,"TRUE","FALSE")</f>
        <v>TRUE</v>
      </c>
    </row>
    <row r="3817" customFormat="false" ht="15" hidden="true" customHeight="false" outlineLevel="0" collapsed="false">
      <c r="A3817" s="1" t="s">
        <v>6422</v>
      </c>
      <c r="B3817" s="1" t="s">
        <v>6419</v>
      </c>
      <c r="D3817" s="1" t="s">
        <v>74</v>
      </c>
      <c r="E3817" s="1" t="s">
        <v>6420</v>
      </c>
      <c r="G3817" s="1" t="str">
        <f aca="false">C3817&amp;B3817&amp;D3817</f>
        <v>canggungmu</v>
      </c>
      <c r="H3817" s="1" t="str">
        <f aca="false">IF(G3817=A3817,"TRUE","FALSE")</f>
        <v>TRUE</v>
      </c>
    </row>
    <row r="3818" customFormat="false" ht="15" hidden="true" customHeight="false" outlineLevel="0" collapsed="false">
      <c r="A3818" s="1" t="s">
        <v>6423</v>
      </c>
      <c r="B3818" s="1" t="s">
        <v>6419</v>
      </c>
      <c r="D3818" s="1" t="s">
        <v>76</v>
      </c>
      <c r="E3818" s="1" t="s">
        <v>6420</v>
      </c>
      <c r="G3818" s="1" t="str">
        <f aca="false">C3818&amp;B3818&amp;D3818</f>
        <v>canggungnya</v>
      </c>
      <c r="H3818" s="1" t="str">
        <f aca="false">IF(G3818=A3818,"TRUE","FALSE")</f>
        <v>TRUE</v>
      </c>
    </row>
    <row r="3819" customFormat="false" ht="15" hidden="true" customHeight="false" outlineLevel="0" collapsed="false">
      <c r="A3819" s="1" t="s">
        <v>6424</v>
      </c>
      <c r="B3819" s="1" t="s">
        <v>6424</v>
      </c>
      <c r="E3819" s="1" t="s">
        <v>6425</v>
      </c>
      <c r="G3819" s="1" t="str">
        <f aca="false">C3819&amp;B3819&amp;D3819</f>
        <v>cangkir</v>
      </c>
      <c r="H3819" s="1" t="str">
        <f aca="false">IF(G3819=A3819,"TRUE","FALSE")</f>
        <v>TRUE</v>
      </c>
    </row>
    <row r="3820" customFormat="false" ht="15" hidden="true" customHeight="false" outlineLevel="0" collapsed="false">
      <c r="A3820" s="1" t="s">
        <v>6426</v>
      </c>
      <c r="B3820" s="1" t="s">
        <v>6424</v>
      </c>
      <c r="D3820" s="1" t="s">
        <v>29</v>
      </c>
      <c r="E3820" s="1" t="s">
        <v>6425</v>
      </c>
      <c r="G3820" s="1" t="str">
        <f aca="false">C3820&amp;B3820&amp;D3820</f>
        <v>cangkirku</v>
      </c>
      <c r="H3820" s="1" t="str">
        <f aca="false">IF(G3820=A3820,"TRUE","FALSE")</f>
        <v>TRUE</v>
      </c>
    </row>
    <row r="3821" customFormat="false" ht="15" hidden="true" customHeight="false" outlineLevel="0" collapsed="false">
      <c r="A3821" s="1" t="s">
        <v>6427</v>
      </c>
      <c r="B3821" s="1" t="s">
        <v>6424</v>
      </c>
      <c r="D3821" s="1" t="s">
        <v>74</v>
      </c>
      <c r="E3821" s="1" t="s">
        <v>6425</v>
      </c>
      <c r="G3821" s="1" t="str">
        <f aca="false">C3821&amp;B3821&amp;D3821</f>
        <v>cangkirmu</v>
      </c>
      <c r="H3821" s="1" t="str">
        <f aca="false">IF(G3821=A3821,"TRUE","FALSE")</f>
        <v>TRUE</v>
      </c>
    </row>
    <row r="3822" customFormat="false" ht="15" hidden="true" customHeight="false" outlineLevel="0" collapsed="false">
      <c r="A3822" s="1" t="s">
        <v>6428</v>
      </c>
      <c r="B3822" s="1" t="s">
        <v>6424</v>
      </c>
      <c r="D3822" s="1" t="s">
        <v>76</v>
      </c>
      <c r="E3822" s="1" t="s">
        <v>6425</v>
      </c>
      <c r="G3822" s="1" t="str">
        <f aca="false">C3822&amp;B3822&amp;D3822</f>
        <v>cangkirnya</v>
      </c>
      <c r="H3822" s="1" t="str">
        <f aca="false">IF(G3822=A3822,"TRUE","FALSE")</f>
        <v>TRUE</v>
      </c>
    </row>
    <row r="3823" customFormat="false" ht="15" hidden="true" customHeight="false" outlineLevel="0" collapsed="false">
      <c r="A3823" s="1" t="s">
        <v>6429</v>
      </c>
      <c r="B3823" s="1" t="s">
        <v>6429</v>
      </c>
      <c r="E3823" s="1" t="s">
        <v>6430</v>
      </c>
      <c r="G3823" s="1" t="str">
        <f aca="false">C3823&amp;B3823&amp;D3823</f>
        <v>cangkok</v>
      </c>
      <c r="H3823" s="1" t="str">
        <f aca="false">IF(G3823=A3823,"TRUE","FALSE")</f>
        <v>TRUE</v>
      </c>
    </row>
    <row r="3824" customFormat="false" ht="15" hidden="true" customHeight="false" outlineLevel="0" collapsed="false">
      <c r="A3824" s="1" t="s">
        <v>6431</v>
      </c>
      <c r="B3824" s="1" t="s">
        <v>6429</v>
      </c>
      <c r="D3824" s="1" t="s">
        <v>83</v>
      </c>
      <c r="E3824" s="1" t="s">
        <v>6430</v>
      </c>
      <c r="G3824" s="1" t="str">
        <f aca="false">C3824&amp;B3824&amp;D3824</f>
        <v>cangkokan</v>
      </c>
      <c r="H3824" s="1" t="str">
        <f aca="false">IF(G3824=A3824,"TRUE","FALSE")</f>
        <v>TRUE</v>
      </c>
    </row>
    <row r="3825" customFormat="false" ht="15" hidden="true" customHeight="false" outlineLevel="0" collapsed="false">
      <c r="A3825" s="1" t="s">
        <v>6432</v>
      </c>
      <c r="B3825" s="1" t="s">
        <v>6429</v>
      </c>
      <c r="D3825" s="1" t="s">
        <v>29</v>
      </c>
      <c r="E3825" s="1" t="s">
        <v>6430</v>
      </c>
      <c r="G3825" s="1" t="str">
        <f aca="false">C3825&amp;B3825&amp;D3825</f>
        <v>cangkokku</v>
      </c>
      <c r="H3825" s="1" t="str">
        <f aca="false">IF(G3825=A3825,"TRUE","FALSE")</f>
        <v>TRUE</v>
      </c>
    </row>
    <row r="3826" customFormat="false" ht="15" hidden="true" customHeight="false" outlineLevel="0" collapsed="false">
      <c r="A3826" s="1" t="s">
        <v>6433</v>
      </c>
      <c r="B3826" s="1" t="s">
        <v>6429</v>
      </c>
      <c r="D3826" s="1" t="s">
        <v>74</v>
      </c>
      <c r="E3826" s="1" t="s">
        <v>6430</v>
      </c>
      <c r="G3826" s="1" t="str">
        <f aca="false">C3826&amp;B3826&amp;D3826</f>
        <v>cangkokmu</v>
      </c>
      <c r="H3826" s="1" t="str">
        <f aca="false">IF(G3826=A3826,"TRUE","FALSE")</f>
        <v>TRUE</v>
      </c>
    </row>
    <row r="3827" customFormat="false" ht="15" hidden="true" customHeight="false" outlineLevel="0" collapsed="false">
      <c r="A3827" s="1" t="s">
        <v>6434</v>
      </c>
      <c r="B3827" s="1" t="s">
        <v>6429</v>
      </c>
      <c r="D3827" s="1" t="s">
        <v>76</v>
      </c>
      <c r="E3827" s="1" t="s">
        <v>6430</v>
      </c>
      <c r="G3827" s="1" t="str">
        <f aca="false">C3827&amp;B3827&amp;D3827</f>
        <v>cangkoknya</v>
      </c>
      <c r="H3827" s="1" t="str">
        <f aca="false">IF(G3827=A3827,"TRUE","FALSE")</f>
        <v>TRUE</v>
      </c>
    </row>
    <row r="3828" customFormat="false" ht="15" hidden="true" customHeight="false" outlineLevel="0" collapsed="false">
      <c r="A3828" s="1" t="s">
        <v>6435</v>
      </c>
      <c r="B3828" s="1" t="s">
        <v>6435</v>
      </c>
      <c r="E3828" s="1" t="s">
        <v>6436</v>
      </c>
      <c r="G3828" s="1" t="str">
        <f aca="false">C3828&amp;B3828&amp;D3828</f>
        <v>cangkul</v>
      </c>
      <c r="H3828" s="1" t="str">
        <f aca="false">IF(G3828=A3828,"TRUE","FALSE")</f>
        <v>TRUE</v>
      </c>
    </row>
    <row r="3829" customFormat="false" ht="15" hidden="true" customHeight="false" outlineLevel="0" collapsed="false">
      <c r="A3829" s="1" t="s">
        <v>6437</v>
      </c>
      <c r="B3829" s="1" t="s">
        <v>6435</v>
      </c>
      <c r="D3829" s="1" t="s">
        <v>83</v>
      </c>
      <c r="E3829" s="1" t="s">
        <v>6436</v>
      </c>
      <c r="G3829" s="1" t="str">
        <f aca="false">C3829&amp;B3829&amp;D3829</f>
        <v>cangkulan</v>
      </c>
      <c r="H3829" s="1" t="str">
        <f aca="false">IF(G3829=A3829,"TRUE","FALSE")</f>
        <v>TRUE</v>
      </c>
    </row>
    <row r="3830" customFormat="false" ht="15" hidden="true" customHeight="false" outlineLevel="0" collapsed="false">
      <c r="A3830" s="1" t="s">
        <v>6438</v>
      </c>
      <c r="B3830" s="1" t="s">
        <v>6435</v>
      </c>
      <c r="D3830" s="1" t="s">
        <v>29</v>
      </c>
      <c r="E3830" s="1" t="s">
        <v>6436</v>
      </c>
      <c r="G3830" s="1" t="str">
        <f aca="false">C3830&amp;B3830&amp;D3830</f>
        <v>cangkulku</v>
      </c>
      <c r="H3830" s="1" t="str">
        <f aca="false">IF(G3830=A3830,"TRUE","FALSE")</f>
        <v>TRUE</v>
      </c>
    </row>
    <row r="3831" customFormat="false" ht="15" hidden="true" customHeight="false" outlineLevel="0" collapsed="false">
      <c r="A3831" s="1" t="s">
        <v>6439</v>
      </c>
      <c r="B3831" s="1" t="s">
        <v>6435</v>
      </c>
      <c r="D3831" s="1" t="s">
        <v>74</v>
      </c>
      <c r="E3831" s="1" t="s">
        <v>6436</v>
      </c>
      <c r="G3831" s="1" t="str">
        <f aca="false">C3831&amp;B3831&amp;D3831</f>
        <v>cangkulmu</v>
      </c>
      <c r="H3831" s="1" t="str">
        <f aca="false">IF(G3831=A3831,"TRUE","FALSE")</f>
        <v>TRUE</v>
      </c>
    </row>
    <row r="3832" customFormat="false" ht="15" hidden="true" customHeight="false" outlineLevel="0" collapsed="false">
      <c r="A3832" s="1" t="s">
        <v>6440</v>
      </c>
      <c r="B3832" s="1" t="s">
        <v>6435</v>
      </c>
      <c r="D3832" s="1" t="s">
        <v>76</v>
      </c>
      <c r="E3832" s="1" t="s">
        <v>6436</v>
      </c>
      <c r="G3832" s="1" t="str">
        <f aca="false">C3832&amp;B3832&amp;D3832</f>
        <v>cangkulnya</v>
      </c>
      <c r="H3832" s="1" t="str">
        <f aca="false">IF(G3832=A3832,"TRUE","FALSE")</f>
        <v>TRUE</v>
      </c>
    </row>
    <row r="3833" customFormat="false" ht="15" hidden="true" customHeight="false" outlineLevel="0" collapsed="false">
      <c r="A3833" s="1" t="s">
        <v>6441</v>
      </c>
      <c r="B3833" s="1" t="s">
        <v>6441</v>
      </c>
      <c r="E3833" s="1" t="s">
        <v>6442</v>
      </c>
      <c r="G3833" s="1" t="str">
        <f aca="false">C3833&amp;B3833&amp;D3833</f>
        <v>cantik</v>
      </c>
      <c r="H3833" s="1" t="str">
        <f aca="false">IF(G3833=A3833,"TRUE","FALSE")</f>
        <v>TRUE</v>
      </c>
    </row>
    <row r="3834" customFormat="false" ht="15" hidden="true" customHeight="false" outlineLevel="0" collapsed="false">
      <c r="A3834" s="1" t="s">
        <v>6443</v>
      </c>
      <c r="B3834" s="1" t="s">
        <v>6441</v>
      </c>
      <c r="D3834" s="1" t="s">
        <v>29</v>
      </c>
      <c r="E3834" s="1" t="s">
        <v>6442</v>
      </c>
      <c r="G3834" s="1" t="str">
        <f aca="false">C3834&amp;B3834&amp;D3834</f>
        <v>cantikku</v>
      </c>
      <c r="H3834" s="1" t="str">
        <f aca="false">IF(G3834=A3834,"TRUE","FALSE")</f>
        <v>TRUE</v>
      </c>
    </row>
    <row r="3835" customFormat="false" ht="15" hidden="true" customHeight="false" outlineLevel="0" collapsed="false">
      <c r="A3835" s="1" t="s">
        <v>6444</v>
      </c>
      <c r="B3835" s="1" t="s">
        <v>6441</v>
      </c>
      <c r="D3835" s="1" t="s">
        <v>74</v>
      </c>
      <c r="E3835" s="1" t="s">
        <v>6442</v>
      </c>
      <c r="G3835" s="1" t="str">
        <f aca="false">C3835&amp;B3835&amp;D3835</f>
        <v>cantikmu</v>
      </c>
      <c r="H3835" s="1" t="str">
        <f aca="false">IF(G3835=A3835,"TRUE","FALSE")</f>
        <v>TRUE</v>
      </c>
    </row>
    <row r="3836" customFormat="false" ht="15" hidden="true" customHeight="false" outlineLevel="0" collapsed="false">
      <c r="A3836" s="1" t="s">
        <v>6445</v>
      </c>
      <c r="B3836" s="1" t="s">
        <v>6441</v>
      </c>
      <c r="D3836" s="1" t="s">
        <v>76</v>
      </c>
      <c r="E3836" s="1" t="s">
        <v>6442</v>
      </c>
      <c r="G3836" s="1" t="str">
        <f aca="false">C3836&amp;B3836&amp;D3836</f>
        <v>cantiknya</v>
      </c>
      <c r="H3836" s="1" t="str">
        <f aca="false">IF(G3836=A3836,"TRUE","FALSE")</f>
        <v>TRUE</v>
      </c>
    </row>
    <row r="3837" customFormat="false" ht="15" hidden="true" customHeight="false" outlineLevel="0" collapsed="false">
      <c r="A3837" s="1" t="s">
        <v>2513</v>
      </c>
      <c r="B3837" s="1" t="s">
        <v>2513</v>
      </c>
      <c r="E3837" s="1" t="s">
        <v>2514</v>
      </c>
      <c r="G3837" s="1" t="str">
        <f aca="false">C3837&amp;B3837&amp;D3837</f>
        <v>cantum</v>
      </c>
      <c r="H3837" s="1" t="str">
        <f aca="false">IF(G3837=A3837,"TRUE","FALSE")</f>
        <v>TRUE</v>
      </c>
    </row>
    <row r="3838" customFormat="false" ht="15" hidden="true" customHeight="false" outlineLevel="0" collapsed="false">
      <c r="A3838" s="1" t="s">
        <v>6446</v>
      </c>
      <c r="B3838" s="1" t="s">
        <v>2513</v>
      </c>
      <c r="D3838" s="1" t="s">
        <v>29</v>
      </c>
      <c r="E3838" s="1" t="s">
        <v>2514</v>
      </c>
      <c r="G3838" s="1" t="str">
        <f aca="false">C3838&amp;B3838&amp;D3838</f>
        <v>cantumku</v>
      </c>
      <c r="H3838" s="1" t="str">
        <f aca="false">IF(G3838=A3838,"TRUE","FALSE")</f>
        <v>TRUE</v>
      </c>
    </row>
    <row r="3839" customFormat="false" ht="15" hidden="true" customHeight="false" outlineLevel="0" collapsed="false">
      <c r="A3839" s="1" t="s">
        <v>6447</v>
      </c>
      <c r="B3839" s="1" t="s">
        <v>2513</v>
      </c>
      <c r="D3839" s="1" t="s">
        <v>74</v>
      </c>
      <c r="E3839" s="1" t="s">
        <v>2514</v>
      </c>
      <c r="G3839" s="1" t="str">
        <f aca="false">C3839&amp;B3839&amp;D3839</f>
        <v>cantummu</v>
      </c>
      <c r="H3839" s="1" t="str">
        <f aca="false">IF(G3839=A3839,"TRUE","FALSE")</f>
        <v>TRUE</v>
      </c>
    </row>
    <row r="3840" customFormat="false" ht="15" hidden="true" customHeight="false" outlineLevel="0" collapsed="false">
      <c r="A3840" s="1" t="s">
        <v>6448</v>
      </c>
      <c r="B3840" s="1" t="s">
        <v>2513</v>
      </c>
      <c r="D3840" s="1" t="s">
        <v>76</v>
      </c>
      <c r="E3840" s="1" t="s">
        <v>2514</v>
      </c>
      <c r="G3840" s="1" t="str">
        <f aca="false">C3840&amp;B3840&amp;D3840</f>
        <v>cantumnya</v>
      </c>
      <c r="H3840" s="1" t="str">
        <f aca="false">IF(G3840=A3840,"TRUE","FALSE")</f>
        <v>TRUE</v>
      </c>
    </row>
    <row r="3841" customFormat="false" ht="15" hidden="true" customHeight="false" outlineLevel="0" collapsed="false">
      <c r="A3841" s="1" t="s">
        <v>2516</v>
      </c>
      <c r="B3841" s="1" t="s">
        <v>2516</v>
      </c>
      <c r="E3841" s="1" t="s">
        <v>2516</v>
      </c>
      <c r="G3841" s="1" t="str">
        <f aca="false">C3841&amp;B3841&amp;D3841</f>
        <v>cap</v>
      </c>
      <c r="H3841" s="1" t="str">
        <f aca="false">IF(G3841=A3841,"TRUE","FALSE")</f>
        <v>TRUE</v>
      </c>
    </row>
    <row r="3842" customFormat="false" ht="15" hidden="true" customHeight="false" outlineLevel="0" collapsed="false">
      <c r="A3842" s="1" t="s">
        <v>6449</v>
      </c>
      <c r="B3842" s="1" t="s">
        <v>6449</v>
      </c>
      <c r="E3842" s="1" t="s">
        <v>6450</v>
      </c>
      <c r="G3842" s="1" t="str">
        <f aca="false">C3842&amp;B3842&amp;D3842</f>
        <v>capai</v>
      </c>
      <c r="H3842" s="1" t="str">
        <f aca="false">IF(G3842=A3842,"TRUE","FALSE")</f>
        <v>TRUE</v>
      </c>
    </row>
    <row r="3843" customFormat="false" ht="15" hidden="true" customHeight="false" outlineLevel="0" collapsed="false">
      <c r="A3843" s="1" t="s">
        <v>6451</v>
      </c>
      <c r="B3843" s="1" t="s">
        <v>6449</v>
      </c>
      <c r="D3843" s="1" t="s">
        <v>83</v>
      </c>
      <c r="E3843" s="1" t="s">
        <v>6450</v>
      </c>
      <c r="G3843" s="1" t="str">
        <f aca="false">C3843&amp;B3843&amp;D3843</f>
        <v>capaian</v>
      </c>
      <c r="H3843" s="1" t="str">
        <f aca="false">IF(G3843=A3843,"TRUE","FALSE")</f>
        <v>TRUE</v>
      </c>
    </row>
    <row r="3844" customFormat="false" ht="15" hidden="true" customHeight="false" outlineLevel="0" collapsed="false">
      <c r="A3844" s="1" t="s">
        <v>6452</v>
      </c>
      <c r="B3844" s="1" t="s">
        <v>6449</v>
      </c>
      <c r="D3844" s="1" t="s">
        <v>29</v>
      </c>
      <c r="E3844" s="1" t="s">
        <v>6450</v>
      </c>
      <c r="G3844" s="1" t="str">
        <f aca="false">C3844&amp;B3844&amp;D3844</f>
        <v>capaiku</v>
      </c>
      <c r="H3844" s="1" t="str">
        <f aca="false">IF(G3844=A3844,"TRUE","FALSE")</f>
        <v>TRUE</v>
      </c>
    </row>
    <row r="3845" customFormat="false" ht="15" hidden="true" customHeight="false" outlineLevel="0" collapsed="false">
      <c r="A3845" s="1" t="s">
        <v>6453</v>
      </c>
      <c r="B3845" s="1" t="s">
        <v>6449</v>
      </c>
      <c r="D3845" s="1" t="s">
        <v>74</v>
      </c>
      <c r="E3845" s="1" t="s">
        <v>6450</v>
      </c>
      <c r="G3845" s="1" t="str">
        <f aca="false">C3845&amp;B3845&amp;D3845</f>
        <v>capaimu</v>
      </c>
      <c r="H3845" s="1" t="str">
        <f aca="false">IF(G3845=A3845,"TRUE","FALSE")</f>
        <v>TRUE</v>
      </c>
    </row>
    <row r="3846" customFormat="false" ht="15" hidden="true" customHeight="false" outlineLevel="0" collapsed="false">
      <c r="A3846" s="1" t="s">
        <v>6454</v>
      </c>
      <c r="B3846" s="1" t="s">
        <v>6449</v>
      </c>
      <c r="D3846" s="1" t="s">
        <v>76</v>
      </c>
      <c r="E3846" s="1" t="s">
        <v>6450</v>
      </c>
      <c r="G3846" s="1" t="str">
        <f aca="false">C3846&amp;B3846&amp;D3846</f>
        <v>capainya</v>
      </c>
      <c r="H3846" s="1" t="str">
        <f aca="false">IF(G3846=A3846,"TRUE","FALSE")</f>
        <v>TRUE</v>
      </c>
    </row>
    <row r="3847" customFormat="false" ht="15" hidden="true" customHeight="false" outlineLevel="0" collapsed="false">
      <c r="A3847" s="1" t="s">
        <v>6455</v>
      </c>
      <c r="B3847" s="1" t="s">
        <v>2516</v>
      </c>
      <c r="D3847" s="1" t="s">
        <v>29</v>
      </c>
      <c r="E3847" s="1" t="s">
        <v>2516</v>
      </c>
      <c r="G3847" s="1" t="str">
        <f aca="false">C3847&amp;B3847&amp;D3847</f>
        <v>capku</v>
      </c>
      <c r="H3847" s="1" t="str">
        <f aca="false">IF(G3847=A3847,"TRUE","FALSE")</f>
        <v>TRUE</v>
      </c>
    </row>
    <row r="3848" customFormat="false" ht="15" hidden="true" customHeight="false" outlineLevel="0" collapsed="false">
      <c r="A3848" s="1" t="s">
        <v>6456</v>
      </c>
      <c r="B3848" s="1" t="s">
        <v>6456</v>
      </c>
      <c r="E3848" s="1" t="s">
        <v>6457</v>
      </c>
      <c r="G3848" s="1" t="str">
        <f aca="false">C3848&amp;B3848&amp;D3848</f>
        <v>caplok</v>
      </c>
      <c r="H3848" s="1" t="str">
        <f aca="false">IF(G3848=A3848,"TRUE","FALSE")</f>
        <v>TRUE</v>
      </c>
    </row>
    <row r="3849" customFormat="false" ht="15" hidden="true" customHeight="false" outlineLevel="0" collapsed="false">
      <c r="A3849" s="1" t="s">
        <v>6458</v>
      </c>
      <c r="B3849" s="1" t="s">
        <v>6456</v>
      </c>
      <c r="D3849" s="1" t="s">
        <v>29</v>
      </c>
      <c r="E3849" s="1" t="s">
        <v>6457</v>
      </c>
      <c r="G3849" s="1" t="str">
        <f aca="false">C3849&amp;B3849&amp;D3849</f>
        <v>caplokku</v>
      </c>
      <c r="H3849" s="1" t="str">
        <f aca="false">IF(G3849=A3849,"TRUE","FALSE")</f>
        <v>TRUE</v>
      </c>
    </row>
    <row r="3850" customFormat="false" ht="15" hidden="true" customHeight="false" outlineLevel="0" collapsed="false">
      <c r="A3850" s="1" t="s">
        <v>6459</v>
      </c>
      <c r="B3850" s="1" t="s">
        <v>6456</v>
      </c>
      <c r="D3850" s="1" t="s">
        <v>74</v>
      </c>
      <c r="E3850" s="1" t="s">
        <v>6457</v>
      </c>
      <c r="G3850" s="1" t="str">
        <f aca="false">C3850&amp;B3850&amp;D3850</f>
        <v>caplokmu</v>
      </c>
      <c r="H3850" s="1" t="str">
        <f aca="false">IF(G3850=A3850,"TRUE","FALSE")</f>
        <v>TRUE</v>
      </c>
    </row>
    <row r="3851" customFormat="false" ht="15" hidden="true" customHeight="false" outlineLevel="0" collapsed="false">
      <c r="A3851" s="1" t="s">
        <v>6460</v>
      </c>
      <c r="B3851" s="1" t="s">
        <v>6456</v>
      </c>
      <c r="D3851" s="1" t="s">
        <v>76</v>
      </c>
      <c r="E3851" s="1" t="s">
        <v>6457</v>
      </c>
      <c r="G3851" s="1" t="str">
        <f aca="false">C3851&amp;B3851&amp;D3851</f>
        <v>caploknya</v>
      </c>
      <c r="H3851" s="1" t="str">
        <f aca="false">IF(G3851=A3851,"TRUE","FALSE")</f>
        <v>TRUE</v>
      </c>
    </row>
    <row r="3852" customFormat="false" ht="15" hidden="true" customHeight="false" outlineLevel="0" collapsed="false">
      <c r="A3852" s="1" t="s">
        <v>6461</v>
      </c>
      <c r="B3852" s="1" t="s">
        <v>2516</v>
      </c>
      <c r="D3852" s="1" t="s">
        <v>74</v>
      </c>
      <c r="E3852" s="1" t="s">
        <v>2516</v>
      </c>
      <c r="G3852" s="1" t="str">
        <f aca="false">C3852&amp;B3852&amp;D3852</f>
        <v>capmu</v>
      </c>
      <c r="H3852" s="1" t="str">
        <f aca="false">IF(G3852=A3852,"TRUE","FALSE")</f>
        <v>TRUE</v>
      </c>
    </row>
    <row r="3853" customFormat="false" ht="15" hidden="true" customHeight="false" outlineLevel="0" collapsed="false">
      <c r="A3853" s="1" t="s">
        <v>6462</v>
      </c>
      <c r="B3853" s="1" t="s">
        <v>2516</v>
      </c>
      <c r="D3853" s="1" t="s">
        <v>76</v>
      </c>
      <c r="E3853" s="1" t="s">
        <v>2516</v>
      </c>
      <c r="G3853" s="1" t="str">
        <f aca="false">C3853&amp;B3853&amp;D3853</f>
        <v>capnya</v>
      </c>
      <c r="H3853" s="1" t="str">
        <f aca="false">IF(G3853=A3853,"TRUE","FALSE")</f>
        <v>TRUE</v>
      </c>
    </row>
    <row r="3854" customFormat="false" ht="15" hidden="true" customHeight="false" outlineLevel="0" collapsed="false">
      <c r="A3854" s="1" t="s">
        <v>6463</v>
      </c>
      <c r="B3854" s="1" t="s">
        <v>6463</v>
      </c>
      <c r="E3854" s="1" t="s">
        <v>6464</v>
      </c>
      <c r="G3854" s="1" t="str">
        <f aca="false">C3854&amp;B3854&amp;D3854</f>
        <v>capung</v>
      </c>
      <c r="H3854" s="1" t="str">
        <f aca="false">IF(G3854=A3854,"TRUE","FALSE")</f>
        <v>TRUE</v>
      </c>
    </row>
    <row r="3855" customFormat="false" ht="15" hidden="true" customHeight="false" outlineLevel="0" collapsed="false">
      <c r="A3855" s="1" t="s">
        <v>6465</v>
      </c>
      <c r="B3855" s="1" t="s">
        <v>6463</v>
      </c>
      <c r="D3855" s="1" t="s">
        <v>29</v>
      </c>
      <c r="E3855" s="1" t="s">
        <v>6464</v>
      </c>
      <c r="G3855" s="1" t="str">
        <f aca="false">C3855&amp;B3855&amp;D3855</f>
        <v>capungku</v>
      </c>
      <c r="H3855" s="1" t="str">
        <f aca="false">IF(G3855=A3855,"TRUE","FALSE")</f>
        <v>TRUE</v>
      </c>
    </row>
    <row r="3856" customFormat="false" ht="15" hidden="true" customHeight="false" outlineLevel="0" collapsed="false">
      <c r="A3856" s="1" t="s">
        <v>6466</v>
      </c>
      <c r="B3856" s="1" t="s">
        <v>6463</v>
      </c>
      <c r="D3856" s="1" t="s">
        <v>74</v>
      </c>
      <c r="E3856" s="1" t="s">
        <v>6464</v>
      </c>
      <c r="G3856" s="1" t="str">
        <f aca="false">C3856&amp;B3856&amp;D3856</f>
        <v>capungmu</v>
      </c>
      <c r="H3856" s="1" t="str">
        <f aca="false">IF(G3856=A3856,"TRUE","FALSE")</f>
        <v>TRUE</v>
      </c>
    </row>
    <row r="3857" customFormat="false" ht="15" hidden="true" customHeight="false" outlineLevel="0" collapsed="false">
      <c r="A3857" s="1" t="s">
        <v>6467</v>
      </c>
      <c r="B3857" s="1" t="s">
        <v>6463</v>
      </c>
      <c r="D3857" s="1" t="s">
        <v>76</v>
      </c>
      <c r="E3857" s="1" t="s">
        <v>6464</v>
      </c>
      <c r="G3857" s="1" t="str">
        <f aca="false">C3857&amp;B3857&amp;D3857</f>
        <v>capungnya</v>
      </c>
      <c r="H3857" s="1" t="str">
        <f aca="false">IF(G3857=A3857,"TRUE","FALSE")</f>
        <v>TRUE</v>
      </c>
    </row>
    <row r="3858" customFormat="false" ht="15" hidden="true" customHeight="false" outlineLevel="0" collapsed="false">
      <c r="A3858" s="1" t="s">
        <v>6468</v>
      </c>
      <c r="B3858" s="1" t="s">
        <v>6468</v>
      </c>
      <c r="E3858" s="1" t="s">
        <v>6469</v>
      </c>
      <c r="G3858" s="1" t="str">
        <f aca="false">C3858&amp;B3858&amp;D3858</f>
        <v>cara</v>
      </c>
      <c r="H3858" s="1" t="str">
        <f aca="false">IF(G3858=A3858,"TRUE","FALSE")</f>
        <v>TRUE</v>
      </c>
    </row>
    <row r="3859" customFormat="false" ht="15" hidden="true" customHeight="false" outlineLevel="0" collapsed="false">
      <c r="A3859" s="1" t="s">
        <v>6470</v>
      </c>
      <c r="B3859" s="1" t="s">
        <v>6468</v>
      </c>
      <c r="D3859" s="1" t="s">
        <v>29</v>
      </c>
      <c r="E3859" s="1" t="s">
        <v>6469</v>
      </c>
      <c r="G3859" s="1" t="str">
        <f aca="false">C3859&amp;B3859&amp;D3859</f>
        <v>caraku</v>
      </c>
      <c r="H3859" s="1" t="str">
        <f aca="false">IF(G3859=A3859,"TRUE","FALSE")</f>
        <v>TRUE</v>
      </c>
    </row>
    <row r="3860" customFormat="false" ht="15" hidden="true" customHeight="false" outlineLevel="0" collapsed="false">
      <c r="A3860" s="1" t="s">
        <v>6471</v>
      </c>
      <c r="B3860" s="1" t="s">
        <v>6468</v>
      </c>
      <c r="D3860" s="1" t="s">
        <v>74</v>
      </c>
      <c r="E3860" s="1" t="s">
        <v>6469</v>
      </c>
      <c r="G3860" s="1" t="str">
        <f aca="false">C3860&amp;B3860&amp;D3860</f>
        <v>caramu</v>
      </c>
      <c r="H3860" s="1" t="str">
        <f aca="false">IF(G3860=A3860,"TRUE","FALSE")</f>
        <v>TRUE</v>
      </c>
    </row>
    <row r="3861" customFormat="false" ht="15" hidden="true" customHeight="false" outlineLevel="0" collapsed="false">
      <c r="A3861" s="1" t="s">
        <v>6472</v>
      </c>
      <c r="B3861" s="1" t="s">
        <v>6468</v>
      </c>
      <c r="D3861" s="1" t="s">
        <v>76</v>
      </c>
      <c r="E3861" s="1" t="s">
        <v>6469</v>
      </c>
      <c r="G3861" s="1" t="str">
        <f aca="false">C3861&amp;B3861&amp;D3861</f>
        <v>caranya</v>
      </c>
      <c r="H3861" s="1" t="str">
        <f aca="false">IF(G3861=A3861,"TRUE","FALSE")</f>
        <v>TRUE</v>
      </c>
    </row>
    <row r="3862" customFormat="false" ht="15" hidden="true" customHeight="false" outlineLevel="0" collapsed="false">
      <c r="A3862" s="1" t="s">
        <v>2518</v>
      </c>
      <c r="B3862" s="1" t="s">
        <v>2518</v>
      </c>
      <c r="E3862" s="1" t="s">
        <v>2519</v>
      </c>
      <c r="G3862" s="1" t="str">
        <f aca="false">C3862&amp;B3862&amp;D3862</f>
        <v>cari</v>
      </c>
      <c r="H3862" s="1" t="str">
        <f aca="false">IF(G3862=A3862,"TRUE","FALSE")</f>
        <v>TRUE</v>
      </c>
    </row>
    <row r="3863" customFormat="false" ht="15" hidden="true" customHeight="false" outlineLevel="0" collapsed="false">
      <c r="A3863" s="1" t="s">
        <v>6473</v>
      </c>
      <c r="B3863" s="1" t="s">
        <v>2518</v>
      </c>
      <c r="D3863" s="1" t="s">
        <v>83</v>
      </c>
      <c r="E3863" s="1" t="s">
        <v>2519</v>
      </c>
      <c r="G3863" s="1" t="str">
        <f aca="false">C3863&amp;B3863&amp;D3863</f>
        <v>carian</v>
      </c>
      <c r="H3863" s="1" t="str">
        <f aca="false">IF(G3863=A3863,"TRUE","FALSE")</f>
        <v>TRUE</v>
      </c>
    </row>
    <row r="3864" customFormat="false" ht="15" hidden="true" customHeight="false" outlineLevel="0" collapsed="false">
      <c r="A3864" s="1" t="s">
        <v>6474</v>
      </c>
      <c r="B3864" s="1" t="s">
        <v>2518</v>
      </c>
      <c r="D3864" s="1" t="s">
        <v>85</v>
      </c>
      <c r="E3864" s="1" t="s">
        <v>2519</v>
      </c>
      <c r="G3864" s="1" t="str">
        <f aca="false">C3864&amp;B3864&amp;D3864</f>
        <v>carikan</v>
      </c>
      <c r="H3864" s="1" t="str">
        <f aca="false">IF(G3864=A3864,"TRUE","FALSE")</f>
        <v>TRUE</v>
      </c>
    </row>
    <row r="3865" customFormat="false" ht="15" hidden="true" customHeight="false" outlineLevel="0" collapsed="false">
      <c r="A3865" s="1" t="s">
        <v>6475</v>
      </c>
      <c r="B3865" s="1" t="s">
        <v>2518</v>
      </c>
      <c r="D3865" s="1" t="s">
        <v>29</v>
      </c>
      <c r="E3865" s="1" t="s">
        <v>2519</v>
      </c>
      <c r="G3865" s="1" t="str">
        <f aca="false">C3865&amp;B3865&amp;D3865</f>
        <v>cariku</v>
      </c>
      <c r="H3865" s="1" t="str">
        <f aca="false">IF(G3865=A3865,"TRUE","FALSE")</f>
        <v>TRUE</v>
      </c>
    </row>
    <row r="3866" customFormat="false" ht="15" hidden="true" customHeight="false" outlineLevel="0" collapsed="false">
      <c r="A3866" s="1" t="s">
        <v>6476</v>
      </c>
      <c r="B3866" s="1" t="s">
        <v>2518</v>
      </c>
      <c r="D3866" s="1" t="s">
        <v>74</v>
      </c>
      <c r="E3866" s="1" t="s">
        <v>2519</v>
      </c>
      <c r="G3866" s="1" t="str">
        <f aca="false">C3866&amp;B3866&amp;D3866</f>
        <v>carimu</v>
      </c>
      <c r="H3866" s="1" t="str">
        <f aca="false">IF(G3866=A3866,"TRUE","FALSE")</f>
        <v>TRUE</v>
      </c>
    </row>
    <row r="3867" customFormat="false" ht="15" hidden="true" customHeight="false" outlineLevel="0" collapsed="false">
      <c r="A3867" s="1" t="s">
        <v>6477</v>
      </c>
      <c r="B3867" s="1" t="s">
        <v>2518</v>
      </c>
      <c r="D3867" s="1" t="s">
        <v>76</v>
      </c>
      <c r="E3867" s="1" t="s">
        <v>2519</v>
      </c>
      <c r="G3867" s="1" t="str">
        <f aca="false">C3867&amp;B3867&amp;D3867</f>
        <v>carinya</v>
      </c>
      <c r="H3867" s="1" t="str">
        <f aca="false">IF(G3867=A3867,"TRUE","FALSE")</f>
        <v>TRUE</v>
      </c>
    </row>
    <row r="3868" customFormat="false" ht="15" hidden="true" customHeight="false" outlineLevel="0" collapsed="false">
      <c r="A3868" s="1" t="s">
        <v>2521</v>
      </c>
      <c r="B3868" s="1" t="s">
        <v>2521</v>
      </c>
      <c r="E3868" s="1" t="s">
        <v>2521</v>
      </c>
      <c r="G3868" s="1" t="str">
        <f aca="false">C3868&amp;B3868&amp;D3868</f>
        <v>cat</v>
      </c>
      <c r="H3868" s="1" t="str">
        <f aca="false">IF(G3868=A3868,"TRUE","FALSE")</f>
        <v>TRUE</v>
      </c>
    </row>
    <row r="3869" customFormat="false" ht="15" hidden="true" customHeight="false" outlineLevel="0" collapsed="false">
      <c r="A3869" s="1" t="s">
        <v>6478</v>
      </c>
      <c r="B3869" s="1" t="s">
        <v>2521</v>
      </c>
      <c r="D3869" s="1" t="s">
        <v>83</v>
      </c>
      <c r="E3869" s="1" t="s">
        <v>2521</v>
      </c>
      <c r="G3869" s="1" t="str">
        <f aca="false">C3869&amp;B3869&amp;D3869</f>
        <v>catan</v>
      </c>
      <c r="H3869" s="1" t="str">
        <f aca="false">IF(G3869=A3869,"TRUE","FALSE")</f>
        <v>TRUE</v>
      </c>
    </row>
    <row r="3870" customFormat="false" ht="15" hidden="true" customHeight="false" outlineLevel="0" collapsed="false">
      <c r="A3870" s="1" t="s">
        <v>6479</v>
      </c>
      <c r="B3870" s="1" t="s">
        <v>6479</v>
      </c>
      <c r="E3870" s="1" t="s">
        <v>6480</v>
      </c>
      <c r="G3870" s="1" t="str">
        <f aca="false">C3870&amp;B3870&amp;D3870</f>
        <v>catat</v>
      </c>
      <c r="H3870" s="1" t="str">
        <f aca="false">IF(G3870=A3870,"TRUE","FALSE")</f>
        <v>TRUE</v>
      </c>
    </row>
    <row r="3871" customFormat="false" ht="15" hidden="true" customHeight="false" outlineLevel="0" collapsed="false">
      <c r="A3871" s="1" t="s">
        <v>6481</v>
      </c>
      <c r="B3871" s="1" t="s">
        <v>6479</v>
      </c>
      <c r="D3871" s="1" t="s">
        <v>83</v>
      </c>
      <c r="E3871" s="1" t="s">
        <v>6480</v>
      </c>
      <c r="G3871" s="1" t="str">
        <f aca="false">C3871&amp;B3871&amp;D3871</f>
        <v>catatan</v>
      </c>
      <c r="H3871" s="1" t="str">
        <f aca="false">IF(G3871=A3871,"TRUE","FALSE")</f>
        <v>TRUE</v>
      </c>
    </row>
    <row r="3872" customFormat="false" ht="15" hidden="true" customHeight="false" outlineLevel="0" collapsed="false">
      <c r="A3872" s="1" t="s">
        <v>6482</v>
      </c>
      <c r="B3872" s="1" t="s">
        <v>6479</v>
      </c>
      <c r="D3872" s="1" t="s">
        <v>29</v>
      </c>
      <c r="E3872" s="1" t="s">
        <v>6480</v>
      </c>
      <c r="G3872" s="1" t="str">
        <f aca="false">C3872&amp;B3872&amp;D3872</f>
        <v>catatku</v>
      </c>
      <c r="H3872" s="1" t="str">
        <f aca="false">IF(G3872=A3872,"TRUE","FALSE")</f>
        <v>TRUE</v>
      </c>
    </row>
    <row r="3873" customFormat="false" ht="15" hidden="true" customHeight="false" outlineLevel="0" collapsed="false">
      <c r="A3873" s="1" t="s">
        <v>6483</v>
      </c>
      <c r="B3873" s="1" t="s">
        <v>6479</v>
      </c>
      <c r="D3873" s="1" t="s">
        <v>74</v>
      </c>
      <c r="E3873" s="1" t="s">
        <v>6480</v>
      </c>
      <c r="G3873" s="1" t="str">
        <f aca="false">C3873&amp;B3873&amp;D3873</f>
        <v>catatmu</v>
      </c>
      <c r="H3873" s="1" t="str">
        <f aca="false">IF(G3873=A3873,"TRUE","FALSE")</f>
        <v>TRUE</v>
      </c>
    </row>
    <row r="3874" customFormat="false" ht="15" hidden="true" customHeight="false" outlineLevel="0" collapsed="false">
      <c r="A3874" s="1" t="s">
        <v>6484</v>
      </c>
      <c r="B3874" s="1" t="s">
        <v>6479</v>
      </c>
      <c r="D3874" s="1" t="s">
        <v>76</v>
      </c>
      <c r="E3874" s="1" t="s">
        <v>6480</v>
      </c>
      <c r="G3874" s="1" t="str">
        <f aca="false">C3874&amp;B3874&amp;D3874</f>
        <v>catatnya</v>
      </c>
      <c r="H3874" s="1" t="str">
        <f aca="false">IF(G3874=A3874,"TRUE","FALSE")</f>
        <v>TRUE</v>
      </c>
    </row>
    <row r="3875" customFormat="false" ht="15" hidden="true" customHeight="false" outlineLevel="0" collapsed="false">
      <c r="A3875" s="1" t="s">
        <v>6485</v>
      </c>
      <c r="B3875" s="1" t="s">
        <v>2521</v>
      </c>
      <c r="D3875" s="1" t="s">
        <v>29</v>
      </c>
      <c r="E3875" s="1" t="s">
        <v>2521</v>
      </c>
      <c r="G3875" s="1" t="str">
        <f aca="false">C3875&amp;B3875&amp;D3875</f>
        <v>catku</v>
      </c>
      <c r="H3875" s="1" t="str">
        <f aca="false">IF(G3875=A3875,"TRUE","FALSE")</f>
        <v>TRUE</v>
      </c>
    </row>
    <row r="3876" customFormat="false" ht="15" hidden="true" customHeight="false" outlineLevel="0" collapsed="false">
      <c r="A3876" s="1" t="s">
        <v>6486</v>
      </c>
      <c r="B3876" s="1" t="s">
        <v>2521</v>
      </c>
      <c r="D3876" s="1" t="s">
        <v>74</v>
      </c>
      <c r="E3876" s="1" t="s">
        <v>2521</v>
      </c>
      <c r="G3876" s="1" t="str">
        <f aca="false">C3876&amp;B3876&amp;D3876</f>
        <v>catmu</v>
      </c>
      <c r="H3876" s="1" t="str">
        <f aca="false">IF(G3876=A3876,"TRUE","FALSE")</f>
        <v>TRUE</v>
      </c>
    </row>
    <row r="3877" customFormat="false" ht="15" hidden="true" customHeight="false" outlineLevel="0" collapsed="false">
      <c r="A3877" s="1" t="s">
        <v>6487</v>
      </c>
      <c r="B3877" s="1" t="s">
        <v>2521</v>
      </c>
      <c r="D3877" s="1" t="s">
        <v>76</v>
      </c>
      <c r="E3877" s="1" t="s">
        <v>2521</v>
      </c>
      <c r="G3877" s="1" t="str">
        <f aca="false">C3877&amp;B3877&amp;D3877</f>
        <v>catnya</v>
      </c>
      <c r="H3877" s="1" t="str">
        <f aca="false">IF(G3877=A3877,"TRUE","FALSE")</f>
        <v>TRUE</v>
      </c>
    </row>
    <row r="3878" customFormat="false" ht="15" hidden="true" customHeight="false" outlineLevel="0" collapsed="false">
      <c r="A3878" s="1" t="s">
        <v>2523</v>
      </c>
      <c r="B3878" s="1" t="s">
        <v>2523</v>
      </c>
      <c r="E3878" s="1" t="s">
        <v>2524</v>
      </c>
      <c r="G3878" s="1" t="str">
        <f aca="false">C3878&amp;B3878&amp;D3878</f>
        <v>catur</v>
      </c>
      <c r="H3878" s="1" t="str">
        <f aca="false">IF(G3878=A3878,"TRUE","FALSE")</f>
        <v>TRUE</v>
      </c>
    </row>
    <row r="3879" customFormat="false" ht="15" hidden="true" customHeight="false" outlineLevel="0" collapsed="false">
      <c r="A3879" s="1" t="s">
        <v>6488</v>
      </c>
      <c r="B3879" s="1" t="s">
        <v>2523</v>
      </c>
      <c r="D3879" s="1" t="s">
        <v>83</v>
      </c>
      <c r="E3879" s="1" t="s">
        <v>2524</v>
      </c>
      <c r="G3879" s="1" t="str">
        <f aca="false">C3879&amp;B3879&amp;D3879</f>
        <v>caturan</v>
      </c>
      <c r="H3879" s="1" t="str">
        <f aca="false">IF(G3879=A3879,"TRUE","FALSE")</f>
        <v>TRUE</v>
      </c>
    </row>
    <row r="3880" customFormat="false" ht="15" hidden="true" customHeight="false" outlineLevel="0" collapsed="false">
      <c r="A3880" s="1" t="s">
        <v>6489</v>
      </c>
      <c r="B3880" s="1" t="s">
        <v>2523</v>
      </c>
      <c r="D3880" s="1" t="s">
        <v>29</v>
      </c>
      <c r="E3880" s="1" t="s">
        <v>2524</v>
      </c>
      <c r="G3880" s="1" t="str">
        <f aca="false">C3880&amp;B3880&amp;D3880</f>
        <v>caturku</v>
      </c>
      <c r="H3880" s="1" t="str">
        <f aca="false">IF(G3880=A3880,"TRUE","FALSE")</f>
        <v>TRUE</v>
      </c>
    </row>
    <row r="3881" customFormat="false" ht="15" hidden="true" customHeight="false" outlineLevel="0" collapsed="false">
      <c r="A3881" s="1" t="s">
        <v>6490</v>
      </c>
      <c r="B3881" s="1" t="s">
        <v>2523</v>
      </c>
      <c r="D3881" s="1" t="s">
        <v>74</v>
      </c>
      <c r="E3881" s="1" t="s">
        <v>2524</v>
      </c>
      <c r="G3881" s="1" t="str">
        <f aca="false">C3881&amp;B3881&amp;D3881</f>
        <v>caturmu</v>
      </c>
      <c r="H3881" s="1" t="str">
        <f aca="false">IF(G3881=A3881,"TRUE","FALSE")</f>
        <v>TRUE</v>
      </c>
    </row>
    <row r="3882" customFormat="false" ht="15" hidden="true" customHeight="false" outlineLevel="0" collapsed="false">
      <c r="A3882" s="1" t="s">
        <v>6491</v>
      </c>
      <c r="B3882" s="1" t="s">
        <v>2523</v>
      </c>
      <c r="D3882" s="1" t="s">
        <v>76</v>
      </c>
      <c r="E3882" s="1" t="s">
        <v>2524</v>
      </c>
      <c r="G3882" s="1" t="str">
        <f aca="false">C3882&amp;B3882&amp;D3882</f>
        <v>caturnya</v>
      </c>
      <c r="H3882" s="1" t="str">
        <f aca="false">IF(G3882=A3882,"TRUE","FALSE")</f>
        <v>TRUE</v>
      </c>
    </row>
    <row r="3883" customFormat="false" ht="15" hidden="true" customHeight="false" outlineLevel="0" collapsed="false">
      <c r="A3883" s="1" t="s">
        <v>2526</v>
      </c>
      <c r="B3883" s="1" t="s">
        <v>2526</v>
      </c>
      <c r="E3883" s="1" t="s">
        <v>2527</v>
      </c>
      <c r="G3883" s="1" t="str">
        <f aca="false">C3883&amp;B3883&amp;D3883</f>
        <v>catut</v>
      </c>
      <c r="H3883" s="1" t="str">
        <f aca="false">IF(G3883=A3883,"TRUE","FALSE")</f>
        <v>TRUE</v>
      </c>
    </row>
    <row r="3884" customFormat="false" ht="15" hidden="true" customHeight="false" outlineLevel="0" collapsed="false">
      <c r="A3884" s="1" t="s">
        <v>6492</v>
      </c>
      <c r="B3884" s="1" t="s">
        <v>2526</v>
      </c>
      <c r="D3884" s="1" t="s">
        <v>83</v>
      </c>
      <c r="E3884" s="1" t="s">
        <v>2527</v>
      </c>
      <c r="G3884" s="1" t="str">
        <f aca="false">C3884&amp;B3884&amp;D3884</f>
        <v>catutan</v>
      </c>
      <c r="H3884" s="1" t="str">
        <f aca="false">IF(G3884=A3884,"TRUE","FALSE")</f>
        <v>TRUE</v>
      </c>
    </row>
    <row r="3885" customFormat="false" ht="15" hidden="true" customHeight="false" outlineLevel="0" collapsed="false">
      <c r="A3885" s="1" t="s">
        <v>6493</v>
      </c>
      <c r="B3885" s="1" t="s">
        <v>2526</v>
      </c>
      <c r="D3885" s="1" t="s">
        <v>29</v>
      </c>
      <c r="E3885" s="1" t="s">
        <v>2527</v>
      </c>
      <c r="G3885" s="1" t="str">
        <f aca="false">C3885&amp;B3885&amp;D3885</f>
        <v>catutku</v>
      </c>
      <c r="H3885" s="1" t="str">
        <f aca="false">IF(G3885=A3885,"TRUE","FALSE")</f>
        <v>TRUE</v>
      </c>
    </row>
    <row r="3886" customFormat="false" ht="15" hidden="true" customHeight="false" outlineLevel="0" collapsed="false">
      <c r="A3886" s="1" t="s">
        <v>6494</v>
      </c>
      <c r="B3886" s="1" t="s">
        <v>2526</v>
      </c>
      <c r="D3886" s="1" t="s">
        <v>74</v>
      </c>
      <c r="E3886" s="1" t="s">
        <v>2527</v>
      </c>
      <c r="G3886" s="1" t="str">
        <f aca="false">C3886&amp;B3886&amp;D3886</f>
        <v>catutmu</v>
      </c>
      <c r="H3886" s="1" t="str">
        <f aca="false">IF(G3886=A3886,"TRUE","FALSE")</f>
        <v>TRUE</v>
      </c>
    </row>
    <row r="3887" customFormat="false" ht="15" hidden="true" customHeight="false" outlineLevel="0" collapsed="false">
      <c r="A3887" s="1" t="s">
        <v>6495</v>
      </c>
      <c r="B3887" s="1" t="s">
        <v>2526</v>
      </c>
      <c r="D3887" s="1" t="s">
        <v>76</v>
      </c>
      <c r="E3887" s="1" t="s">
        <v>2527</v>
      </c>
      <c r="G3887" s="1" t="str">
        <f aca="false">C3887&amp;B3887&amp;D3887</f>
        <v>catutnya</v>
      </c>
      <c r="H3887" s="1" t="str">
        <f aca="false">IF(G3887=A3887,"TRUE","FALSE")</f>
        <v>TRUE</v>
      </c>
    </row>
    <row r="3888" customFormat="false" ht="15" hidden="true" customHeight="false" outlineLevel="0" collapsed="false">
      <c r="A3888" s="1" t="s">
        <v>6496</v>
      </c>
      <c r="B3888" s="1" t="s">
        <v>6496</v>
      </c>
      <c r="E3888" s="1" t="s">
        <v>6497</v>
      </c>
      <c r="G3888" s="1" t="str">
        <f aca="false">C3888&amp;B3888&amp;D3888</f>
        <v>cawan</v>
      </c>
      <c r="H3888" s="1" t="str">
        <f aca="false">IF(G3888=A3888,"TRUE","FALSE")</f>
        <v>TRUE</v>
      </c>
    </row>
    <row r="3889" customFormat="false" ht="15" hidden="true" customHeight="false" outlineLevel="0" collapsed="false">
      <c r="A3889" s="1" t="s">
        <v>6498</v>
      </c>
      <c r="B3889" s="1" t="s">
        <v>6496</v>
      </c>
      <c r="D3889" s="1" t="s">
        <v>29</v>
      </c>
      <c r="E3889" s="1" t="s">
        <v>6497</v>
      </c>
      <c r="G3889" s="1" t="str">
        <f aca="false">C3889&amp;B3889&amp;D3889</f>
        <v>cawanku</v>
      </c>
      <c r="H3889" s="1" t="str">
        <f aca="false">IF(G3889=A3889,"TRUE","FALSE")</f>
        <v>TRUE</v>
      </c>
    </row>
    <row r="3890" customFormat="false" ht="15" hidden="true" customHeight="false" outlineLevel="0" collapsed="false">
      <c r="A3890" s="1" t="s">
        <v>6499</v>
      </c>
      <c r="B3890" s="1" t="s">
        <v>6496</v>
      </c>
      <c r="D3890" s="1" t="s">
        <v>74</v>
      </c>
      <c r="E3890" s="1" t="s">
        <v>6497</v>
      </c>
      <c r="G3890" s="1" t="str">
        <f aca="false">C3890&amp;B3890&amp;D3890</f>
        <v>cawanmu</v>
      </c>
      <c r="H3890" s="1" t="str">
        <f aca="false">IF(G3890=A3890,"TRUE","FALSE")</f>
        <v>TRUE</v>
      </c>
    </row>
    <row r="3891" customFormat="false" ht="15" hidden="true" customHeight="false" outlineLevel="0" collapsed="false">
      <c r="A3891" s="1" t="s">
        <v>6500</v>
      </c>
      <c r="B3891" s="1" t="s">
        <v>6496</v>
      </c>
      <c r="D3891" s="1" t="s">
        <v>76</v>
      </c>
      <c r="E3891" s="1" t="s">
        <v>6497</v>
      </c>
      <c r="G3891" s="1" t="str">
        <f aca="false">C3891&amp;B3891&amp;D3891</f>
        <v>cawannya</v>
      </c>
      <c r="H3891" s="1" t="str">
        <f aca="false">IF(G3891=A3891,"TRUE","FALSE")</f>
        <v>TRUE</v>
      </c>
    </row>
    <row r="3892" customFormat="false" ht="15" hidden="true" customHeight="false" outlineLevel="0" collapsed="false">
      <c r="A3892" s="1" t="s">
        <v>6501</v>
      </c>
      <c r="B3892" s="1" t="s">
        <v>6501</v>
      </c>
      <c r="E3892" s="1" t="s">
        <v>6502</v>
      </c>
      <c r="G3892" s="1" t="str">
        <f aca="false">C3892&amp;B3892&amp;D3892</f>
        <v>cebok</v>
      </c>
      <c r="H3892" s="1" t="str">
        <f aca="false">IF(G3892=A3892,"TRUE","FALSE")</f>
        <v>TRUE</v>
      </c>
    </row>
    <row r="3893" customFormat="false" ht="15" hidden="true" customHeight="false" outlineLevel="0" collapsed="false">
      <c r="A3893" s="1" t="s">
        <v>6503</v>
      </c>
      <c r="B3893" s="1" t="s">
        <v>6501</v>
      </c>
      <c r="D3893" s="1" t="s">
        <v>29</v>
      </c>
      <c r="E3893" s="1" t="s">
        <v>6502</v>
      </c>
      <c r="G3893" s="1" t="str">
        <f aca="false">C3893&amp;B3893&amp;D3893</f>
        <v>cebokku</v>
      </c>
      <c r="H3893" s="1" t="str">
        <f aca="false">IF(G3893=A3893,"TRUE","FALSE")</f>
        <v>TRUE</v>
      </c>
    </row>
    <row r="3894" customFormat="false" ht="15" hidden="true" customHeight="false" outlineLevel="0" collapsed="false">
      <c r="A3894" s="1" t="s">
        <v>6504</v>
      </c>
      <c r="B3894" s="1" t="s">
        <v>6501</v>
      </c>
      <c r="D3894" s="1" t="s">
        <v>74</v>
      </c>
      <c r="E3894" s="1" t="s">
        <v>6502</v>
      </c>
      <c r="G3894" s="1" t="str">
        <f aca="false">C3894&amp;B3894&amp;D3894</f>
        <v>cebokmu</v>
      </c>
      <c r="H3894" s="1" t="str">
        <f aca="false">IF(G3894=A3894,"TRUE","FALSE")</f>
        <v>TRUE</v>
      </c>
    </row>
    <row r="3895" customFormat="false" ht="15" hidden="true" customHeight="false" outlineLevel="0" collapsed="false">
      <c r="A3895" s="1" t="s">
        <v>6505</v>
      </c>
      <c r="B3895" s="1" t="s">
        <v>6501</v>
      </c>
      <c r="D3895" s="1" t="s">
        <v>76</v>
      </c>
      <c r="E3895" s="1" t="s">
        <v>6502</v>
      </c>
      <c r="G3895" s="1" t="str">
        <f aca="false">C3895&amp;B3895&amp;D3895</f>
        <v>ceboknya</v>
      </c>
      <c r="H3895" s="1" t="str">
        <f aca="false">IF(G3895=A3895,"TRUE","FALSE")</f>
        <v>TRUE</v>
      </c>
    </row>
    <row r="3896" customFormat="false" ht="15" hidden="true" customHeight="false" outlineLevel="0" collapsed="false">
      <c r="A3896" s="1" t="s">
        <v>6506</v>
      </c>
      <c r="B3896" s="1" t="s">
        <v>6506</v>
      </c>
      <c r="E3896" s="1" t="s">
        <v>6507</v>
      </c>
      <c r="G3896" s="1" t="str">
        <f aca="false">C3896&amp;B3896&amp;D3896</f>
        <v>cebol</v>
      </c>
      <c r="H3896" s="1" t="str">
        <f aca="false">IF(G3896=A3896,"TRUE","FALSE")</f>
        <v>TRUE</v>
      </c>
    </row>
    <row r="3897" customFormat="false" ht="15" hidden="true" customHeight="false" outlineLevel="0" collapsed="false">
      <c r="A3897" s="1" t="s">
        <v>6508</v>
      </c>
      <c r="B3897" s="1" t="s">
        <v>6506</v>
      </c>
      <c r="D3897" s="1" t="s">
        <v>29</v>
      </c>
      <c r="E3897" s="1" t="s">
        <v>6507</v>
      </c>
      <c r="G3897" s="1" t="str">
        <f aca="false">C3897&amp;B3897&amp;D3897</f>
        <v>cebolku</v>
      </c>
      <c r="H3897" s="1" t="str">
        <f aca="false">IF(G3897=A3897,"TRUE","FALSE")</f>
        <v>TRUE</v>
      </c>
    </row>
    <row r="3898" customFormat="false" ht="15" hidden="true" customHeight="false" outlineLevel="0" collapsed="false">
      <c r="A3898" s="1" t="s">
        <v>6509</v>
      </c>
      <c r="B3898" s="1" t="s">
        <v>6506</v>
      </c>
      <c r="D3898" s="1" t="s">
        <v>74</v>
      </c>
      <c r="E3898" s="1" t="s">
        <v>6507</v>
      </c>
      <c r="G3898" s="1" t="str">
        <f aca="false">C3898&amp;B3898&amp;D3898</f>
        <v>cebolmu</v>
      </c>
      <c r="H3898" s="1" t="str">
        <f aca="false">IF(G3898=A3898,"TRUE","FALSE")</f>
        <v>TRUE</v>
      </c>
    </row>
    <row r="3899" customFormat="false" ht="15" hidden="true" customHeight="false" outlineLevel="0" collapsed="false">
      <c r="A3899" s="1" t="s">
        <v>6510</v>
      </c>
      <c r="B3899" s="1" t="s">
        <v>6506</v>
      </c>
      <c r="D3899" s="1" t="s">
        <v>76</v>
      </c>
      <c r="E3899" s="1" t="s">
        <v>6507</v>
      </c>
      <c r="G3899" s="1" t="str">
        <f aca="false">C3899&amp;B3899&amp;D3899</f>
        <v>cebolnya</v>
      </c>
      <c r="H3899" s="1" t="str">
        <f aca="false">IF(G3899=A3899,"TRUE","FALSE")</f>
        <v>TRUE</v>
      </c>
    </row>
    <row r="3900" customFormat="false" ht="15" hidden="true" customHeight="false" outlineLevel="0" collapsed="false">
      <c r="A3900" s="1" t="s">
        <v>6511</v>
      </c>
      <c r="B3900" s="1" t="s">
        <v>6511</v>
      </c>
      <c r="E3900" s="1" t="s">
        <v>6512</v>
      </c>
      <c r="G3900" s="1" t="str">
        <f aca="false">C3900&amp;B3900&amp;D3900</f>
        <v>cebur</v>
      </c>
      <c r="H3900" s="1" t="str">
        <f aca="false">IF(G3900=A3900,"TRUE","FALSE")</f>
        <v>TRUE</v>
      </c>
    </row>
    <row r="3901" customFormat="false" ht="15" hidden="true" customHeight="false" outlineLevel="0" collapsed="false">
      <c r="A3901" s="1" t="s">
        <v>6513</v>
      </c>
      <c r="B3901" s="1" t="s">
        <v>6511</v>
      </c>
      <c r="D3901" s="1" t="s">
        <v>29</v>
      </c>
      <c r="E3901" s="1" t="s">
        <v>6512</v>
      </c>
      <c r="G3901" s="1" t="str">
        <f aca="false">C3901&amp;B3901&amp;D3901</f>
        <v>ceburku</v>
      </c>
      <c r="H3901" s="1" t="str">
        <f aca="false">IF(G3901=A3901,"TRUE","FALSE")</f>
        <v>TRUE</v>
      </c>
    </row>
    <row r="3902" customFormat="false" ht="15" hidden="true" customHeight="false" outlineLevel="0" collapsed="false">
      <c r="A3902" s="1" t="s">
        <v>6514</v>
      </c>
      <c r="B3902" s="1" t="s">
        <v>6511</v>
      </c>
      <c r="D3902" s="1" t="s">
        <v>74</v>
      </c>
      <c r="E3902" s="1" t="s">
        <v>6512</v>
      </c>
      <c r="G3902" s="1" t="str">
        <f aca="false">C3902&amp;B3902&amp;D3902</f>
        <v>ceburmu</v>
      </c>
      <c r="H3902" s="1" t="str">
        <f aca="false">IF(G3902=A3902,"TRUE","FALSE")</f>
        <v>TRUE</v>
      </c>
    </row>
    <row r="3903" customFormat="false" ht="15" hidden="true" customHeight="false" outlineLevel="0" collapsed="false">
      <c r="A3903" s="1" t="s">
        <v>6515</v>
      </c>
      <c r="B3903" s="1" t="s">
        <v>6511</v>
      </c>
      <c r="D3903" s="1" t="s">
        <v>76</v>
      </c>
      <c r="E3903" s="1" t="s">
        <v>6512</v>
      </c>
      <c r="G3903" s="1" t="str">
        <f aca="false">C3903&amp;B3903&amp;D3903</f>
        <v>ceburnya</v>
      </c>
      <c r="H3903" s="1" t="str">
        <f aca="false">IF(G3903=A3903,"TRUE","FALSE")</f>
        <v>TRUE</v>
      </c>
    </row>
    <row r="3904" customFormat="false" ht="15" hidden="true" customHeight="false" outlineLevel="0" collapsed="false">
      <c r="A3904" s="1" t="s">
        <v>6516</v>
      </c>
      <c r="B3904" s="1" t="s">
        <v>6516</v>
      </c>
      <c r="E3904" s="1" t="s">
        <v>6517</v>
      </c>
      <c r="G3904" s="1" t="str">
        <f aca="false">C3904&amp;B3904&amp;D3904</f>
        <v>cecak</v>
      </c>
      <c r="H3904" s="1" t="str">
        <f aca="false">IF(G3904=A3904,"TRUE","FALSE")</f>
        <v>TRUE</v>
      </c>
    </row>
    <row r="3905" customFormat="false" ht="15" hidden="true" customHeight="false" outlineLevel="0" collapsed="false">
      <c r="A3905" s="1" t="s">
        <v>6518</v>
      </c>
      <c r="B3905" s="1" t="s">
        <v>6516</v>
      </c>
      <c r="D3905" s="1" t="s">
        <v>29</v>
      </c>
      <c r="E3905" s="1" t="s">
        <v>6517</v>
      </c>
      <c r="G3905" s="1" t="str">
        <f aca="false">C3905&amp;B3905&amp;D3905</f>
        <v>cecakku</v>
      </c>
      <c r="H3905" s="1" t="str">
        <f aca="false">IF(G3905=A3905,"TRUE","FALSE")</f>
        <v>TRUE</v>
      </c>
    </row>
    <row r="3906" customFormat="false" ht="15" hidden="true" customHeight="false" outlineLevel="0" collapsed="false">
      <c r="A3906" s="1" t="s">
        <v>6519</v>
      </c>
      <c r="B3906" s="1" t="s">
        <v>6516</v>
      </c>
      <c r="D3906" s="1" t="s">
        <v>74</v>
      </c>
      <c r="E3906" s="1" t="s">
        <v>6517</v>
      </c>
      <c r="G3906" s="1" t="str">
        <f aca="false">C3906&amp;B3906&amp;D3906</f>
        <v>cecakmu</v>
      </c>
      <c r="H3906" s="1" t="str">
        <f aca="false">IF(G3906=A3906,"TRUE","FALSE")</f>
        <v>TRUE</v>
      </c>
    </row>
    <row r="3907" customFormat="false" ht="15" hidden="true" customHeight="false" outlineLevel="0" collapsed="false">
      <c r="A3907" s="1" t="s">
        <v>6520</v>
      </c>
      <c r="B3907" s="1" t="s">
        <v>6516</v>
      </c>
      <c r="D3907" s="1" t="s">
        <v>76</v>
      </c>
      <c r="E3907" s="1" t="s">
        <v>6517</v>
      </c>
      <c r="G3907" s="1" t="str">
        <f aca="false">C3907&amp;B3907&amp;D3907</f>
        <v>cecaknya</v>
      </c>
      <c r="H3907" s="1" t="str">
        <f aca="false">IF(G3907=A3907,"TRUE","FALSE")</f>
        <v>TRUE</v>
      </c>
    </row>
    <row r="3908" customFormat="false" ht="15" hidden="true" customHeight="false" outlineLevel="0" collapsed="false">
      <c r="A3908" s="1" t="s">
        <v>2530</v>
      </c>
      <c r="B3908" s="1" t="s">
        <v>2530</v>
      </c>
      <c r="E3908" s="1" t="s">
        <v>2531</v>
      </c>
      <c r="G3908" s="1" t="str">
        <f aca="false">C3908&amp;B3908&amp;D3908</f>
        <v>cecer</v>
      </c>
      <c r="H3908" s="1" t="str">
        <f aca="false">IF(G3908=A3908,"TRUE","FALSE")</f>
        <v>TRUE</v>
      </c>
    </row>
    <row r="3909" customFormat="false" ht="15" hidden="true" customHeight="false" outlineLevel="0" collapsed="false">
      <c r="A3909" s="1" t="s">
        <v>6521</v>
      </c>
      <c r="B3909" s="1" t="s">
        <v>2530</v>
      </c>
      <c r="D3909" s="1" t="s">
        <v>29</v>
      </c>
      <c r="E3909" s="1" t="s">
        <v>2531</v>
      </c>
      <c r="G3909" s="1" t="str">
        <f aca="false">C3909&amp;B3909&amp;D3909</f>
        <v>cecerku</v>
      </c>
      <c r="H3909" s="1" t="str">
        <f aca="false">IF(G3909=A3909,"TRUE","FALSE")</f>
        <v>TRUE</v>
      </c>
    </row>
    <row r="3910" customFormat="false" ht="15" hidden="true" customHeight="false" outlineLevel="0" collapsed="false">
      <c r="A3910" s="1" t="s">
        <v>6522</v>
      </c>
      <c r="B3910" s="1" t="s">
        <v>2530</v>
      </c>
      <c r="D3910" s="1" t="s">
        <v>74</v>
      </c>
      <c r="E3910" s="1" t="s">
        <v>2531</v>
      </c>
      <c r="G3910" s="1" t="str">
        <f aca="false">C3910&amp;B3910&amp;D3910</f>
        <v>cecermu</v>
      </c>
      <c r="H3910" s="1" t="str">
        <f aca="false">IF(G3910=A3910,"TRUE","FALSE")</f>
        <v>TRUE</v>
      </c>
    </row>
    <row r="3911" customFormat="false" ht="15" hidden="true" customHeight="false" outlineLevel="0" collapsed="false">
      <c r="A3911" s="1" t="s">
        <v>6523</v>
      </c>
      <c r="B3911" s="1" t="s">
        <v>2530</v>
      </c>
      <c r="D3911" s="1" t="s">
        <v>76</v>
      </c>
      <c r="E3911" s="1" t="s">
        <v>2531</v>
      </c>
      <c r="G3911" s="1" t="str">
        <f aca="false">C3911&amp;B3911&amp;D3911</f>
        <v>cecernya</v>
      </c>
      <c r="H3911" s="1" t="str">
        <f aca="false">IF(G3911=A3911,"TRUE","FALSE")</f>
        <v>TRUE</v>
      </c>
    </row>
    <row r="3912" customFormat="false" ht="15" hidden="true" customHeight="false" outlineLevel="0" collapsed="false">
      <c r="A3912" s="1" t="s">
        <v>2533</v>
      </c>
      <c r="B3912" s="1" t="s">
        <v>2533</v>
      </c>
      <c r="E3912" s="1" t="s">
        <v>2534</v>
      </c>
      <c r="G3912" s="1" t="str">
        <f aca="false">C3912&amp;B3912&amp;D3912</f>
        <v>cedera</v>
      </c>
      <c r="H3912" s="1" t="str">
        <f aca="false">IF(G3912=A3912,"TRUE","FALSE")</f>
        <v>TRUE</v>
      </c>
    </row>
    <row r="3913" customFormat="false" ht="15" hidden="true" customHeight="false" outlineLevel="0" collapsed="false">
      <c r="A3913" s="1" t="s">
        <v>6524</v>
      </c>
      <c r="B3913" s="1" t="s">
        <v>2533</v>
      </c>
      <c r="D3913" s="1" t="s">
        <v>29</v>
      </c>
      <c r="E3913" s="1" t="s">
        <v>2534</v>
      </c>
      <c r="G3913" s="1" t="str">
        <f aca="false">C3913&amp;B3913&amp;D3913</f>
        <v>cederaku</v>
      </c>
      <c r="H3913" s="1" t="str">
        <f aca="false">IF(G3913=A3913,"TRUE","FALSE")</f>
        <v>TRUE</v>
      </c>
    </row>
    <row r="3914" customFormat="false" ht="15" hidden="true" customHeight="false" outlineLevel="0" collapsed="false">
      <c r="A3914" s="1" t="s">
        <v>6525</v>
      </c>
      <c r="B3914" s="1" t="s">
        <v>2533</v>
      </c>
      <c r="D3914" s="1" t="s">
        <v>74</v>
      </c>
      <c r="E3914" s="1" t="s">
        <v>2534</v>
      </c>
      <c r="G3914" s="1" t="str">
        <f aca="false">C3914&amp;B3914&amp;D3914</f>
        <v>cederamu</v>
      </c>
      <c r="H3914" s="1" t="str">
        <f aca="false">IF(G3914=A3914,"TRUE","FALSE")</f>
        <v>TRUE</v>
      </c>
    </row>
    <row r="3915" customFormat="false" ht="15" hidden="true" customHeight="false" outlineLevel="0" collapsed="false">
      <c r="A3915" s="1" t="s">
        <v>6526</v>
      </c>
      <c r="B3915" s="1" t="s">
        <v>2533</v>
      </c>
      <c r="D3915" s="1" t="s">
        <v>76</v>
      </c>
      <c r="E3915" s="1" t="s">
        <v>2534</v>
      </c>
      <c r="G3915" s="1" t="str">
        <f aca="false">C3915&amp;B3915&amp;D3915</f>
        <v>cederanya</v>
      </c>
      <c r="H3915" s="1" t="str">
        <f aca="false">IF(G3915=A3915,"TRUE","FALSE")</f>
        <v>TRUE</v>
      </c>
    </row>
    <row r="3916" customFormat="false" ht="15" hidden="true" customHeight="false" outlineLevel="0" collapsed="false">
      <c r="A3916" s="1" t="s">
        <v>6527</v>
      </c>
      <c r="B3916" s="1" t="s">
        <v>6527</v>
      </c>
      <c r="E3916" s="1" t="s">
        <v>6528</v>
      </c>
      <c r="G3916" s="1" t="str">
        <f aca="false">C3916&amp;B3916&amp;D3916</f>
        <v>cegah</v>
      </c>
      <c r="H3916" s="1" t="str">
        <f aca="false">IF(G3916=A3916,"TRUE","FALSE")</f>
        <v>TRUE</v>
      </c>
    </row>
    <row r="3917" customFormat="false" ht="15" hidden="true" customHeight="false" outlineLevel="0" collapsed="false">
      <c r="A3917" s="1" t="s">
        <v>6529</v>
      </c>
      <c r="B3917" s="1" t="s">
        <v>6527</v>
      </c>
      <c r="D3917" s="1" t="s">
        <v>29</v>
      </c>
      <c r="E3917" s="1" t="s">
        <v>6528</v>
      </c>
      <c r="G3917" s="1" t="str">
        <f aca="false">C3917&amp;B3917&amp;D3917</f>
        <v>cegahku</v>
      </c>
      <c r="H3917" s="1" t="str">
        <f aca="false">IF(G3917=A3917,"TRUE","FALSE")</f>
        <v>TRUE</v>
      </c>
    </row>
    <row r="3918" customFormat="false" ht="15" hidden="true" customHeight="false" outlineLevel="0" collapsed="false">
      <c r="A3918" s="1" t="s">
        <v>6530</v>
      </c>
      <c r="B3918" s="1" t="s">
        <v>6527</v>
      </c>
      <c r="D3918" s="1" t="s">
        <v>74</v>
      </c>
      <c r="E3918" s="1" t="s">
        <v>6528</v>
      </c>
      <c r="G3918" s="1" t="str">
        <f aca="false">C3918&amp;B3918&amp;D3918</f>
        <v>cegahmu</v>
      </c>
      <c r="H3918" s="1" t="str">
        <f aca="false">IF(G3918=A3918,"TRUE","FALSE")</f>
        <v>TRUE</v>
      </c>
    </row>
    <row r="3919" customFormat="false" ht="15" hidden="true" customHeight="false" outlineLevel="0" collapsed="false">
      <c r="A3919" s="1" t="s">
        <v>6531</v>
      </c>
      <c r="B3919" s="1" t="s">
        <v>6527</v>
      </c>
      <c r="D3919" s="1" t="s">
        <v>76</v>
      </c>
      <c r="E3919" s="1" t="s">
        <v>6528</v>
      </c>
      <c r="G3919" s="1" t="str">
        <f aca="false">C3919&amp;B3919&amp;D3919</f>
        <v>cegahnya</v>
      </c>
      <c r="H3919" s="1" t="str">
        <f aca="false">IF(G3919=A3919,"TRUE","FALSE")</f>
        <v>TRUE</v>
      </c>
    </row>
    <row r="3920" customFormat="false" ht="15" hidden="true" customHeight="false" outlineLevel="0" collapsed="false">
      <c r="A3920" s="1" t="s">
        <v>6532</v>
      </c>
      <c r="B3920" s="1" t="s">
        <v>6532</v>
      </c>
      <c r="E3920" s="1" t="s">
        <v>6533</v>
      </c>
      <c r="G3920" s="1" t="str">
        <f aca="false">C3920&amp;B3920&amp;D3920</f>
        <v>cegat</v>
      </c>
      <c r="H3920" s="1" t="str">
        <f aca="false">IF(G3920=A3920,"TRUE","FALSE")</f>
        <v>TRUE</v>
      </c>
    </row>
    <row r="3921" customFormat="false" ht="15" hidden="true" customHeight="false" outlineLevel="0" collapsed="false">
      <c r="A3921" s="1" t="s">
        <v>6534</v>
      </c>
      <c r="B3921" s="1" t="s">
        <v>6532</v>
      </c>
      <c r="D3921" s="1" t="s">
        <v>29</v>
      </c>
      <c r="E3921" s="1" t="s">
        <v>6533</v>
      </c>
      <c r="G3921" s="1" t="str">
        <f aca="false">C3921&amp;B3921&amp;D3921</f>
        <v>cegatku</v>
      </c>
      <c r="H3921" s="1" t="str">
        <f aca="false">IF(G3921=A3921,"TRUE","FALSE")</f>
        <v>TRUE</v>
      </c>
    </row>
    <row r="3922" customFormat="false" ht="15" hidden="true" customHeight="false" outlineLevel="0" collapsed="false">
      <c r="A3922" s="1" t="s">
        <v>6535</v>
      </c>
      <c r="B3922" s="1" t="s">
        <v>6532</v>
      </c>
      <c r="D3922" s="1" t="s">
        <v>74</v>
      </c>
      <c r="E3922" s="1" t="s">
        <v>6533</v>
      </c>
      <c r="G3922" s="1" t="str">
        <f aca="false">C3922&amp;B3922&amp;D3922</f>
        <v>cegatmu</v>
      </c>
      <c r="H3922" s="1" t="str">
        <f aca="false">IF(G3922=A3922,"TRUE","FALSE")</f>
        <v>TRUE</v>
      </c>
    </row>
    <row r="3923" customFormat="false" ht="15" hidden="true" customHeight="false" outlineLevel="0" collapsed="false">
      <c r="A3923" s="1" t="s">
        <v>6536</v>
      </c>
      <c r="B3923" s="1" t="s">
        <v>6532</v>
      </c>
      <c r="D3923" s="1" t="s">
        <v>76</v>
      </c>
      <c r="E3923" s="1" t="s">
        <v>6533</v>
      </c>
      <c r="G3923" s="1" t="str">
        <f aca="false">C3923&amp;B3923&amp;D3923</f>
        <v>cegatnya</v>
      </c>
      <c r="H3923" s="1" t="str">
        <f aca="false">IF(G3923=A3923,"TRUE","FALSE")</f>
        <v>TRUE</v>
      </c>
    </row>
    <row r="3924" customFormat="false" ht="15" hidden="true" customHeight="false" outlineLevel="0" collapsed="false">
      <c r="A3924" s="1" t="s">
        <v>2536</v>
      </c>
      <c r="B3924" s="1" t="s">
        <v>2536</v>
      </c>
      <c r="E3924" s="1" t="s">
        <v>2537</v>
      </c>
      <c r="G3924" s="1" t="str">
        <f aca="false">C3924&amp;B3924&amp;D3924</f>
        <v>cekcok</v>
      </c>
      <c r="H3924" s="1" t="str">
        <f aca="false">IF(G3924=A3924,"TRUE","FALSE")</f>
        <v>TRUE</v>
      </c>
    </row>
    <row r="3925" customFormat="false" ht="15" hidden="true" customHeight="false" outlineLevel="0" collapsed="false">
      <c r="A3925" s="1" t="s">
        <v>6537</v>
      </c>
      <c r="B3925" s="1" t="s">
        <v>2536</v>
      </c>
      <c r="D3925" s="1" t="s">
        <v>29</v>
      </c>
      <c r="E3925" s="1" t="s">
        <v>2537</v>
      </c>
      <c r="G3925" s="1" t="str">
        <f aca="false">C3925&amp;B3925&amp;D3925</f>
        <v>cekcokku</v>
      </c>
      <c r="H3925" s="1" t="str">
        <f aca="false">IF(G3925=A3925,"TRUE","FALSE")</f>
        <v>TRUE</v>
      </c>
    </row>
    <row r="3926" customFormat="false" ht="15" hidden="true" customHeight="false" outlineLevel="0" collapsed="false">
      <c r="A3926" s="1" t="s">
        <v>6538</v>
      </c>
      <c r="B3926" s="1" t="s">
        <v>2536</v>
      </c>
      <c r="D3926" s="1" t="s">
        <v>74</v>
      </c>
      <c r="E3926" s="1" t="s">
        <v>2537</v>
      </c>
      <c r="G3926" s="1" t="str">
        <f aca="false">C3926&amp;B3926&amp;D3926</f>
        <v>cekcokmu</v>
      </c>
      <c r="H3926" s="1" t="str">
        <f aca="false">IF(G3926=A3926,"TRUE","FALSE")</f>
        <v>TRUE</v>
      </c>
    </row>
    <row r="3927" customFormat="false" ht="15" hidden="true" customHeight="false" outlineLevel="0" collapsed="false">
      <c r="A3927" s="1" t="s">
        <v>6539</v>
      </c>
      <c r="B3927" s="1" t="s">
        <v>2536</v>
      </c>
      <c r="D3927" s="1" t="s">
        <v>76</v>
      </c>
      <c r="E3927" s="1" t="s">
        <v>2537</v>
      </c>
      <c r="G3927" s="1" t="str">
        <f aca="false">C3927&amp;B3927&amp;D3927</f>
        <v>cekcoknya</v>
      </c>
      <c r="H3927" s="1" t="str">
        <f aca="false">IF(G3927=A3927,"TRUE","FALSE")</f>
        <v>TRUE</v>
      </c>
    </row>
    <row r="3928" customFormat="false" ht="15" hidden="true" customHeight="false" outlineLevel="0" collapsed="false">
      <c r="A3928" s="1" t="s">
        <v>2539</v>
      </c>
      <c r="B3928" s="1" t="s">
        <v>2539</v>
      </c>
      <c r="E3928" s="1" t="s">
        <v>2540</v>
      </c>
      <c r="G3928" s="1" t="str">
        <f aca="false">C3928&amp;B3928&amp;D3928</f>
        <v>cekik</v>
      </c>
      <c r="H3928" s="1" t="str">
        <f aca="false">IF(G3928=A3928,"TRUE","FALSE")</f>
        <v>TRUE</v>
      </c>
    </row>
    <row r="3929" customFormat="false" ht="15" hidden="true" customHeight="false" outlineLevel="0" collapsed="false">
      <c r="A3929" s="1" t="s">
        <v>6540</v>
      </c>
      <c r="B3929" s="1" t="s">
        <v>2539</v>
      </c>
      <c r="D3929" s="1" t="s">
        <v>83</v>
      </c>
      <c r="E3929" s="1" t="s">
        <v>2540</v>
      </c>
      <c r="G3929" s="1" t="str">
        <f aca="false">C3929&amp;B3929&amp;D3929</f>
        <v>cekikan</v>
      </c>
      <c r="H3929" s="1" t="str">
        <f aca="false">IF(G3929=A3929,"TRUE","FALSE")</f>
        <v>TRUE</v>
      </c>
    </row>
    <row r="3930" customFormat="false" ht="15" hidden="true" customHeight="false" outlineLevel="0" collapsed="false">
      <c r="A3930" s="1" t="s">
        <v>6541</v>
      </c>
      <c r="B3930" s="1" t="s">
        <v>6541</v>
      </c>
      <c r="E3930" s="1" t="s">
        <v>6542</v>
      </c>
      <c r="G3930" s="1" t="str">
        <f aca="false">C3930&amp;B3930&amp;D3930</f>
        <v>cekung</v>
      </c>
      <c r="H3930" s="1" t="str">
        <f aca="false">IF(G3930=A3930,"TRUE","FALSE")</f>
        <v>TRUE</v>
      </c>
    </row>
    <row r="3931" customFormat="false" ht="15" hidden="true" customHeight="false" outlineLevel="0" collapsed="false">
      <c r="A3931" s="1" t="s">
        <v>6543</v>
      </c>
      <c r="B3931" s="1" t="s">
        <v>6541</v>
      </c>
      <c r="D3931" s="1" t="s">
        <v>29</v>
      </c>
      <c r="E3931" s="1" t="s">
        <v>6542</v>
      </c>
      <c r="G3931" s="1" t="str">
        <f aca="false">C3931&amp;B3931&amp;D3931</f>
        <v>cekungku</v>
      </c>
      <c r="H3931" s="1" t="str">
        <f aca="false">IF(G3931=A3931,"TRUE","FALSE")</f>
        <v>TRUE</v>
      </c>
    </row>
    <row r="3932" customFormat="false" ht="15" hidden="true" customHeight="false" outlineLevel="0" collapsed="false">
      <c r="A3932" s="1" t="s">
        <v>6544</v>
      </c>
      <c r="B3932" s="1" t="s">
        <v>6541</v>
      </c>
      <c r="D3932" s="1" t="s">
        <v>74</v>
      </c>
      <c r="E3932" s="1" t="s">
        <v>6542</v>
      </c>
      <c r="G3932" s="1" t="str">
        <f aca="false">C3932&amp;B3932&amp;D3932</f>
        <v>cekungmu</v>
      </c>
      <c r="H3932" s="1" t="str">
        <f aca="false">IF(G3932=A3932,"TRUE","FALSE")</f>
        <v>TRUE</v>
      </c>
    </row>
    <row r="3933" customFormat="false" ht="15" hidden="true" customHeight="false" outlineLevel="0" collapsed="false">
      <c r="A3933" s="1" t="s">
        <v>6545</v>
      </c>
      <c r="B3933" s="1" t="s">
        <v>6541</v>
      </c>
      <c r="D3933" s="1" t="s">
        <v>76</v>
      </c>
      <c r="E3933" s="1" t="s">
        <v>6542</v>
      </c>
      <c r="G3933" s="1" t="str">
        <f aca="false">C3933&amp;B3933&amp;D3933</f>
        <v>cekungnya</v>
      </c>
      <c r="H3933" s="1" t="str">
        <f aca="false">IF(G3933=A3933,"TRUE","FALSE")</f>
        <v>TRUE</v>
      </c>
    </row>
    <row r="3934" customFormat="false" ht="15" hidden="true" customHeight="false" outlineLevel="0" collapsed="false">
      <c r="A3934" s="1" t="s">
        <v>6546</v>
      </c>
      <c r="B3934" s="1" t="s">
        <v>6546</v>
      </c>
      <c r="E3934" s="1" t="s">
        <v>6547</v>
      </c>
      <c r="G3934" s="1" t="str">
        <f aca="false">C3934&amp;B3934&amp;D3934</f>
        <v>celaka</v>
      </c>
      <c r="H3934" s="1" t="str">
        <f aca="false">IF(G3934=A3934,"TRUE","FALSE")</f>
        <v>TRUE</v>
      </c>
    </row>
    <row r="3935" customFormat="false" ht="15" hidden="true" customHeight="false" outlineLevel="0" collapsed="false">
      <c r="A3935" s="1" t="s">
        <v>6548</v>
      </c>
      <c r="B3935" s="1" t="s">
        <v>6546</v>
      </c>
      <c r="D3935" s="1" t="s">
        <v>29</v>
      </c>
      <c r="E3935" s="1" t="s">
        <v>6547</v>
      </c>
      <c r="G3935" s="1" t="str">
        <f aca="false">C3935&amp;B3935&amp;D3935</f>
        <v>celakaku</v>
      </c>
      <c r="H3935" s="1" t="str">
        <f aca="false">IF(G3935=A3935,"TRUE","FALSE")</f>
        <v>TRUE</v>
      </c>
    </row>
    <row r="3936" customFormat="false" ht="15" hidden="true" customHeight="false" outlineLevel="0" collapsed="false">
      <c r="A3936" s="1" t="s">
        <v>6549</v>
      </c>
      <c r="B3936" s="1" t="s">
        <v>6546</v>
      </c>
      <c r="D3936" s="1" t="s">
        <v>74</v>
      </c>
      <c r="E3936" s="1" t="s">
        <v>6547</v>
      </c>
      <c r="G3936" s="1" t="str">
        <f aca="false">C3936&amp;B3936&amp;D3936</f>
        <v>celakamu</v>
      </c>
      <c r="H3936" s="1" t="str">
        <f aca="false">IF(G3936=A3936,"TRUE","FALSE")</f>
        <v>TRUE</v>
      </c>
    </row>
    <row r="3937" customFormat="false" ht="15" hidden="true" customHeight="false" outlineLevel="0" collapsed="false">
      <c r="A3937" s="1" t="s">
        <v>6550</v>
      </c>
      <c r="B3937" s="1" t="s">
        <v>6546</v>
      </c>
      <c r="D3937" s="1" t="s">
        <v>76</v>
      </c>
      <c r="E3937" s="1" t="s">
        <v>6547</v>
      </c>
      <c r="G3937" s="1" t="str">
        <f aca="false">C3937&amp;B3937&amp;D3937</f>
        <v>celakanya</v>
      </c>
      <c r="H3937" s="1" t="str">
        <f aca="false">IF(G3937=A3937,"TRUE","FALSE")</f>
        <v>TRUE</v>
      </c>
    </row>
    <row r="3938" customFormat="false" ht="15" hidden="true" customHeight="false" outlineLevel="0" collapsed="false">
      <c r="A3938" s="1" t="s">
        <v>2542</v>
      </c>
      <c r="B3938" s="1" t="s">
        <v>2542</v>
      </c>
      <c r="E3938" s="1" t="s">
        <v>2543</v>
      </c>
      <c r="G3938" s="1" t="str">
        <f aca="false">C3938&amp;B3938&amp;D3938</f>
        <v>celana</v>
      </c>
      <c r="H3938" s="1" t="str">
        <f aca="false">IF(G3938=A3938,"TRUE","FALSE")</f>
        <v>TRUE</v>
      </c>
    </row>
    <row r="3939" customFormat="false" ht="15" hidden="true" customHeight="false" outlineLevel="0" collapsed="false">
      <c r="A3939" s="1" t="s">
        <v>6551</v>
      </c>
      <c r="B3939" s="1" t="s">
        <v>2542</v>
      </c>
      <c r="D3939" s="1" t="s">
        <v>29</v>
      </c>
      <c r="E3939" s="1" t="s">
        <v>2543</v>
      </c>
      <c r="G3939" s="1" t="str">
        <f aca="false">C3939&amp;B3939&amp;D3939</f>
        <v>celanaku</v>
      </c>
      <c r="H3939" s="1" t="str">
        <f aca="false">IF(G3939=A3939,"TRUE","FALSE")</f>
        <v>TRUE</v>
      </c>
    </row>
    <row r="3940" customFormat="false" ht="15" hidden="true" customHeight="false" outlineLevel="0" collapsed="false">
      <c r="A3940" s="1" t="s">
        <v>6552</v>
      </c>
      <c r="B3940" s="1" t="s">
        <v>2542</v>
      </c>
      <c r="D3940" s="1" t="s">
        <v>74</v>
      </c>
      <c r="E3940" s="1" t="s">
        <v>2543</v>
      </c>
      <c r="G3940" s="1" t="str">
        <f aca="false">C3940&amp;B3940&amp;D3940</f>
        <v>celanamu</v>
      </c>
      <c r="H3940" s="1" t="str">
        <f aca="false">IF(G3940=A3940,"TRUE","FALSE")</f>
        <v>TRUE</v>
      </c>
    </row>
    <row r="3941" customFormat="false" ht="15" hidden="true" customHeight="false" outlineLevel="0" collapsed="false">
      <c r="A3941" s="1" t="s">
        <v>6553</v>
      </c>
      <c r="B3941" s="1" t="s">
        <v>2542</v>
      </c>
      <c r="D3941" s="1" t="s">
        <v>76</v>
      </c>
      <c r="E3941" s="1" t="s">
        <v>2543</v>
      </c>
      <c r="G3941" s="1" t="str">
        <f aca="false">C3941&amp;B3941&amp;D3941</f>
        <v>celananya</v>
      </c>
      <c r="H3941" s="1" t="str">
        <f aca="false">IF(G3941=A3941,"TRUE","FALSE")</f>
        <v>TRUE</v>
      </c>
    </row>
    <row r="3942" customFormat="false" ht="15" hidden="true" customHeight="false" outlineLevel="0" collapsed="false">
      <c r="A3942" s="1" t="s">
        <v>6554</v>
      </c>
      <c r="B3942" s="1" t="s">
        <v>6554</v>
      </c>
      <c r="E3942" s="1" t="s">
        <v>6555</v>
      </c>
      <c r="G3942" s="1" t="str">
        <f aca="false">C3942&amp;B3942&amp;D3942</f>
        <v>celup</v>
      </c>
      <c r="H3942" s="1" t="str">
        <f aca="false">IF(G3942=A3942,"TRUE","FALSE")</f>
        <v>TRUE</v>
      </c>
    </row>
    <row r="3943" customFormat="false" ht="15" hidden="true" customHeight="false" outlineLevel="0" collapsed="false">
      <c r="A3943" s="1" t="s">
        <v>6556</v>
      </c>
      <c r="B3943" s="1" t="s">
        <v>6554</v>
      </c>
      <c r="D3943" s="1" t="s">
        <v>29</v>
      </c>
      <c r="E3943" s="1" t="s">
        <v>6555</v>
      </c>
      <c r="G3943" s="1" t="str">
        <f aca="false">C3943&amp;B3943&amp;D3943</f>
        <v>celupku</v>
      </c>
      <c r="H3943" s="1" t="str">
        <f aca="false">IF(G3943=A3943,"TRUE","FALSE")</f>
        <v>TRUE</v>
      </c>
    </row>
    <row r="3944" customFormat="false" ht="15" hidden="true" customHeight="false" outlineLevel="0" collapsed="false">
      <c r="A3944" s="1" t="s">
        <v>6557</v>
      </c>
      <c r="B3944" s="1" t="s">
        <v>6554</v>
      </c>
      <c r="D3944" s="1" t="s">
        <v>74</v>
      </c>
      <c r="E3944" s="1" t="s">
        <v>6555</v>
      </c>
      <c r="G3944" s="1" t="str">
        <f aca="false">C3944&amp;B3944&amp;D3944</f>
        <v>celupmu</v>
      </c>
      <c r="H3944" s="1" t="str">
        <f aca="false">IF(G3944=A3944,"TRUE","FALSE")</f>
        <v>TRUE</v>
      </c>
    </row>
    <row r="3945" customFormat="false" ht="15" hidden="true" customHeight="false" outlineLevel="0" collapsed="false">
      <c r="A3945" s="1" t="s">
        <v>6558</v>
      </c>
      <c r="B3945" s="1" t="s">
        <v>6554</v>
      </c>
      <c r="D3945" s="1" t="s">
        <v>76</v>
      </c>
      <c r="E3945" s="1" t="s">
        <v>6555</v>
      </c>
      <c r="G3945" s="1" t="str">
        <f aca="false">C3945&amp;B3945&amp;D3945</f>
        <v>celupnya</v>
      </c>
      <c r="H3945" s="1" t="str">
        <f aca="false">IF(G3945=A3945,"TRUE","FALSE")</f>
        <v>TRUE</v>
      </c>
    </row>
    <row r="3946" customFormat="false" ht="15" hidden="true" customHeight="false" outlineLevel="0" collapsed="false">
      <c r="A3946" s="1" t="s">
        <v>2545</v>
      </c>
      <c r="B3946" s="1" t="s">
        <v>2545</v>
      </c>
      <c r="E3946" s="1" t="s">
        <v>2546</v>
      </c>
      <c r="G3946" s="1" t="str">
        <f aca="false">C3946&amp;B3946&amp;D3946</f>
        <v>cemar</v>
      </c>
      <c r="H3946" s="1" t="str">
        <f aca="false">IF(G3946=A3946,"TRUE","FALSE")</f>
        <v>TRUE</v>
      </c>
    </row>
    <row r="3947" customFormat="false" ht="15" hidden="true" customHeight="false" outlineLevel="0" collapsed="false">
      <c r="A3947" s="1" t="s">
        <v>6559</v>
      </c>
      <c r="B3947" s="1" t="s">
        <v>2545</v>
      </c>
      <c r="D3947" s="1" t="s">
        <v>83</v>
      </c>
      <c r="E3947" s="1" t="s">
        <v>2546</v>
      </c>
      <c r="G3947" s="1" t="str">
        <f aca="false">C3947&amp;B3947&amp;D3947</f>
        <v>cemaran</v>
      </c>
      <c r="H3947" s="1" t="str">
        <f aca="false">IF(G3947=A3947,"TRUE","FALSE")</f>
        <v>TRUE</v>
      </c>
    </row>
    <row r="3948" customFormat="false" ht="15" hidden="true" customHeight="false" outlineLevel="0" collapsed="false">
      <c r="A3948" s="1" t="s">
        <v>6560</v>
      </c>
      <c r="B3948" s="1" t="s">
        <v>2545</v>
      </c>
      <c r="D3948" s="1" t="s">
        <v>29</v>
      </c>
      <c r="E3948" s="1" t="s">
        <v>2546</v>
      </c>
      <c r="G3948" s="1" t="str">
        <f aca="false">C3948&amp;B3948&amp;D3948</f>
        <v>cemarku</v>
      </c>
      <c r="H3948" s="1" t="str">
        <f aca="false">IF(G3948=A3948,"TRUE","FALSE")</f>
        <v>TRUE</v>
      </c>
    </row>
    <row r="3949" customFormat="false" ht="15" hidden="true" customHeight="false" outlineLevel="0" collapsed="false">
      <c r="A3949" s="1" t="s">
        <v>6561</v>
      </c>
      <c r="B3949" s="1" t="s">
        <v>2545</v>
      </c>
      <c r="D3949" s="1" t="s">
        <v>74</v>
      </c>
      <c r="E3949" s="1" t="s">
        <v>2546</v>
      </c>
      <c r="G3949" s="1" t="str">
        <f aca="false">C3949&amp;B3949&amp;D3949</f>
        <v>cemarmu</v>
      </c>
      <c r="H3949" s="1" t="str">
        <f aca="false">IF(G3949=A3949,"TRUE","FALSE")</f>
        <v>TRUE</v>
      </c>
    </row>
    <row r="3950" customFormat="false" ht="15" hidden="true" customHeight="false" outlineLevel="0" collapsed="false">
      <c r="A3950" s="1" t="s">
        <v>6562</v>
      </c>
      <c r="B3950" s="1" t="s">
        <v>2545</v>
      </c>
      <c r="D3950" s="1" t="s">
        <v>76</v>
      </c>
      <c r="E3950" s="1" t="s">
        <v>2546</v>
      </c>
      <c r="G3950" s="1" t="str">
        <f aca="false">C3950&amp;B3950&amp;D3950</f>
        <v>cemarnya</v>
      </c>
      <c r="H3950" s="1" t="str">
        <f aca="false">IF(G3950=A3950,"TRUE","FALSE")</f>
        <v>TRUE</v>
      </c>
    </row>
    <row r="3951" customFormat="false" ht="15" hidden="true" customHeight="false" outlineLevel="0" collapsed="false">
      <c r="A3951" s="1" t="s">
        <v>2548</v>
      </c>
      <c r="B3951" s="1" t="s">
        <v>2548</v>
      </c>
      <c r="E3951" s="1" t="s">
        <v>2549</v>
      </c>
      <c r="G3951" s="1" t="str">
        <f aca="false">C3951&amp;B3951&amp;D3951</f>
        <v>cemas</v>
      </c>
      <c r="H3951" s="1" t="str">
        <f aca="false">IF(G3951=A3951,"TRUE","FALSE")</f>
        <v>TRUE</v>
      </c>
    </row>
    <row r="3952" customFormat="false" ht="15" hidden="true" customHeight="false" outlineLevel="0" collapsed="false">
      <c r="A3952" s="1" t="s">
        <v>6563</v>
      </c>
      <c r="B3952" s="1" t="s">
        <v>2548</v>
      </c>
      <c r="D3952" s="1" t="s">
        <v>29</v>
      </c>
      <c r="E3952" s="1" t="s">
        <v>2549</v>
      </c>
      <c r="G3952" s="1" t="str">
        <f aca="false">C3952&amp;B3952&amp;D3952</f>
        <v>cemasku</v>
      </c>
      <c r="H3952" s="1" t="str">
        <f aca="false">IF(G3952=A3952,"TRUE","FALSE")</f>
        <v>TRUE</v>
      </c>
    </row>
    <row r="3953" customFormat="false" ht="15" hidden="true" customHeight="false" outlineLevel="0" collapsed="false">
      <c r="A3953" s="1" t="s">
        <v>6564</v>
      </c>
      <c r="B3953" s="1" t="s">
        <v>2548</v>
      </c>
      <c r="D3953" s="1" t="s">
        <v>74</v>
      </c>
      <c r="E3953" s="1" t="s">
        <v>2549</v>
      </c>
      <c r="G3953" s="1" t="str">
        <f aca="false">C3953&amp;B3953&amp;D3953</f>
        <v>cemasmu</v>
      </c>
      <c r="H3953" s="1" t="str">
        <f aca="false">IF(G3953=A3953,"TRUE","FALSE")</f>
        <v>TRUE</v>
      </c>
    </row>
    <row r="3954" customFormat="false" ht="15" hidden="true" customHeight="false" outlineLevel="0" collapsed="false">
      <c r="A3954" s="1" t="s">
        <v>6565</v>
      </c>
      <c r="B3954" s="1" t="s">
        <v>2548</v>
      </c>
      <c r="D3954" s="1" t="s">
        <v>76</v>
      </c>
      <c r="E3954" s="1" t="s">
        <v>2549</v>
      </c>
      <c r="G3954" s="1" t="str">
        <f aca="false">C3954&amp;B3954&amp;D3954</f>
        <v>cemasnya</v>
      </c>
      <c r="H3954" s="1" t="str">
        <f aca="false">IF(G3954=A3954,"TRUE","FALSE")</f>
        <v>TRUE</v>
      </c>
    </row>
    <row r="3955" customFormat="false" ht="15" hidden="true" customHeight="false" outlineLevel="0" collapsed="false">
      <c r="A3955" s="1" t="s">
        <v>6566</v>
      </c>
      <c r="B3955" s="1" t="s">
        <v>6566</v>
      </c>
      <c r="E3955" s="1" t="s">
        <v>6567</v>
      </c>
      <c r="G3955" s="1" t="str">
        <f aca="false">C3955&amp;B3955&amp;D3955</f>
        <v>cemberut</v>
      </c>
      <c r="H3955" s="1" t="str">
        <f aca="false">IF(G3955=A3955,"TRUE","FALSE")</f>
        <v>TRUE</v>
      </c>
    </row>
    <row r="3956" customFormat="false" ht="15" hidden="true" customHeight="false" outlineLevel="0" collapsed="false">
      <c r="A3956" s="1" t="s">
        <v>6568</v>
      </c>
      <c r="B3956" s="1" t="s">
        <v>6566</v>
      </c>
      <c r="D3956" s="1" t="s">
        <v>29</v>
      </c>
      <c r="E3956" s="1" t="s">
        <v>6567</v>
      </c>
      <c r="G3956" s="1" t="str">
        <f aca="false">C3956&amp;B3956&amp;D3956</f>
        <v>cemberutku</v>
      </c>
      <c r="H3956" s="1" t="str">
        <f aca="false">IF(G3956=A3956,"TRUE","FALSE")</f>
        <v>TRUE</v>
      </c>
    </row>
    <row r="3957" customFormat="false" ht="15" hidden="true" customHeight="false" outlineLevel="0" collapsed="false">
      <c r="A3957" s="1" t="s">
        <v>6569</v>
      </c>
      <c r="B3957" s="1" t="s">
        <v>6566</v>
      </c>
      <c r="D3957" s="1" t="s">
        <v>74</v>
      </c>
      <c r="E3957" s="1" t="s">
        <v>6567</v>
      </c>
      <c r="G3957" s="1" t="str">
        <f aca="false">C3957&amp;B3957&amp;D3957</f>
        <v>cemberutmu</v>
      </c>
      <c r="H3957" s="1" t="str">
        <f aca="false">IF(G3957=A3957,"TRUE","FALSE")</f>
        <v>TRUE</v>
      </c>
    </row>
    <row r="3958" customFormat="false" ht="15" hidden="true" customHeight="false" outlineLevel="0" collapsed="false">
      <c r="A3958" s="1" t="s">
        <v>6570</v>
      </c>
      <c r="B3958" s="1" t="s">
        <v>6566</v>
      </c>
      <c r="D3958" s="1" t="s">
        <v>76</v>
      </c>
      <c r="E3958" s="1" t="s">
        <v>6567</v>
      </c>
      <c r="G3958" s="1" t="str">
        <f aca="false">C3958&amp;B3958&amp;D3958</f>
        <v>cemberutnya</v>
      </c>
      <c r="H3958" s="1" t="str">
        <f aca="false">IF(G3958=A3958,"TRUE","FALSE")</f>
        <v>TRUE</v>
      </c>
    </row>
    <row r="3959" customFormat="false" ht="15" hidden="true" customHeight="false" outlineLevel="0" collapsed="false">
      <c r="A3959" s="1" t="s">
        <v>6571</v>
      </c>
      <c r="B3959" s="1" t="s">
        <v>6571</v>
      </c>
      <c r="E3959" s="1" t="s">
        <v>6572</v>
      </c>
      <c r="G3959" s="1" t="str">
        <f aca="false">C3959&amp;B3959&amp;D3959</f>
        <v>cembung</v>
      </c>
      <c r="H3959" s="1" t="str">
        <f aca="false">IF(G3959=A3959,"TRUE","FALSE")</f>
        <v>TRUE</v>
      </c>
    </row>
    <row r="3960" customFormat="false" ht="15" hidden="true" customHeight="false" outlineLevel="0" collapsed="false">
      <c r="A3960" s="1" t="s">
        <v>6573</v>
      </c>
      <c r="B3960" s="1" t="s">
        <v>6571</v>
      </c>
      <c r="D3960" s="1" t="s">
        <v>29</v>
      </c>
      <c r="E3960" s="1" t="s">
        <v>6572</v>
      </c>
      <c r="G3960" s="1" t="str">
        <f aca="false">C3960&amp;B3960&amp;D3960</f>
        <v>cembungku</v>
      </c>
      <c r="H3960" s="1" t="str">
        <f aca="false">IF(G3960=A3960,"TRUE","FALSE")</f>
        <v>TRUE</v>
      </c>
    </row>
    <row r="3961" customFormat="false" ht="15" hidden="true" customHeight="false" outlineLevel="0" collapsed="false">
      <c r="A3961" s="1" t="s">
        <v>6574</v>
      </c>
      <c r="B3961" s="1" t="s">
        <v>6571</v>
      </c>
      <c r="D3961" s="1" t="s">
        <v>74</v>
      </c>
      <c r="E3961" s="1" t="s">
        <v>6572</v>
      </c>
      <c r="G3961" s="1" t="str">
        <f aca="false">C3961&amp;B3961&amp;D3961</f>
        <v>cembungmu</v>
      </c>
      <c r="H3961" s="1" t="str">
        <f aca="false">IF(G3961=A3961,"TRUE","FALSE")</f>
        <v>TRUE</v>
      </c>
    </row>
    <row r="3962" customFormat="false" ht="15" hidden="true" customHeight="false" outlineLevel="0" collapsed="false">
      <c r="A3962" s="1" t="s">
        <v>6575</v>
      </c>
      <c r="B3962" s="1" t="s">
        <v>6571</v>
      </c>
      <c r="D3962" s="1" t="s">
        <v>76</v>
      </c>
      <c r="E3962" s="1" t="s">
        <v>6572</v>
      </c>
      <c r="G3962" s="1" t="str">
        <f aca="false">C3962&amp;B3962&amp;D3962</f>
        <v>cembungnya</v>
      </c>
      <c r="H3962" s="1" t="str">
        <f aca="false">IF(G3962=A3962,"TRUE","FALSE")</f>
        <v>TRUE</v>
      </c>
    </row>
    <row r="3963" customFormat="false" ht="15" hidden="true" customHeight="false" outlineLevel="0" collapsed="false">
      <c r="A3963" s="1" t="s">
        <v>2551</v>
      </c>
      <c r="B3963" s="1" t="s">
        <v>2551</v>
      </c>
      <c r="E3963" s="1" t="s">
        <v>2552</v>
      </c>
      <c r="G3963" s="1" t="str">
        <f aca="false">C3963&amp;B3963&amp;D3963</f>
        <v>cemburu</v>
      </c>
      <c r="H3963" s="1" t="str">
        <f aca="false">IF(G3963=A3963,"TRUE","FALSE")</f>
        <v>TRUE</v>
      </c>
    </row>
    <row r="3964" customFormat="false" ht="15" hidden="true" customHeight="false" outlineLevel="0" collapsed="false">
      <c r="A3964" s="1" t="s">
        <v>6576</v>
      </c>
      <c r="B3964" s="1" t="s">
        <v>2551</v>
      </c>
      <c r="D3964" s="1" t="s">
        <v>83</v>
      </c>
      <c r="E3964" s="1" t="s">
        <v>2552</v>
      </c>
      <c r="G3964" s="1" t="str">
        <f aca="false">C3964&amp;B3964&amp;D3964</f>
        <v>cemburuan</v>
      </c>
      <c r="H3964" s="1" t="str">
        <f aca="false">IF(G3964=A3964,"TRUE","FALSE")</f>
        <v>TRUE</v>
      </c>
    </row>
    <row r="3965" customFormat="false" ht="15" hidden="true" customHeight="false" outlineLevel="0" collapsed="false">
      <c r="A3965" s="1" t="s">
        <v>6577</v>
      </c>
      <c r="B3965" s="1" t="s">
        <v>2551</v>
      </c>
      <c r="D3965" s="1" t="s">
        <v>29</v>
      </c>
      <c r="E3965" s="1" t="s">
        <v>2552</v>
      </c>
      <c r="G3965" s="1" t="str">
        <f aca="false">C3965&amp;B3965&amp;D3965</f>
        <v>cemburuku</v>
      </c>
      <c r="H3965" s="1" t="str">
        <f aca="false">IF(G3965=A3965,"TRUE","FALSE")</f>
        <v>TRUE</v>
      </c>
    </row>
    <row r="3966" customFormat="false" ht="15" hidden="true" customHeight="false" outlineLevel="0" collapsed="false">
      <c r="A3966" s="1" t="s">
        <v>6578</v>
      </c>
      <c r="B3966" s="1" t="s">
        <v>2551</v>
      </c>
      <c r="D3966" s="1" t="s">
        <v>74</v>
      </c>
      <c r="E3966" s="1" t="s">
        <v>2552</v>
      </c>
      <c r="G3966" s="1" t="str">
        <f aca="false">C3966&amp;B3966&amp;D3966</f>
        <v>cemburumu</v>
      </c>
      <c r="H3966" s="1" t="str">
        <f aca="false">IF(G3966=A3966,"TRUE","FALSE")</f>
        <v>TRUE</v>
      </c>
    </row>
    <row r="3967" customFormat="false" ht="15" hidden="true" customHeight="false" outlineLevel="0" collapsed="false">
      <c r="A3967" s="1" t="s">
        <v>6579</v>
      </c>
      <c r="B3967" s="1" t="s">
        <v>2551</v>
      </c>
      <c r="D3967" s="1" t="s">
        <v>76</v>
      </c>
      <c r="E3967" s="1" t="s">
        <v>2552</v>
      </c>
      <c r="G3967" s="1" t="str">
        <f aca="false">C3967&amp;B3967&amp;D3967</f>
        <v>cemburunya</v>
      </c>
      <c r="H3967" s="1" t="str">
        <f aca="false">IF(G3967=A3967,"TRUE","FALSE")</f>
        <v>TRUE</v>
      </c>
    </row>
    <row r="3968" customFormat="false" ht="15" hidden="true" customHeight="false" outlineLevel="0" collapsed="false">
      <c r="A3968" s="1" t="s">
        <v>6580</v>
      </c>
      <c r="B3968" s="1" t="s">
        <v>6580</v>
      </c>
      <c r="E3968" s="1" t="s">
        <v>6581</v>
      </c>
      <c r="G3968" s="1" t="str">
        <f aca="false">C3968&amp;B3968&amp;D3968</f>
        <v>cemerlang</v>
      </c>
      <c r="H3968" s="1" t="str">
        <f aca="false">IF(G3968=A3968,"TRUE","FALSE")</f>
        <v>TRUE</v>
      </c>
    </row>
    <row r="3969" customFormat="false" ht="15" hidden="true" customHeight="false" outlineLevel="0" collapsed="false">
      <c r="A3969" s="1" t="s">
        <v>6582</v>
      </c>
      <c r="B3969" s="1" t="s">
        <v>6580</v>
      </c>
      <c r="D3969" s="1" t="s">
        <v>29</v>
      </c>
      <c r="E3969" s="1" t="s">
        <v>6581</v>
      </c>
      <c r="G3969" s="1" t="str">
        <f aca="false">C3969&amp;B3969&amp;D3969</f>
        <v>cemerlangku</v>
      </c>
      <c r="H3969" s="1" t="str">
        <f aca="false">IF(G3969=A3969,"TRUE","FALSE")</f>
        <v>TRUE</v>
      </c>
    </row>
    <row r="3970" customFormat="false" ht="15" hidden="true" customHeight="false" outlineLevel="0" collapsed="false">
      <c r="A3970" s="1" t="s">
        <v>6583</v>
      </c>
      <c r="B3970" s="1" t="s">
        <v>6580</v>
      </c>
      <c r="D3970" s="1" t="s">
        <v>74</v>
      </c>
      <c r="E3970" s="1" t="s">
        <v>6581</v>
      </c>
      <c r="G3970" s="1" t="str">
        <f aca="false">C3970&amp;B3970&amp;D3970</f>
        <v>cemerlangmu</v>
      </c>
      <c r="H3970" s="1" t="str">
        <f aca="false">IF(G3970=A3970,"TRUE","FALSE")</f>
        <v>TRUE</v>
      </c>
    </row>
    <row r="3971" customFormat="false" ht="15" hidden="true" customHeight="false" outlineLevel="0" collapsed="false">
      <c r="A3971" s="1" t="s">
        <v>6584</v>
      </c>
      <c r="B3971" s="1" t="s">
        <v>6580</v>
      </c>
      <c r="D3971" s="1" t="s">
        <v>76</v>
      </c>
      <c r="E3971" s="1" t="s">
        <v>6581</v>
      </c>
      <c r="G3971" s="1" t="str">
        <f aca="false">C3971&amp;B3971&amp;D3971</f>
        <v>cemerlangnya</v>
      </c>
      <c r="H3971" s="1" t="str">
        <f aca="false">IF(G3971=A3971,"TRUE","FALSE")</f>
        <v>TRUE</v>
      </c>
    </row>
    <row r="3972" customFormat="false" ht="15" hidden="true" customHeight="false" outlineLevel="0" collapsed="false">
      <c r="A3972" s="1" t="s">
        <v>6585</v>
      </c>
      <c r="B3972" s="1" t="s">
        <v>6585</v>
      </c>
      <c r="E3972" s="1" t="s">
        <v>6586</v>
      </c>
      <c r="G3972" s="1" t="str">
        <f aca="false">C3972&amp;B3972&amp;D3972</f>
        <v>cemeti</v>
      </c>
      <c r="H3972" s="1" t="str">
        <f aca="false">IF(G3972=A3972,"TRUE","FALSE")</f>
        <v>TRUE</v>
      </c>
    </row>
    <row r="3973" customFormat="false" ht="15" hidden="true" customHeight="false" outlineLevel="0" collapsed="false">
      <c r="A3973" s="1" t="s">
        <v>6587</v>
      </c>
      <c r="B3973" s="1" t="s">
        <v>6585</v>
      </c>
      <c r="D3973" s="1" t="s">
        <v>29</v>
      </c>
      <c r="E3973" s="1" t="s">
        <v>6586</v>
      </c>
      <c r="G3973" s="1" t="str">
        <f aca="false">C3973&amp;B3973&amp;D3973</f>
        <v>cemetiku</v>
      </c>
      <c r="H3973" s="1" t="str">
        <f aca="false">IF(G3973=A3973,"TRUE","FALSE")</f>
        <v>TRUE</v>
      </c>
    </row>
    <row r="3974" customFormat="false" ht="15" hidden="true" customHeight="false" outlineLevel="0" collapsed="false">
      <c r="A3974" s="1" t="s">
        <v>6588</v>
      </c>
      <c r="B3974" s="1" t="s">
        <v>6585</v>
      </c>
      <c r="D3974" s="1" t="s">
        <v>74</v>
      </c>
      <c r="E3974" s="1" t="s">
        <v>6586</v>
      </c>
      <c r="G3974" s="1" t="str">
        <f aca="false">C3974&amp;B3974&amp;D3974</f>
        <v>cemetimu</v>
      </c>
      <c r="H3974" s="1" t="str">
        <f aca="false">IF(G3974=A3974,"TRUE","FALSE")</f>
        <v>TRUE</v>
      </c>
    </row>
    <row r="3975" customFormat="false" ht="15" hidden="true" customHeight="false" outlineLevel="0" collapsed="false">
      <c r="A3975" s="1" t="s">
        <v>6589</v>
      </c>
      <c r="B3975" s="1" t="s">
        <v>6585</v>
      </c>
      <c r="D3975" s="1" t="s">
        <v>76</v>
      </c>
      <c r="E3975" s="1" t="s">
        <v>6586</v>
      </c>
      <c r="G3975" s="1" t="str">
        <f aca="false">C3975&amp;B3975&amp;D3975</f>
        <v>cemetinya</v>
      </c>
      <c r="H3975" s="1" t="str">
        <f aca="false">IF(G3975=A3975,"TRUE","FALSE")</f>
        <v>TRUE</v>
      </c>
    </row>
    <row r="3976" customFormat="false" ht="15" hidden="true" customHeight="false" outlineLevel="0" collapsed="false">
      <c r="A3976" s="1" t="s">
        <v>2555</v>
      </c>
      <c r="B3976" s="1" t="s">
        <v>2555</v>
      </c>
      <c r="E3976" s="1" t="s">
        <v>2556</v>
      </c>
      <c r="G3976" s="1" t="str">
        <f aca="false">C3976&amp;B3976&amp;D3976</f>
        <v>cendawan</v>
      </c>
      <c r="H3976" s="1" t="str">
        <f aca="false">IF(G3976=A3976,"TRUE","FALSE")</f>
        <v>TRUE</v>
      </c>
    </row>
    <row r="3977" customFormat="false" ht="15" hidden="true" customHeight="false" outlineLevel="0" collapsed="false">
      <c r="A3977" s="1" t="s">
        <v>6590</v>
      </c>
      <c r="B3977" s="1" t="s">
        <v>2555</v>
      </c>
      <c r="D3977" s="1" t="s">
        <v>29</v>
      </c>
      <c r="E3977" s="1" t="s">
        <v>2556</v>
      </c>
      <c r="G3977" s="1" t="str">
        <f aca="false">C3977&amp;B3977&amp;D3977</f>
        <v>cendawanku</v>
      </c>
      <c r="H3977" s="1" t="str">
        <f aca="false">IF(G3977=A3977,"TRUE","FALSE")</f>
        <v>TRUE</v>
      </c>
    </row>
    <row r="3978" customFormat="false" ht="15" hidden="true" customHeight="false" outlineLevel="0" collapsed="false">
      <c r="A3978" s="1" t="s">
        <v>6591</v>
      </c>
      <c r="B3978" s="1" t="s">
        <v>2555</v>
      </c>
      <c r="D3978" s="1" t="s">
        <v>74</v>
      </c>
      <c r="E3978" s="1" t="s">
        <v>2556</v>
      </c>
      <c r="G3978" s="1" t="str">
        <f aca="false">C3978&amp;B3978&amp;D3978</f>
        <v>cendawanmu</v>
      </c>
      <c r="H3978" s="1" t="str">
        <f aca="false">IF(G3978=A3978,"TRUE","FALSE")</f>
        <v>TRUE</v>
      </c>
    </row>
    <row r="3979" customFormat="false" ht="15" hidden="true" customHeight="false" outlineLevel="0" collapsed="false">
      <c r="A3979" s="1" t="s">
        <v>6592</v>
      </c>
      <c r="B3979" s="1" t="s">
        <v>2555</v>
      </c>
      <c r="D3979" s="1" t="s">
        <v>76</v>
      </c>
      <c r="E3979" s="1" t="s">
        <v>2556</v>
      </c>
      <c r="G3979" s="1" t="str">
        <f aca="false">C3979&amp;B3979&amp;D3979</f>
        <v>cendawannya</v>
      </c>
      <c r="H3979" s="1" t="str">
        <f aca="false">IF(G3979=A3979,"TRUE","FALSE")</f>
        <v>TRUE</v>
      </c>
    </row>
    <row r="3980" customFormat="false" ht="15" hidden="true" customHeight="false" outlineLevel="0" collapsed="false">
      <c r="A3980" s="1" t="s">
        <v>6593</v>
      </c>
      <c r="B3980" s="1" t="s">
        <v>6593</v>
      </c>
      <c r="E3980" s="1" t="s">
        <v>6594</v>
      </c>
      <c r="G3980" s="1" t="str">
        <f aca="false">C3980&amp;B3980&amp;D3980</f>
        <v>cendekia</v>
      </c>
      <c r="H3980" s="1" t="str">
        <f aca="false">IF(G3980=A3980,"TRUE","FALSE")</f>
        <v>TRUE</v>
      </c>
    </row>
    <row r="3981" customFormat="false" ht="15" hidden="true" customHeight="false" outlineLevel="0" collapsed="false">
      <c r="A3981" s="1" t="s">
        <v>6595</v>
      </c>
      <c r="B3981" s="1" t="s">
        <v>6593</v>
      </c>
      <c r="D3981" s="1" t="s">
        <v>29</v>
      </c>
      <c r="E3981" s="1" t="s">
        <v>6594</v>
      </c>
      <c r="G3981" s="1" t="str">
        <f aca="false">C3981&amp;B3981&amp;D3981</f>
        <v>cendekiaku</v>
      </c>
      <c r="H3981" s="1" t="str">
        <f aca="false">IF(G3981=A3981,"TRUE","FALSE")</f>
        <v>TRUE</v>
      </c>
    </row>
    <row r="3982" customFormat="false" ht="15" hidden="true" customHeight="false" outlineLevel="0" collapsed="false">
      <c r="A3982" s="1" t="s">
        <v>6596</v>
      </c>
      <c r="B3982" s="1" t="s">
        <v>6593</v>
      </c>
      <c r="D3982" s="1" t="s">
        <v>74</v>
      </c>
      <c r="E3982" s="1" t="s">
        <v>6594</v>
      </c>
      <c r="G3982" s="1" t="str">
        <f aca="false">C3982&amp;B3982&amp;D3982</f>
        <v>cendekiamu</v>
      </c>
      <c r="H3982" s="1" t="str">
        <f aca="false">IF(G3982=A3982,"TRUE","FALSE")</f>
        <v>TRUE</v>
      </c>
    </row>
    <row r="3983" customFormat="false" ht="15" hidden="true" customHeight="false" outlineLevel="0" collapsed="false">
      <c r="A3983" s="1" t="s">
        <v>6597</v>
      </c>
      <c r="B3983" s="1" t="s">
        <v>6593</v>
      </c>
      <c r="D3983" s="1" t="s">
        <v>76</v>
      </c>
      <c r="E3983" s="1" t="s">
        <v>6594</v>
      </c>
      <c r="G3983" s="1" t="str">
        <f aca="false">C3983&amp;B3983&amp;D3983</f>
        <v>cendekianya</v>
      </c>
      <c r="H3983" s="1" t="str">
        <f aca="false">IF(G3983=A3983,"TRUE","FALSE")</f>
        <v>TRUE</v>
      </c>
    </row>
    <row r="3984" customFormat="false" ht="15" hidden="true" customHeight="false" outlineLevel="0" collapsed="false">
      <c r="A3984" s="1" t="s">
        <v>6598</v>
      </c>
      <c r="B3984" s="1" t="s">
        <v>6598</v>
      </c>
      <c r="E3984" s="1" t="s">
        <v>6599</v>
      </c>
      <c r="G3984" s="1" t="str">
        <f aca="false">C3984&amp;B3984&amp;D3984</f>
        <v>cendol</v>
      </c>
      <c r="H3984" s="1" t="str">
        <f aca="false">IF(G3984=A3984,"TRUE","FALSE")</f>
        <v>TRUE</v>
      </c>
    </row>
    <row r="3985" customFormat="false" ht="15" hidden="true" customHeight="false" outlineLevel="0" collapsed="false">
      <c r="A3985" s="1" t="s">
        <v>6600</v>
      </c>
      <c r="B3985" s="1" t="s">
        <v>6598</v>
      </c>
      <c r="D3985" s="1" t="s">
        <v>29</v>
      </c>
      <c r="E3985" s="1" t="s">
        <v>6599</v>
      </c>
      <c r="G3985" s="1" t="str">
        <f aca="false">C3985&amp;B3985&amp;D3985</f>
        <v>cendolku</v>
      </c>
      <c r="H3985" s="1" t="str">
        <f aca="false">IF(G3985=A3985,"TRUE","FALSE")</f>
        <v>TRUE</v>
      </c>
    </row>
    <row r="3986" customFormat="false" ht="15" hidden="true" customHeight="false" outlineLevel="0" collapsed="false">
      <c r="A3986" s="1" t="s">
        <v>6601</v>
      </c>
      <c r="B3986" s="1" t="s">
        <v>6598</v>
      </c>
      <c r="D3986" s="1" t="s">
        <v>74</v>
      </c>
      <c r="E3986" s="1" t="s">
        <v>6599</v>
      </c>
      <c r="G3986" s="1" t="str">
        <f aca="false">C3986&amp;B3986&amp;D3986</f>
        <v>cendolmu</v>
      </c>
      <c r="H3986" s="1" t="str">
        <f aca="false">IF(G3986=A3986,"TRUE","FALSE")</f>
        <v>TRUE</v>
      </c>
    </row>
    <row r="3987" customFormat="false" ht="15" hidden="true" customHeight="false" outlineLevel="0" collapsed="false">
      <c r="A3987" s="1" t="s">
        <v>6602</v>
      </c>
      <c r="B3987" s="1" t="s">
        <v>6598</v>
      </c>
      <c r="D3987" s="1" t="s">
        <v>76</v>
      </c>
      <c r="E3987" s="1" t="s">
        <v>6599</v>
      </c>
      <c r="G3987" s="1" t="str">
        <f aca="false">C3987&amp;B3987&amp;D3987</f>
        <v>cendolnya</v>
      </c>
      <c r="H3987" s="1" t="str">
        <f aca="false">IF(G3987=A3987,"TRUE","FALSE")</f>
        <v>TRUE</v>
      </c>
    </row>
    <row r="3988" customFormat="false" ht="15" hidden="true" customHeight="false" outlineLevel="0" collapsed="false">
      <c r="A3988" s="1" t="s">
        <v>6603</v>
      </c>
      <c r="B3988" s="1" t="s">
        <v>6603</v>
      </c>
      <c r="E3988" s="1" t="s">
        <v>6604</v>
      </c>
      <c r="G3988" s="1" t="str">
        <f aca="false">C3988&amp;B3988&amp;D3988</f>
        <v>cengeng</v>
      </c>
      <c r="H3988" s="1" t="str">
        <f aca="false">IF(G3988=A3988,"TRUE","FALSE")</f>
        <v>TRUE</v>
      </c>
    </row>
    <row r="3989" customFormat="false" ht="15" hidden="true" customHeight="false" outlineLevel="0" collapsed="false">
      <c r="A3989" s="1" t="s">
        <v>6605</v>
      </c>
      <c r="B3989" s="1" t="s">
        <v>6603</v>
      </c>
      <c r="D3989" s="1" t="s">
        <v>29</v>
      </c>
      <c r="E3989" s="1" t="s">
        <v>6604</v>
      </c>
      <c r="G3989" s="1" t="str">
        <f aca="false">C3989&amp;B3989&amp;D3989</f>
        <v>cengengku</v>
      </c>
      <c r="H3989" s="1" t="str">
        <f aca="false">IF(G3989=A3989,"TRUE","FALSE")</f>
        <v>TRUE</v>
      </c>
    </row>
    <row r="3990" customFormat="false" ht="15" hidden="true" customHeight="false" outlineLevel="0" collapsed="false">
      <c r="A3990" s="1" t="s">
        <v>6606</v>
      </c>
      <c r="B3990" s="1" t="s">
        <v>6603</v>
      </c>
      <c r="D3990" s="1" t="s">
        <v>74</v>
      </c>
      <c r="E3990" s="1" t="s">
        <v>6604</v>
      </c>
      <c r="G3990" s="1" t="str">
        <f aca="false">C3990&amp;B3990&amp;D3990</f>
        <v>cengengmu</v>
      </c>
      <c r="H3990" s="1" t="str">
        <f aca="false">IF(G3990=A3990,"TRUE","FALSE")</f>
        <v>TRUE</v>
      </c>
    </row>
    <row r="3991" customFormat="false" ht="15" hidden="true" customHeight="false" outlineLevel="0" collapsed="false">
      <c r="A3991" s="1" t="s">
        <v>6607</v>
      </c>
      <c r="B3991" s="1" t="s">
        <v>6603</v>
      </c>
      <c r="D3991" s="1" t="s">
        <v>76</v>
      </c>
      <c r="E3991" s="1" t="s">
        <v>6604</v>
      </c>
      <c r="G3991" s="1" t="str">
        <f aca="false">C3991&amp;B3991&amp;D3991</f>
        <v>cengengnya</v>
      </c>
      <c r="H3991" s="1" t="str">
        <f aca="false">IF(G3991=A3991,"TRUE","FALSE")</f>
        <v>TRUE</v>
      </c>
    </row>
    <row r="3992" customFormat="false" ht="15" hidden="true" customHeight="false" outlineLevel="0" collapsed="false">
      <c r="A3992" s="1" t="s">
        <v>6608</v>
      </c>
      <c r="B3992" s="1" t="s">
        <v>6608</v>
      </c>
      <c r="E3992" s="1" t="s">
        <v>6609</v>
      </c>
      <c r="G3992" s="1" t="str">
        <f aca="false">C3992&amp;B3992&amp;D3992</f>
        <v>cengkeh</v>
      </c>
      <c r="H3992" s="1" t="str">
        <f aca="false">IF(G3992=A3992,"TRUE","FALSE")</f>
        <v>TRUE</v>
      </c>
    </row>
    <row r="3993" customFormat="false" ht="15" hidden="true" customHeight="false" outlineLevel="0" collapsed="false">
      <c r="A3993" s="1" t="s">
        <v>6610</v>
      </c>
      <c r="B3993" s="1" t="s">
        <v>6608</v>
      </c>
      <c r="D3993" s="1" t="s">
        <v>29</v>
      </c>
      <c r="E3993" s="1" t="s">
        <v>6609</v>
      </c>
      <c r="G3993" s="1" t="str">
        <f aca="false">C3993&amp;B3993&amp;D3993</f>
        <v>cengkehku</v>
      </c>
      <c r="H3993" s="1" t="str">
        <f aca="false">IF(G3993=A3993,"TRUE","FALSE")</f>
        <v>TRUE</v>
      </c>
    </row>
    <row r="3994" customFormat="false" ht="15" hidden="true" customHeight="false" outlineLevel="0" collapsed="false">
      <c r="A3994" s="1" t="s">
        <v>6611</v>
      </c>
      <c r="B3994" s="1" t="s">
        <v>6608</v>
      </c>
      <c r="D3994" s="1" t="s">
        <v>74</v>
      </c>
      <c r="E3994" s="1" t="s">
        <v>6609</v>
      </c>
      <c r="G3994" s="1" t="str">
        <f aca="false">C3994&amp;B3994&amp;D3994</f>
        <v>cengkehmu</v>
      </c>
      <c r="H3994" s="1" t="str">
        <f aca="false">IF(G3994=A3994,"TRUE","FALSE")</f>
        <v>TRUE</v>
      </c>
    </row>
    <row r="3995" customFormat="false" ht="15" hidden="true" customHeight="false" outlineLevel="0" collapsed="false">
      <c r="A3995" s="1" t="s">
        <v>6612</v>
      </c>
      <c r="B3995" s="1" t="s">
        <v>6608</v>
      </c>
      <c r="D3995" s="1" t="s">
        <v>76</v>
      </c>
      <c r="E3995" s="1" t="s">
        <v>6609</v>
      </c>
      <c r="G3995" s="1" t="str">
        <f aca="false">C3995&amp;B3995&amp;D3995</f>
        <v>cengkehnya</v>
      </c>
      <c r="H3995" s="1" t="str">
        <f aca="false">IF(G3995=A3995,"TRUE","FALSE")</f>
        <v>TRUE</v>
      </c>
    </row>
    <row r="3996" customFormat="false" ht="15" hidden="true" customHeight="false" outlineLevel="0" collapsed="false">
      <c r="A3996" s="1" t="s">
        <v>6613</v>
      </c>
      <c r="B3996" s="1" t="s">
        <v>6613</v>
      </c>
      <c r="E3996" s="1" t="s">
        <v>6614</v>
      </c>
      <c r="G3996" s="1" t="str">
        <f aca="false">C3996&amp;B3996&amp;D3996</f>
        <v>cengkeram</v>
      </c>
      <c r="H3996" s="1" t="str">
        <f aca="false">IF(G3996=A3996,"TRUE","FALSE")</f>
        <v>TRUE</v>
      </c>
    </row>
    <row r="3997" customFormat="false" ht="15" hidden="true" customHeight="false" outlineLevel="0" collapsed="false">
      <c r="A3997" s="1" t="s">
        <v>6615</v>
      </c>
      <c r="B3997" s="1" t="s">
        <v>6613</v>
      </c>
      <c r="D3997" s="1" t="s">
        <v>83</v>
      </c>
      <c r="E3997" s="1" t="s">
        <v>6614</v>
      </c>
      <c r="G3997" s="1" t="str">
        <f aca="false">C3997&amp;B3997&amp;D3997</f>
        <v>cengkeraman</v>
      </c>
      <c r="H3997" s="1" t="str">
        <f aca="false">IF(G3997=A3997,"TRUE","FALSE")</f>
        <v>TRUE</v>
      </c>
    </row>
    <row r="3998" customFormat="false" ht="15" hidden="true" customHeight="false" outlineLevel="0" collapsed="false">
      <c r="A3998" s="1" t="s">
        <v>6616</v>
      </c>
      <c r="B3998" s="1" t="s">
        <v>6613</v>
      </c>
      <c r="D3998" s="1" t="s">
        <v>29</v>
      </c>
      <c r="E3998" s="1" t="s">
        <v>6614</v>
      </c>
      <c r="G3998" s="1" t="str">
        <f aca="false">C3998&amp;B3998&amp;D3998</f>
        <v>cengkeramku</v>
      </c>
      <c r="H3998" s="1" t="str">
        <f aca="false">IF(G3998=A3998,"TRUE","FALSE")</f>
        <v>TRUE</v>
      </c>
    </row>
    <row r="3999" customFormat="false" ht="15" hidden="true" customHeight="false" outlineLevel="0" collapsed="false">
      <c r="A3999" s="1" t="s">
        <v>6617</v>
      </c>
      <c r="B3999" s="1" t="s">
        <v>6613</v>
      </c>
      <c r="D3999" s="1" t="s">
        <v>74</v>
      </c>
      <c r="E3999" s="1" t="s">
        <v>6614</v>
      </c>
      <c r="G3999" s="1" t="str">
        <f aca="false">C3999&amp;B3999&amp;D3999</f>
        <v>cengkerammu</v>
      </c>
      <c r="H3999" s="1" t="str">
        <f aca="false">IF(G3999=A3999,"TRUE","FALSE")</f>
        <v>TRUE</v>
      </c>
    </row>
    <row r="4000" customFormat="false" ht="15" hidden="true" customHeight="false" outlineLevel="0" collapsed="false">
      <c r="A4000" s="1" t="s">
        <v>6618</v>
      </c>
      <c r="B4000" s="1" t="s">
        <v>6613</v>
      </c>
      <c r="D4000" s="1" t="s">
        <v>76</v>
      </c>
      <c r="E4000" s="1" t="s">
        <v>6614</v>
      </c>
      <c r="G4000" s="1" t="str">
        <f aca="false">C4000&amp;B4000&amp;D4000</f>
        <v>cengkeramnya</v>
      </c>
      <c r="H4000" s="1" t="str">
        <f aca="false">IF(G4000=A4000,"TRUE","FALSE")</f>
        <v>TRUE</v>
      </c>
    </row>
    <row r="4001" customFormat="false" ht="15" hidden="true" customHeight="false" outlineLevel="0" collapsed="false">
      <c r="A4001" s="1" t="s">
        <v>6619</v>
      </c>
      <c r="B4001" s="1" t="s">
        <v>6619</v>
      </c>
      <c r="E4001" s="1" t="s">
        <v>6620</v>
      </c>
      <c r="G4001" s="1" t="str">
        <f aca="false">C4001&amp;B4001&amp;D4001</f>
        <v>centong</v>
      </c>
      <c r="H4001" s="1" t="str">
        <f aca="false">IF(G4001=A4001,"TRUE","FALSE")</f>
        <v>TRUE</v>
      </c>
    </row>
    <row r="4002" customFormat="false" ht="15" hidden="true" customHeight="false" outlineLevel="0" collapsed="false">
      <c r="A4002" s="1" t="s">
        <v>6621</v>
      </c>
      <c r="B4002" s="1" t="s">
        <v>6619</v>
      </c>
      <c r="D4002" s="1" t="s">
        <v>29</v>
      </c>
      <c r="E4002" s="1" t="s">
        <v>6620</v>
      </c>
      <c r="G4002" s="1" t="str">
        <f aca="false">C4002&amp;B4002&amp;D4002</f>
        <v>centongku</v>
      </c>
      <c r="H4002" s="1" t="str">
        <f aca="false">IF(G4002=A4002,"TRUE","FALSE")</f>
        <v>TRUE</v>
      </c>
    </row>
    <row r="4003" customFormat="false" ht="15" hidden="true" customHeight="false" outlineLevel="0" collapsed="false">
      <c r="A4003" s="1" t="s">
        <v>6622</v>
      </c>
      <c r="B4003" s="1" t="s">
        <v>6619</v>
      </c>
      <c r="D4003" s="1" t="s">
        <v>74</v>
      </c>
      <c r="E4003" s="1" t="s">
        <v>6620</v>
      </c>
      <c r="G4003" s="1" t="str">
        <f aca="false">C4003&amp;B4003&amp;D4003</f>
        <v>centongmu</v>
      </c>
      <c r="H4003" s="1" t="str">
        <f aca="false">IF(G4003=A4003,"TRUE","FALSE")</f>
        <v>TRUE</v>
      </c>
    </row>
    <row r="4004" customFormat="false" ht="15" hidden="true" customHeight="false" outlineLevel="0" collapsed="false">
      <c r="A4004" s="1" t="s">
        <v>6623</v>
      </c>
      <c r="B4004" s="1" t="s">
        <v>6619</v>
      </c>
      <c r="D4004" s="1" t="s">
        <v>76</v>
      </c>
      <c r="E4004" s="1" t="s">
        <v>6620</v>
      </c>
      <c r="G4004" s="1" t="str">
        <f aca="false">C4004&amp;B4004&amp;D4004</f>
        <v>centongnya</v>
      </c>
      <c r="H4004" s="1" t="str">
        <f aca="false">IF(G4004=A4004,"TRUE","FALSE")</f>
        <v>TRUE</v>
      </c>
    </row>
    <row r="4005" customFormat="false" ht="15" hidden="true" customHeight="false" outlineLevel="0" collapsed="false">
      <c r="A4005" s="1" t="s">
        <v>2558</v>
      </c>
      <c r="B4005" s="1" t="s">
        <v>2558</v>
      </c>
      <c r="E4005" s="1" t="s">
        <v>2559</v>
      </c>
      <c r="G4005" s="1" t="str">
        <f aca="false">C4005&amp;B4005&amp;D4005</f>
        <v>cepat</v>
      </c>
      <c r="H4005" s="1" t="str">
        <f aca="false">IF(G4005=A4005,"TRUE","FALSE")</f>
        <v>TRUE</v>
      </c>
    </row>
    <row r="4006" customFormat="false" ht="15" hidden="true" customHeight="false" outlineLevel="0" collapsed="false">
      <c r="A4006" s="1" t="s">
        <v>6624</v>
      </c>
      <c r="B4006" s="1" t="s">
        <v>2558</v>
      </c>
      <c r="D4006" s="1" t="s">
        <v>29</v>
      </c>
      <c r="E4006" s="1" t="s">
        <v>2559</v>
      </c>
      <c r="G4006" s="1" t="str">
        <f aca="false">C4006&amp;B4006&amp;D4006</f>
        <v>cepatku</v>
      </c>
      <c r="H4006" s="1" t="str">
        <f aca="false">IF(G4006=A4006,"TRUE","FALSE")</f>
        <v>TRUE</v>
      </c>
    </row>
    <row r="4007" customFormat="false" ht="15" hidden="true" customHeight="false" outlineLevel="0" collapsed="false">
      <c r="A4007" s="1" t="s">
        <v>6625</v>
      </c>
      <c r="B4007" s="1" t="s">
        <v>2558</v>
      </c>
      <c r="D4007" s="1" t="s">
        <v>74</v>
      </c>
      <c r="E4007" s="1" t="s">
        <v>2559</v>
      </c>
      <c r="G4007" s="1" t="str">
        <f aca="false">C4007&amp;B4007&amp;D4007</f>
        <v>cepatmu</v>
      </c>
      <c r="H4007" s="1" t="str">
        <f aca="false">IF(G4007=A4007,"TRUE","FALSE")</f>
        <v>TRUE</v>
      </c>
    </row>
    <row r="4008" customFormat="false" ht="15" hidden="true" customHeight="false" outlineLevel="0" collapsed="false">
      <c r="A4008" s="1" t="s">
        <v>6626</v>
      </c>
      <c r="B4008" s="1" t="s">
        <v>2558</v>
      </c>
      <c r="D4008" s="1" t="s">
        <v>76</v>
      </c>
      <c r="E4008" s="1" t="s">
        <v>2559</v>
      </c>
      <c r="G4008" s="1" t="str">
        <f aca="false">C4008&amp;B4008&amp;D4008</f>
        <v>cepatnya</v>
      </c>
      <c r="H4008" s="1" t="str">
        <f aca="false">IF(G4008=A4008,"TRUE","FALSE")</f>
        <v>TRUE</v>
      </c>
    </row>
    <row r="4009" customFormat="false" ht="15" hidden="true" customHeight="false" outlineLevel="0" collapsed="false">
      <c r="A4009" s="1" t="s">
        <v>6627</v>
      </c>
      <c r="B4009" s="1" t="s">
        <v>6627</v>
      </c>
      <c r="E4009" s="1" t="s">
        <v>6628</v>
      </c>
      <c r="G4009" s="1" t="str">
        <f aca="false">C4009&amp;B4009&amp;D4009</f>
        <v>cerah</v>
      </c>
      <c r="H4009" s="1" t="str">
        <f aca="false">IF(G4009=A4009,"TRUE","FALSE")</f>
        <v>TRUE</v>
      </c>
    </row>
    <row r="4010" customFormat="false" ht="15" hidden="true" customHeight="false" outlineLevel="0" collapsed="false">
      <c r="A4010" s="1" t="s">
        <v>6629</v>
      </c>
      <c r="B4010" s="1" t="s">
        <v>6627</v>
      </c>
      <c r="D4010" s="1" t="s">
        <v>29</v>
      </c>
      <c r="E4010" s="1" t="s">
        <v>6628</v>
      </c>
      <c r="G4010" s="1" t="str">
        <f aca="false">C4010&amp;B4010&amp;D4010</f>
        <v>cerahku</v>
      </c>
      <c r="H4010" s="1" t="str">
        <f aca="false">IF(G4010=A4010,"TRUE","FALSE")</f>
        <v>TRUE</v>
      </c>
    </row>
    <row r="4011" customFormat="false" ht="15" hidden="true" customHeight="false" outlineLevel="0" collapsed="false">
      <c r="A4011" s="1" t="s">
        <v>6630</v>
      </c>
      <c r="B4011" s="1" t="s">
        <v>6627</v>
      </c>
      <c r="D4011" s="1" t="s">
        <v>74</v>
      </c>
      <c r="E4011" s="1" t="s">
        <v>6628</v>
      </c>
      <c r="G4011" s="1" t="str">
        <f aca="false">C4011&amp;B4011&amp;D4011</f>
        <v>cerahmu</v>
      </c>
      <c r="H4011" s="1" t="str">
        <f aca="false">IF(G4011=A4011,"TRUE","FALSE")</f>
        <v>TRUE</v>
      </c>
    </row>
    <row r="4012" customFormat="false" ht="15" hidden="true" customHeight="false" outlineLevel="0" collapsed="false">
      <c r="A4012" s="1" t="s">
        <v>6631</v>
      </c>
      <c r="B4012" s="1" t="s">
        <v>6627</v>
      </c>
      <c r="D4012" s="1" t="s">
        <v>76</v>
      </c>
      <c r="E4012" s="1" t="s">
        <v>6628</v>
      </c>
      <c r="G4012" s="1" t="str">
        <f aca="false">C4012&amp;B4012&amp;D4012</f>
        <v>cerahnya</v>
      </c>
      <c r="H4012" s="1" t="str">
        <f aca="false">IF(G4012=A4012,"TRUE","FALSE")</f>
        <v>TRUE</v>
      </c>
    </row>
    <row r="4013" customFormat="false" ht="15" hidden="true" customHeight="false" outlineLevel="0" collapsed="false">
      <c r="A4013" s="1" t="s">
        <v>2561</v>
      </c>
      <c r="B4013" s="1" t="s">
        <v>2561</v>
      </c>
      <c r="E4013" s="1" t="s">
        <v>2562</v>
      </c>
      <c r="G4013" s="1" t="str">
        <f aca="false">C4013&amp;B4013&amp;D4013</f>
        <v>cerai</v>
      </c>
      <c r="H4013" s="1" t="str">
        <f aca="false">IF(G4013=A4013,"TRUE","FALSE")</f>
        <v>TRUE</v>
      </c>
    </row>
    <row r="4014" customFormat="false" ht="15" hidden="true" customHeight="false" outlineLevel="0" collapsed="false">
      <c r="A4014" s="1" t="s">
        <v>6632</v>
      </c>
      <c r="B4014" s="1" t="s">
        <v>2561</v>
      </c>
      <c r="D4014" s="1" t="s">
        <v>29</v>
      </c>
      <c r="E4014" s="1" t="s">
        <v>2562</v>
      </c>
      <c r="G4014" s="1" t="str">
        <f aca="false">C4014&amp;B4014&amp;D4014</f>
        <v>ceraiku</v>
      </c>
      <c r="H4014" s="1" t="str">
        <f aca="false">IF(G4014=A4014,"TRUE","FALSE")</f>
        <v>TRUE</v>
      </c>
    </row>
    <row r="4015" customFormat="false" ht="15" hidden="true" customHeight="false" outlineLevel="0" collapsed="false">
      <c r="A4015" s="1" t="s">
        <v>6633</v>
      </c>
      <c r="B4015" s="1" t="s">
        <v>2561</v>
      </c>
      <c r="D4015" s="1" t="s">
        <v>74</v>
      </c>
      <c r="E4015" s="1" t="s">
        <v>2562</v>
      </c>
      <c r="G4015" s="1" t="str">
        <f aca="false">C4015&amp;B4015&amp;D4015</f>
        <v>ceraimu</v>
      </c>
      <c r="H4015" s="1" t="str">
        <f aca="false">IF(G4015=A4015,"TRUE","FALSE")</f>
        <v>TRUE</v>
      </c>
    </row>
    <row r="4016" customFormat="false" ht="15" hidden="true" customHeight="false" outlineLevel="0" collapsed="false">
      <c r="A4016" s="1" t="s">
        <v>6634</v>
      </c>
      <c r="B4016" s="1" t="s">
        <v>2561</v>
      </c>
      <c r="D4016" s="1" t="s">
        <v>76</v>
      </c>
      <c r="E4016" s="1" t="s">
        <v>2562</v>
      </c>
      <c r="G4016" s="1" t="str">
        <f aca="false">C4016&amp;B4016&amp;D4016</f>
        <v>cerainya</v>
      </c>
      <c r="H4016" s="1" t="str">
        <f aca="false">IF(G4016=A4016,"TRUE","FALSE")</f>
        <v>TRUE</v>
      </c>
    </row>
    <row r="4017" customFormat="false" ht="15" hidden="true" customHeight="false" outlineLevel="0" collapsed="false">
      <c r="A4017" s="1" t="s">
        <v>2565</v>
      </c>
      <c r="B4017" s="1" t="s">
        <v>2565</v>
      </c>
      <c r="E4017" s="1" t="s">
        <v>2566</v>
      </c>
      <c r="G4017" s="1" t="str">
        <f aca="false">C4017&amp;B4017&amp;D4017</f>
        <v>ceramah</v>
      </c>
      <c r="H4017" s="1" t="str">
        <f aca="false">IF(G4017=A4017,"TRUE","FALSE")</f>
        <v>TRUE</v>
      </c>
    </row>
    <row r="4018" customFormat="false" ht="15" hidden="true" customHeight="false" outlineLevel="0" collapsed="false">
      <c r="A4018" s="1" t="s">
        <v>6635</v>
      </c>
      <c r="B4018" s="1" t="s">
        <v>2565</v>
      </c>
      <c r="D4018" s="1" t="s">
        <v>29</v>
      </c>
      <c r="E4018" s="1" t="s">
        <v>2566</v>
      </c>
      <c r="G4018" s="1" t="str">
        <f aca="false">C4018&amp;B4018&amp;D4018</f>
        <v>ceramahku</v>
      </c>
      <c r="H4018" s="1" t="str">
        <f aca="false">IF(G4018=A4018,"TRUE","FALSE")</f>
        <v>TRUE</v>
      </c>
    </row>
    <row r="4019" customFormat="false" ht="15" hidden="true" customHeight="false" outlineLevel="0" collapsed="false">
      <c r="A4019" s="1" t="s">
        <v>6636</v>
      </c>
      <c r="B4019" s="1" t="s">
        <v>2565</v>
      </c>
      <c r="D4019" s="1" t="s">
        <v>74</v>
      </c>
      <c r="E4019" s="1" t="s">
        <v>2566</v>
      </c>
      <c r="G4019" s="1" t="str">
        <f aca="false">C4019&amp;B4019&amp;D4019</f>
        <v>ceramahmu</v>
      </c>
      <c r="H4019" s="1" t="str">
        <f aca="false">IF(G4019=A4019,"TRUE","FALSE")</f>
        <v>TRUE</v>
      </c>
    </row>
    <row r="4020" customFormat="false" ht="15" hidden="true" customHeight="false" outlineLevel="0" collapsed="false">
      <c r="A4020" s="1" t="s">
        <v>6637</v>
      </c>
      <c r="B4020" s="1" t="s">
        <v>2565</v>
      </c>
      <c r="D4020" s="1" t="s">
        <v>76</v>
      </c>
      <c r="E4020" s="1" t="s">
        <v>2566</v>
      </c>
      <c r="G4020" s="1" t="str">
        <f aca="false">C4020&amp;B4020&amp;D4020</f>
        <v>ceramahnya</v>
      </c>
      <c r="H4020" s="1" t="str">
        <f aca="false">IF(G4020=A4020,"TRUE","FALSE")</f>
        <v>TRUE</v>
      </c>
    </row>
    <row r="4021" customFormat="false" ht="15" hidden="true" customHeight="false" outlineLevel="0" collapsed="false">
      <c r="A4021" s="1" t="s">
        <v>6638</v>
      </c>
      <c r="B4021" s="1" t="s">
        <v>6638</v>
      </c>
      <c r="E4021" s="1" t="s">
        <v>6639</v>
      </c>
      <c r="G4021" s="1" t="str">
        <f aca="false">C4021&amp;B4021&amp;D4021</f>
        <v>cerdas</v>
      </c>
      <c r="H4021" s="1" t="str">
        <f aca="false">IF(G4021=A4021,"TRUE","FALSE")</f>
        <v>TRUE</v>
      </c>
    </row>
    <row r="4022" customFormat="false" ht="15" hidden="true" customHeight="false" outlineLevel="0" collapsed="false">
      <c r="A4022" s="1" t="s">
        <v>6640</v>
      </c>
      <c r="B4022" s="1" t="s">
        <v>6638</v>
      </c>
      <c r="D4022" s="1" t="s">
        <v>29</v>
      </c>
      <c r="E4022" s="1" t="s">
        <v>6639</v>
      </c>
      <c r="G4022" s="1" t="str">
        <f aca="false">C4022&amp;B4022&amp;D4022</f>
        <v>cerdasku</v>
      </c>
      <c r="H4022" s="1" t="str">
        <f aca="false">IF(G4022=A4022,"TRUE","FALSE")</f>
        <v>TRUE</v>
      </c>
    </row>
    <row r="4023" customFormat="false" ht="15" hidden="true" customHeight="false" outlineLevel="0" collapsed="false">
      <c r="A4023" s="1" t="s">
        <v>6641</v>
      </c>
      <c r="B4023" s="1" t="s">
        <v>6638</v>
      </c>
      <c r="D4023" s="1" t="s">
        <v>74</v>
      </c>
      <c r="E4023" s="1" t="s">
        <v>6639</v>
      </c>
      <c r="G4023" s="1" t="str">
        <f aca="false">C4023&amp;B4023&amp;D4023</f>
        <v>cerdasmu</v>
      </c>
      <c r="H4023" s="1" t="str">
        <f aca="false">IF(G4023=A4023,"TRUE","FALSE")</f>
        <v>TRUE</v>
      </c>
    </row>
    <row r="4024" customFormat="false" ht="15" hidden="true" customHeight="false" outlineLevel="0" collapsed="false">
      <c r="A4024" s="1" t="s">
        <v>6642</v>
      </c>
      <c r="B4024" s="1" t="s">
        <v>6638</v>
      </c>
      <c r="D4024" s="1" t="s">
        <v>76</v>
      </c>
      <c r="E4024" s="1" t="s">
        <v>6639</v>
      </c>
      <c r="G4024" s="1" t="str">
        <f aca="false">C4024&amp;B4024&amp;D4024</f>
        <v>cerdasnya</v>
      </c>
      <c r="H4024" s="1" t="str">
        <f aca="false">IF(G4024=A4024,"TRUE","FALSE")</f>
        <v>TRUE</v>
      </c>
    </row>
    <row r="4025" customFormat="false" ht="15" hidden="true" customHeight="false" outlineLevel="0" collapsed="false">
      <c r="A4025" s="1" t="s">
        <v>6643</v>
      </c>
      <c r="B4025" s="1" t="s">
        <v>6643</v>
      </c>
      <c r="E4025" s="1" t="s">
        <v>6644</v>
      </c>
      <c r="G4025" s="1" t="str">
        <f aca="false">C4025&amp;B4025&amp;D4025</f>
        <v>cerdik</v>
      </c>
      <c r="H4025" s="1" t="str">
        <f aca="false">IF(G4025=A4025,"TRUE","FALSE")</f>
        <v>TRUE</v>
      </c>
    </row>
    <row r="4026" customFormat="false" ht="15" hidden="true" customHeight="false" outlineLevel="0" collapsed="false">
      <c r="A4026" s="1" t="s">
        <v>6645</v>
      </c>
      <c r="B4026" s="1" t="s">
        <v>6643</v>
      </c>
      <c r="D4026" s="1" t="s">
        <v>29</v>
      </c>
      <c r="E4026" s="1" t="s">
        <v>6644</v>
      </c>
      <c r="G4026" s="1" t="str">
        <f aca="false">C4026&amp;B4026&amp;D4026</f>
        <v>cerdikku</v>
      </c>
      <c r="H4026" s="1" t="str">
        <f aca="false">IF(G4026=A4026,"TRUE","FALSE")</f>
        <v>TRUE</v>
      </c>
    </row>
    <row r="4027" customFormat="false" ht="15" hidden="true" customHeight="false" outlineLevel="0" collapsed="false">
      <c r="A4027" s="1" t="s">
        <v>6646</v>
      </c>
      <c r="B4027" s="1" t="s">
        <v>6643</v>
      </c>
      <c r="D4027" s="1" t="s">
        <v>74</v>
      </c>
      <c r="E4027" s="1" t="s">
        <v>6644</v>
      </c>
      <c r="G4027" s="1" t="str">
        <f aca="false">C4027&amp;B4027&amp;D4027</f>
        <v>cerdikmu</v>
      </c>
      <c r="H4027" s="1" t="str">
        <f aca="false">IF(G4027=A4027,"TRUE","FALSE")</f>
        <v>TRUE</v>
      </c>
    </row>
    <row r="4028" customFormat="false" ht="15" hidden="true" customHeight="false" outlineLevel="0" collapsed="false">
      <c r="A4028" s="1" t="s">
        <v>6647</v>
      </c>
      <c r="B4028" s="1" t="s">
        <v>6643</v>
      </c>
      <c r="D4028" s="1" t="s">
        <v>76</v>
      </c>
      <c r="E4028" s="1" t="s">
        <v>6644</v>
      </c>
      <c r="G4028" s="1" t="str">
        <f aca="false">C4028&amp;B4028&amp;D4028</f>
        <v>cerdiknya</v>
      </c>
      <c r="H4028" s="1" t="str">
        <f aca="false">IF(G4028=A4028,"TRUE","FALSE")</f>
        <v>TRUE</v>
      </c>
    </row>
    <row r="4029" customFormat="false" ht="15" hidden="true" customHeight="false" outlineLevel="0" collapsed="false">
      <c r="A4029" s="1" t="s">
        <v>6648</v>
      </c>
      <c r="B4029" s="1" t="s">
        <v>6648</v>
      </c>
      <c r="E4029" s="1" t="s">
        <v>6649</v>
      </c>
      <c r="G4029" s="1" t="str">
        <f aca="false">C4029&amp;B4029&amp;D4029</f>
        <v>cerewet</v>
      </c>
      <c r="H4029" s="1" t="str">
        <f aca="false">IF(G4029=A4029,"TRUE","FALSE")</f>
        <v>TRUE</v>
      </c>
    </row>
    <row r="4030" customFormat="false" ht="15" hidden="true" customHeight="false" outlineLevel="0" collapsed="false">
      <c r="A4030" s="1" t="s">
        <v>6650</v>
      </c>
      <c r="B4030" s="1" t="s">
        <v>6648</v>
      </c>
      <c r="D4030" s="1" t="s">
        <v>29</v>
      </c>
      <c r="E4030" s="1" t="s">
        <v>6649</v>
      </c>
      <c r="G4030" s="1" t="str">
        <f aca="false">C4030&amp;B4030&amp;D4030</f>
        <v>cerewetku</v>
      </c>
      <c r="H4030" s="1" t="str">
        <f aca="false">IF(G4030=A4030,"TRUE","FALSE")</f>
        <v>TRUE</v>
      </c>
    </row>
    <row r="4031" customFormat="false" ht="15" hidden="true" customHeight="false" outlineLevel="0" collapsed="false">
      <c r="A4031" s="1" t="s">
        <v>6651</v>
      </c>
      <c r="B4031" s="1" t="s">
        <v>6648</v>
      </c>
      <c r="D4031" s="1" t="s">
        <v>74</v>
      </c>
      <c r="E4031" s="1" t="s">
        <v>6649</v>
      </c>
      <c r="G4031" s="1" t="str">
        <f aca="false">C4031&amp;B4031&amp;D4031</f>
        <v>cerewetmu</v>
      </c>
      <c r="H4031" s="1" t="str">
        <f aca="false">IF(G4031=A4031,"TRUE","FALSE")</f>
        <v>TRUE</v>
      </c>
    </row>
    <row r="4032" customFormat="false" ht="15" hidden="true" customHeight="false" outlineLevel="0" collapsed="false">
      <c r="A4032" s="1" t="s">
        <v>6652</v>
      </c>
      <c r="B4032" s="1" t="s">
        <v>6648</v>
      </c>
      <c r="D4032" s="1" t="s">
        <v>76</v>
      </c>
      <c r="E4032" s="1" t="s">
        <v>6649</v>
      </c>
      <c r="G4032" s="1" t="str">
        <f aca="false">C4032&amp;B4032&amp;D4032</f>
        <v>cerewetnya</v>
      </c>
      <c r="H4032" s="1" t="str">
        <f aca="false">IF(G4032=A4032,"TRUE","FALSE")</f>
        <v>TRUE</v>
      </c>
    </row>
    <row r="4033" customFormat="false" ht="15" hidden="true" customHeight="false" outlineLevel="0" collapsed="false">
      <c r="A4033" s="1" t="s">
        <v>2568</v>
      </c>
      <c r="B4033" s="1" t="s">
        <v>2568</v>
      </c>
      <c r="E4033" s="1" t="s">
        <v>2569</v>
      </c>
      <c r="G4033" s="1" t="str">
        <f aca="false">C4033&amp;B4033&amp;D4033</f>
        <v>cerita</v>
      </c>
      <c r="H4033" s="1" t="str">
        <f aca="false">IF(G4033=A4033,"TRUE","FALSE")</f>
        <v>TRUE</v>
      </c>
    </row>
    <row r="4034" customFormat="false" ht="15" hidden="true" customHeight="false" outlineLevel="0" collapsed="false">
      <c r="A4034" s="1" t="s">
        <v>6653</v>
      </c>
      <c r="B4034" s="1" t="s">
        <v>2568</v>
      </c>
      <c r="D4034" s="1" t="s">
        <v>83</v>
      </c>
      <c r="E4034" s="1" t="s">
        <v>2569</v>
      </c>
      <c r="G4034" s="1" t="str">
        <f aca="false">C4034&amp;B4034&amp;D4034</f>
        <v>ceritaan</v>
      </c>
      <c r="H4034" s="1" t="str">
        <f aca="false">IF(G4034=A4034,"TRUE","FALSE")</f>
        <v>TRUE</v>
      </c>
    </row>
    <row r="4035" customFormat="false" ht="15" hidden="true" customHeight="false" outlineLevel="0" collapsed="false">
      <c r="A4035" s="1" t="s">
        <v>6654</v>
      </c>
      <c r="B4035" s="1" t="s">
        <v>2568</v>
      </c>
      <c r="D4035" s="1" t="s">
        <v>85</v>
      </c>
      <c r="E4035" s="1" t="s">
        <v>2569</v>
      </c>
      <c r="G4035" s="1" t="str">
        <f aca="false">C4035&amp;B4035&amp;D4035</f>
        <v>ceritakan</v>
      </c>
      <c r="H4035" s="1" t="str">
        <f aca="false">IF(G4035=A4035,"TRUE","FALSE")</f>
        <v>TRUE</v>
      </c>
    </row>
    <row r="4036" customFormat="false" ht="15" hidden="true" customHeight="false" outlineLevel="0" collapsed="false">
      <c r="A4036" s="1" t="s">
        <v>6655</v>
      </c>
      <c r="B4036" s="1" t="s">
        <v>2568</v>
      </c>
      <c r="D4036" s="1" t="s">
        <v>29</v>
      </c>
      <c r="E4036" s="1" t="s">
        <v>2569</v>
      </c>
      <c r="G4036" s="1" t="str">
        <f aca="false">C4036&amp;B4036&amp;D4036</f>
        <v>ceritaku</v>
      </c>
      <c r="H4036" s="1" t="str">
        <f aca="false">IF(G4036=A4036,"TRUE","FALSE")</f>
        <v>TRUE</v>
      </c>
    </row>
    <row r="4037" customFormat="false" ht="15" hidden="true" customHeight="false" outlineLevel="0" collapsed="false">
      <c r="A4037" s="1" t="s">
        <v>6656</v>
      </c>
      <c r="B4037" s="1" t="s">
        <v>2568</v>
      </c>
      <c r="D4037" s="1" t="s">
        <v>74</v>
      </c>
      <c r="E4037" s="1" t="s">
        <v>2569</v>
      </c>
      <c r="G4037" s="1" t="str">
        <f aca="false">C4037&amp;B4037&amp;D4037</f>
        <v>ceritamu</v>
      </c>
      <c r="H4037" s="1" t="str">
        <f aca="false">IF(G4037=A4037,"TRUE","FALSE")</f>
        <v>TRUE</v>
      </c>
    </row>
    <row r="4038" customFormat="false" ht="15" hidden="true" customHeight="false" outlineLevel="0" collapsed="false">
      <c r="A4038" s="1" t="s">
        <v>6657</v>
      </c>
      <c r="B4038" s="1" t="s">
        <v>2568</v>
      </c>
      <c r="D4038" s="1" t="s">
        <v>76</v>
      </c>
      <c r="E4038" s="1" t="s">
        <v>2569</v>
      </c>
      <c r="G4038" s="1" t="str">
        <f aca="false">C4038&amp;B4038&amp;D4038</f>
        <v>ceritanya</v>
      </c>
      <c r="H4038" s="1" t="str">
        <f aca="false">IF(G4038=A4038,"TRUE","FALSE")</f>
        <v>TRUE</v>
      </c>
    </row>
    <row r="4039" customFormat="false" ht="15" hidden="true" customHeight="false" outlineLevel="0" collapsed="false">
      <c r="A4039" s="1" t="s">
        <v>6658</v>
      </c>
      <c r="B4039" s="1" t="s">
        <v>6658</v>
      </c>
      <c r="E4039" s="1" t="s">
        <v>6659</v>
      </c>
      <c r="G4039" s="1" t="str">
        <f aca="false">C4039&amp;B4039&amp;D4039</f>
        <v>cermat</v>
      </c>
      <c r="H4039" s="1" t="str">
        <f aca="false">IF(G4039=A4039,"TRUE","FALSE")</f>
        <v>TRUE</v>
      </c>
    </row>
    <row r="4040" customFormat="false" ht="15" hidden="true" customHeight="false" outlineLevel="0" collapsed="false">
      <c r="A4040" s="1" t="s">
        <v>6660</v>
      </c>
      <c r="B4040" s="1" t="s">
        <v>6658</v>
      </c>
      <c r="D4040" s="1" t="s">
        <v>29</v>
      </c>
      <c r="E4040" s="1" t="s">
        <v>6659</v>
      </c>
      <c r="G4040" s="1" t="str">
        <f aca="false">C4040&amp;B4040&amp;D4040</f>
        <v>cermatku</v>
      </c>
      <c r="H4040" s="1" t="str">
        <f aca="false">IF(G4040=A4040,"TRUE","FALSE")</f>
        <v>TRUE</v>
      </c>
    </row>
    <row r="4041" customFormat="false" ht="15" hidden="true" customHeight="false" outlineLevel="0" collapsed="false">
      <c r="A4041" s="1" t="s">
        <v>6661</v>
      </c>
      <c r="B4041" s="1" t="s">
        <v>6658</v>
      </c>
      <c r="D4041" s="1" t="s">
        <v>74</v>
      </c>
      <c r="E4041" s="1" t="s">
        <v>6659</v>
      </c>
      <c r="G4041" s="1" t="str">
        <f aca="false">C4041&amp;B4041&amp;D4041</f>
        <v>cermatmu</v>
      </c>
      <c r="H4041" s="1" t="str">
        <f aca="false">IF(G4041=A4041,"TRUE","FALSE")</f>
        <v>TRUE</v>
      </c>
    </row>
    <row r="4042" customFormat="false" ht="15" hidden="true" customHeight="false" outlineLevel="0" collapsed="false">
      <c r="A4042" s="1" t="s">
        <v>6662</v>
      </c>
      <c r="B4042" s="1" t="s">
        <v>6658</v>
      </c>
      <c r="D4042" s="1" t="s">
        <v>76</v>
      </c>
      <c r="E4042" s="1" t="s">
        <v>6659</v>
      </c>
      <c r="G4042" s="1" t="str">
        <f aca="false">C4042&amp;B4042&amp;D4042</f>
        <v>cermatnya</v>
      </c>
      <c r="H4042" s="1" t="str">
        <f aca="false">IF(G4042=A4042,"TRUE","FALSE")</f>
        <v>TRUE</v>
      </c>
    </row>
    <row r="4043" customFormat="false" ht="15" hidden="true" customHeight="false" outlineLevel="0" collapsed="false">
      <c r="A4043" s="1" t="s">
        <v>1834</v>
      </c>
      <c r="B4043" s="1" t="s">
        <v>1834</v>
      </c>
      <c r="E4043" s="1" t="s">
        <v>1835</v>
      </c>
      <c r="G4043" s="1" t="str">
        <f aca="false">C4043&amp;B4043&amp;D4043</f>
        <v>cermin</v>
      </c>
      <c r="H4043" s="1" t="str">
        <f aca="false">IF(G4043=A4043,"TRUE","FALSE")</f>
        <v>TRUE</v>
      </c>
    </row>
    <row r="4044" customFormat="false" ht="15" hidden="true" customHeight="false" outlineLevel="0" collapsed="false">
      <c r="A4044" s="1" t="s">
        <v>6663</v>
      </c>
      <c r="B4044" s="1" t="s">
        <v>1834</v>
      </c>
      <c r="D4044" s="1" t="s">
        <v>83</v>
      </c>
      <c r="E4044" s="1" t="s">
        <v>1835</v>
      </c>
      <c r="G4044" s="1" t="str">
        <f aca="false">C4044&amp;B4044&amp;D4044</f>
        <v>cerminan</v>
      </c>
      <c r="H4044" s="1" t="str">
        <f aca="false">IF(G4044=A4044,"TRUE","FALSE")</f>
        <v>TRUE</v>
      </c>
    </row>
    <row r="4045" customFormat="false" ht="15" hidden="true" customHeight="false" outlineLevel="0" collapsed="false">
      <c r="A4045" s="1" t="s">
        <v>6664</v>
      </c>
      <c r="B4045" s="1" t="s">
        <v>1834</v>
      </c>
      <c r="D4045" s="1" t="s">
        <v>29</v>
      </c>
      <c r="E4045" s="1" t="s">
        <v>1835</v>
      </c>
      <c r="G4045" s="1" t="str">
        <f aca="false">C4045&amp;B4045&amp;D4045</f>
        <v>cerminku</v>
      </c>
      <c r="H4045" s="1" t="str">
        <f aca="false">IF(G4045=A4045,"TRUE","FALSE")</f>
        <v>TRUE</v>
      </c>
    </row>
    <row r="4046" customFormat="false" ht="15" hidden="true" customHeight="false" outlineLevel="0" collapsed="false">
      <c r="A4046" s="1" t="s">
        <v>6665</v>
      </c>
      <c r="B4046" s="1" t="s">
        <v>1834</v>
      </c>
      <c r="D4046" s="1" t="s">
        <v>74</v>
      </c>
      <c r="E4046" s="1" t="s">
        <v>1835</v>
      </c>
      <c r="G4046" s="1" t="str">
        <f aca="false">C4046&amp;B4046&amp;D4046</f>
        <v>cerminmu</v>
      </c>
      <c r="H4046" s="1" t="str">
        <f aca="false">IF(G4046=A4046,"TRUE","FALSE")</f>
        <v>TRUE</v>
      </c>
    </row>
    <row r="4047" customFormat="false" ht="15" hidden="true" customHeight="false" outlineLevel="0" collapsed="false">
      <c r="A4047" s="1" t="s">
        <v>6666</v>
      </c>
      <c r="B4047" s="1" t="s">
        <v>1834</v>
      </c>
      <c r="D4047" s="1" t="s">
        <v>76</v>
      </c>
      <c r="E4047" s="1" t="s">
        <v>1835</v>
      </c>
      <c r="G4047" s="1" t="str">
        <f aca="false">C4047&amp;B4047&amp;D4047</f>
        <v>cerminnya</v>
      </c>
      <c r="H4047" s="1" t="str">
        <f aca="false">IF(G4047=A4047,"TRUE","FALSE")</f>
        <v>TRUE</v>
      </c>
    </row>
    <row r="4048" customFormat="false" ht="15" hidden="true" customHeight="false" outlineLevel="0" collapsed="false">
      <c r="A4048" s="1" t="s">
        <v>6667</v>
      </c>
      <c r="B4048" s="1" t="s">
        <v>6667</v>
      </c>
      <c r="E4048" s="1" t="s">
        <v>6668</v>
      </c>
      <c r="G4048" s="1" t="str">
        <f aca="false">C4048&amp;B4048&amp;D4048</f>
        <v>ceroboh</v>
      </c>
      <c r="H4048" s="1" t="str">
        <f aca="false">IF(G4048=A4048,"TRUE","FALSE")</f>
        <v>TRUE</v>
      </c>
    </row>
    <row r="4049" customFormat="false" ht="15" hidden="true" customHeight="false" outlineLevel="0" collapsed="false">
      <c r="A4049" s="1" t="s">
        <v>6669</v>
      </c>
      <c r="B4049" s="1" t="s">
        <v>6667</v>
      </c>
      <c r="D4049" s="1" t="s">
        <v>29</v>
      </c>
      <c r="E4049" s="1" t="s">
        <v>6668</v>
      </c>
      <c r="G4049" s="1" t="str">
        <f aca="false">C4049&amp;B4049&amp;D4049</f>
        <v>cerobohku</v>
      </c>
      <c r="H4049" s="1" t="str">
        <f aca="false">IF(G4049=A4049,"TRUE","FALSE")</f>
        <v>TRUE</v>
      </c>
    </row>
    <row r="4050" customFormat="false" ht="15" hidden="true" customHeight="false" outlineLevel="0" collapsed="false">
      <c r="A4050" s="1" t="s">
        <v>6670</v>
      </c>
      <c r="B4050" s="1" t="s">
        <v>6667</v>
      </c>
      <c r="D4050" s="1" t="s">
        <v>74</v>
      </c>
      <c r="E4050" s="1" t="s">
        <v>6668</v>
      </c>
      <c r="G4050" s="1" t="str">
        <f aca="false">C4050&amp;B4050&amp;D4050</f>
        <v>cerobohmu</v>
      </c>
      <c r="H4050" s="1" t="str">
        <f aca="false">IF(G4050=A4050,"TRUE","FALSE")</f>
        <v>TRUE</v>
      </c>
    </row>
    <row r="4051" customFormat="false" ht="15" hidden="true" customHeight="false" outlineLevel="0" collapsed="false">
      <c r="A4051" s="1" t="s">
        <v>6671</v>
      </c>
      <c r="B4051" s="1" t="s">
        <v>6667</v>
      </c>
      <c r="D4051" s="1" t="s">
        <v>76</v>
      </c>
      <c r="E4051" s="1" t="s">
        <v>6668</v>
      </c>
      <c r="G4051" s="1" t="str">
        <f aca="false">C4051&amp;B4051&amp;D4051</f>
        <v>cerobohnya</v>
      </c>
      <c r="H4051" s="1" t="str">
        <f aca="false">IF(G4051=A4051,"TRUE","FALSE")</f>
        <v>TRUE</v>
      </c>
    </row>
    <row r="4052" customFormat="false" ht="15" hidden="true" customHeight="false" outlineLevel="0" collapsed="false">
      <c r="A4052" s="1" t="s">
        <v>6672</v>
      </c>
      <c r="B4052" s="1" t="s">
        <v>6672</v>
      </c>
      <c r="E4052" s="1" t="s">
        <v>6673</v>
      </c>
      <c r="G4052" s="1" t="str">
        <f aca="false">C4052&amp;B4052&amp;D4052</f>
        <v>cerobong</v>
      </c>
      <c r="H4052" s="1" t="str">
        <f aca="false">IF(G4052=A4052,"TRUE","FALSE")</f>
        <v>TRUE</v>
      </c>
    </row>
    <row r="4053" customFormat="false" ht="15" hidden="true" customHeight="false" outlineLevel="0" collapsed="false">
      <c r="A4053" s="1" t="s">
        <v>6674</v>
      </c>
      <c r="B4053" s="1" t="s">
        <v>6672</v>
      </c>
      <c r="D4053" s="1" t="s">
        <v>29</v>
      </c>
      <c r="E4053" s="1" t="s">
        <v>6673</v>
      </c>
      <c r="G4053" s="1" t="str">
        <f aca="false">C4053&amp;B4053&amp;D4053</f>
        <v>cerobongku</v>
      </c>
      <c r="H4053" s="1" t="str">
        <f aca="false">IF(G4053=A4053,"TRUE","FALSE")</f>
        <v>TRUE</v>
      </c>
    </row>
    <row r="4054" customFormat="false" ht="15" hidden="true" customHeight="false" outlineLevel="0" collapsed="false">
      <c r="A4054" s="1" t="s">
        <v>6675</v>
      </c>
      <c r="B4054" s="1" t="s">
        <v>6672</v>
      </c>
      <c r="D4054" s="1" t="s">
        <v>74</v>
      </c>
      <c r="E4054" s="1" t="s">
        <v>6673</v>
      </c>
      <c r="G4054" s="1" t="str">
        <f aca="false">C4054&amp;B4054&amp;D4054</f>
        <v>cerobongmu</v>
      </c>
      <c r="H4054" s="1" t="str">
        <f aca="false">IF(G4054=A4054,"TRUE","FALSE")</f>
        <v>TRUE</v>
      </c>
    </row>
    <row r="4055" customFormat="false" ht="15" hidden="true" customHeight="false" outlineLevel="0" collapsed="false">
      <c r="A4055" s="1" t="s">
        <v>6676</v>
      </c>
      <c r="B4055" s="1" t="s">
        <v>6672</v>
      </c>
      <c r="D4055" s="1" t="s">
        <v>76</v>
      </c>
      <c r="E4055" s="1" t="s">
        <v>6673</v>
      </c>
      <c r="G4055" s="1" t="str">
        <f aca="false">C4055&amp;B4055&amp;D4055</f>
        <v>cerobongnya</v>
      </c>
      <c r="H4055" s="1" t="str">
        <f aca="false">IF(G4055=A4055,"TRUE","FALSE")</f>
        <v>TRUE</v>
      </c>
    </row>
    <row r="4056" customFormat="false" ht="15" hidden="true" customHeight="false" outlineLevel="0" collapsed="false">
      <c r="A4056" s="1" t="s">
        <v>6677</v>
      </c>
      <c r="B4056" s="1" t="s">
        <v>6677</v>
      </c>
      <c r="E4056" s="1" t="s">
        <v>6678</v>
      </c>
      <c r="G4056" s="1" t="str">
        <f aca="false">C4056&amp;B4056&amp;D4056</f>
        <v>cerutu</v>
      </c>
      <c r="H4056" s="1" t="str">
        <f aca="false">IF(G4056=A4056,"TRUE","FALSE")</f>
        <v>TRUE</v>
      </c>
    </row>
    <row r="4057" customFormat="false" ht="15" hidden="true" customHeight="false" outlineLevel="0" collapsed="false">
      <c r="A4057" s="1" t="s">
        <v>6679</v>
      </c>
      <c r="B4057" s="1" t="s">
        <v>6677</v>
      </c>
      <c r="D4057" s="1" t="s">
        <v>29</v>
      </c>
      <c r="E4057" s="1" t="s">
        <v>6678</v>
      </c>
      <c r="G4057" s="1" t="str">
        <f aca="false">C4057&amp;B4057&amp;D4057</f>
        <v>cerutuku</v>
      </c>
      <c r="H4057" s="1" t="str">
        <f aca="false">IF(G4057=A4057,"TRUE","FALSE")</f>
        <v>TRUE</v>
      </c>
    </row>
    <row r="4058" customFormat="false" ht="15" hidden="true" customHeight="false" outlineLevel="0" collapsed="false">
      <c r="A4058" s="1" t="s">
        <v>6680</v>
      </c>
      <c r="B4058" s="1" t="s">
        <v>6677</v>
      </c>
      <c r="D4058" s="1" t="s">
        <v>74</v>
      </c>
      <c r="E4058" s="1" t="s">
        <v>6678</v>
      </c>
      <c r="G4058" s="1" t="str">
        <f aca="false">C4058&amp;B4058&amp;D4058</f>
        <v>cerutumu</v>
      </c>
      <c r="H4058" s="1" t="str">
        <f aca="false">IF(G4058=A4058,"TRUE","FALSE")</f>
        <v>TRUE</v>
      </c>
    </row>
    <row r="4059" customFormat="false" ht="15" hidden="true" customHeight="false" outlineLevel="0" collapsed="false">
      <c r="A4059" s="1" t="s">
        <v>6681</v>
      </c>
      <c r="B4059" s="1" t="s">
        <v>6677</v>
      </c>
      <c r="D4059" s="1" t="s">
        <v>76</v>
      </c>
      <c r="E4059" s="1" t="s">
        <v>6678</v>
      </c>
      <c r="G4059" s="1" t="str">
        <f aca="false">C4059&amp;B4059&amp;D4059</f>
        <v>cerutunya</v>
      </c>
      <c r="H4059" s="1" t="str">
        <f aca="false">IF(G4059=A4059,"TRUE","FALSE")</f>
        <v>TRUE</v>
      </c>
    </row>
    <row r="4060" customFormat="false" ht="15" hidden="true" customHeight="false" outlineLevel="0" collapsed="false">
      <c r="A4060" s="1" t="s">
        <v>2572</v>
      </c>
      <c r="B4060" s="1" t="s">
        <v>2572</v>
      </c>
      <c r="E4060" s="1" t="s">
        <v>2573</v>
      </c>
      <c r="G4060" s="1" t="str">
        <f aca="false">C4060&amp;B4060&amp;D4060</f>
        <v>cetak</v>
      </c>
      <c r="H4060" s="1" t="str">
        <f aca="false">IF(G4060=A4060,"TRUE","FALSE")</f>
        <v>TRUE</v>
      </c>
    </row>
    <row r="4061" customFormat="false" ht="15" hidden="true" customHeight="false" outlineLevel="0" collapsed="false">
      <c r="A4061" s="1" t="s">
        <v>6682</v>
      </c>
      <c r="B4061" s="1" t="s">
        <v>2572</v>
      </c>
      <c r="D4061" s="1" t="s">
        <v>83</v>
      </c>
      <c r="E4061" s="1" t="s">
        <v>2573</v>
      </c>
      <c r="G4061" s="1" t="str">
        <f aca="false">C4061&amp;B4061&amp;D4061</f>
        <v>cetakan</v>
      </c>
      <c r="H4061" s="1" t="str">
        <f aca="false">IF(G4061=A4061,"TRUE","FALSE")</f>
        <v>TRUE</v>
      </c>
    </row>
    <row r="4062" customFormat="false" ht="15" hidden="true" customHeight="false" outlineLevel="0" collapsed="false">
      <c r="A4062" s="1" t="s">
        <v>6683</v>
      </c>
      <c r="B4062" s="1" t="s">
        <v>2572</v>
      </c>
      <c r="D4062" s="1" t="s">
        <v>29</v>
      </c>
      <c r="E4062" s="1" t="s">
        <v>2573</v>
      </c>
      <c r="G4062" s="1" t="str">
        <f aca="false">C4062&amp;B4062&amp;D4062</f>
        <v>cetakku</v>
      </c>
      <c r="H4062" s="1" t="str">
        <f aca="false">IF(G4062=A4062,"TRUE","FALSE")</f>
        <v>TRUE</v>
      </c>
    </row>
    <row r="4063" customFormat="false" ht="15" hidden="true" customHeight="false" outlineLevel="0" collapsed="false">
      <c r="A4063" s="1" t="s">
        <v>6684</v>
      </c>
      <c r="B4063" s="1" t="s">
        <v>2572</v>
      </c>
      <c r="D4063" s="1" t="s">
        <v>74</v>
      </c>
      <c r="E4063" s="1" t="s">
        <v>2573</v>
      </c>
      <c r="G4063" s="1" t="str">
        <f aca="false">C4063&amp;B4063&amp;D4063</f>
        <v>cetakmu</v>
      </c>
      <c r="H4063" s="1" t="str">
        <f aca="false">IF(G4063=A4063,"TRUE","FALSE")</f>
        <v>TRUE</v>
      </c>
    </row>
    <row r="4064" customFormat="false" ht="15" hidden="true" customHeight="false" outlineLevel="0" collapsed="false">
      <c r="A4064" s="1" t="s">
        <v>6685</v>
      </c>
      <c r="B4064" s="1" t="s">
        <v>2572</v>
      </c>
      <c r="D4064" s="1" t="s">
        <v>76</v>
      </c>
      <c r="E4064" s="1" t="s">
        <v>2573</v>
      </c>
      <c r="G4064" s="1" t="str">
        <f aca="false">C4064&amp;B4064&amp;D4064</f>
        <v>cetaknya</v>
      </c>
      <c r="H4064" s="1" t="str">
        <f aca="false">IF(G4064=A4064,"TRUE","FALSE")</f>
        <v>TRUE</v>
      </c>
    </row>
    <row r="4065" customFormat="false" ht="15" hidden="true" customHeight="false" outlineLevel="0" collapsed="false">
      <c r="A4065" s="1" t="s">
        <v>6686</v>
      </c>
      <c r="B4065" s="1" t="s">
        <v>6686</v>
      </c>
      <c r="E4065" s="1" t="s">
        <v>6687</v>
      </c>
      <c r="G4065" s="1" t="str">
        <f aca="false">C4065&amp;B4065&amp;D4065</f>
        <v>cicil</v>
      </c>
      <c r="H4065" s="1" t="str">
        <f aca="false">IF(G4065=A4065,"TRUE","FALSE")</f>
        <v>TRUE</v>
      </c>
    </row>
    <row r="4066" customFormat="false" ht="15" hidden="true" customHeight="false" outlineLevel="0" collapsed="false">
      <c r="A4066" s="1" t="s">
        <v>6688</v>
      </c>
      <c r="B4066" s="1" t="s">
        <v>6686</v>
      </c>
      <c r="D4066" s="1" t="s">
        <v>83</v>
      </c>
      <c r="E4066" s="1" t="s">
        <v>6687</v>
      </c>
      <c r="G4066" s="1" t="str">
        <f aca="false">C4066&amp;B4066&amp;D4066</f>
        <v>cicilan</v>
      </c>
      <c r="H4066" s="1" t="str">
        <f aca="false">IF(G4066=A4066,"TRUE","FALSE")</f>
        <v>TRUE</v>
      </c>
    </row>
    <row r="4067" customFormat="false" ht="15" hidden="true" customHeight="false" outlineLevel="0" collapsed="false">
      <c r="A4067" s="1" t="s">
        <v>6689</v>
      </c>
      <c r="B4067" s="1" t="s">
        <v>6686</v>
      </c>
      <c r="D4067" s="1" t="s">
        <v>29</v>
      </c>
      <c r="E4067" s="1" t="s">
        <v>6687</v>
      </c>
      <c r="G4067" s="1" t="str">
        <f aca="false">C4067&amp;B4067&amp;D4067</f>
        <v>cicilku</v>
      </c>
      <c r="H4067" s="1" t="str">
        <f aca="false">IF(G4067=A4067,"TRUE","FALSE")</f>
        <v>TRUE</v>
      </c>
    </row>
    <row r="4068" customFormat="false" ht="15" hidden="true" customHeight="false" outlineLevel="0" collapsed="false">
      <c r="A4068" s="1" t="s">
        <v>6690</v>
      </c>
      <c r="B4068" s="1" t="s">
        <v>6686</v>
      </c>
      <c r="D4068" s="1" t="s">
        <v>74</v>
      </c>
      <c r="E4068" s="1" t="s">
        <v>6687</v>
      </c>
      <c r="G4068" s="1" t="str">
        <f aca="false">C4068&amp;B4068&amp;D4068</f>
        <v>cicilmu</v>
      </c>
      <c r="H4068" s="1" t="str">
        <f aca="false">IF(G4068=A4068,"TRUE","FALSE")</f>
        <v>TRUE</v>
      </c>
    </row>
    <row r="4069" customFormat="false" ht="15" hidden="true" customHeight="false" outlineLevel="0" collapsed="false">
      <c r="A4069" s="1" t="s">
        <v>6691</v>
      </c>
      <c r="B4069" s="1" t="s">
        <v>6686</v>
      </c>
      <c r="D4069" s="1" t="s">
        <v>76</v>
      </c>
      <c r="E4069" s="1" t="s">
        <v>6687</v>
      </c>
      <c r="G4069" s="1" t="str">
        <f aca="false">C4069&amp;B4069&amp;D4069</f>
        <v>cicilnya</v>
      </c>
      <c r="H4069" s="1" t="str">
        <f aca="false">IF(G4069=A4069,"TRUE","FALSE")</f>
        <v>TRUE</v>
      </c>
    </row>
    <row r="4070" customFormat="false" ht="15" hidden="true" customHeight="false" outlineLevel="0" collapsed="false">
      <c r="A4070" s="1" t="s">
        <v>6692</v>
      </c>
      <c r="B4070" s="1" t="s">
        <v>6692</v>
      </c>
      <c r="E4070" s="1" t="s">
        <v>6693</v>
      </c>
      <c r="G4070" s="1" t="str">
        <f aca="false">C4070&amp;B4070&amp;D4070</f>
        <v>cicip</v>
      </c>
      <c r="H4070" s="1" t="str">
        <f aca="false">IF(G4070=A4070,"TRUE","FALSE")</f>
        <v>TRUE</v>
      </c>
    </row>
    <row r="4071" customFormat="false" ht="15" hidden="true" customHeight="false" outlineLevel="0" collapsed="false">
      <c r="A4071" s="1" t="s">
        <v>6694</v>
      </c>
      <c r="B4071" s="1" t="s">
        <v>6692</v>
      </c>
      <c r="D4071" s="1" t="s">
        <v>29</v>
      </c>
      <c r="E4071" s="1" t="s">
        <v>6693</v>
      </c>
      <c r="G4071" s="1" t="str">
        <f aca="false">C4071&amp;B4071&amp;D4071</f>
        <v>cicipku</v>
      </c>
      <c r="H4071" s="1" t="str">
        <f aca="false">IF(G4071=A4071,"TRUE","FALSE")</f>
        <v>TRUE</v>
      </c>
    </row>
    <row r="4072" customFormat="false" ht="15" hidden="true" customHeight="false" outlineLevel="0" collapsed="false">
      <c r="A4072" s="1" t="s">
        <v>6695</v>
      </c>
      <c r="B4072" s="1" t="s">
        <v>6692</v>
      </c>
      <c r="D4072" s="1" t="s">
        <v>74</v>
      </c>
      <c r="E4072" s="1" t="s">
        <v>6693</v>
      </c>
      <c r="G4072" s="1" t="str">
        <f aca="false">C4072&amp;B4072&amp;D4072</f>
        <v>cicipmu</v>
      </c>
      <c r="H4072" s="1" t="str">
        <f aca="false">IF(G4072=A4072,"TRUE","FALSE")</f>
        <v>TRUE</v>
      </c>
    </row>
    <row r="4073" customFormat="false" ht="15" hidden="true" customHeight="false" outlineLevel="0" collapsed="false">
      <c r="A4073" s="1" t="s">
        <v>6696</v>
      </c>
      <c r="B4073" s="1" t="s">
        <v>6692</v>
      </c>
      <c r="D4073" s="1" t="s">
        <v>76</v>
      </c>
      <c r="E4073" s="1" t="s">
        <v>6693</v>
      </c>
      <c r="G4073" s="1" t="str">
        <f aca="false">C4073&amp;B4073&amp;D4073</f>
        <v>cicipnya</v>
      </c>
      <c r="H4073" s="1" t="str">
        <f aca="false">IF(G4073=A4073,"TRUE","FALSE")</f>
        <v>TRUE</v>
      </c>
    </row>
    <row r="4074" customFormat="false" ht="15" hidden="true" customHeight="false" outlineLevel="0" collapsed="false">
      <c r="A4074" s="1" t="s">
        <v>6697</v>
      </c>
      <c r="B4074" s="1" t="s">
        <v>6697</v>
      </c>
      <c r="E4074" s="1" t="s">
        <v>6698</v>
      </c>
      <c r="G4074" s="1" t="str">
        <f aca="false">C4074&amp;B4074&amp;D4074</f>
        <v>cincang</v>
      </c>
      <c r="H4074" s="1" t="str">
        <f aca="false">IF(G4074=A4074,"TRUE","FALSE")</f>
        <v>TRUE</v>
      </c>
    </row>
    <row r="4075" customFormat="false" ht="15" hidden="true" customHeight="false" outlineLevel="0" collapsed="false">
      <c r="A4075" s="1" t="s">
        <v>6699</v>
      </c>
      <c r="B4075" s="1" t="s">
        <v>6699</v>
      </c>
      <c r="E4075" s="1" t="s">
        <v>6700</v>
      </c>
      <c r="G4075" s="1" t="str">
        <f aca="false">C4075&amp;B4075&amp;D4075</f>
        <v>cincin</v>
      </c>
      <c r="H4075" s="1" t="str">
        <f aca="false">IF(G4075=A4075,"TRUE","FALSE")</f>
        <v>TRUE</v>
      </c>
    </row>
    <row r="4076" customFormat="false" ht="15" hidden="true" customHeight="false" outlineLevel="0" collapsed="false">
      <c r="A4076" s="1" t="s">
        <v>6701</v>
      </c>
      <c r="B4076" s="1" t="s">
        <v>6699</v>
      </c>
      <c r="D4076" s="1" t="s">
        <v>29</v>
      </c>
      <c r="E4076" s="1" t="s">
        <v>6700</v>
      </c>
      <c r="G4076" s="1" t="str">
        <f aca="false">C4076&amp;B4076&amp;D4076</f>
        <v>cincinku</v>
      </c>
      <c r="H4076" s="1" t="str">
        <f aca="false">IF(G4076=A4076,"TRUE","FALSE")</f>
        <v>TRUE</v>
      </c>
    </row>
    <row r="4077" customFormat="false" ht="15" hidden="true" customHeight="false" outlineLevel="0" collapsed="false">
      <c r="A4077" s="1" t="s">
        <v>6702</v>
      </c>
      <c r="B4077" s="1" t="s">
        <v>6699</v>
      </c>
      <c r="D4077" s="1" t="s">
        <v>74</v>
      </c>
      <c r="E4077" s="1" t="s">
        <v>6700</v>
      </c>
      <c r="G4077" s="1" t="str">
        <f aca="false">C4077&amp;B4077&amp;D4077</f>
        <v>cincinmu</v>
      </c>
      <c r="H4077" s="1" t="str">
        <f aca="false">IF(G4077=A4077,"TRUE","FALSE")</f>
        <v>TRUE</v>
      </c>
    </row>
    <row r="4078" customFormat="false" ht="15" hidden="true" customHeight="false" outlineLevel="0" collapsed="false">
      <c r="A4078" s="1" t="s">
        <v>6703</v>
      </c>
      <c r="B4078" s="1" t="s">
        <v>6699</v>
      </c>
      <c r="D4078" s="1" t="s">
        <v>76</v>
      </c>
      <c r="E4078" s="1" t="s">
        <v>6700</v>
      </c>
      <c r="G4078" s="1" t="str">
        <f aca="false">C4078&amp;B4078&amp;D4078</f>
        <v>cincinnya</v>
      </c>
      <c r="H4078" s="1" t="str">
        <f aca="false">IF(G4078=A4078,"TRUE","FALSE")</f>
        <v>TRUE</v>
      </c>
    </row>
    <row r="4079" customFormat="false" ht="15" hidden="true" customHeight="false" outlineLevel="0" collapsed="false">
      <c r="A4079" s="1" t="s">
        <v>2575</v>
      </c>
      <c r="B4079" s="1" t="s">
        <v>2575</v>
      </c>
      <c r="E4079" s="1" t="s">
        <v>2576</v>
      </c>
      <c r="G4079" s="1" t="str">
        <f aca="false">C4079&amp;B4079&amp;D4079</f>
        <v>cinta</v>
      </c>
      <c r="H4079" s="1" t="str">
        <f aca="false">IF(G4079=A4079,"TRUE","FALSE")</f>
        <v>TRUE</v>
      </c>
    </row>
    <row r="4080" customFormat="false" ht="15" hidden="true" customHeight="false" outlineLevel="0" collapsed="false">
      <c r="A4080" s="1" t="s">
        <v>6704</v>
      </c>
      <c r="B4080" s="1" t="s">
        <v>2575</v>
      </c>
      <c r="D4080" s="1" t="s">
        <v>83</v>
      </c>
      <c r="E4080" s="1" t="s">
        <v>2576</v>
      </c>
      <c r="G4080" s="1" t="str">
        <f aca="false">C4080&amp;B4080&amp;D4080</f>
        <v>cintaan</v>
      </c>
      <c r="H4080" s="1" t="str">
        <f aca="false">IF(G4080=A4080,"TRUE","FALSE")</f>
        <v>TRUE</v>
      </c>
    </row>
    <row r="4081" customFormat="false" ht="15" hidden="true" customHeight="false" outlineLevel="0" collapsed="false">
      <c r="A4081" s="1" t="s">
        <v>6705</v>
      </c>
      <c r="B4081" s="1" t="s">
        <v>2575</v>
      </c>
      <c r="D4081" s="1" t="s">
        <v>29</v>
      </c>
      <c r="E4081" s="1" t="s">
        <v>2576</v>
      </c>
      <c r="G4081" s="1" t="str">
        <f aca="false">C4081&amp;B4081&amp;D4081</f>
        <v>cintaku</v>
      </c>
      <c r="H4081" s="1" t="str">
        <f aca="false">IF(G4081=A4081,"TRUE","FALSE")</f>
        <v>TRUE</v>
      </c>
    </row>
    <row r="4082" customFormat="false" ht="15" hidden="true" customHeight="false" outlineLevel="0" collapsed="false">
      <c r="A4082" s="1" t="s">
        <v>6706</v>
      </c>
      <c r="B4082" s="1" t="s">
        <v>2575</v>
      </c>
      <c r="D4082" s="1" t="s">
        <v>74</v>
      </c>
      <c r="E4082" s="1" t="s">
        <v>2576</v>
      </c>
      <c r="G4082" s="1" t="str">
        <f aca="false">C4082&amp;B4082&amp;D4082</f>
        <v>cintamu</v>
      </c>
      <c r="H4082" s="1" t="str">
        <f aca="false">IF(G4082=A4082,"TRUE","FALSE")</f>
        <v>TRUE</v>
      </c>
    </row>
    <row r="4083" customFormat="false" ht="15" hidden="true" customHeight="false" outlineLevel="0" collapsed="false">
      <c r="A4083" s="1" t="s">
        <v>6707</v>
      </c>
      <c r="B4083" s="1" t="s">
        <v>2575</v>
      </c>
      <c r="D4083" s="1" t="s">
        <v>76</v>
      </c>
      <c r="E4083" s="1" t="s">
        <v>2576</v>
      </c>
      <c r="G4083" s="1" t="str">
        <f aca="false">C4083&amp;B4083&amp;D4083</f>
        <v>cintanya</v>
      </c>
      <c r="H4083" s="1" t="str">
        <f aca="false">IF(G4083=A4083,"TRUE","FALSE")</f>
        <v>TRUE</v>
      </c>
    </row>
    <row r="4084" customFormat="false" ht="15" hidden="true" customHeight="false" outlineLevel="0" collapsed="false">
      <c r="A4084" s="1" t="s">
        <v>6708</v>
      </c>
      <c r="B4084" s="1" t="s">
        <v>6708</v>
      </c>
      <c r="E4084" s="1" t="s">
        <v>6709</v>
      </c>
      <c r="G4084" s="1" t="str">
        <f aca="false">C4084&amp;B4084&amp;D4084</f>
        <v>cipta</v>
      </c>
      <c r="H4084" s="1" t="str">
        <f aca="false">IF(G4084=A4084,"TRUE","FALSE")</f>
        <v>TRUE</v>
      </c>
    </row>
    <row r="4085" customFormat="false" ht="15" hidden="true" customHeight="false" outlineLevel="0" collapsed="false">
      <c r="A4085" s="1" t="s">
        <v>6710</v>
      </c>
      <c r="B4085" s="1" t="s">
        <v>6708</v>
      </c>
      <c r="D4085" s="1" t="s">
        <v>83</v>
      </c>
      <c r="E4085" s="1" t="s">
        <v>6709</v>
      </c>
      <c r="G4085" s="1" t="str">
        <f aca="false">C4085&amp;B4085&amp;D4085</f>
        <v>ciptaan</v>
      </c>
      <c r="H4085" s="1" t="str">
        <f aca="false">IF(G4085=A4085,"TRUE","FALSE")</f>
        <v>TRUE</v>
      </c>
    </row>
    <row r="4086" customFormat="false" ht="15" hidden="true" customHeight="false" outlineLevel="0" collapsed="false">
      <c r="A4086" s="1" t="s">
        <v>6711</v>
      </c>
      <c r="B4086" s="1" t="s">
        <v>6708</v>
      </c>
      <c r="D4086" s="1" t="s">
        <v>29</v>
      </c>
      <c r="E4086" s="1" t="s">
        <v>6709</v>
      </c>
      <c r="G4086" s="1" t="str">
        <f aca="false">C4086&amp;B4086&amp;D4086</f>
        <v>ciptaku</v>
      </c>
      <c r="H4086" s="1" t="str">
        <f aca="false">IF(G4086=A4086,"TRUE","FALSE")</f>
        <v>TRUE</v>
      </c>
    </row>
    <row r="4087" customFormat="false" ht="15" hidden="true" customHeight="false" outlineLevel="0" collapsed="false">
      <c r="A4087" s="1" t="s">
        <v>6712</v>
      </c>
      <c r="B4087" s="1" t="s">
        <v>6708</v>
      </c>
      <c r="D4087" s="1" t="s">
        <v>74</v>
      </c>
      <c r="E4087" s="1" t="s">
        <v>6709</v>
      </c>
      <c r="G4087" s="1" t="str">
        <f aca="false">C4087&amp;B4087&amp;D4087</f>
        <v>ciptamu</v>
      </c>
      <c r="H4087" s="1" t="str">
        <f aca="false">IF(G4087=A4087,"TRUE","FALSE")</f>
        <v>TRUE</v>
      </c>
    </row>
    <row r="4088" customFormat="false" ht="15" hidden="true" customHeight="false" outlineLevel="0" collapsed="false">
      <c r="A4088" s="1" t="s">
        <v>6713</v>
      </c>
      <c r="B4088" s="1" t="s">
        <v>6708</v>
      </c>
      <c r="D4088" s="1" t="s">
        <v>76</v>
      </c>
      <c r="E4088" s="1" t="s">
        <v>6709</v>
      </c>
      <c r="G4088" s="1" t="str">
        <f aca="false">C4088&amp;B4088&amp;D4088</f>
        <v>ciptanya</v>
      </c>
      <c r="H4088" s="1" t="str">
        <f aca="false">IF(G4088=A4088,"TRUE","FALSE")</f>
        <v>TRUE</v>
      </c>
    </row>
    <row r="4089" customFormat="false" ht="15" hidden="true" customHeight="false" outlineLevel="0" collapsed="false">
      <c r="A4089" s="1" t="s">
        <v>2579</v>
      </c>
      <c r="B4089" s="1" t="s">
        <v>2579</v>
      </c>
      <c r="E4089" s="1" t="s">
        <v>2580</v>
      </c>
      <c r="G4089" s="1" t="str">
        <f aca="false">C4089&amp;B4089&amp;D4089</f>
        <v>cita</v>
      </c>
      <c r="H4089" s="1" t="str">
        <f aca="false">IF(G4089=A4089,"TRUE","FALSE")</f>
        <v>TRUE</v>
      </c>
    </row>
    <row r="4090" customFormat="false" ht="15" hidden="false" customHeight="false" outlineLevel="0" collapsed="false">
      <c r="A4090" s="1" t="s">
        <v>6714</v>
      </c>
      <c r="B4090" s="1" t="s">
        <v>2579</v>
      </c>
      <c r="E4090" s="1" t="s">
        <v>2580</v>
      </c>
      <c r="G4090" s="1" t="str">
        <f aca="false">C4090&amp;B4090&amp;D4090</f>
        <v>cita</v>
      </c>
      <c r="H4090" s="1" t="str">
        <f aca="false">IF(G4090=A4090,"TRUE","FALSE")</f>
        <v>FALSE</v>
      </c>
    </row>
    <row r="4091" customFormat="false" ht="15" hidden="true" customHeight="false" outlineLevel="0" collapsed="false">
      <c r="A4091" s="1" t="s">
        <v>6715</v>
      </c>
      <c r="B4091" s="1" t="s">
        <v>2579</v>
      </c>
      <c r="D4091" s="1" t="s">
        <v>85</v>
      </c>
      <c r="E4091" s="1" t="s">
        <v>2580</v>
      </c>
      <c r="G4091" s="1" t="str">
        <f aca="false">C4091&amp;B4091&amp;D4091</f>
        <v>citakan</v>
      </c>
      <c r="H4091" s="1" t="str">
        <f aca="false">IF(G4091=A4091,"TRUE","FALSE")</f>
        <v>TRUE</v>
      </c>
    </row>
    <row r="4092" customFormat="false" ht="15" hidden="true" customHeight="false" outlineLevel="0" collapsed="false">
      <c r="A4092" s="1" t="s">
        <v>6716</v>
      </c>
      <c r="B4092" s="1" t="s">
        <v>2579</v>
      </c>
      <c r="D4092" s="1" t="s">
        <v>29</v>
      </c>
      <c r="E4092" s="1" t="s">
        <v>2580</v>
      </c>
      <c r="G4092" s="1" t="str">
        <f aca="false">C4092&amp;B4092&amp;D4092</f>
        <v>citaku</v>
      </c>
      <c r="H4092" s="1" t="str">
        <f aca="false">IF(G4092=A4092,"TRUE","FALSE")</f>
        <v>TRUE</v>
      </c>
    </row>
    <row r="4093" customFormat="false" ht="15" hidden="true" customHeight="false" outlineLevel="0" collapsed="false">
      <c r="A4093" s="1" t="s">
        <v>6717</v>
      </c>
      <c r="B4093" s="1" t="s">
        <v>2579</v>
      </c>
      <c r="D4093" s="1" t="s">
        <v>74</v>
      </c>
      <c r="E4093" s="1" t="s">
        <v>2580</v>
      </c>
      <c r="G4093" s="1" t="str">
        <f aca="false">C4093&amp;B4093&amp;D4093</f>
        <v>citamu</v>
      </c>
      <c r="H4093" s="1" t="str">
        <f aca="false">IF(G4093=A4093,"TRUE","FALSE")</f>
        <v>TRUE</v>
      </c>
    </row>
    <row r="4094" customFormat="false" ht="15" hidden="true" customHeight="false" outlineLevel="0" collapsed="false">
      <c r="A4094" s="1" t="s">
        <v>6718</v>
      </c>
      <c r="B4094" s="1" t="s">
        <v>2579</v>
      </c>
      <c r="D4094" s="1" t="s">
        <v>76</v>
      </c>
      <c r="E4094" s="1" t="s">
        <v>2580</v>
      </c>
      <c r="G4094" s="1" t="str">
        <f aca="false">C4094&amp;B4094&amp;D4094</f>
        <v>citanya</v>
      </c>
      <c r="H4094" s="1" t="str">
        <f aca="false">IF(G4094=A4094,"TRUE","FALSE")</f>
        <v>TRUE</v>
      </c>
    </row>
    <row r="4095" customFormat="false" ht="15" hidden="true" customHeight="false" outlineLevel="0" collapsed="false">
      <c r="A4095" s="1" t="s">
        <v>6719</v>
      </c>
      <c r="B4095" s="1" t="s">
        <v>6719</v>
      </c>
      <c r="E4095" s="1" t="s">
        <v>6720</v>
      </c>
      <c r="G4095" s="1" t="str">
        <f aca="false">C4095&amp;B4095&amp;D4095</f>
        <v>cium</v>
      </c>
      <c r="H4095" s="1" t="str">
        <f aca="false">IF(G4095=A4095,"TRUE","FALSE")</f>
        <v>TRUE</v>
      </c>
    </row>
    <row r="4096" customFormat="false" ht="15" hidden="true" customHeight="false" outlineLevel="0" collapsed="false">
      <c r="A4096" s="1" t="s">
        <v>6721</v>
      </c>
      <c r="B4096" s="1" t="s">
        <v>6719</v>
      </c>
      <c r="D4096" s="1" t="s">
        <v>83</v>
      </c>
      <c r="E4096" s="1" t="s">
        <v>6720</v>
      </c>
      <c r="G4096" s="1" t="str">
        <f aca="false">C4096&amp;B4096&amp;D4096</f>
        <v>ciuman</v>
      </c>
      <c r="H4096" s="1" t="str">
        <f aca="false">IF(G4096=A4096,"TRUE","FALSE")</f>
        <v>TRUE</v>
      </c>
    </row>
    <row r="4097" customFormat="false" ht="15" hidden="true" customHeight="false" outlineLevel="0" collapsed="false">
      <c r="A4097" s="1" t="s">
        <v>6722</v>
      </c>
      <c r="B4097" s="1" t="s">
        <v>6719</v>
      </c>
      <c r="D4097" s="1" t="s">
        <v>29</v>
      </c>
      <c r="E4097" s="1" t="s">
        <v>6720</v>
      </c>
      <c r="G4097" s="1" t="str">
        <f aca="false">C4097&amp;B4097&amp;D4097</f>
        <v>ciumku</v>
      </c>
      <c r="H4097" s="1" t="str">
        <f aca="false">IF(G4097=A4097,"TRUE","FALSE")</f>
        <v>TRUE</v>
      </c>
    </row>
    <row r="4098" customFormat="false" ht="15" hidden="true" customHeight="false" outlineLevel="0" collapsed="false">
      <c r="A4098" s="1" t="s">
        <v>6723</v>
      </c>
      <c r="B4098" s="1" t="s">
        <v>6719</v>
      </c>
      <c r="D4098" s="1" t="s">
        <v>74</v>
      </c>
      <c r="E4098" s="1" t="s">
        <v>6720</v>
      </c>
      <c r="G4098" s="1" t="str">
        <f aca="false">C4098&amp;B4098&amp;D4098</f>
        <v>ciummu</v>
      </c>
      <c r="H4098" s="1" t="str">
        <f aca="false">IF(G4098=A4098,"TRUE","FALSE")</f>
        <v>TRUE</v>
      </c>
    </row>
    <row r="4099" customFormat="false" ht="15" hidden="true" customHeight="false" outlineLevel="0" collapsed="false">
      <c r="A4099" s="1" t="s">
        <v>6724</v>
      </c>
      <c r="B4099" s="1" t="s">
        <v>6719</v>
      </c>
      <c r="D4099" s="1" t="s">
        <v>76</v>
      </c>
      <c r="E4099" s="1" t="s">
        <v>6720</v>
      </c>
      <c r="G4099" s="1" t="str">
        <f aca="false">C4099&amp;B4099&amp;D4099</f>
        <v>ciumnya</v>
      </c>
      <c r="H4099" s="1" t="str">
        <f aca="false">IF(G4099=A4099,"TRUE","FALSE")</f>
        <v>TRUE</v>
      </c>
    </row>
    <row r="4100" customFormat="false" ht="15" hidden="true" customHeight="false" outlineLevel="0" collapsed="false">
      <c r="A4100" s="1" t="s">
        <v>2582</v>
      </c>
      <c r="B4100" s="1" t="s">
        <v>2582</v>
      </c>
      <c r="E4100" s="1" t="s">
        <v>2583</v>
      </c>
      <c r="G4100" s="1" t="str">
        <f aca="false">C4100&amp;B4100&amp;D4100</f>
        <v>ciut</v>
      </c>
      <c r="H4100" s="1" t="str">
        <f aca="false">IF(G4100=A4100,"TRUE","FALSE")</f>
        <v>TRUE</v>
      </c>
    </row>
    <row r="4101" customFormat="false" ht="15" hidden="true" customHeight="false" outlineLevel="0" collapsed="false">
      <c r="A4101" s="1" t="s">
        <v>6725</v>
      </c>
      <c r="B4101" s="1" t="s">
        <v>2582</v>
      </c>
      <c r="D4101" s="1" t="s">
        <v>29</v>
      </c>
      <c r="E4101" s="1" t="s">
        <v>2583</v>
      </c>
      <c r="G4101" s="1" t="str">
        <f aca="false">C4101&amp;B4101&amp;D4101</f>
        <v>ciutku</v>
      </c>
      <c r="H4101" s="1" t="str">
        <f aca="false">IF(G4101=A4101,"TRUE","FALSE")</f>
        <v>TRUE</v>
      </c>
    </row>
    <row r="4102" customFormat="false" ht="15" hidden="true" customHeight="false" outlineLevel="0" collapsed="false">
      <c r="A4102" s="1" t="s">
        <v>6726</v>
      </c>
      <c r="B4102" s="1" t="s">
        <v>2582</v>
      </c>
      <c r="D4102" s="1" t="s">
        <v>74</v>
      </c>
      <c r="E4102" s="1" t="s">
        <v>2583</v>
      </c>
      <c r="G4102" s="1" t="str">
        <f aca="false">C4102&amp;B4102&amp;D4102</f>
        <v>ciutmu</v>
      </c>
      <c r="H4102" s="1" t="str">
        <f aca="false">IF(G4102=A4102,"TRUE","FALSE")</f>
        <v>TRUE</v>
      </c>
    </row>
    <row r="4103" customFormat="false" ht="15" hidden="true" customHeight="false" outlineLevel="0" collapsed="false">
      <c r="A4103" s="1" t="s">
        <v>6727</v>
      </c>
      <c r="B4103" s="1" t="s">
        <v>2582</v>
      </c>
      <c r="D4103" s="1" t="s">
        <v>76</v>
      </c>
      <c r="E4103" s="1" t="s">
        <v>2583</v>
      </c>
      <c r="G4103" s="1" t="str">
        <f aca="false">C4103&amp;B4103&amp;D4103</f>
        <v>ciutnya</v>
      </c>
      <c r="H4103" s="1" t="str">
        <f aca="false">IF(G4103=A4103,"TRUE","FALSE")</f>
        <v>TRUE</v>
      </c>
    </row>
    <row r="4104" customFormat="false" ht="15" hidden="true" customHeight="false" outlineLevel="0" collapsed="false">
      <c r="A4104" s="1" t="s">
        <v>6728</v>
      </c>
      <c r="B4104" s="1" t="s">
        <v>6728</v>
      </c>
      <c r="E4104" s="1" t="s">
        <v>6729</v>
      </c>
      <c r="G4104" s="1" t="str">
        <f aca="false">C4104&amp;B4104&amp;D4104</f>
        <v>coba</v>
      </c>
      <c r="H4104" s="1" t="str">
        <f aca="false">IF(G4104=A4104,"TRUE","FALSE")</f>
        <v>TRUE</v>
      </c>
    </row>
    <row r="4105" customFormat="false" ht="15" hidden="true" customHeight="false" outlineLevel="0" collapsed="false">
      <c r="A4105" s="1" t="s">
        <v>6730</v>
      </c>
      <c r="B4105" s="1" t="s">
        <v>6728</v>
      </c>
      <c r="D4105" s="1" t="s">
        <v>83</v>
      </c>
      <c r="E4105" s="1" t="s">
        <v>6729</v>
      </c>
      <c r="G4105" s="1" t="str">
        <f aca="false">C4105&amp;B4105&amp;D4105</f>
        <v>cobaan</v>
      </c>
      <c r="H4105" s="1" t="str">
        <f aca="false">IF(G4105=A4105,"TRUE","FALSE")</f>
        <v>TRUE</v>
      </c>
    </row>
    <row r="4106" customFormat="false" ht="15" hidden="true" customHeight="false" outlineLevel="0" collapsed="false">
      <c r="A4106" s="1" t="s">
        <v>6731</v>
      </c>
      <c r="B4106" s="1" t="s">
        <v>6728</v>
      </c>
      <c r="D4106" s="1" t="s">
        <v>29</v>
      </c>
      <c r="E4106" s="1" t="s">
        <v>6729</v>
      </c>
      <c r="G4106" s="1" t="str">
        <f aca="false">C4106&amp;B4106&amp;D4106</f>
        <v>cobaku</v>
      </c>
      <c r="H4106" s="1" t="str">
        <f aca="false">IF(G4106=A4106,"TRUE","FALSE")</f>
        <v>TRUE</v>
      </c>
    </row>
    <row r="4107" customFormat="false" ht="15" hidden="true" customHeight="false" outlineLevel="0" collapsed="false">
      <c r="A4107" s="1" t="s">
        <v>6732</v>
      </c>
      <c r="B4107" s="1" t="s">
        <v>6728</v>
      </c>
      <c r="D4107" s="1" t="s">
        <v>74</v>
      </c>
      <c r="E4107" s="1" t="s">
        <v>6729</v>
      </c>
      <c r="G4107" s="1" t="str">
        <f aca="false">C4107&amp;B4107&amp;D4107</f>
        <v>cobamu</v>
      </c>
      <c r="H4107" s="1" t="str">
        <f aca="false">IF(G4107=A4107,"TRUE","FALSE")</f>
        <v>TRUE</v>
      </c>
    </row>
    <row r="4108" customFormat="false" ht="15" hidden="true" customHeight="false" outlineLevel="0" collapsed="false">
      <c r="A4108" s="1" t="s">
        <v>6733</v>
      </c>
      <c r="B4108" s="1" t="s">
        <v>6728</v>
      </c>
      <c r="D4108" s="1" t="s">
        <v>76</v>
      </c>
      <c r="E4108" s="1" t="s">
        <v>6729</v>
      </c>
      <c r="G4108" s="1" t="str">
        <f aca="false">C4108&amp;B4108&amp;D4108</f>
        <v>cobanya</v>
      </c>
      <c r="H4108" s="1" t="str">
        <f aca="false">IF(G4108=A4108,"TRUE","FALSE")</f>
        <v>TRUE</v>
      </c>
    </row>
    <row r="4109" customFormat="false" ht="15" hidden="true" customHeight="false" outlineLevel="0" collapsed="false">
      <c r="A4109" s="1" t="s">
        <v>2585</v>
      </c>
      <c r="B4109" s="1" t="s">
        <v>2585</v>
      </c>
      <c r="E4109" s="1" t="s">
        <v>2586</v>
      </c>
      <c r="G4109" s="1" t="str">
        <f aca="false">C4109&amp;B4109&amp;D4109</f>
        <v>cocok</v>
      </c>
      <c r="H4109" s="1" t="str">
        <f aca="false">IF(G4109=A4109,"TRUE","FALSE")</f>
        <v>TRUE</v>
      </c>
    </row>
    <row r="4110" customFormat="false" ht="15" hidden="true" customHeight="false" outlineLevel="0" collapsed="false">
      <c r="A4110" s="1" t="s">
        <v>6734</v>
      </c>
      <c r="B4110" s="1" t="s">
        <v>2585</v>
      </c>
      <c r="D4110" s="1" t="s">
        <v>29</v>
      </c>
      <c r="E4110" s="1" t="s">
        <v>2586</v>
      </c>
      <c r="G4110" s="1" t="str">
        <f aca="false">C4110&amp;B4110&amp;D4110</f>
        <v>cocokku</v>
      </c>
      <c r="H4110" s="1" t="str">
        <f aca="false">IF(G4110=A4110,"TRUE","FALSE")</f>
        <v>TRUE</v>
      </c>
    </row>
    <row r="4111" customFormat="false" ht="15" hidden="true" customHeight="false" outlineLevel="0" collapsed="false">
      <c r="A4111" s="1" t="s">
        <v>6735</v>
      </c>
      <c r="B4111" s="1" t="s">
        <v>2585</v>
      </c>
      <c r="D4111" s="1" t="s">
        <v>74</v>
      </c>
      <c r="E4111" s="1" t="s">
        <v>2586</v>
      </c>
      <c r="G4111" s="1" t="str">
        <f aca="false">C4111&amp;B4111&amp;D4111</f>
        <v>cocokmu</v>
      </c>
      <c r="H4111" s="1" t="str">
        <f aca="false">IF(G4111=A4111,"TRUE","FALSE")</f>
        <v>TRUE</v>
      </c>
    </row>
    <row r="4112" customFormat="false" ht="15" hidden="true" customHeight="false" outlineLevel="0" collapsed="false">
      <c r="A4112" s="1" t="s">
        <v>6736</v>
      </c>
      <c r="B4112" s="1" t="s">
        <v>2585</v>
      </c>
      <c r="D4112" s="1" t="s">
        <v>76</v>
      </c>
      <c r="E4112" s="1" t="s">
        <v>2586</v>
      </c>
      <c r="G4112" s="1" t="str">
        <f aca="false">C4112&amp;B4112&amp;D4112</f>
        <v>cocoknya</v>
      </c>
      <c r="H4112" s="1" t="str">
        <f aca="false">IF(G4112=A4112,"TRUE","FALSE")</f>
        <v>TRUE</v>
      </c>
    </row>
    <row r="4113" customFormat="false" ht="15" hidden="true" customHeight="false" outlineLevel="0" collapsed="false">
      <c r="A4113" s="1" t="s">
        <v>6737</v>
      </c>
      <c r="B4113" s="1" t="s">
        <v>6737</v>
      </c>
      <c r="E4113" s="1" t="s">
        <v>6738</v>
      </c>
      <c r="G4113" s="1" t="str">
        <f aca="false">C4113&amp;B4113&amp;D4113</f>
        <v>cokelat</v>
      </c>
      <c r="H4113" s="1" t="str">
        <f aca="false">IF(G4113=A4113,"TRUE","FALSE")</f>
        <v>TRUE</v>
      </c>
    </row>
    <row r="4114" customFormat="false" ht="15" hidden="true" customHeight="false" outlineLevel="0" collapsed="false">
      <c r="A4114" s="1" t="s">
        <v>6739</v>
      </c>
      <c r="B4114" s="1" t="s">
        <v>6737</v>
      </c>
      <c r="D4114" s="1" t="s">
        <v>83</v>
      </c>
      <c r="E4114" s="1" t="s">
        <v>6738</v>
      </c>
      <c r="G4114" s="1" t="str">
        <f aca="false">C4114&amp;B4114&amp;D4114</f>
        <v>cokelatan</v>
      </c>
      <c r="H4114" s="1" t="str">
        <f aca="false">IF(G4114=A4114,"TRUE","FALSE")</f>
        <v>TRUE</v>
      </c>
    </row>
    <row r="4115" customFormat="false" ht="15" hidden="true" customHeight="false" outlineLevel="0" collapsed="false">
      <c r="A4115" s="1" t="s">
        <v>6740</v>
      </c>
      <c r="B4115" s="1" t="s">
        <v>6737</v>
      </c>
      <c r="D4115" s="1" t="s">
        <v>29</v>
      </c>
      <c r="E4115" s="1" t="s">
        <v>6738</v>
      </c>
      <c r="G4115" s="1" t="str">
        <f aca="false">C4115&amp;B4115&amp;D4115</f>
        <v>cokelatku</v>
      </c>
      <c r="H4115" s="1" t="str">
        <f aca="false">IF(G4115=A4115,"TRUE","FALSE")</f>
        <v>TRUE</v>
      </c>
    </row>
    <row r="4116" customFormat="false" ht="15" hidden="true" customHeight="false" outlineLevel="0" collapsed="false">
      <c r="A4116" s="1" t="s">
        <v>6741</v>
      </c>
      <c r="B4116" s="1" t="s">
        <v>6737</v>
      </c>
      <c r="D4116" s="1" t="s">
        <v>74</v>
      </c>
      <c r="E4116" s="1" t="s">
        <v>6738</v>
      </c>
      <c r="G4116" s="1" t="str">
        <f aca="false">C4116&amp;B4116&amp;D4116</f>
        <v>cokelatmu</v>
      </c>
      <c r="H4116" s="1" t="str">
        <f aca="false">IF(G4116=A4116,"TRUE","FALSE")</f>
        <v>TRUE</v>
      </c>
    </row>
    <row r="4117" customFormat="false" ht="15" hidden="true" customHeight="false" outlineLevel="0" collapsed="false">
      <c r="A4117" s="1" t="s">
        <v>6742</v>
      </c>
      <c r="B4117" s="1" t="s">
        <v>6737</v>
      </c>
      <c r="D4117" s="1" t="s">
        <v>76</v>
      </c>
      <c r="E4117" s="1" t="s">
        <v>6738</v>
      </c>
      <c r="G4117" s="1" t="str">
        <f aca="false">C4117&amp;B4117&amp;D4117</f>
        <v>cokelatnya</v>
      </c>
      <c r="H4117" s="1" t="str">
        <f aca="false">IF(G4117=A4117,"TRUE","FALSE")</f>
        <v>TRUE</v>
      </c>
    </row>
    <row r="4118" customFormat="false" ht="15" hidden="true" customHeight="false" outlineLevel="0" collapsed="false">
      <c r="A4118" s="1" t="s">
        <v>6743</v>
      </c>
      <c r="B4118" s="1" t="s">
        <v>6743</v>
      </c>
      <c r="E4118" s="1" t="s">
        <v>6744</v>
      </c>
      <c r="G4118" s="1" t="str">
        <f aca="false">C4118&amp;B4118&amp;D4118</f>
        <v>colek</v>
      </c>
      <c r="H4118" s="1" t="str">
        <f aca="false">IF(G4118=A4118,"TRUE","FALSE")</f>
        <v>TRUE</v>
      </c>
    </row>
    <row r="4119" customFormat="false" ht="15" hidden="true" customHeight="false" outlineLevel="0" collapsed="false">
      <c r="A4119" s="1" t="s">
        <v>6745</v>
      </c>
      <c r="B4119" s="1" t="s">
        <v>6743</v>
      </c>
      <c r="D4119" s="1" t="s">
        <v>83</v>
      </c>
      <c r="E4119" s="1" t="s">
        <v>6744</v>
      </c>
      <c r="G4119" s="1" t="str">
        <f aca="false">C4119&amp;B4119&amp;D4119</f>
        <v>colekan</v>
      </c>
      <c r="H4119" s="1" t="str">
        <f aca="false">IF(G4119=A4119,"TRUE","FALSE")</f>
        <v>TRUE</v>
      </c>
    </row>
    <row r="4120" customFormat="false" ht="15" hidden="true" customHeight="false" outlineLevel="0" collapsed="false">
      <c r="A4120" s="1" t="s">
        <v>6746</v>
      </c>
      <c r="B4120" s="1" t="s">
        <v>6743</v>
      </c>
      <c r="D4120" s="1" t="s">
        <v>29</v>
      </c>
      <c r="E4120" s="1" t="s">
        <v>6744</v>
      </c>
      <c r="G4120" s="1" t="str">
        <f aca="false">C4120&amp;B4120&amp;D4120</f>
        <v>colekku</v>
      </c>
      <c r="H4120" s="1" t="str">
        <f aca="false">IF(G4120=A4120,"TRUE","FALSE")</f>
        <v>TRUE</v>
      </c>
    </row>
    <row r="4121" customFormat="false" ht="15" hidden="true" customHeight="false" outlineLevel="0" collapsed="false">
      <c r="A4121" s="1" t="s">
        <v>6747</v>
      </c>
      <c r="B4121" s="1" t="s">
        <v>6743</v>
      </c>
      <c r="D4121" s="1" t="s">
        <v>74</v>
      </c>
      <c r="E4121" s="1" t="s">
        <v>6744</v>
      </c>
      <c r="G4121" s="1" t="str">
        <f aca="false">C4121&amp;B4121&amp;D4121</f>
        <v>colekmu</v>
      </c>
      <c r="H4121" s="1" t="str">
        <f aca="false">IF(G4121=A4121,"TRUE","FALSE")</f>
        <v>TRUE</v>
      </c>
    </row>
    <row r="4122" customFormat="false" ht="15" hidden="true" customHeight="false" outlineLevel="0" collapsed="false">
      <c r="A4122" s="1" t="s">
        <v>6748</v>
      </c>
      <c r="B4122" s="1" t="s">
        <v>6743</v>
      </c>
      <c r="D4122" s="1" t="s">
        <v>76</v>
      </c>
      <c r="E4122" s="1" t="s">
        <v>6744</v>
      </c>
      <c r="G4122" s="1" t="str">
        <f aca="false">C4122&amp;B4122&amp;D4122</f>
        <v>coleknya</v>
      </c>
      <c r="H4122" s="1" t="str">
        <f aca="false">IF(G4122=A4122,"TRUE","FALSE")</f>
        <v>TRUE</v>
      </c>
    </row>
    <row r="4123" customFormat="false" ht="15" hidden="true" customHeight="false" outlineLevel="0" collapsed="false">
      <c r="A4123" s="1" t="s">
        <v>2588</v>
      </c>
      <c r="B4123" s="1" t="s">
        <v>2588</v>
      </c>
      <c r="E4123" s="1" t="s">
        <v>2589</v>
      </c>
      <c r="G4123" s="1" t="str">
        <f aca="false">C4123&amp;B4123&amp;D4123</f>
        <v>compang-camping</v>
      </c>
      <c r="H4123" s="1" t="str">
        <f aca="false">IF(G4123=A4123,"TRUE","FALSE")</f>
        <v>TRUE</v>
      </c>
    </row>
    <row r="4124" customFormat="false" ht="15" hidden="true" customHeight="false" outlineLevel="0" collapsed="false">
      <c r="A4124" s="1" t="s">
        <v>6749</v>
      </c>
      <c r="B4124" s="1" t="s">
        <v>2588</v>
      </c>
      <c r="D4124" s="1" t="s">
        <v>29</v>
      </c>
      <c r="E4124" s="1" t="s">
        <v>2589</v>
      </c>
      <c r="G4124" s="1" t="str">
        <f aca="false">C4124&amp;B4124&amp;D4124</f>
        <v>compang-campingku</v>
      </c>
      <c r="H4124" s="1" t="str">
        <f aca="false">IF(G4124=A4124,"TRUE","FALSE")</f>
        <v>TRUE</v>
      </c>
    </row>
    <row r="4125" customFormat="false" ht="15" hidden="true" customHeight="false" outlineLevel="0" collapsed="false">
      <c r="A4125" s="1" t="s">
        <v>6750</v>
      </c>
      <c r="B4125" s="1" t="s">
        <v>2588</v>
      </c>
      <c r="D4125" s="1" t="s">
        <v>74</v>
      </c>
      <c r="E4125" s="1" t="s">
        <v>2589</v>
      </c>
      <c r="G4125" s="1" t="str">
        <f aca="false">C4125&amp;B4125&amp;D4125</f>
        <v>compang-campingmu</v>
      </c>
      <c r="H4125" s="1" t="str">
        <f aca="false">IF(G4125=A4125,"TRUE","FALSE")</f>
        <v>TRUE</v>
      </c>
    </row>
    <row r="4126" customFormat="false" ht="15" hidden="true" customHeight="false" outlineLevel="0" collapsed="false">
      <c r="A4126" s="1" t="s">
        <v>6751</v>
      </c>
      <c r="B4126" s="1" t="s">
        <v>2588</v>
      </c>
      <c r="D4126" s="1" t="s">
        <v>76</v>
      </c>
      <c r="E4126" s="1" t="s">
        <v>2589</v>
      </c>
      <c r="G4126" s="1" t="str">
        <f aca="false">C4126&amp;B4126&amp;D4126</f>
        <v>compang-campingnya</v>
      </c>
      <c r="H4126" s="1" t="str">
        <f aca="false">IF(G4126=A4126,"TRUE","FALSE")</f>
        <v>TRUE</v>
      </c>
    </row>
    <row r="4127" customFormat="false" ht="15" hidden="true" customHeight="false" outlineLevel="0" collapsed="false">
      <c r="A4127" s="1" t="s">
        <v>3546</v>
      </c>
      <c r="B4127" s="1" t="s">
        <v>3546</v>
      </c>
      <c r="E4127" s="1" t="s">
        <v>3547</v>
      </c>
      <c r="G4127" s="1" t="str">
        <f aca="false">C4127&amp;B4127&amp;D4127</f>
        <v>condong</v>
      </c>
      <c r="H4127" s="1" t="str">
        <f aca="false">IF(G4127=A4127,"TRUE","FALSE")</f>
        <v>TRUE</v>
      </c>
    </row>
    <row r="4128" customFormat="false" ht="15" hidden="true" customHeight="false" outlineLevel="0" collapsed="false">
      <c r="A4128" s="1" t="s">
        <v>6752</v>
      </c>
      <c r="B4128" s="1" t="s">
        <v>3546</v>
      </c>
      <c r="D4128" s="1" t="s">
        <v>29</v>
      </c>
      <c r="E4128" s="1" t="s">
        <v>3547</v>
      </c>
      <c r="G4128" s="1" t="str">
        <f aca="false">C4128&amp;B4128&amp;D4128</f>
        <v>condongku</v>
      </c>
      <c r="H4128" s="1" t="str">
        <f aca="false">IF(G4128=A4128,"TRUE","FALSE")</f>
        <v>TRUE</v>
      </c>
    </row>
    <row r="4129" customFormat="false" ht="15" hidden="true" customHeight="false" outlineLevel="0" collapsed="false">
      <c r="A4129" s="1" t="s">
        <v>6753</v>
      </c>
      <c r="B4129" s="1" t="s">
        <v>3546</v>
      </c>
      <c r="D4129" s="1" t="s">
        <v>74</v>
      </c>
      <c r="E4129" s="1" t="s">
        <v>3547</v>
      </c>
      <c r="G4129" s="1" t="str">
        <f aca="false">C4129&amp;B4129&amp;D4129</f>
        <v>condongmu</v>
      </c>
      <c r="H4129" s="1" t="str">
        <f aca="false">IF(G4129=A4129,"TRUE","FALSE")</f>
        <v>TRUE</v>
      </c>
    </row>
    <row r="4130" customFormat="false" ht="15" hidden="true" customHeight="false" outlineLevel="0" collapsed="false">
      <c r="A4130" s="1" t="s">
        <v>6754</v>
      </c>
      <c r="B4130" s="1" t="s">
        <v>3546</v>
      </c>
      <c r="D4130" s="1" t="s">
        <v>76</v>
      </c>
      <c r="E4130" s="1" t="s">
        <v>3547</v>
      </c>
      <c r="G4130" s="1" t="str">
        <f aca="false">C4130&amp;B4130&amp;D4130</f>
        <v>condongnya</v>
      </c>
      <c r="H4130" s="1" t="str">
        <f aca="false">IF(G4130=A4130,"TRUE","FALSE")</f>
        <v>TRUE</v>
      </c>
    </row>
    <row r="4131" customFormat="false" ht="15" hidden="true" customHeight="false" outlineLevel="0" collapsed="false">
      <c r="A4131" s="1" t="s">
        <v>6755</v>
      </c>
      <c r="B4131" s="1" t="s">
        <v>6755</v>
      </c>
      <c r="E4131" s="1" t="s">
        <v>6756</v>
      </c>
      <c r="G4131" s="1" t="str">
        <f aca="false">C4131&amp;B4131&amp;D4131</f>
        <v>congek</v>
      </c>
      <c r="H4131" s="1" t="str">
        <f aca="false">IF(G4131=A4131,"TRUE","FALSE")</f>
        <v>TRUE</v>
      </c>
    </row>
    <row r="4132" customFormat="false" ht="15" hidden="true" customHeight="false" outlineLevel="0" collapsed="false">
      <c r="A4132" s="1" t="s">
        <v>6757</v>
      </c>
      <c r="B4132" s="1" t="s">
        <v>6755</v>
      </c>
      <c r="D4132" s="1" t="s">
        <v>29</v>
      </c>
      <c r="E4132" s="1" t="s">
        <v>6756</v>
      </c>
      <c r="G4132" s="1" t="str">
        <f aca="false">C4132&amp;B4132&amp;D4132</f>
        <v>congekku</v>
      </c>
      <c r="H4132" s="1" t="str">
        <f aca="false">IF(G4132=A4132,"TRUE","FALSE")</f>
        <v>TRUE</v>
      </c>
    </row>
    <row r="4133" customFormat="false" ht="15" hidden="true" customHeight="false" outlineLevel="0" collapsed="false">
      <c r="A4133" s="1" t="s">
        <v>6758</v>
      </c>
      <c r="B4133" s="1" t="s">
        <v>6755</v>
      </c>
      <c r="D4133" s="1" t="s">
        <v>74</v>
      </c>
      <c r="E4133" s="1" t="s">
        <v>6756</v>
      </c>
      <c r="G4133" s="1" t="str">
        <f aca="false">C4133&amp;B4133&amp;D4133</f>
        <v>congekmu</v>
      </c>
      <c r="H4133" s="1" t="str">
        <f aca="false">IF(G4133=A4133,"TRUE","FALSE")</f>
        <v>TRUE</v>
      </c>
    </row>
    <row r="4134" customFormat="false" ht="15" hidden="true" customHeight="false" outlineLevel="0" collapsed="false">
      <c r="A4134" s="1" t="s">
        <v>6759</v>
      </c>
      <c r="B4134" s="1" t="s">
        <v>6755</v>
      </c>
      <c r="D4134" s="1" t="s">
        <v>76</v>
      </c>
      <c r="E4134" s="1" t="s">
        <v>6756</v>
      </c>
      <c r="G4134" s="1" t="str">
        <f aca="false">C4134&amp;B4134&amp;D4134</f>
        <v>congeknya</v>
      </c>
      <c r="H4134" s="1" t="str">
        <f aca="false">IF(G4134=A4134,"TRUE","FALSE")</f>
        <v>TRUE</v>
      </c>
    </row>
    <row r="4135" customFormat="false" ht="15" hidden="true" customHeight="false" outlineLevel="0" collapsed="false">
      <c r="A4135" s="1" t="s">
        <v>6760</v>
      </c>
      <c r="B4135" s="1" t="s">
        <v>6760</v>
      </c>
      <c r="E4135" s="1" t="s">
        <v>6761</v>
      </c>
      <c r="G4135" s="1" t="str">
        <f aca="false">C4135&amp;B4135&amp;D4135</f>
        <v>congkel</v>
      </c>
      <c r="H4135" s="1" t="str">
        <f aca="false">IF(G4135=A4135,"TRUE","FALSE")</f>
        <v>TRUE</v>
      </c>
    </row>
    <row r="4136" customFormat="false" ht="15" hidden="true" customHeight="false" outlineLevel="0" collapsed="false">
      <c r="A4136" s="1" t="s">
        <v>6762</v>
      </c>
      <c r="B4136" s="1" t="s">
        <v>6760</v>
      </c>
      <c r="D4136" s="1" t="s">
        <v>29</v>
      </c>
      <c r="E4136" s="1" t="s">
        <v>6761</v>
      </c>
      <c r="G4136" s="1" t="str">
        <f aca="false">C4136&amp;B4136&amp;D4136</f>
        <v>congkelku</v>
      </c>
      <c r="H4136" s="1" t="str">
        <f aca="false">IF(G4136=A4136,"TRUE","FALSE")</f>
        <v>TRUE</v>
      </c>
    </row>
    <row r="4137" customFormat="false" ht="15" hidden="true" customHeight="false" outlineLevel="0" collapsed="false">
      <c r="A4137" s="1" t="s">
        <v>6763</v>
      </c>
      <c r="B4137" s="1" t="s">
        <v>6760</v>
      </c>
      <c r="D4137" s="1" t="s">
        <v>74</v>
      </c>
      <c r="E4137" s="1" t="s">
        <v>6761</v>
      </c>
      <c r="G4137" s="1" t="str">
        <f aca="false">C4137&amp;B4137&amp;D4137</f>
        <v>congkelmu</v>
      </c>
      <c r="H4137" s="1" t="str">
        <f aca="false">IF(G4137=A4137,"TRUE","FALSE")</f>
        <v>TRUE</v>
      </c>
    </row>
    <row r="4138" customFormat="false" ht="15" hidden="true" customHeight="false" outlineLevel="0" collapsed="false">
      <c r="A4138" s="1" t="s">
        <v>6764</v>
      </c>
      <c r="B4138" s="1" t="s">
        <v>6760</v>
      </c>
      <c r="D4138" s="1" t="s">
        <v>76</v>
      </c>
      <c r="E4138" s="1" t="s">
        <v>6761</v>
      </c>
      <c r="G4138" s="1" t="str">
        <f aca="false">C4138&amp;B4138&amp;D4138</f>
        <v>congkelnya</v>
      </c>
      <c r="H4138" s="1" t="str">
        <f aca="false">IF(G4138=A4138,"TRUE","FALSE")</f>
        <v>TRUE</v>
      </c>
    </row>
    <row r="4139" customFormat="false" ht="15" hidden="true" customHeight="false" outlineLevel="0" collapsed="false">
      <c r="A4139" s="1" t="s">
        <v>6765</v>
      </c>
      <c r="B4139" s="1" t="s">
        <v>6765</v>
      </c>
      <c r="E4139" s="1" t="s">
        <v>6766</v>
      </c>
      <c r="G4139" s="1" t="str">
        <f aca="false">C4139&amp;B4139&amp;D4139</f>
        <v>contoh</v>
      </c>
      <c r="H4139" s="1" t="str">
        <f aca="false">IF(G4139=A4139,"TRUE","FALSE")</f>
        <v>TRUE</v>
      </c>
    </row>
    <row r="4140" customFormat="false" ht="15" hidden="true" customHeight="false" outlineLevel="0" collapsed="false">
      <c r="A4140" s="1" t="s">
        <v>6767</v>
      </c>
      <c r="B4140" s="1" t="s">
        <v>6765</v>
      </c>
      <c r="D4140" s="1" t="s">
        <v>29</v>
      </c>
      <c r="E4140" s="1" t="s">
        <v>6766</v>
      </c>
      <c r="G4140" s="1" t="str">
        <f aca="false">C4140&amp;B4140&amp;D4140</f>
        <v>contohku</v>
      </c>
      <c r="H4140" s="1" t="str">
        <f aca="false">IF(G4140=A4140,"TRUE","FALSE")</f>
        <v>TRUE</v>
      </c>
    </row>
    <row r="4141" customFormat="false" ht="15" hidden="true" customHeight="false" outlineLevel="0" collapsed="false">
      <c r="A4141" s="1" t="s">
        <v>6768</v>
      </c>
      <c r="B4141" s="1" t="s">
        <v>6765</v>
      </c>
      <c r="D4141" s="1" t="s">
        <v>74</v>
      </c>
      <c r="E4141" s="1" t="s">
        <v>6766</v>
      </c>
      <c r="G4141" s="1" t="str">
        <f aca="false">C4141&amp;B4141&amp;D4141</f>
        <v>contohmu</v>
      </c>
      <c r="H4141" s="1" t="str">
        <f aca="false">IF(G4141=A4141,"TRUE","FALSE")</f>
        <v>TRUE</v>
      </c>
    </row>
    <row r="4142" customFormat="false" ht="15" hidden="true" customHeight="false" outlineLevel="0" collapsed="false">
      <c r="A4142" s="1" t="s">
        <v>6769</v>
      </c>
      <c r="B4142" s="1" t="s">
        <v>6765</v>
      </c>
      <c r="D4142" s="1" t="s">
        <v>76</v>
      </c>
      <c r="E4142" s="1" t="s">
        <v>6766</v>
      </c>
      <c r="G4142" s="1" t="str">
        <f aca="false">C4142&amp;B4142&amp;D4142</f>
        <v>contohnya</v>
      </c>
      <c r="H4142" s="1" t="str">
        <f aca="false">IF(G4142=A4142,"TRUE","FALSE")</f>
        <v>TRUE</v>
      </c>
    </row>
    <row r="4143" customFormat="false" ht="15" hidden="true" customHeight="false" outlineLevel="0" collapsed="false">
      <c r="A4143" s="1" t="s">
        <v>6770</v>
      </c>
      <c r="B4143" s="1" t="s">
        <v>6770</v>
      </c>
      <c r="E4143" s="1" t="s">
        <v>6771</v>
      </c>
      <c r="G4143" s="1" t="str">
        <f aca="false">C4143&amp;B4143&amp;D4143</f>
        <v>copet</v>
      </c>
      <c r="H4143" s="1" t="str">
        <f aca="false">IF(G4143=A4143,"TRUE","FALSE")</f>
        <v>TRUE</v>
      </c>
    </row>
    <row r="4144" customFormat="false" ht="15" hidden="true" customHeight="false" outlineLevel="0" collapsed="false">
      <c r="A4144" s="1" t="s">
        <v>6772</v>
      </c>
      <c r="B4144" s="1" t="s">
        <v>6770</v>
      </c>
      <c r="D4144" s="1" t="s">
        <v>29</v>
      </c>
      <c r="E4144" s="1" t="s">
        <v>6771</v>
      </c>
      <c r="G4144" s="1" t="str">
        <f aca="false">C4144&amp;B4144&amp;D4144</f>
        <v>copetku</v>
      </c>
      <c r="H4144" s="1" t="str">
        <f aca="false">IF(G4144=A4144,"TRUE","FALSE")</f>
        <v>TRUE</v>
      </c>
    </row>
    <row r="4145" customFormat="false" ht="15" hidden="true" customHeight="false" outlineLevel="0" collapsed="false">
      <c r="A4145" s="1" t="s">
        <v>6773</v>
      </c>
      <c r="B4145" s="1" t="s">
        <v>6770</v>
      </c>
      <c r="D4145" s="1" t="s">
        <v>74</v>
      </c>
      <c r="E4145" s="1" t="s">
        <v>6771</v>
      </c>
      <c r="G4145" s="1" t="str">
        <f aca="false">C4145&amp;B4145&amp;D4145</f>
        <v>copetmu</v>
      </c>
      <c r="H4145" s="1" t="str">
        <f aca="false">IF(G4145=A4145,"TRUE","FALSE")</f>
        <v>TRUE</v>
      </c>
    </row>
    <row r="4146" customFormat="false" ht="15" hidden="true" customHeight="false" outlineLevel="0" collapsed="false">
      <c r="A4146" s="1" t="s">
        <v>6774</v>
      </c>
      <c r="B4146" s="1" t="s">
        <v>6770</v>
      </c>
      <c r="D4146" s="1" t="s">
        <v>76</v>
      </c>
      <c r="E4146" s="1" t="s">
        <v>6771</v>
      </c>
      <c r="G4146" s="1" t="str">
        <f aca="false">C4146&amp;B4146&amp;D4146</f>
        <v>copetnya</v>
      </c>
      <c r="H4146" s="1" t="str">
        <f aca="false">IF(G4146=A4146,"TRUE","FALSE")</f>
        <v>TRUE</v>
      </c>
    </row>
    <row r="4147" customFormat="false" ht="15" hidden="true" customHeight="false" outlineLevel="0" collapsed="false">
      <c r="A4147" s="1" t="s">
        <v>6775</v>
      </c>
      <c r="B4147" s="1" t="s">
        <v>6775</v>
      </c>
      <c r="E4147" s="1" t="s">
        <v>6776</v>
      </c>
      <c r="G4147" s="1" t="str">
        <f aca="false">C4147&amp;B4147&amp;D4147</f>
        <v>copot</v>
      </c>
      <c r="H4147" s="1" t="str">
        <f aca="false">IF(G4147=A4147,"TRUE","FALSE")</f>
        <v>TRUE</v>
      </c>
    </row>
    <row r="4148" customFormat="false" ht="15" hidden="true" customHeight="false" outlineLevel="0" collapsed="false">
      <c r="A4148" s="1" t="s">
        <v>6777</v>
      </c>
      <c r="B4148" s="1" t="s">
        <v>6775</v>
      </c>
      <c r="D4148" s="1" t="s">
        <v>29</v>
      </c>
      <c r="E4148" s="1" t="s">
        <v>6776</v>
      </c>
      <c r="G4148" s="1" t="str">
        <f aca="false">C4148&amp;B4148&amp;D4148</f>
        <v>copotku</v>
      </c>
      <c r="H4148" s="1" t="str">
        <f aca="false">IF(G4148=A4148,"TRUE","FALSE")</f>
        <v>TRUE</v>
      </c>
    </row>
    <row r="4149" customFormat="false" ht="15" hidden="true" customHeight="false" outlineLevel="0" collapsed="false">
      <c r="A4149" s="1" t="s">
        <v>6778</v>
      </c>
      <c r="B4149" s="1" t="s">
        <v>6775</v>
      </c>
      <c r="D4149" s="1" t="s">
        <v>74</v>
      </c>
      <c r="E4149" s="1" t="s">
        <v>6776</v>
      </c>
      <c r="G4149" s="1" t="str">
        <f aca="false">C4149&amp;B4149&amp;D4149</f>
        <v>copotmu</v>
      </c>
      <c r="H4149" s="1" t="str">
        <f aca="false">IF(G4149=A4149,"TRUE","FALSE")</f>
        <v>TRUE</v>
      </c>
    </row>
    <row r="4150" customFormat="false" ht="15" hidden="true" customHeight="false" outlineLevel="0" collapsed="false">
      <c r="A4150" s="1" t="s">
        <v>6779</v>
      </c>
      <c r="B4150" s="1" t="s">
        <v>6775</v>
      </c>
      <c r="D4150" s="1" t="s">
        <v>76</v>
      </c>
      <c r="E4150" s="1" t="s">
        <v>6776</v>
      </c>
      <c r="G4150" s="1" t="str">
        <f aca="false">C4150&amp;B4150&amp;D4150</f>
        <v>copotnya</v>
      </c>
      <c r="H4150" s="1" t="str">
        <f aca="false">IF(G4150=A4150,"TRUE","FALSE")</f>
        <v>TRUE</v>
      </c>
    </row>
    <row r="4151" customFormat="false" ht="15" hidden="true" customHeight="false" outlineLevel="0" collapsed="false">
      <c r="A4151" s="1" t="s">
        <v>6780</v>
      </c>
      <c r="B4151" s="1" t="s">
        <v>6780</v>
      </c>
      <c r="E4151" s="1" t="s">
        <v>6780</v>
      </c>
      <c r="G4151" s="1" t="str">
        <f aca="false">C4151&amp;B4151&amp;D4151</f>
        <v>cor</v>
      </c>
      <c r="H4151" s="1" t="str">
        <f aca="false">IF(G4151=A4151,"TRUE","FALSE")</f>
        <v>TRUE</v>
      </c>
    </row>
    <row r="4152" customFormat="false" ht="15" hidden="true" customHeight="false" outlineLevel="0" collapsed="false">
      <c r="A4152" s="1" t="s">
        <v>6781</v>
      </c>
      <c r="B4152" s="1" t="s">
        <v>6780</v>
      </c>
      <c r="D4152" s="1" t="s">
        <v>83</v>
      </c>
      <c r="E4152" s="1" t="s">
        <v>6780</v>
      </c>
      <c r="G4152" s="1" t="str">
        <f aca="false">C4152&amp;B4152&amp;D4152</f>
        <v>coran</v>
      </c>
      <c r="H4152" s="1" t="str">
        <f aca="false">IF(G4152=A4152,"TRUE","FALSE")</f>
        <v>TRUE</v>
      </c>
    </row>
    <row r="4153" customFormat="false" ht="15" hidden="true" customHeight="false" outlineLevel="0" collapsed="false">
      <c r="A4153" s="1" t="s">
        <v>2591</v>
      </c>
      <c r="B4153" s="1" t="s">
        <v>2591</v>
      </c>
      <c r="E4153" s="1" t="s">
        <v>2592</v>
      </c>
      <c r="G4153" s="1" t="str">
        <f aca="false">C4153&amp;B4153&amp;D4153</f>
        <v>coreng</v>
      </c>
      <c r="H4153" s="1" t="str">
        <f aca="false">IF(G4153=A4153,"TRUE","FALSE")</f>
        <v>TRUE</v>
      </c>
    </row>
    <row r="4154" customFormat="false" ht="15" hidden="true" customHeight="false" outlineLevel="0" collapsed="false">
      <c r="A4154" s="1" t="s">
        <v>6782</v>
      </c>
      <c r="B4154" s="1" t="s">
        <v>2591</v>
      </c>
      <c r="D4154" s="1" t="s">
        <v>29</v>
      </c>
      <c r="E4154" s="1" t="s">
        <v>2592</v>
      </c>
      <c r="G4154" s="1" t="str">
        <f aca="false">C4154&amp;B4154&amp;D4154</f>
        <v>corengku</v>
      </c>
      <c r="H4154" s="1" t="str">
        <f aca="false">IF(G4154=A4154,"TRUE","FALSE")</f>
        <v>TRUE</v>
      </c>
    </row>
    <row r="4155" customFormat="false" ht="15" hidden="true" customHeight="false" outlineLevel="0" collapsed="false">
      <c r="A4155" s="1" t="s">
        <v>6783</v>
      </c>
      <c r="B4155" s="1" t="s">
        <v>2591</v>
      </c>
      <c r="D4155" s="1" t="s">
        <v>74</v>
      </c>
      <c r="E4155" s="1" t="s">
        <v>2592</v>
      </c>
      <c r="G4155" s="1" t="str">
        <f aca="false">C4155&amp;B4155&amp;D4155</f>
        <v>corengmu</v>
      </c>
      <c r="H4155" s="1" t="str">
        <f aca="false">IF(G4155=A4155,"TRUE","FALSE")</f>
        <v>TRUE</v>
      </c>
    </row>
    <row r="4156" customFormat="false" ht="15" hidden="true" customHeight="false" outlineLevel="0" collapsed="false">
      <c r="A4156" s="1" t="s">
        <v>6784</v>
      </c>
      <c r="B4156" s="1" t="s">
        <v>2591</v>
      </c>
      <c r="D4156" s="1" t="s">
        <v>76</v>
      </c>
      <c r="E4156" s="1" t="s">
        <v>2592</v>
      </c>
      <c r="G4156" s="1" t="str">
        <f aca="false">C4156&amp;B4156&amp;D4156</f>
        <v>corengnya</v>
      </c>
      <c r="H4156" s="1" t="str">
        <f aca="false">IF(G4156=A4156,"TRUE","FALSE")</f>
        <v>TRUE</v>
      </c>
    </row>
    <row r="4157" customFormat="false" ht="15" hidden="true" customHeight="false" outlineLevel="0" collapsed="false">
      <c r="A4157" s="1" t="s">
        <v>6785</v>
      </c>
      <c r="B4157" s="1" t="s">
        <v>6785</v>
      </c>
      <c r="E4157" s="1" t="s">
        <v>6786</v>
      </c>
      <c r="G4157" s="1" t="str">
        <f aca="false">C4157&amp;B4157&amp;D4157</f>
        <v>coret</v>
      </c>
      <c r="H4157" s="1" t="str">
        <f aca="false">IF(G4157=A4157,"TRUE","FALSE")</f>
        <v>TRUE</v>
      </c>
    </row>
    <row r="4158" customFormat="false" ht="15" hidden="true" customHeight="false" outlineLevel="0" collapsed="false">
      <c r="A4158" s="1" t="s">
        <v>6787</v>
      </c>
      <c r="B4158" s="1" t="s">
        <v>6785</v>
      </c>
      <c r="D4158" s="1" t="s">
        <v>83</v>
      </c>
      <c r="E4158" s="1" t="s">
        <v>6786</v>
      </c>
      <c r="G4158" s="1" t="str">
        <f aca="false">C4158&amp;B4158&amp;D4158</f>
        <v>coretan</v>
      </c>
      <c r="H4158" s="1" t="str">
        <f aca="false">IF(G4158=A4158,"TRUE","FALSE")</f>
        <v>TRUE</v>
      </c>
    </row>
    <row r="4159" customFormat="false" ht="15" hidden="true" customHeight="false" outlineLevel="0" collapsed="false">
      <c r="A4159" s="1" t="s">
        <v>6788</v>
      </c>
      <c r="B4159" s="1" t="s">
        <v>6785</v>
      </c>
      <c r="D4159" s="1" t="s">
        <v>29</v>
      </c>
      <c r="E4159" s="1" t="s">
        <v>6786</v>
      </c>
      <c r="G4159" s="1" t="str">
        <f aca="false">C4159&amp;B4159&amp;D4159</f>
        <v>coretku</v>
      </c>
      <c r="H4159" s="1" t="str">
        <f aca="false">IF(G4159=A4159,"TRUE","FALSE")</f>
        <v>TRUE</v>
      </c>
    </row>
    <row r="4160" customFormat="false" ht="15" hidden="true" customHeight="false" outlineLevel="0" collapsed="false">
      <c r="A4160" s="1" t="s">
        <v>6789</v>
      </c>
      <c r="B4160" s="1" t="s">
        <v>6785</v>
      </c>
      <c r="D4160" s="1" t="s">
        <v>74</v>
      </c>
      <c r="E4160" s="1" t="s">
        <v>6786</v>
      </c>
      <c r="G4160" s="1" t="str">
        <f aca="false">C4160&amp;B4160&amp;D4160</f>
        <v>coretmu</v>
      </c>
      <c r="H4160" s="1" t="str">
        <f aca="false">IF(G4160=A4160,"TRUE","FALSE")</f>
        <v>TRUE</v>
      </c>
    </row>
    <row r="4161" customFormat="false" ht="15" hidden="true" customHeight="false" outlineLevel="0" collapsed="false">
      <c r="A4161" s="1" t="s">
        <v>6790</v>
      </c>
      <c r="B4161" s="1" t="s">
        <v>6785</v>
      </c>
      <c r="D4161" s="1" t="s">
        <v>76</v>
      </c>
      <c r="E4161" s="1" t="s">
        <v>6786</v>
      </c>
      <c r="G4161" s="1" t="str">
        <f aca="false">C4161&amp;B4161&amp;D4161</f>
        <v>coretnya</v>
      </c>
      <c r="H4161" s="1" t="str">
        <f aca="false">IF(G4161=A4161,"TRUE","FALSE")</f>
        <v>TRUE</v>
      </c>
    </row>
    <row r="4162" customFormat="false" ht="15" hidden="true" customHeight="false" outlineLevel="0" collapsed="false">
      <c r="A4162" s="1" t="s">
        <v>6791</v>
      </c>
      <c r="B4162" s="1" t="s">
        <v>6780</v>
      </c>
      <c r="D4162" s="1" t="s">
        <v>29</v>
      </c>
      <c r="E4162" s="1" t="s">
        <v>6780</v>
      </c>
      <c r="G4162" s="1" t="str">
        <f aca="false">C4162&amp;B4162&amp;D4162</f>
        <v>corku</v>
      </c>
      <c r="H4162" s="1" t="str">
        <f aca="false">IF(G4162=A4162,"TRUE","FALSE")</f>
        <v>TRUE</v>
      </c>
    </row>
    <row r="4163" customFormat="false" ht="15" hidden="true" customHeight="false" outlineLevel="0" collapsed="false">
      <c r="A4163" s="1" t="s">
        <v>6792</v>
      </c>
      <c r="B4163" s="1" t="s">
        <v>6780</v>
      </c>
      <c r="D4163" s="1" t="s">
        <v>74</v>
      </c>
      <c r="E4163" s="1" t="s">
        <v>6780</v>
      </c>
      <c r="G4163" s="1" t="str">
        <f aca="false">C4163&amp;B4163&amp;D4163</f>
        <v>cormu</v>
      </c>
      <c r="H4163" s="1" t="str">
        <f aca="false">IF(G4163=A4163,"TRUE","FALSE")</f>
        <v>TRUE</v>
      </c>
    </row>
    <row r="4164" customFormat="false" ht="15" hidden="true" customHeight="false" outlineLevel="0" collapsed="false">
      <c r="A4164" s="1" t="s">
        <v>6793</v>
      </c>
      <c r="B4164" s="1" t="s">
        <v>6780</v>
      </c>
      <c r="D4164" s="1" t="s">
        <v>76</v>
      </c>
      <c r="E4164" s="1" t="s">
        <v>6780</v>
      </c>
      <c r="G4164" s="1" t="str">
        <f aca="false">C4164&amp;B4164&amp;D4164</f>
        <v>cornya</v>
      </c>
      <c r="H4164" s="1" t="str">
        <f aca="false">IF(G4164=A4164,"TRUE","FALSE")</f>
        <v>TRUE</v>
      </c>
    </row>
    <row r="4165" customFormat="false" ht="15" hidden="true" customHeight="false" outlineLevel="0" collapsed="false">
      <c r="A4165" s="1" t="s">
        <v>6794</v>
      </c>
      <c r="B4165" s="1" t="s">
        <v>6794</v>
      </c>
      <c r="E4165" s="1" t="s">
        <v>6795</v>
      </c>
      <c r="G4165" s="1" t="str">
        <f aca="false">C4165&amp;B4165&amp;D4165</f>
        <v>corong</v>
      </c>
      <c r="H4165" s="1" t="str">
        <f aca="false">IF(G4165=A4165,"TRUE","FALSE")</f>
        <v>TRUE</v>
      </c>
    </row>
    <row r="4166" customFormat="false" ht="15" hidden="true" customHeight="false" outlineLevel="0" collapsed="false">
      <c r="A4166" s="1" t="s">
        <v>6796</v>
      </c>
      <c r="B4166" s="1" t="s">
        <v>6794</v>
      </c>
      <c r="D4166" s="1" t="s">
        <v>29</v>
      </c>
      <c r="E4166" s="1" t="s">
        <v>6795</v>
      </c>
      <c r="G4166" s="1" t="str">
        <f aca="false">C4166&amp;B4166&amp;D4166</f>
        <v>corongku</v>
      </c>
      <c r="H4166" s="1" t="str">
        <f aca="false">IF(G4166=A4166,"TRUE","FALSE")</f>
        <v>TRUE</v>
      </c>
    </row>
    <row r="4167" customFormat="false" ht="15" hidden="true" customHeight="false" outlineLevel="0" collapsed="false">
      <c r="A4167" s="1" t="s">
        <v>6797</v>
      </c>
      <c r="B4167" s="1" t="s">
        <v>6794</v>
      </c>
      <c r="D4167" s="1" t="s">
        <v>74</v>
      </c>
      <c r="E4167" s="1" t="s">
        <v>6795</v>
      </c>
      <c r="G4167" s="1" t="str">
        <f aca="false">C4167&amp;B4167&amp;D4167</f>
        <v>corongmu</v>
      </c>
      <c r="H4167" s="1" t="str">
        <f aca="false">IF(G4167=A4167,"TRUE","FALSE")</f>
        <v>TRUE</v>
      </c>
    </row>
    <row r="4168" customFormat="false" ht="15" hidden="true" customHeight="false" outlineLevel="0" collapsed="false">
      <c r="A4168" s="1" t="s">
        <v>6798</v>
      </c>
      <c r="B4168" s="1" t="s">
        <v>6794</v>
      </c>
      <c r="D4168" s="1" t="s">
        <v>76</v>
      </c>
      <c r="E4168" s="1" t="s">
        <v>6795</v>
      </c>
      <c r="G4168" s="1" t="str">
        <f aca="false">C4168&amp;B4168&amp;D4168</f>
        <v>corongnya</v>
      </c>
      <c r="H4168" s="1" t="str">
        <f aca="false">IF(G4168=A4168,"TRUE","FALSE")</f>
        <v>TRUE</v>
      </c>
    </row>
    <row r="4169" customFormat="false" ht="15" hidden="true" customHeight="false" outlineLevel="0" collapsed="false">
      <c r="A4169" s="1" t="s">
        <v>6799</v>
      </c>
      <c r="B4169" s="1" t="s">
        <v>6799</v>
      </c>
      <c r="E4169" s="1" t="s">
        <v>6800</v>
      </c>
      <c r="G4169" s="1" t="str">
        <f aca="false">C4169&amp;B4169&amp;D4169</f>
        <v>cuaca</v>
      </c>
      <c r="H4169" s="1" t="str">
        <f aca="false">IF(G4169=A4169,"TRUE","FALSE")</f>
        <v>TRUE</v>
      </c>
    </row>
    <row r="4170" customFormat="false" ht="15" hidden="true" customHeight="false" outlineLevel="0" collapsed="false">
      <c r="A4170" s="1" t="s">
        <v>6801</v>
      </c>
      <c r="B4170" s="1" t="s">
        <v>6799</v>
      </c>
      <c r="D4170" s="1" t="s">
        <v>29</v>
      </c>
      <c r="E4170" s="1" t="s">
        <v>6800</v>
      </c>
      <c r="G4170" s="1" t="str">
        <f aca="false">C4170&amp;B4170&amp;D4170</f>
        <v>cuacaku</v>
      </c>
      <c r="H4170" s="1" t="str">
        <f aca="false">IF(G4170=A4170,"TRUE","FALSE")</f>
        <v>TRUE</v>
      </c>
    </row>
    <row r="4171" customFormat="false" ht="15" hidden="true" customHeight="false" outlineLevel="0" collapsed="false">
      <c r="A4171" s="1" t="s">
        <v>6802</v>
      </c>
      <c r="B4171" s="1" t="s">
        <v>6799</v>
      </c>
      <c r="D4171" s="1" t="s">
        <v>74</v>
      </c>
      <c r="E4171" s="1" t="s">
        <v>6800</v>
      </c>
      <c r="G4171" s="1" t="str">
        <f aca="false">C4171&amp;B4171&amp;D4171</f>
        <v>cuacamu</v>
      </c>
      <c r="H4171" s="1" t="str">
        <f aca="false">IF(G4171=A4171,"TRUE","FALSE")</f>
        <v>TRUE</v>
      </c>
    </row>
    <row r="4172" customFormat="false" ht="15" hidden="true" customHeight="false" outlineLevel="0" collapsed="false">
      <c r="A4172" s="1" t="s">
        <v>6803</v>
      </c>
      <c r="B4172" s="1" t="s">
        <v>6799</v>
      </c>
      <c r="D4172" s="1" t="s">
        <v>76</v>
      </c>
      <c r="E4172" s="1" t="s">
        <v>6800</v>
      </c>
      <c r="G4172" s="1" t="str">
        <f aca="false">C4172&amp;B4172&amp;D4172</f>
        <v>cuacanya</v>
      </c>
      <c r="H4172" s="1" t="str">
        <f aca="false">IF(G4172=A4172,"TRUE","FALSE")</f>
        <v>TRUE</v>
      </c>
    </row>
    <row r="4173" customFormat="false" ht="15" hidden="true" customHeight="false" outlineLevel="0" collapsed="false">
      <c r="A4173" s="1" t="s">
        <v>2594</v>
      </c>
      <c r="B4173" s="1" t="s">
        <v>2594</v>
      </c>
      <c r="E4173" s="1" t="s">
        <v>2595</v>
      </c>
      <c r="G4173" s="1" t="str">
        <f aca="false">C4173&amp;B4173&amp;D4173</f>
        <v>cuat</v>
      </c>
      <c r="H4173" s="1" t="str">
        <f aca="false">IF(G4173=A4173,"TRUE","FALSE")</f>
        <v>TRUE</v>
      </c>
    </row>
    <row r="4174" customFormat="false" ht="15" hidden="true" customHeight="false" outlineLevel="0" collapsed="false">
      <c r="A4174" s="1" t="s">
        <v>6804</v>
      </c>
      <c r="B4174" s="1" t="s">
        <v>2594</v>
      </c>
      <c r="D4174" s="1" t="s">
        <v>83</v>
      </c>
      <c r="E4174" s="1" t="s">
        <v>2595</v>
      </c>
      <c r="G4174" s="1" t="str">
        <f aca="false">C4174&amp;B4174&amp;D4174</f>
        <v>cuatan</v>
      </c>
      <c r="H4174" s="1" t="str">
        <f aca="false">IF(G4174=A4174,"TRUE","FALSE")</f>
        <v>TRUE</v>
      </c>
    </row>
    <row r="4175" customFormat="false" ht="15" hidden="true" customHeight="false" outlineLevel="0" collapsed="false">
      <c r="A4175" s="1" t="s">
        <v>6805</v>
      </c>
      <c r="B4175" s="1" t="s">
        <v>2594</v>
      </c>
      <c r="D4175" s="1" t="s">
        <v>29</v>
      </c>
      <c r="E4175" s="1" t="s">
        <v>2595</v>
      </c>
      <c r="G4175" s="1" t="str">
        <f aca="false">C4175&amp;B4175&amp;D4175</f>
        <v>cuatku</v>
      </c>
      <c r="H4175" s="1" t="str">
        <f aca="false">IF(G4175=A4175,"TRUE","FALSE")</f>
        <v>TRUE</v>
      </c>
    </row>
    <row r="4176" customFormat="false" ht="15" hidden="true" customHeight="false" outlineLevel="0" collapsed="false">
      <c r="A4176" s="1" t="s">
        <v>6806</v>
      </c>
      <c r="B4176" s="1" t="s">
        <v>2594</v>
      </c>
      <c r="D4176" s="1" t="s">
        <v>74</v>
      </c>
      <c r="E4176" s="1" t="s">
        <v>2595</v>
      </c>
      <c r="G4176" s="1" t="str">
        <f aca="false">C4176&amp;B4176&amp;D4176</f>
        <v>cuatmu</v>
      </c>
      <c r="H4176" s="1" t="str">
        <f aca="false">IF(G4176=A4176,"TRUE","FALSE")</f>
        <v>TRUE</v>
      </c>
    </row>
    <row r="4177" customFormat="false" ht="15" hidden="true" customHeight="false" outlineLevel="0" collapsed="false">
      <c r="A4177" s="1" t="s">
        <v>6807</v>
      </c>
      <c r="B4177" s="1" t="s">
        <v>2594</v>
      </c>
      <c r="D4177" s="1" t="s">
        <v>76</v>
      </c>
      <c r="E4177" s="1" t="s">
        <v>2595</v>
      </c>
      <c r="G4177" s="1" t="str">
        <f aca="false">C4177&amp;B4177&amp;D4177</f>
        <v>cuatnya</v>
      </c>
      <c r="H4177" s="1" t="str">
        <f aca="false">IF(G4177=A4177,"TRUE","FALSE")</f>
        <v>TRUE</v>
      </c>
    </row>
    <row r="4178" customFormat="false" ht="15" hidden="true" customHeight="false" outlineLevel="0" collapsed="false">
      <c r="A4178" s="1" t="s">
        <v>6808</v>
      </c>
      <c r="B4178" s="1" t="s">
        <v>6808</v>
      </c>
      <c r="E4178" s="1" t="s">
        <v>6809</v>
      </c>
      <c r="G4178" s="1" t="str">
        <f aca="false">C4178&amp;B4178&amp;D4178</f>
        <v>cubit</v>
      </c>
      <c r="H4178" s="1" t="str">
        <f aca="false">IF(G4178=A4178,"TRUE","FALSE")</f>
        <v>TRUE</v>
      </c>
    </row>
    <row r="4179" customFormat="false" ht="15" hidden="true" customHeight="false" outlineLevel="0" collapsed="false">
      <c r="A4179" s="1" t="s">
        <v>6810</v>
      </c>
      <c r="B4179" s="1" t="s">
        <v>6808</v>
      </c>
      <c r="D4179" s="1" t="s">
        <v>83</v>
      </c>
      <c r="E4179" s="1" t="s">
        <v>6809</v>
      </c>
      <c r="G4179" s="1" t="str">
        <f aca="false">C4179&amp;B4179&amp;D4179</f>
        <v>cubitan</v>
      </c>
      <c r="H4179" s="1" t="str">
        <f aca="false">IF(G4179=A4179,"TRUE","FALSE")</f>
        <v>TRUE</v>
      </c>
    </row>
    <row r="4180" customFormat="false" ht="15" hidden="true" customHeight="false" outlineLevel="0" collapsed="false">
      <c r="A4180" s="1" t="s">
        <v>6811</v>
      </c>
      <c r="B4180" s="1" t="s">
        <v>6808</v>
      </c>
      <c r="D4180" s="1" t="s">
        <v>29</v>
      </c>
      <c r="E4180" s="1" t="s">
        <v>6809</v>
      </c>
      <c r="G4180" s="1" t="str">
        <f aca="false">C4180&amp;B4180&amp;D4180</f>
        <v>cubitku</v>
      </c>
      <c r="H4180" s="1" t="str">
        <f aca="false">IF(G4180=A4180,"TRUE","FALSE")</f>
        <v>TRUE</v>
      </c>
    </row>
    <row r="4181" customFormat="false" ht="15" hidden="true" customHeight="false" outlineLevel="0" collapsed="false">
      <c r="A4181" s="1" t="s">
        <v>6812</v>
      </c>
      <c r="B4181" s="1" t="s">
        <v>6808</v>
      </c>
      <c r="D4181" s="1" t="s">
        <v>74</v>
      </c>
      <c r="E4181" s="1" t="s">
        <v>6809</v>
      </c>
      <c r="G4181" s="1" t="str">
        <f aca="false">C4181&amp;B4181&amp;D4181</f>
        <v>cubitmu</v>
      </c>
      <c r="H4181" s="1" t="str">
        <f aca="false">IF(G4181=A4181,"TRUE","FALSE")</f>
        <v>TRUE</v>
      </c>
    </row>
    <row r="4182" customFormat="false" ht="15" hidden="true" customHeight="false" outlineLevel="0" collapsed="false">
      <c r="A4182" s="1" t="s">
        <v>6813</v>
      </c>
      <c r="B4182" s="1" t="s">
        <v>6808</v>
      </c>
      <c r="D4182" s="1" t="s">
        <v>76</v>
      </c>
      <c r="E4182" s="1" t="s">
        <v>6809</v>
      </c>
      <c r="G4182" s="1" t="str">
        <f aca="false">C4182&amp;B4182&amp;D4182</f>
        <v>cubitnya</v>
      </c>
      <c r="H4182" s="1" t="str">
        <f aca="false">IF(G4182=A4182,"TRUE","FALSE")</f>
        <v>TRUE</v>
      </c>
    </row>
    <row r="4183" customFormat="false" ht="15" hidden="true" customHeight="false" outlineLevel="0" collapsed="false">
      <c r="A4183" s="1" t="s">
        <v>6814</v>
      </c>
      <c r="B4183" s="1" t="s">
        <v>6814</v>
      </c>
      <c r="E4183" s="1" t="s">
        <v>6815</v>
      </c>
      <c r="G4183" s="1" t="str">
        <f aca="false">C4183&amp;B4183&amp;D4183</f>
        <v>cuci</v>
      </c>
      <c r="H4183" s="1" t="str">
        <f aca="false">IF(G4183=A4183,"TRUE","FALSE")</f>
        <v>TRUE</v>
      </c>
    </row>
    <row r="4184" customFormat="false" ht="15" hidden="true" customHeight="false" outlineLevel="0" collapsed="false">
      <c r="A4184" s="1" t="s">
        <v>6816</v>
      </c>
      <c r="B4184" s="1" t="s">
        <v>6814</v>
      </c>
      <c r="D4184" s="1" t="s">
        <v>83</v>
      </c>
      <c r="E4184" s="1" t="s">
        <v>6815</v>
      </c>
      <c r="G4184" s="1" t="str">
        <f aca="false">C4184&amp;B4184&amp;D4184</f>
        <v>cucian</v>
      </c>
      <c r="H4184" s="1" t="str">
        <f aca="false">IF(G4184=A4184,"TRUE","FALSE")</f>
        <v>TRUE</v>
      </c>
    </row>
    <row r="4185" customFormat="false" ht="15" hidden="true" customHeight="false" outlineLevel="0" collapsed="false">
      <c r="A4185" s="1" t="s">
        <v>6817</v>
      </c>
      <c r="B4185" s="1" t="s">
        <v>6814</v>
      </c>
      <c r="D4185" s="1" t="s">
        <v>29</v>
      </c>
      <c r="E4185" s="1" t="s">
        <v>6815</v>
      </c>
      <c r="G4185" s="1" t="str">
        <f aca="false">C4185&amp;B4185&amp;D4185</f>
        <v>cuciku</v>
      </c>
      <c r="H4185" s="1" t="str">
        <f aca="false">IF(G4185=A4185,"TRUE","FALSE")</f>
        <v>TRUE</v>
      </c>
    </row>
    <row r="4186" customFormat="false" ht="15" hidden="true" customHeight="false" outlineLevel="0" collapsed="false">
      <c r="A4186" s="1" t="s">
        <v>6818</v>
      </c>
      <c r="B4186" s="1" t="s">
        <v>6814</v>
      </c>
      <c r="D4186" s="1" t="s">
        <v>74</v>
      </c>
      <c r="E4186" s="1" t="s">
        <v>6815</v>
      </c>
      <c r="G4186" s="1" t="str">
        <f aca="false">C4186&amp;B4186&amp;D4186</f>
        <v>cucimu</v>
      </c>
      <c r="H4186" s="1" t="str">
        <f aca="false">IF(G4186=A4186,"TRUE","FALSE")</f>
        <v>TRUE</v>
      </c>
    </row>
    <row r="4187" customFormat="false" ht="15" hidden="true" customHeight="false" outlineLevel="0" collapsed="false">
      <c r="A4187" s="1" t="s">
        <v>6819</v>
      </c>
      <c r="B4187" s="1" t="s">
        <v>6814</v>
      </c>
      <c r="D4187" s="1" t="s">
        <v>76</v>
      </c>
      <c r="E4187" s="1" t="s">
        <v>6815</v>
      </c>
      <c r="G4187" s="1" t="str">
        <f aca="false">C4187&amp;B4187&amp;D4187</f>
        <v>cucinya</v>
      </c>
      <c r="H4187" s="1" t="str">
        <f aca="false">IF(G4187=A4187,"TRUE","FALSE")</f>
        <v>TRUE</v>
      </c>
    </row>
    <row r="4188" customFormat="false" ht="15" hidden="true" customHeight="false" outlineLevel="0" collapsed="false">
      <c r="A4188" s="1" t="s">
        <v>2597</v>
      </c>
      <c r="B4188" s="1" t="s">
        <v>2597</v>
      </c>
      <c r="E4188" s="1" t="s">
        <v>2598</v>
      </c>
      <c r="G4188" s="1" t="str">
        <f aca="false">C4188&amp;B4188&amp;D4188</f>
        <v>cucu</v>
      </c>
      <c r="H4188" s="1" t="str">
        <f aca="false">IF(G4188=A4188,"TRUE","FALSE")</f>
        <v>TRUE</v>
      </c>
    </row>
    <row r="4189" customFormat="false" ht="15" hidden="true" customHeight="false" outlineLevel="0" collapsed="false">
      <c r="A4189" s="1" t="s">
        <v>6820</v>
      </c>
      <c r="B4189" s="1" t="s">
        <v>2597</v>
      </c>
      <c r="D4189" s="1" t="s">
        <v>29</v>
      </c>
      <c r="E4189" s="1" t="s">
        <v>2598</v>
      </c>
      <c r="G4189" s="1" t="str">
        <f aca="false">C4189&amp;B4189&amp;D4189</f>
        <v>cucuku</v>
      </c>
      <c r="H4189" s="1" t="str">
        <f aca="false">IF(G4189=A4189,"TRUE","FALSE")</f>
        <v>TRUE</v>
      </c>
    </row>
    <row r="4190" customFormat="false" ht="15" hidden="true" customHeight="false" outlineLevel="0" collapsed="false">
      <c r="A4190" s="1" t="s">
        <v>6821</v>
      </c>
      <c r="B4190" s="1" t="s">
        <v>2597</v>
      </c>
      <c r="D4190" s="1" t="s">
        <v>74</v>
      </c>
      <c r="E4190" s="1" t="s">
        <v>2598</v>
      </c>
      <c r="G4190" s="1" t="str">
        <f aca="false">C4190&amp;B4190&amp;D4190</f>
        <v>cucumu</v>
      </c>
      <c r="H4190" s="1" t="str">
        <f aca="false">IF(G4190=A4190,"TRUE","FALSE")</f>
        <v>TRUE</v>
      </c>
    </row>
    <row r="4191" customFormat="false" ht="15" hidden="true" customHeight="false" outlineLevel="0" collapsed="false">
      <c r="A4191" s="1" t="s">
        <v>6822</v>
      </c>
      <c r="B4191" s="1" t="s">
        <v>2597</v>
      </c>
      <c r="D4191" s="1" t="s">
        <v>76</v>
      </c>
      <c r="E4191" s="1" t="s">
        <v>2598</v>
      </c>
      <c r="G4191" s="1" t="str">
        <f aca="false">C4191&amp;B4191&amp;D4191</f>
        <v>cucunya</v>
      </c>
      <c r="H4191" s="1" t="str">
        <f aca="false">IF(G4191=A4191,"TRUE","FALSE")</f>
        <v>TRUE</v>
      </c>
    </row>
    <row r="4192" customFormat="false" ht="15" hidden="true" customHeight="false" outlineLevel="0" collapsed="false">
      <c r="A4192" s="1" t="s">
        <v>2600</v>
      </c>
      <c r="B4192" s="1" t="s">
        <v>2600</v>
      </c>
      <c r="E4192" s="1" t="s">
        <v>2601</v>
      </c>
      <c r="G4192" s="1" t="str">
        <f aca="false">C4192&amp;B4192&amp;D4192</f>
        <v>cucur</v>
      </c>
      <c r="H4192" s="1" t="str">
        <f aca="false">IF(G4192=A4192,"TRUE","FALSE")</f>
        <v>TRUE</v>
      </c>
    </row>
    <row r="4193" customFormat="false" ht="15" hidden="true" customHeight="false" outlineLevel="0" collapsed="false">
      <c r="A4193" s="1" t="s">
        <v>6823</v>
      </c>
      <c r="B4193" s="1" t="s">
        <v>2600</v>
      </c>
      <c r="D4193" s="1" t="s">
        <v>83</v>
      </c>
      <c r="E4193" s="1" t="s">
        <v>2601</v>
      </c>
      <c r="G4193" s="1" t="str">
        <f aca="false">C4193&amp;B4193&amp;D4193</f>
        <v>cucuran</v>
      </c>
      <c r="H4193" s="1" t="str">
        <f aca="false">IF(G4193=A4193,"TRUE","FALSE")</f>
        <v>TRUE</v>
      </c>
    </row>
    <row r="4194" customFormat="false" ht="15" hidden="true" customHeight="false" outlineLevel="0" collapsed="false">
      <c r="A4194" s="1" t="s">
        <v>6824</v>
      </c>
      <c r="B4194" s="1" t="s">
        <v>2600</v>
      </c>
      <c r="D4194" s="1" t="s">
        <v>29</v>
      </c>
      <c r="E4194" s="1" t="s">
        <v>2601</v>
      </c>
      <c r="G4194" s="1" t="str">
        <f aca="false">C4194&amp;B4194&amp;D4194</f>
        <v>cucurku</v>
      </c>
      <c r="H4194" s="1" t="str">
        <f aca="false">IF(G4194=A4194,"TRUE","FALSE")</f>
        <v>TRUE</v>
      </c>
    </row>
    <row r="4195" customFormat="false" ht="15" hidden="true" customHeight="false" outlineLevel="0" collapsed="false">
      <c r="A4195" s="1" t="s">
        <v>6825</v>
      </c>
      <c r="B4195" s="1" t="s">
        <v>2600</v>
      </c>
      <c r="D4195" s="1" t="s">
        <v>74</v>
      </c>
      <c r="E4195" s="1" t="s">
        <v>2601</v>
      </c>
      <c r="G4195" s="1" t="str">
        <f aca="false">C4195&amp;B4195&amp;D4195</f>
        <v>cucurmu</v>
      </c>
      <c r="H4195" s="1" t="str">
        <f aca="false">IF(G4195=A4195,"TRUE","FALSE")</f>
        <v>TRUE</v>
      </c>
    </row>
    <row r="4196" customFormat="false" ht="15" hidden="true" customHeight="false" outlineLevel="0" collapsed="false">
      <c r="A4196" s="1" t="s">
        <v>6826</v>
      </c>
      <c r="B4196" s="1" t="s">
        <v>2600</v>
      </c>
      <c r="D4196" s="1" t="s">
        <v>76</v>
      </c>
      <c r="E4196" s="1" t="s">
        <v>2601</v>
      </c>
      <c r="G4196" s="1" t="str">
        <f aca="false">C4196&amp;B4196&amp;D4196</f>
        <v>cucurnya</v>
      </c>
      <c r="H4196" s="1" t="str">
        <f aca="false">IF(G4196=A4196,"TRUE","FALSE")</f>
        <v>TRUE</v>
      </c>
    </row>
    <row r="4197" customFormat="false" ht="15" hidden="true" customHeight="false" outlineLevel="0" collapsed="false">
      <c r="A4197" s="1" t="s">
        <v>6827</v>
      </c>
      <c r="B4197" s="1" t="s">
        <v>6827</v>
      </c>
      <c r="E4197" s="1" t="s">
        <v>6828</v>
      </c>
      <c r="G4197" s="1" t="str">
        <f aca="false">C4197&amp;B4197&amp;D4197</f>
        <v>cuil</v>
      </c>
      <c r="H4197" s="1" t="str">
        <f aca="false">IF(G4197=A4197,"TRUE","FALSE")</f>
        <v>TRUE</v>
      </c>
    </row>
    <row r="4198" customFormat="false" ht="15" hidden="true" customHeight="false" outlineLevel="0" collapsed="false">
      <c r="A4198" s="1" t="s">
        <v>6829</v>
      </c>
      <c r="B4198" s="1" t="s">
        <v>6827</v>
      </c>
      <c r="D4198" s="1" t="s">
        <v>29</v>
      </c>
      <c r="E4198" s="1" t="s">
        <v>6828</v>
      </c>
      <c r="G4198" s="1" t="str">
        <f aca="false">C4198&amp;B4198&amp;D4198</f>
        <v>cuilku</v>
      </c>
      <c r="H4198" s="1" t="str">
        <f aca="false">IF(G4198=A4198,"TRUE","FALSE")</f>
        <v>TRUE</v>
      </c>
    </row>
    <row r="4199" customFormat="false" ht="15" hidden="true" customHeight="false" outlineLevel="0" collapsed="false">
      <c r="A4199" s="1" t="s">
        <v>6830</v>
      </c>
      <c r="B4199" s="1" t="s">
        <v>6827</v>
      </c>
      <c r="D4199" s="1" t="s">
        <v>74</v>
      </c>
      <c r="E4199" s="1" t="s">
        <v>6828</v>
      </c>
      <c r="G4199" s="1" t="str">
        <f aca="false">C4199&amp;B4199&amp;D4199</f>
        <v>cuilmu</v>
      </c>
      <c r="H4199" s="1" t="str">
        <f aca="false">IF(G4199=A4199,"TRUE","FALSE")</f>
        <v>TRUE</v>
      </c>
    </row>
    <row r="4200" customFormat="false" ht="15" hidden="true" customHeight="false" outlineLevel="0" collapsed="false">
      <c r="A4200" s="1" t="s">
        <v>6831</v>
      </c>
      <c r="B4200" s="1" t="s">
        <v>6827</v>
      </c>
      <c r="D4200" s="1" t="s">
        <v>76</v>
      </c>
      <c r="E4200" s="1" t="s">
        <v>6828</v>
      </c>
      <c r="G4200" s="1" t="str">
        <f aca="false">C4200&amp;B4200&amp;D4200</f>
        <v>cuilnya</v>
      </c>
      <c r="H4200" s="1" t="str">
        <f aca="false">IF(G4200=A4200,"TRUE","FALSE")</f>
        <v>TRUE</v>
      </c>
    </row>
    <row r="4201" customFormat="false" ht="15" hidden="true" customHeight="false" outlineLevel="0" collapsed="false">
      <c r="A4201" s="1" t="s">
        <v>6832</v>
      </c>
      <c r="B4201" s="1" t="s">
        <v>6832</v>
      </c>
      <c r="E4201" s="1" t="s">
        <v>6833</v>
      </c>
      <c r="G4201" s="1" t="str">
        <f aca="false">C4201&amp;B4201&amp;D4201</f>
        <v>cuka</v>
      </c>
      <c r="H4201" s="1" t="str">
        <f aca="false">IF(G4201=A4201,"TRUE","FALSE")</f>
        <v>TRUE</v>
      </c>
    </row>
    <row r="4202" customFormat="false" ht="15" hidden="true" customHeight="false" outlineLevel="0" collapsed="false">
      <c r="A4202" s="1" t="s">
        <v>6834</v>
      </c>
      <c r="B4202" s="1" t="s">
        <v>6832</v>
      </c>
      <c r="D4202" s="1" t="s">
        <v>164</v>
      </c>
      <c r="E4202" s="1" t="s">
        <v>6833</v>
      </c>
      <c r="G4202" s="1" t="str">
        <f aca="false">C4202&amp;B4202&amp;D4202</f>
        <v>cukai</v>
      </c>
      <c r="H4202" s="1" t="str">
        <f aca="false">IF(G4202=A4202,"TRUE","FALSE")</f>
        <v>TRUE</v>
      </c>
    </row>
    <row r="4203" customFormat="false" ht="15" hidden="true" customHeight="false" outlineLevel="0" collapsed="false">
      <c r="A4203" s="1" t="s">
        <v>6835</v>
      </c>
      <c r="B4203" s="1" t="s">
        <v>6832</v>
      </c>
      <c r="D4203" s="1" t="s">
        <v>29</v>
      </c>
      <c r="E4203" s="1" t="s">
        <v>6833</v>
      </c>
      <c r="G4203" s="1" t="str">
        <f aca="false">C4203&amp;B4203&amp;D4203</f>
        <v>cukaku</v>
      </c>
      <c r="H4203" s="1" t="str">
        <f aca="false">IF(G4203=A4203,"TRUE","FALSE")</f>
        <v>TRUE</v>
      </c>
    </row>
    <row r="4204" customFormat="false" ht="15" hidden="true" customHeight="false" outlineLevel="0" collapsed="false">
      <c r="A4204" s="1" t="s">
        <v>6836</v>
      </c>
      <c r="B4204" s="1" t="s">
        <v>6832</v>
      </c>
      <c r="D4204" s="1" t="s">
        <v>74</v>
      </c>
      <c r="E4204" s="1" t="s">
        <v>6833</v>
      </c>
      <c r="G4204" s="1" t="str">
        <f aca="false">C4204&amp;B4204&amp;D4204</f>
        <v>cukamu</v>
      </c>
      <c r="H4204" s="1" t="str">
        <f aca="false">IF(G4204=A4204,"TRUE","FALSE")</f>
        <v>TRUE</v>
      </c>
    </row>
    <row r="4205" customFormat="false" ht="15" hidden="true" customHeight="false" outlineLevel="0" collapsed="false">
      <c r="A4205" s="1" t="s">
        <v>6837</v>
      </c>
      <c r="B4205" s="1" t="s">
        <v>6832</v>
      </c>
      <c r="D4205" s="1" t="s">
        <v>76</v>
      </c>
      <c r="E4205" s="1" t="s">
        <v>6833</v>
      </c>
      <c r="G4205" s="1" t="str">
        <f aca="false">C4205&amp;B4205&amp;D4205</f>
        <v>cukanya</v>
      </c>
      <c r="H4205" s="1" t="str">
        <f aca="false">IF(G4205=A4205,"TRUE","FALSE")</f>
        <v>TRUE</v>
      </c>
    </row>
    <row r="4206" customFormat="false" ht="15" hidden="true" customHeight="false" outlineLevel="0" collapsed="false">
      <c r="A4206" s="1" t="s">
        <v>3552</v>
      </c>
      <c r="B4206" s="1" t="s">
        <v>3552</v>
      </c>
      <c r="E4206" s="1" t="s">
        <v>3553</v>
      </c>
      <c r="G4206" s="1" t="str">
        <f aca="false">C4206&amp;B4206&amp;D4206</f>
        <v>cukup</v>
      </c>
      <c r="H4206" s="1" t="str">
        <f aca="false">IF(G4206=A4206,"TRUE","FALSE")</f>
        <v>TRUE</v>
      </c>
    </row>
    <row r="4207" customFormat="false" ht="15" hidden="true" customHeight="false" outlineLevel="0" collapsed="false">
      <c r="A4207" s="1" t="s">
        <v>6838</v>
      </c>
      <c r="B4207" s="1" t="s">
        <v>3552</v>
      </c>
      <c r="D4207" s="1" t="s">
        <v>83</v>
      </c>
      <c r="E4207" s="1" t="s">
        <v>3553</v>
      </c>
      <c r="G4207" s="1" t="str">
        <f aca="false">C4207&amp;B4207&amp;D4207</f>
        <v>cukupan</v>
      </c>
      <c r="H4207" s="1" t="str">
        <f aca="false">IF(G4207=A4207,"TRUE","FALSE")</f>
        <v>TRUE</v>
      </c>
    </row>
    <row r="4208" customFormat="false" ht="15" hidden="true" customHeight="false" outlineLevel="0" collapsed="false">
      <c r="A4208" s="1" t="s">
        <v>6839</v>
      </c>
      <c r="B4208" s="1" t="s">
        <v>3552</v>
      </c>
      <c r="D4208" s="1" t="s">
        <v>29</v>
      </c>
      <c r="E4208" s="1" t="s">
        <v>3553</v>
      </c>
      <c r="G4208" s="1" t="str">
        <f aca="false">C4208&amp;B4208&amp;D4208</f>
        <v>cukupku</v>
      </c>
      <c r="H4208" s="1" t="str">
        <f aca="false">IF(G4208=A4208,"TRUE","FALSE")</f>
        <v>TRUE</v>
      </c>
    </row>
    <row r="4209" customFormat="false" ht="15" hidden="true" customHeight="false" outlineLevel="0" collapsed="false">
      <c r="A4209" s="1" t="s">
        <v>6840</v>
      </c>
      <c r="B4209" s="1" t="s">
        <v>3552</v>
      </c>
      <c r="D4209" s="1" t="s">
        <v>74</v>
      </c>
      <c r="E4209" s="1" t="s">
        <v>3553</v>
      </c>
      <c r="G4209" s="1" t="str">
        <f aca="false">C4209&amp;B4209&amp;D4209</f>
        <v>cukupmu</v>
      </c>
      <c r="H4209" s="1" t="str">
        <f aca="false">IF(G4209=A4209,"TRUE","FALSE")</f>
        <v>TRUE</v>
      </c>
    </row>
    <row r="4210" customFormat="false" ht="15" hidden="true" customHeight="false" outlineLevel="0" collapsed="false">
      <c r="A4210" s="1" t="s">
        <v>6841</v>
      </c>
      <c r="B4210" s="1" t="s">
        <v>3552</v>
      </c>
      <c r="D4210" s="1" t="s">
        <v>76</v>
      </c>
      <c r="E4210" s="1" t="s">
        <v>3553</v>
      </c>
      <c r="G4210" s="1" t="str">
        <f aca="false">C4210&amp;B4210&amp;D4210</f>
        <v>cukupnya</v>
      </c>
      <c r="H4210" s="1" t="str">
        <f aca="false">IF(G4210=A4210,"TRUE","FALSE")</f>
        <v>TRUE</v>
      </c>
    </row>
    <row r="4211" customFormat="false" ht="15" hidden="true" customHeight="false" outlineLevel="0" collapsed="false">
      <c r="A4211" s="1" t="s">
        <v>2603</v>
      </c>
      <c r="B4211" s="1" t="s">
        <v>2603</v>
      </c>
      <c r="E4211" s="1" t="s">
        <v>2604</v>
      </c>
      <c r="G4211" s="1" t="str">
        <f aca="false">C4211&amp;B4211&amp;D4211</f>
        <v>cukur</v>
      </c>
      <c r="H4211" s="1" t="str">
        <f aca="false">IF(G4211=A4211,"TRUE","FALSE")</f>
        <v>TRUE</v>
      </c>
    </row>
    <row r="4212" customFormat="false" ht="15" hidden="true" customHeight="false" outlineLevel="0" collapsed="false">
      <c r="A4212" s="1" t="s">
        <v>6842</v>
      </c>
      <c r="B4212" s="1" t="s">
        <v>2603</v>
      </c>
      <c r="D4212" s="1" t="s">
        <v>29</v>
      </c>
      <c r="E4212" s="1" t="s">
        <v>2604</v>
      </c>
      <c r="G4212" s="1" t="str">
        <f aca="false">C4212&amp;B4212&amp;D4212</f>
        <v>cukurku</v>
      </c>
      <c r="H4212" s="1" t="str">
        <f aca="false">IF(G4212=A4212,"TRUE","FALSE")</f>
        <v>TRUE</v>
      </c>
    </row>
    <row r="4213" customFormat="false" ht="15" hidden="true" customHeight="false" outlineLevel="0" collapsed="false">
      <c r="A4213" s="1" t="s">
        <v>6843</v>
      </c>
      <c r="B4213" s="1" t="s">
        <v>2603</v>
      </c>
      <c r="D4213" s="1" t="s">
        <v>74</v>
      </c>
      <c r="E4213" s="1" t="s">
        <v>2604</v>
      </c>
      <c r="G4213" s="1" t="str">
        <f aca="false">C4213&amp;B4213&amp;D4213</f>
        <v>cukurmu</v>
      </c>
      <c r="H4213" s="1" t="str">
        <f aca="false">IF(G4213=A4213,"TRUE","FALSE")</f>
        <v>TRUE</v>
      </c>
    </row>
    <row r="4214" customFormat="false" ht="15" hidden="true" customHeight="false" outlineLevel="0" collapsed="false">
      <c r="A4214" s="1" t="s">
        <v>6844</v>
      </c>
      <c r="B4214" s="1" t="s">
        <v>2603</v>
      </c>
      <c r="D4214" s="1" t="s">
        <v>76</v>
      </c>
      <c r="E4214" s="1" t="s">
        <v>2604</v>
      </c>
      <c r="G4214" s="1" t="str">
        <f aca="false">C4214&amp;B4214&amp;D4214</f>
        <v>cukurnya</v>
      </c>
      <c r="H4214" s="1" t="str">
        <f aca="false">IF(G4214=A4214,"TRUE","FALSE")</f>
        <v>TRUE</v>
      </c>
    </row>
    <row r="4215" customFormat="false" ht="15" hidden="true" customHeight="false" outlineLevel="0" collapsed="false">
      <c r="A4215" s="1" t="s">
        <v>6845</v>
      </c>
      <c r="B4215" s="1" t="s">
        <v>6845</v>
      </c>
      <c r="E4215" s="1" t="s">
        <v>6846</v>
      </c>
      <c r="G4215" s="1" t="str">
        <f aca="false">C4215&amp;B4215&amp;D4215</f>
        <v>cula</v>
      </c>
      <c r="H4215" s="1" t="str">
        <f aca="false">IF(G4215=A4215,"TRUE","FALSE")</f>
        <v>TRUE</v>
      </c>
    </row>
    <row r="4216" customFormat="false" ht="15" hidden="true" customHeight="false" outlineLevel="0" collapsed="false">
      <c r="A4216" s="1" t="s">
        <v>6847</v>
      </c>
      <c r="B4216" s="1" t="s">
        <v>6845</v>
      </c>
      <c r="D4216" s="1" t="s">
        <v>29</v>
      </c>
      <c r="E4216" s="1" t="s">
        <v>6846</v>
      </c>
      <c r="G4216" s="1" t="str">
        <f aca="false">C4216&amp;B4216&amp;D4216</f>
        <v>culaku</v>
      </c>
      <c r="H4216" s="1" t="str">
        <f aca="false">IF(G4216=A4216,"TRUE","FALSE")</f>
        <v>TRUE</v>
      </c>
    </row>
    <row r="4217" customFormat="false" ht="15" hidden="true" customHeight="false" outlineLevel="0" collapsed="false">
      <c r="A4217" s="1" t="s">
        <v>6848</v>
      </c>
      <c r="B4217" s="1" t="s">
        <v>6845</v>
      </c>
      <c r="D4217" s="1" t="s">
        <v>74</v>
      </c>
      <c r="E4217" s="1" t="s">
        <v>6846</v>
      </c>
      <c r="G4217" s="1" t="str">
        <f aca="false">C4217&amp;B4217&amp;D4217</f>
        <v>culamu</v>
      </c>
      <c r="H4217" s="1" t="str">
        <f aca="false">IF(G4217=A4217,"TRUE","FALSE")</f>
        <v>TRUE</v>
      </c>
    </row>
    <row r="4218" customFormat="false" ht="15" hidden="true" customHeight="false" outlineLevel="0" collapsed="false">
      <c r="A4218" s="1" t="s">
        <v>6849</v>
      </c>
      <c r="B4218" s="1" t="s">
        <v>6845</v>
      </c>
      <c r="D4218" s="1" t="s">
        <v>76</v>
      </c>
      <c r="E4218" s="1" t="s">
        <v>6846</v>
      </c>
      <c r="G4218" s="1" t="str">
        <f aca="false">C4218&amp;B4218&amp;D4218</f>
        <v>culanya</v>
      </c>
      <c r="H4218" s="1" t="str">
        <f aca="false">IF(G4218=A4218,"TRUE","FALSE")</f>
        <v>TRUE</v>
      </c>
    </row>
    <row r="4219" customFormat="false" ht="15" hidden="true" customHeight="false" outlineLevel="0" collapsed="false">
      <c r="A4219" s="1" t="s">
        <v>6850</v>
      </c>
      <c r="B4219" s="1" t="s">
        <v>6850</v>
      </c>
      <c r="E4219" s="1" t="s">
        <v>6851</v>
      </c>
      <c r="G4219" s="1" t="str">
        <f aca="false">C4219&amp;B4219&amp;D4219</f>
        <v>culik</v>
      </c>
      <c r="H4219" s="1" t="str">
        <f aca="false">IF(G4219=A4219,"TRUE","FALSE")</f>
        <v>TRUE</v>
      </c>
    </row>
    <row r="4220" customFormat="false" ht="15" hidden="true" customHeight="false" outlineLevel="0" collapsed="false">
      <c r="A4220" s="1" t="s">
        <v>6852</v>
      </c>
      <c r="B4220" s="1" t="s">
        <v>6850</v>
      </c>
      <c r="D4220" s="1" t="s">
        <v>29</v>
      </c>
      <c r="E4220" s="1" t="s">
        <v>6851</v>
      </c>
      <c r="G4220" s="1" t="str">
        <f aca="false">C4220&amp;B4220&amp;D4220</f>
        <v>culikku</v>
      </c>
      <c r="H4220" s="1" t="str">
        <f aca="false">IF(G4220=A4220,"TRUE","FALSE")</f>
        <v>TRUE</v>
      </c>
    </row>
    <row r="4221" customFormat="false" ht="15" hidden="true" customHeight="false" outlineLevel="0" collapsed="false">
      <c r="A4221" s="1" t="s">
        <v>6853</v>
      </c>
      <c r="B4221" s="1" t="s">
        <v>6850</v>
      </c>
      <c r="D4221" s="1" t="s">
        <v>74</v>
      </c>
      <c r="E4221" s="1" t="s">
        <v>6851</v>
      </c>
      <c r="G4221" s="1" t="str">
        <f aca="false">C4221&amp;B4221&amp;D4221</f>
        <v>culikmu</v>
      </c>
      <c r="H4221" s="1" t="str">
        <f aca="false">IF(G4221=A4221,"TRUE","FALSE")</f>
        <v>TRUE</v>
      </c>
    </row>
    <row r="4222" customFormat="false" ht="15" hidden="true" customHeight="false" outlineLevel="0" collapsed="false">
      <c r="A4222" s="1" t="s">
        <v>6854</v>
      </c>
      <c r="B4222" s="1" t="s">
        <v>6850</v>
      </c>
      <c r="D4222" s="1" t="s">
        <v>76</v>
      </c>
      <c r="E4222" s="1" t="s">
        <v>6851</v>
      </c>
      <c r="G4222" s="1" t="str">
        <f aca="false">C4222&amp;B4222&amp;D4222</f>
        <v>culiknya</v>
      </c>
      <c r="H4222" s="1" t="str">
        <f aca="false">IF(G4222=A4222,"TRUE","FALSE")</f>
        <v>TRUE</v>
      </c>
    </row>
    <row r="4223" customFormat="false" ht="15" hidden="true" customHeight="false" outlineLevel="0" collapsed="false">
      <c r="A4223" s="1" t="s">
        <v>2606</v>
      </c>
      <c r="B4223" s="1" t="s">
        <v>2606</v>
      </c>
      <c r="E4223" s="1" t="s">
        <v>2607</v>
      </c>
      <c r="G4223" s="1" t="str">
        <f aca="false">C4223&amp;B4223&amp;D4223</f>
        <v>cuma</v>
      </c>
      <c r="H4223" s="1" t="str">
        <f aca="false">IF(G4223=A4223,"TRUE","FALSE")</f>
        <v>TRUE</v>
      </c>
    </row>
    <row r="4224" customFormat="false" ht="15" hidden="true" customHeight="false" outlineLevel="0" collapsed="false">
      <c r="A4224" s="1" t="s">
        <v>6855</v>
      </c>
      <c r="B4224" s="1" t="s">
        <v>2606</v>
      </c>
      <c r="D4224" s="1" t="s">
        <v>29</v>
      </c>
      <c r="E4224" s="1" t="s">
        <v>2607</v>
      </c>
      <c r="G4224" s="1" t="str">
        <f aca="false">C4224&amp;B4224&amp;D4224</f>
        <v>cumaku</v>
      </c>
      <c r="H4224" s="1" t="str">
        <f aca="false">IF(G4224=A4224,"TRUE","FALSE")</f>
        <v>TRUE</v>
      </c>
    </row>
    <row r="4225" customFormat="false" ht="15" hidden="true" customHeight="false" outlineLevel="0" collapsed="false">
      <c r="A4225" s="1" t="s">
        <v>6856</v>
      </c>
      <c r="B4225" s="1" t="s">
        <v>2606</v>
      </c>
      <c r="D4225" s="1" t="s">
        <v>74</v>
      </c>
      <c r="E4225" s="1" t="s">
        <v>2607</v>
      </c>
      <c r="G4225" s="1" t="str">
        <f aca="false">C4225&amp;B4225&amp;D4225</f>
        <v>cumamu</v>
      </c>
      <c r="H4225" s="1" t="str">
        <f aca="false">IF(G4225=A4225,"TRUE","FALSE")</f>
        <v>TRUE</v>
      </c>
    </row>
    <row r="4226" customFormat="false" ht="15" hidden="true" customHeight="false" outlineLevel="0" collapsed="false">
      <c r="A4226" s="1" t="s">
        <v>6857</v>
      </c>
      <c r="B4226" s="1" t="s">
        <v>2606</v>
      </c>
      <c r="D4226" s="1" t="s">
        <v>76</v>
      </c>
      <c r="E4226" s="1" t="s">
        <v>2607</v>
      </c>
      <c r="G4226" s="1" t="str">
        <f aca="false">C4226&amp;B4226&amp;D4226</f>
        <v>cumanya</v>
      </c>
      <c r="H4226" s="1" t="str">
        <f aca="false">IF(G4226=A4226,"TRUE","FALSE")</f>
        <v>TRUE</v>
      </c>
    </row>
    <row r="4227" customFormat="false" ht="15" hidden="false" customHeight="false" outlineLevel="0" collapsed="false">
      <c r="A4227" s="1" t="s">
        <v>6858</v>
      </c>
      <c r="B4227" s="1" t="s">
        <v>6859</v>
      </c>
      <c r="E4227" s="1" t="s">
        <v>6860</v>
      </c>
      <c r="G4227" s="1" t="str">
        <f aca="false">C4227&amp;B4227&amp;D4227</f>
        <v>cumi</v>
      </c>
      <c r="H4227" s="1" t="str">
        <f aca="false">IF(G4227=A4227,"TRUE","FALSE")</f>
        <v>FALSE</v>
      </c>
    </row>
    <row r="4228" customFormat="false" ht="15" hidden="false" customHeight="false" outlineLevel="0" collapsed="false">
      <c r="A4228" s="1" t="s">
        <v>6861</v>
      </c>
      <c r="B4228" s="1" t="s">
        <v>6859</v>
      </c>
      <c r="D4228" s="1" t="s">
        <v>29</v>
      </c>
      <c r="E4228" s="1" t="s">
        <v>6860</v>
      </c>
      <c r="G4228" s="1" t="str">
        <f aca="false">C4228&amp;B4228&amp;D4228</f>
        <v>cumiku</v>
      </c>
      <c r="H4228" s="1" t="str">
        <f aca="false">IF(G4228=A4228,"TRUE","FALSE")</f>
        <v>FALSE</v>
      </c>
    </row>
    <row r="4229" customFormat="false" ht="15" hidden="false" customHeight="false" outlineLevel="0" collapsed="false">
      <c r="A4229" s="1" t="s">
        <v>6862</v>
      </c>
      <c r="B4229" s="1" t="s">
        <v>6859</v>
      </c>
      <c r="D4229" s="1" t="s">
        <v>74</v>
      </c>
      <c r="E4229" s="1" t="s">
        <v>6860</v>
      </c>
      <c r="G4229" s="1" t="str">
        <f aca="false">C4229&amp;B4229&amp;D4229</f>
        <v>cumimu</v>
      </c>
      <c r="H4229" s="1" t="str">
        <f aca="false">IF(G4229=A4229,"TRUE","FALSE")</f>
        <v>FALSE</v>
      </c>
    </row>
    <row r="4230" customFormat="false" ht="15" hidden="false" customHeight="false" outlineLevel="0" collapsed="false">
      <c r="A4230" s="1" t="s">
        <v>6863</v>
      </c>
      <c r="B4230" s="1" t="s">
        <v>6859</v>
      </c>
      <c r="D4230" s="1" t="s">
        <v>76</v>
      </c>
      <c r="E4230" s="1" t="s">
        <v>6860</v>
      </c>
      <c r="G4230" s="1" t="str">
        <f aca="false">C4230&amp;B4230&amp;D4230</f>
        <v>cuminya</v>
      </c>
      <c r="H4230" s="1" t="str">
        <f aca="false">IF(G4230=A4230,"TRUE","FALSE")</f>
        <v>FALSE</v>
      </c>
    </row>
    <row r="4231" customFormat="false" ht="15" hidden="true" customHeight="false" outlineLevel="0" collapsed="false">
      <c r="A4231" s="1" t="s">
        <v>6864</v>
      </c>
      <c r="B4231" s="1" t="s">
        <v>6864</v>
      </c>
      <c r="E4231" s="1" t="s">
        <v>6865</v>
      </c>
      <c r="G4231" s="1" t="str">
        <f aca="false">C4231&amp;B4231&amp;D4231</f>
        <v>cungkil</v>
      </c>
      <c r="H4231" s="1" t="str">
        <f aca="false">IF(G4231=A4231,"TRUE","FALSE")</f>
        <v>TRUE</v>
      </c>
    </row>
    <row r="4232" customFormat="false" ht="15" hidden="true" customHeight="false" outlineLevel="0" collapsed="false">
      <c r="A4232" s="1" t="s">
        <v>6866</v>
      </c>
      <c r="B4232" s="1" t="s">
        <v>6864</v>
      </c>
      <c r="D4232" s="1" t="s">
        <v>83</v>
      </c>
      <c r="E4232" s="1" t="s">
        <v>6865</v>
      </c>
      <c r="G4232" s="1" t="str">
        <f aca="false">C4232&amp;B4232&amp;D4232</f>
        <v>cungkilan</v>
      </c>
      <c r="H4232" s="1" t="str">
        <f aca="false">IF(G4232=A4232,"TRUE","FALSE")</f>
        <v>TRUE</v>
      </c>
    </row>
    <row r="4233" customFormat="false" ht="15" hidden="true" customHeight="false" outlineLevel="0" collapsed="false">
      <c r="A4233" s="1" t="s">
        <v>6867</v>
      </c>
      <c r="B4233" s="1" t="s">
        <v>6864</v>
      </c>
      <c r="D4233" s="1" t="s">
        <v>29</v>
      </c>
      <c r="E4233" s="1" t="s">
        <v>6865</v>
      </c>
      <c r="G4233" s="1" t="str">
        <f aca="false">C4233&amp;B4233&amp;D4233</f>
        <v>cungkilku</v>
      </c>
      <c r="H4233" s="1" t="str">
        <f aca="false">IF(G4233=A4233,"TRUE","FALSE")</f>
        <v>TRUE</v>
      </c>
    </row>
    <row r="4234" customFormat="false" ht="15" hidden="true" customHeight="false" outlineLevel="0" collapsed="false">
      <c r="A4234" s="1" t="s">
        <v>6868</v>
      </c>
      <c r="B4234" s="1" t="s">
        <v>6864</v>
      </c>
      <c r="D4234" s="1" t="s">
        <v>74</v>
      </c>
      <c r="E4234" s="1" t="s">
        <v>6865</v>
      </c>
      <c r="G4234" s="1" t="str">
        <f aca="false">C4234&amp;B4234&amp;D4234</f>
        <v>cungkilmu</v>
      </c>
      <c r="H4234" s="1" t="str">
        <f aca="false">IF(G4234=A4234,"TRUE","FALSE")</f>
        <v>TRUE</v>
      </c>
    </row>
    <row r="4235" customFormat="false" ht="15" hidden="true" customHeight="false" outlineLevel="0" collapsed="false">
      <c r="A4235" s="1" t="s">
        <v>6869</v>
      </c>
      <c r="B4235" s="1" t="s">
        <v>6864</v>
      </c>
      <c r="D4235" s="1" t="s">
        <v>76</v>
      </c>
      <c r="E4235" s="1" t="s">
        <v>6865</v>
      </c>
      <c r="G4235" s="1" t="str">
        <f aca="false">C4235&amp;B4235&amp;D4235</f>
        <v>cungkilnya</v>
      </c>
      <c r="H4235" s="1" t="str">
        <f aca="false">IF(G4235=A4235,"TRUE","FALSE")</f>
        <v>TRUE</v>
      </c>
    </row>
    <row r="4236" customFormat="false" ht="15" hidden="true" customHeight="false" outlineLevel="0" collapsed="false">
      <c r="A4236" s="1" t="s">
        <v>6870</v>
      </c>
      <c r="B4236" s="1" t="s">
        <v>6870</v>
      </c>
      <c r="E4236" s="1" t="s">
        <v>6871</v>
      </c>
      <c r="G4236" s="1" t="str">
        <f aca="false">C4236&amp;B4236&amp;D4236</f>
        <v>curah</v>
      </c>
      <c r="H4236" s="1" t="str">
        <f aca="false">IF(G4236=A4236,"TRUE","FALSE")</f>
        <v>TRUE</v>
      </c>
    </row>
    <row r="4237" customFormat="false" ht="15" hidden="true" customHeight="false" outlineLevel="0" collapsed="false">
      <c r="A4237" s="1" t="s">
        <v>6872</v>
      </c>
      <c r="B4237" s="1" t="s">
        <v>6870</v>
      </c>
      <c r="D4237" s="1" t="s">
        <v>83</v>
      </c>
      <c r="E4237" s="1" t="s">
        <v>6871</v>
      </c>
      <c r="G4237" s="1" t="str">
        <f aca="false">C4237&amp;B4237&amp;D4237</f>
        <v>curahan</v>
      </c>
      <c r="H4237" s="1" t="str">
        <f aca="false">IF(G4237=A4237,"TRUE","FALSE")</f>
        <v>TRUE</v>
      </c>
    </row>
    <row r="4238" customFormat="false" ht="15" hidden="true" customHeight="false" outlineLevel="0" collapsed="false">
      <c r="A4238" s="1" t="s">
        <v>6873</v>
      </c>
      <c r="B4238" s="1" t="s">
        <v>6870</v>
      </c>
      <c r="D4238" s="1" t="s">
        <v>29</v>
      </c>
      <c r="E4238" s="1" t="s">
        <v>6871</v>
      </c>
      <c r="G4238" s="1" t="str">
        <f aca="false">C4238&amp;B4238&amp;D4238</f>
        <v>curahku</v>
      </c>
      <c r="H4238" s="1" t="str">
        <f aca="false">IF(G4238=A4238,"TRUE","FALSE")</f>
        <v>TRUE</v>
      </c>
    </row>
    <row r="4239" customFormat="false" ht="15" hidden="true" customHeight="false" outlineLevel="0" collapsed="false">
      <c r="A4239" s="1" t="s">
        <v>6874</v>
      </c>
      <c r="B4239" s="1" t="s">
        <v>6870</v>
      </c>
      <c r="D4239" s="1" t="s">
        <v>74</v>
      </c>
      <c r="E4239" s="1" t="s">
        <v>6871</v>
      </c>
      <c r="G4239" s="1" t="str">
        <f aca="false">C4239&amp;B4239&amp;D4239</f>
        <v>curahmu</v>
      </c>
      <c r="H4239" s="1" t="str">
        <f aca="false">IF(G4239=A4239,"TRUE","FALSE")</f>
        <v>TRUE</v>
      </c>
    </row>
    <row r="4240" customFormat="false" ht="15" hidden="true" customHeight="false" outlineLevel="0" collapsed="false">
      <c r="A4240" s="1" t="s">
        <v>6875</v>
      </c>
      <c r="B4240" s="1" t="s">
        <v>6870</v>
      </c>
      <c r="D4240" s="1" t="s">
        <v>76</v>
      </c>
      <c r="E4240" s="1" t="s">
        <v>6871</v>
      </c>
      <c r="G4240" s="1" t="str">
        <f aca="false">C4240&amp;B4240&amp;D4240</f>
        <v>curahnya</v>
      </c>
      <c r="H4240" s="1" t="str">
        <f aca="false">IF(G4240=A4240,"TRUE","FALSE")</f>
        <v>TRUE</v>
      </c>
    </row>
    <row r="4241" customFormat="false" ht="15" hidden="true" customHeight="false" outlineLevel="0" collapsed="false">
      <c r="A4241" s="1" t="s">
        <v>6876</v>
      </c>
      <c r="B4241" s="1" t="s">
        <v>6876</v>
      </c>
      <c r="E4241" s="1" t="s">
        <v>6877</v>
      </c>
      <c r="G4241" s="1" t="str">
        <f aca="false">C4241&amp;B4241&amp;D4241</f>
        <v>curang</v>
      </c>
      <c r="H4241" s="1" t="str">
        <f aca="false">IF(G4241=A4241,"TRUE","FALSE")</f>
        <v>TRUE</v>
      </c>
    </row>
    <row r="4242" customFormat="false" ht="15" hidden="true" customHeight="false" outlineLevel="0" collapsed="false">
      <c r="A4242" s="1" t="s">
        <v>6878</v>
      </c>
      <c r="B4242" s="1" t="s">
        <v>6876</v>
      </c>
      <c r="D4242" s="1" t="s">
        <v>29</v>
      </c>
      <c r="E4242" s="1" t="s">
        <v>6877</v>
      </c>
      <c r="G4242" s="1" t="str">
        <f aca="false">C4242&amp;B4242&amp;D4242</f>
        <v>curangku</v>
      </c>
      <c r="H4242" s="1" t="str">
        <f aca="false">IF(G4242=A4242,"TRUE","FALSE")</f>
        <v>TRUE</v>
      </c>
    </row>
    <row r="4243" customFormat="false" ht="15" hidden="true" customHeight="false" outlineLevel="0" collapsed="false">
      <c r="A4243" s="1" t="s">
        <v>6879</v>
      </c>
      <c r="B4243" s="1" t="s">
        <v>6876</v>
      </c>
      <c r="D4243" s="1" t="s">
        <v>74</v>
      </c>
      <c r="E4243" s="1" t="s">
        <v>6877</v>
      </c>
      <c r="G4243" s="1" t="str">
        <f aca="false">C4243&amp;B4243&amp;D4243</f>
        <v>curangmu</v>
      </c>
      <c r="H4243" s="1" t="str">
        <f aca="false">IF(G4243=A4243,"TRUE","FALSE")</f>
        <v>TRUE</v>
      </c>
    </row>
    <row r="4244" customFormat="false" ht="15" hidden="true" customHeight="false" outlineLevel="0" collapsed="false">
      <c r="A4244" s="1" t="s">
        <v>6880</v>
      </c>
      <c r="B4244" s="1" t="s">
        <v>6876</v>
      </c>
      <c r="D4244" s="1" t="s">
        <v>76</v>
      </c>
      <c r="E4244" s="1" t="s">
        <v>6877</v>
      </c>
      <c r="G4244" s="1" t="str">
        <f aca="false">C4244&amp;B4244&amp;D4244</f>
        <v>curangnya</v>
      </c>
      <c r="H4244" s="1" t="str">
        <f aca="false">IF(G4244=A4244,"TRUE","FALSE")</f>
        <v>TRUE</v>
      </c>
    </row>
    <row r="4245" customFormat="false" ht="15" hidden="true" customHeight="false" outlineLevel="0" collapsed="false">
      <c r="A4245" s="1" t="s">
        <v>6881</v>
      </c>
      <c r="B4245" s="1" t="s">
        <v>6881</v>
      </c>
      <c r="E4245" s="1" t="s">
        <v>6882</v>
      </c>
      <c r="G4245" s="1" t="str">
        <f aca="false">C4245&amp;B4245&amp;D4245</f>
        <v>curi</v>
      </c>
      <c r="H4245" s="1" t="str">
        <f aca="false">IF(G4245=A4245,"TRUE","FALSE")</f>
        <v>TRUE</v>
      </c>
    </row>
    <row r="4246" customFormat="false" ht="15" hidden="true" customHeight="false" outlineLevel="0" collapsed="false">
      <c r="A4246" s="1" t="s">
        <v>6883</v>
      </c>
      <c r="B4246" s="1" t="s">
        <v>6881</v>
      </c>
      <c r="D4246" s="1" t="s">
        <v>83</v>
      </c>
      <c r="E4246" s="1" t="s">
        <v>6882</v>
      </c>
      <c r="G4246" s="1" t="str">
        <f aca="false">C4246&amp;B4246&amp;D4246</f>
        <v>curian</v>
      </c>
      <c r="H4246" s="1" t="str">
        <f aca="false">IF(G4246=A4246,"TRUE","FALSE")</f>
        <v>TRUE</v>
      </c>
    </row>
    <row r="4247" customFormat="false" ht="15" hidden="true" customHeight="false" outlineLevel="0" collapsed="false">
      <c r="A4247" s="1" t="s">
        <v>2609</v>
      </c>
      <c r="B4247" s="1" t="s">
        <v>2609</v>
      </c>
      <c r="E4247" s="1" t="s">
        <v>2610</v>
      </c>
      <c r="G4247" s="1" t="str">
        <f aca="false">C4247&amp;B4247&amp;D4247</f>
        <v>curiga</v>
      </c>
      <c r="H4247" s="1" t="str">
        <f aca="false">IF(G4247=A4247,"TRUE","FALSE")</f>
        <v>TRUE</v>
      </c>
    </row>
    <row r="4248" customFormat="false" ht="15" hidden="true" customHeight="false" outlineLevel="0" collapsed="false">
      <c r="A4248" s="1" t="s">
        <v>6884</v>
      </c>
      <c r="B4248" s="1" t="s">
        <v>2609</v>
      </c>
      <c r="D4248" s="1" t="s">
        <v>29</v>
      </c>
      <c r="E4248" s="1" t="s">
        <v>2610</v>
      </c>
      <c r="G4248" s="1" t="str">
        <f aca="false">C4248&amp;B4248&amp;D4248</f>
        <v>curigaku</v>
      </c>
      <c r="H4248" s="1" t="str">
        <f aca="false">IF(G4248=A4248,"TRUE","FALSE")</f>
        <v>TRUE</v>
      </c>
    </row>
    <row r="4249" customFormat="false" ht="15" hidden="true" customHeight="false" outlineLevel="0" collapsed="false">
      <c r="A4249" s="1" t="s">
        <v>6885</v>
      </c>
      <c r="B4249" s="1" t="s">
        <v>2609</v>
      </c>
      <c r="D4249" s="1" t="s">
        <v>74</v>
      </c>
      <c r="E4249" s="1" t="s">
        <v>2610</v>
      </c>
      <c r="G4249" s="1" t="str">
        <f aca="false">C4249&amp;B4249&amp;D4249</f>
        <v>curigamu</v>
      </c>
      <c r="H4249" s="1" t="str">
        <f aca="false">IF(G4249=A4249,"TRUE","FALSE")</f>
        <v>TRUE</v>
      </c>
    </row>
    <row r="4250" customFormat="false" ht="15" hidden="true" customHeight="false" outlineLevel="0" collapsed="false">
      <c r="A4250" s="1" t="s">
        <v>6886</v>
      </c>
      <c r="B4250" s="1" t="s">
        <v>2609</v>
      </c>
      <c r="D4250" s="1" t="s">
        <v>76</v>
      </c>
      <c r="E4250" s="1" t="s">
        <v>2610</v>
      </c>
      <c r="G4250" s="1" t="str">
        <f aca="false">C4250&amp;B4250&amp;D4250</f>
        <v>curiganya</v>
      </c>
      <c r="H4250" s="1" t="str">
        <f aca="false">IF(G4250=A4250,"TRUE","FALSE")</f>
        <v>TRUE</v>
      </c>
    </row>
    <row r="4251" customFormat="false" ht="15" hidden="true" customHeight="false" outlineLevel="0" collapsed="false">
      <c r="A4251" s="1" t="s">
        <v>6887</v>
      </c>
      <c r="B4251" s="1" t="s">
        <v>6881</v>
      </c>
      <c r="D4251" s="1" t="s">
        <v>29</v>
      </c>
      <c r="E4251" s="1" t="s">
        <v>6882</v>
      </c>
      <c r="G4251" s="1" t="str">
        <f aca="false">C4251&amp;B4251&amp;D4251</f>
        <v>curiku</v>
      </c>
      <c r="H4251" s="1" t="str">
        <f aca="false">IF(G4251=A4251,"TRUE","FALSE")</f>
        <v>TRUE</v>
      </c>
    </row>
    <row r="4252" customFormat="false" ht="15" hidden="true" customHeight="false" outlineLevel="0" collapsed="false">
      <c r="A4252" s="1" t="s">
        <v>6888</v>
      </c>
      <c r="B4252" s="1" t="s">
        <v>6881</v>
      </c>
      <c r="D4252" s="1" t="s">
        <v>74</v>
      </c>
      <c r="E4252" s="1" t="s">
        <v>6882</v>
      </c>
      <c r="G4252" s="1" t="str">
        <f aca="false">C4252&amp;B4252&amp;D4252</f>
        <v>curimu</v>
      </c>
      <c r="H4252" s="1" t="str">
        <f aca="false">IF(G4252=A4252,"TRUE","FALSE")</f>
        <v>TRUE</v>
      </c>
    </row>
    <row r="4253" customFormat="false" ht="15" hidden="true" customHeight="false" outlineLevel="0" collapsed="false">
      <c r="A4253" s="1" t="s">
        <v>6889</v>
      </c>
      <c r="B4253" s="1" t="s">
        <v>6881</v>
      </c>
      <c r="D4253" s="1" t="s">
        <v>76</v>
      </c>
      <c r="E4253" s="1" t="s">
        <v>6882</v>
      </c>
      <c r="G4253" s="1" t="str">
        <f aca="false">C4253&amp;B4253&amp;D4253</f>
        <v>curinya</v>
      </c>
      <c r="H4253" s="1" t="str">
        <f aca="false">IF(G4253=A4253,"TRUE","FALSE")</f>
        <v>TRUE</v>
      </c>
    </row>
    <row r="4254" customFormat="false" ht="15" hidden="true" customHeight="false" outlineLevel="0" collapsed="false">
      <c r="A4254" s="1" t="s">
        <v>2612</v>
      </c>
      <c r="B4254" s="1" t="s">
        <v>2612</v>
      </c>
      <c r="E4254" s="1" t="s">
        <v>2613</v>
      </c>
      <c r="G4254" s="1" t="str">
        <f aca="false">C4254&amp;B4254&amp;D4254</f>
        <v>cuti</v>
      </c>
      <c r="H4254" s="1" t="str">
        <f aca="false">IF(G4254=A4254,"TRUE","FALSE")</f>
        <v>TRUE</v>
      </c>
    </row>
    <row r="4255" customFormat="false" ht="15" hidden="true" customHeight="false" outlineLevel="0" collapsed="false">
      <c r="A4255" s="1" t="s">
        <v>6890</v>
      </c>
      <c r="B4255" s="1" t="s">
        <v>2612</v>
      </c>
      <c r="D4255" s="1" t="s">
        <v>29</v>
      </c>
      <c r="E4255" s="1" t="s">
        <v>2613</v>
      </c>
      <c r="G4255" s="1" t="str">
        <f aca="false">C4255&amp;B4255&amp;D4255</f>
        <v>cutiku</v>
      </c>
      <c r="H4255" s="1" t="str">
        <f aca="false">IF(G4255=A4255,"TRUE","FALSE")</f>
        <v>TRUE</v>
      </c>
    </row>
    <row r="4256" customFormat="false" ht="15" hidden="true" customHeight="false" outlineLevel="0" collapsed="false">
      <c r="A4256" s="1" t="s">
        <v>6891</v>
      </c>
      <c r="B4256" s="1" t="s">
        <v>2612</v>
      </c>
      <c r="D4256" s="1" t="s">
        <v>74</v>
      </c>
      <c r="E4256" s="1" t="s">
        <v>2613</v>
      </c>
      <c r="G4256" s="1" t="str">
        <f aca="false">C4256&amp;B4256&amp;D4256</f>
        <v>cutimu</v>
      </c>
      <c r="H4256" s="1" t="str">
        <f aca="false">IF(G4256=A4256,"TRUE","FALSE")</f>
        <v>TRUE</v>
      </c>
    </row>
    <row r="4257" customFormat="false" ht="15" hidden="true" customHeight="false" outlineLevel="0" collapsed="false">
      <c r="A4257" s="1" t="s">
        <v>6892</v>
      </c>
      <c r="B4257" s="1" t="s">
        <v>2612</v>
      </c>
      <c r="D4257" s="1" t="s">
        <v>76</v>
      </c>
      <c r="E4257" s="1" t="s">
        <v>2613</v>
      </c>
      <c r="G4257" s="1" t="str">
        <f aca="false">C4257&amp;B4257&amp;D4257</f>
        <v>cutinya</v>
      </c>
      <c r="H4257" s="1" t="str">
        <f aca="false">IF(G4257=A4257,"TRUE","FALSE")</f>
        <v>TRUE</v>
      </c>
    </row>
    <row r="4258" customFormat="false" ht="15" hidden="true" customHeight="false" outlineLevel="0" collapsed="false">
      <c r="A4258" s="1" t="s">
        <v>2615</v>
      </c>
      <c r="B4258" s="1" t="s">
        <v>2615</v>
      </c>
      <c r="E4258" s="1" t="s">
        <v>2616</v>
      </c>
      <c r="G4258" s="1" t="str">
        <f aca="false">C4258&amp;B4258&amp;D4258</f>
        <v>dada</v>
      </c>
      <c r="H4258" s="1" t="str">
        <f aca="false">IF(G4258=A4258,"TRUE","FALSE")</f>
        <v>TRUE</v>
      </c>
    </row>
    <row r="4259" customFormat="false" ht="15" hidden="true" customHeight="false" outlineLevel="0" collapsed="false">
      <c r="A4259" s="1" t="s">
        <v>6893</v>
      </c>
      <c r="B4259" s="1" t="s">
        <v>2615</v>
      </c>
      <c r="D4259" s="1" t="s">
        <v>83</v>
      </c>
      <c r="E4259" s="1" t="s">
        <v>2616</v>
      </c>
      <c r="G4259" s="1" t="str">
        <f aca="false">C4259&amp;B4259&amp;D4259</f>
        <v>dadaan</v>
      </c>
      <c r="H4259" s="1" t="str">
        <f aca="false">IF(G4259=A4259,"TRUE","FALSE")</f>
        <v>TRUE</v>
      </c>
    </row>
    <row r="4260" customFormat="false" ht="15" hidden="true" customHeight="false" outlineLevel="0" collapsed="false">
      <c r="A4260" s="1" t="s">
        <v>6894</v>
      </c>
      <c r="B4260" s="1" t="s">
        <v>2615</v>
      </c>
      <c r="D4260" s="1" t="s">
        <v>85</v>
      </c>
      <c r="E4260" s="1" t="s">
        <v>2616</v>
      </c>
      <c r="G4260" s="1" t="str">
        <f aca="false">C4260&amp;B4260&amp;D4260</f>
        <v>dadakan</v>
      </c>
      <c r="H4260" s="1" t="str">
        <f aca="false">IF(G4260=A4260,"TRUE","FALSE")</f>
        <v>TRUE</v>
      </c>
    </row>
    <row r="4261" customFormat="false" ht="15" hidden="true" customHeight="false" outlineLevel="0" collapsed="false">
      <c r="A4261" s="1" t="s">
        <v>6895</v>
      </c>
      <c r="B4261" s="1" t="s">
        <v>2615</v>
      </c>
      <c r="D4261" s="1" t="s">
        <v>29</v>
      </c>
      <c r="E4261" s="1" t="s">
        <v>2616</v>
      </c>
      <c r="G4261" s="1" t="str">
        <f aca="false">C4261&amp;B4261&amp;D4261</f>
        <v>dadaku</v>
      </c>
      <c r="H4261" s="1" t="str">
        <f aca="false">IF(G4261=A4261,"TRUE","FALSE")</f>
        <v>TRUE</v>
      </c>
    </row>
    <row r="4262" customFormat="false" ht="15" hidden="true" customHeight="false" outlineLevel="0" collapsed="false">
      <c r="A4262" s="1" t="s">
        <v>6896</v>
      </c>
      <c r="B4262" s="1" t="s">
        <v>2615</v>
      </c>
      <c r="D4262" s="1" t="s">
        <v>74</v>
      </c>
      <c r="E4262" s="1" t="s">
        <v>2616</v>
      </c>
      <c r="G4262" s="1" t="str">
        <f aca="false">C4262&amp;B4262&amp;D4262</f>
        <v>dadamu</v>
      </c>
      <c r="H4262" s="1" t="str">
        <f aca="false">IF(G4262=A4262,"TRUE","FALSE")</f>
        <v>TRUE</v>
      </c>
    </row>
    <row r="4263" customFormat="false" ht="15" hidden="true" customHeight="false" outlineLevel="0" collapsed="false">
      <c r="A4263" s="1" t="s">
        <v>6897</v>
      </c>
      <c r="B4263" s="1" t="s">
        <v>2615</v>
      </c>
      <c r="D4263" s="1" t="s">
        <v>76</v>
      </c>
      <c r="E4263" s="1" t="s">
        <v>2616</v>
      </c>
      <c r="G4263" s="1" t="str">
        <f aca="false">C4263&amp;B4263&amp;D4263</f>
        <v>dadanya</v>
      </c>
      <c r="H4263" s="1" t="str">
        <f aca="false">IF(G4263=A4263,"TRUE","FALSE")</f>
        <v>TRUE</v>
      </c>
    </row>
    <row r="4264" customFormat="false" ht="15" hidden="true" customHeight="false" outlineLevel="0" collapsed="false">
      <c r="A4264" s="1" t="s">
        <v>6898</v>
      </c>
      <c r="B4264" s="1" t="s">
        <v>6898</v>
      </c>
      <c r="E4264" s="1" t="s">
        <v>6899</v>
      </c>
      <c r="G4264" s="1" t="str">
        <f aca="false">C4264&amp;B4264&amp;D4264</f>
        <v>dadar</v>
      </c>
      <c r="H4264" s="1" t="str">
        <f aca="false">IF(G4264=A4264,"TRUE","FALSE")</f>
        <v>TRUE</v>
      </c>
    </row>
    <row r="4265" customFormat="false" ht="15" hidden="true" customHeight="false" outlineLevel="0" collapsed="false">
      <c r="A4265" s="1" t="s">
        <v>6900</v>
      </c>
      <c r="B4265" s="1" t="s">
        <v>6898</v>
      </c>
      <c r="D4265" s="1" t="s">
        <v>29</v>
      </c>
      <c r="E4265" s="1" t="s">
        <v>6899</v>
      </c>
      <c r="G4265" s="1" t="str">
        <f aca="false">C4265&amp;B4265&amp;D4265</f>
        <v>dadarku</v>
      </c>
      <c r="H4265" s="1" t="str">
        <f aca="false">IF(G4265=A4265,"TRUE","FALSE")</f>
        <v>TRUE</v>
      </c>
    </row>
    <row r="4266" customFormat="false" ht="15" hidden="true" customHeight="false" outlineLevel="0" collapsed="false">
      <c r="A4266" s="1" t="s">
        <v>6901</v>
      </c>
      <c r="B4266" s="1" t="s">
        <v>6898</v>
      </c>
      <c r="D4266" s="1" t="s">
        <v>74</v>
      </c>
      <c r="E4266" s="1" t="s">
        <v>6899</v>
      </c>
      <c r="G4266" s="1" t="str">
        <f aca="false">C4266&amp;B4266&amp;D4266</f>
        <v>dadarmu</v>
      </c>
      <c r="H4266" s="1" t="str">
        <f aca="false">IF(G4266=A4266,"TRUE","FALSE")</f>
        <v>TRUE</v>
      </c>
    </row>
    <row r="4267" customFormat="false" ht="15" hidden="true" customHeight="false" outlineLevel="0" collapsed="false">
      <c r="A4267" s="1" t="s">
        <v>6902</v>
      </c>
      <c r="B4267" s="1" t="s">
        <v>6898</v>
      </c>
      <c r="D4267" s="1" t="s">
        <v>76</v>
      </c>
      <c r="E4267" s="1" t="s">
        <v>6899</v>
      </c>
      <c r="G4267" s="1" t="str">
        <f aca="false">C4267&amp;B4267&amp;D4267</f>
        <v>dadarnya</v>
      </c>
      <c r="H4267" s="1" t="str">
        <f aca="false">IF(G4267=A4267,"TRUE","FALSE")</f>
        <v>TRUE</v>
      </c>
    </row>
    <row r="4268" customFormat="false" ht="15" hidden="true" customHeight="false" outlineLevel="0" collapsed="false">
      <c r="A4268" s="1" t="s">
        <v>2618</v>
      </c>
      <c r="B4268" s="1" t="s">
        <v>2618</v>
      </c>
      <c r="E4268" s="1" t="s">
        <v>2619</v>
      </c>
      <c r="G4268" s="1" t="str">
        <f aca="false">C4268&amp;B4268&amp;D4268</f>
        <v>dadu</v>
      </c>
      <c r="H4268" s="1" t="str">
        <f aca="false">IF(G4268=A4268,"TRUE","FALSE")</f>
        <v>TRUE</v>
      </c>
    </row>
    <row r="4269" customFormat="false" ht="15" hidden="true" customHeight="false" outlineLevel="0" collapsed="false">
      <c r="A4269" s="1" t="s">
        <v>6903</v>
      </c>
      <c r="B4269" s="1" t="s">
        <v>2618</v>
      </c>
      <c r="D4269" s="1" t="s">
        <v>29</v>
      </c>
      <c r="E4269" s="1" t="s">
        <v>2619</v>
      </c>
      <c r="G4269" s="1" t="str">
        <f aca="false">C4269&amp;B4269&amp;D4269</f>
        <v>daduku</v>
      </c>
      <c r="H4269" s="1" t="str">
        <f aca="false">IF(G4269=A4269,"TRUE","FALSE")</f>
        <v>TRUE</v>
      </c>
    </row>
    <row r="4270" customFormat="false" ht="15" hidden="true" customHeight="false" outlineLevel="0" collapsed="false">
      <c r="A4270" s="1" t="s">
        <v>6904</v>
      </c>
      <c r="B4270" s="1" t="s">
        <v>2618</v>
      </c>
      <c r="D4270" s="1" t="s">
        <v>74</v>
      </c>
      <c r="E4270" s="1" t="s">
        <v>2619</v>
      </c>
      <c r="G4270" s="1" t="str">
        <f aca="false">C4270&amp;B4270&amp;D4270</f>
        <v>dadumu</v>
      </c>
      <c r="H4270" s="1" t="str">
        <f aca="false">IF(G4270=A4270,"TRUE","FALSE")</f>
        <v>TRUE</v>
      </c>
    </row>
    <row r="4271" customFormat="false" ht="15" hidden="true" customHeight="false" outlineLevel="0" collapsed="false">
      <c r="A4271" s="1" t="s">
        <v>6905</v>
      </c>
      <c r="B4271" s="1" t="s">
        <v>2618</v>
      </c>
      <c r="D4271" s="1" t="s">
        <v>76</v>
      </c>
      <c r="E4271" s="1" t="s">
        <v>2619</v>
      </c>
      <c r="G4271" s="1" t="str">
        <f aca="false">C4271&amp;B4271&amp;D4271</f>
        <v>dadunya</v>
      </c>
      <c r="H4271" s="1" t="str">
        <f aca="false">IF(G4271=A4271,"TRUE","FALSE")</f>
        <v>TRUE</v>
      </c>
    </row>
    <row r="4272" customFormat="false" ht="15" hidden="true" customHeight="false" outlineLevel="0" collapsed="false">
      <c r="A4272" s="1" t="s">
        <v>6906</v>
      </c>
      <c r="B4272" s="1" t="s">
        <v>6906</v>
      </c>
      <c r="E4272" s="1" t="s">
        <v>6907</v>
      </c>
      <c r="G4272" s="1" t="str">
        <f aca="false">C4272&amp;B4272&amp;D4272</f>
        <v>daerah</v>
      </c>
      <c r="H4272" s="1" t="str">
        <f aca="false">IF(G4272=A4272,"TRUE","FALSE")</f>
        <v>TRUE</v>
      </c>
    </row>
    <row r="4273" customFormat="false" ht="15" hidden="true" customHeight="false" outlineLevel="0" collapsed="false">
      <c r="A4273" s="1" t="s">
        <v>6908</v>
      </c>
      <c r="B4273" s="1" t="s">
        <v>6906</v>
      </c>
      <c r="D4273" s="1" t="s">
        <v>29</v>
      </c>
      <c r="E4273" s="1" t="s">
        <v>6907</v>
      </c>
      <c r="G4273" s="1" t="str">
        <f aca="false">C4273&amp;B4273&amp;D4273</f>
        <v>daerahku</v>
      </c>
      <c r="H4273" s="1" t="str">
        <f aca="false">IF(G4273=A4273,"TRUE","FALSE")</f>
        <v>TRUE</v>
      </c>
    </row>
    <row r="4274" customFormat="false" ht="15" hidden="true" customHeight="false" outlineLevel="0" collapsed="false">
      <c r="A4274" s="1" t="s">
        <v>6909</v>
      </c>
      <c r="B4274" s="1" t="s">
        <v>6906</v>
      </c>
      <c r="D4274" s="1" t="s">
        <v>74</v>
      </c>
      <c r="E4274" s="1" t="s">
        <v>6907</v>
      </c>
      <c r="G4274" s="1" t="str">
        <f aca="false">C4274&amp;B4274&amp;D4274</f>
        <v>daerahmu</v>
      </c>
      <c r="H4274" s="1" t="str">
        <f aca="false">IF(G4274=A4274,"TRUE","FALSE")</f>
        <v>TRUE</v>
      </c>
    </row>
    <row r="4275" customFormat="false" ht="15" hidden="true" customHeight="false" outlineLevel="0" collapsed="false">
      <c r="A4275" s="1" t="s">
        <v>6910</v>
      </c>
      <c r="B4275" s="1" t="s">
        <v>6906</v>
      </c>
      <c r="D4275" s="1" t="s">
        <v>76</v>
      </c>
      <c r="E4275" s="1" t="s">
        <v>6907</v>
      </c>
      <c r="G4275" s="1" t="str">
        <f aca="false">C4275&amp;B4275&amp;D4275</f>
        <v>daerahnya</v>
      </c>
      <c r="H4275" s="1" t="str">
        <f aca="false">IF(G4275=A4275,"TRUE","FALSE")</f>
        <v>TRUE</v>
      </c>
    </row>
    <row r="4276" customFormat="false" ht="15" hidden="true" customHeight="false" outlineLevel="0" collapsed="false">
      <c r="A4276" s="1" t="s">
        <v>6911</v>
      </c>
      <c r="B4276" s="1" t="s">
        <v>6911</v>
      </c>
      <c r="E4276" s="1" t="s">
        <v>6912</v>
      </c>
      <c r="G4276" s="1" t="str">
        <f aca="false">C4276&amp;B4276&amp;D4276</f>
        <v>daftar</v>
      </c>
      <c r="H4276" s="1" t="str">
        <f aca="false">IF(G4276=A4276,"TRUE","FALSE")</f>
        <v>TRUE</v>
      </c>
    </row>
    <row r="4277" customFormat="false" ht="15" hidden="true" customHeight="false" outlineLevel="0" collapsed="false">
      <c r="A4277" s="1" t="s">
        <v>6913</v>
      </c>
      <c r="B4277" s="1" t="s">
        <v>6911</v>
      </c>
      <c r="D4277" s="1" t="s">
        <v>29</v>
      </c>
      <c r="E4277" s="1" t="s">
        <v>6912</v>
      </c>
      <c r="G4277" s="1" t="str">
        <f aca="false">C4277&amp;B4277&amp;D4277</f>
        <v>daftarku</v>
      </c>
      <c r="H4277" s="1" t="str">
        <f aca="false">IF(G4277=A4277,"TRUE","FALSE")</f>
        <v>TRUE</v>
      </c>
    </row>
    <row r="4278" customFormat="false" ht="15" hidden="true" customHeight="false" outlineLevel="0" collapsed="false">
      <c r="A4278" s="1" t="s">
        <v>6914</v>
      </c>
      <c r="B4278" s="1" t="s">
        <v>6911</v>
      </c>
      <c r="D4278" s="1" t="s">
        <v>74</v>
      </c>
      <c r="E4278" s="1" t="s">
        <v>6912</v>
      </c>
      <c r="G4278" s="1" t="str">
        <f aca="false">C4278&amp;B4278&amp;D4278</f>
        <v>daftarmu</v>
      </c>
      <c r="H4278" s="1" t="str">
        <f aca="false">IF(G4278=A4278,"TRUE","FALSE")</f>
        <v>TRUE</v>
      </c>
    </row>
    <row r="4279" customFormat="false" ht="15" hidden="true" customHeight="false" outlineLevel="0" collapsed="false">
      <c r="A4279" s="1" t="s">
        <v>6915</v>
      </c>
      <c r="B4279" s="1" t="s">
        <v>6911</v>
      </c>
      <c r="D4279" s="1" t="s">
        <v>76</v>
      </c>
      <c r="E4279" s="1" t="s">
        <v>6912</v>
      </c>
      <c r="G4279" s="1" t="str">
        <f aca="false">C4279&amp;B4279&amp;D4279</f>
        <v>daftarnya</v>
      </c>
      <c r="H4279" s="1" t="str">
        <f aca="false">IF(G4279=A4279,"TRUE","FALSE")</f>
        <v>TRUE</v>
      </c>
    </row>
    <row r="4280" customFormat="false" ht="15" hidden="true" customHeight="false" outlineLevel="0" collapsed="false">
      <c r="A4280" s="1" t="s">
        <v>2621</v>
      </c>
      <c r="B4280" s="1" t="s">
        <v>2621</v>
      </c>
      <c r="E4280" s="1" t="s">
        <v>2622</v>
      </c>
      <c r="G4280" s="1" t="str">
        <f aca="false">C4280&amp;B4280&amp;D4280</f>
        <v>dagang</v>
      </c>
      <c r="H4280" s="1" t="str">
        <f aca="false">IF(G4280=A4280,"TRUE","FALSE")</f>
        <v>TRUE</v>
      </c>
    </row>
    <row r="4281" customFormat="false" ht="15" hidden="true" customHeight="false" outlineLevel="0" collapsed="false">
      <c r="A4281" s="1" t="s">
        <v>6916</v>
      </c>
      <c r="B4281" s="1" t="s">
        <v>2621</v>
      </c>
      <c r="D4281" s="1" t="s">
        <v>83</v>
      </c>
      <c r="E4281" s="1" t="s">
        <v>2622</v>
      </c>
      <c r="G4281" s="1" t="str">
        <f aca="false">C4281&amp;B4281&amp;D4281</f>
        <v>dagangan</v>
      </c>
      <c r="H4281" s="1" t="str">
        <f aca="false">IF(G4281=A4281,"TRUE","FALSE")</f>
        <v>TRUE</v>
      </c>
    </row>
    <row r="4282" customFormat="false" ht="15" hidden="true" customHeight="false" outlineLevel="0" collapsed="false">
      <c r="A4282" s="1" t="s">
        <v>6917</v>
      </c>
      <c r="B4282" s="1" t="s">
        <v>2621</v>
      </c>
      <c r="D4282" s="1" t="s">
        <v>29</v>
      </c>
      <c r="E4282" s="1" t="s">
        <v>2622</v>
      </c>
      <c r="G4282" s="1" t="str">
        <f aca="false">C4282&amp;B4282&amp;D4282</f>
        <v>dagangku</v>
      </c>
      <c r="H4282" s="1" t="str">
        <f aca="false">IF(G4282=A4282,"TRUE","FALSE")</f>
        <v>TRUE</v>
      </c>
    </row>
    <row r="4283" customFormat="false" ht="15" hidden="true" customHeight="false" outlineLevel="0" collapsed="false">
      <c r="A4283" s="1" t="s">
        <v>6918</v>
      </c>
      <c r="B4283" s="1" t="s">
        <v>2621</v>
      </c>
      <c r="D4283" s="1" t="s">
        <v>74</v>
      </c>
      <c r="E4283" s="1" t="s">
        <v>2622</v>
      </c>
      <c r="G4283" s="1" t="str">
        <f aca="false">C4283&amp;B4283&amp;D4283</f>
        <v>dagangmu</v>
      </c>
      <c r="H4283" s="1" t="str">
        <f aca="false">IF(G4283=A4283,"TRUE","FALSE")</f>
        <v>TRUE</v>
      </c>
    </row>
    <row r="4284" customFormat="false" ht="15" hidden="true" customHeight="false" outlineLevel="0" collapsed="false">
      <c r="A4284" s="1" t="s">
        <v>6919</v>
      </c>
      <c r="B4284" s="1" t="s">
        <v>2621</v>
      </c>
      <c r="D4284" s="1" t="s">
        <v>76</v>
      </c>
      <c r="E4284" s="1" t="s">
        <v>2622</v>
      </c>
      <c r="G4284" s="1" t="str">
        <f aca="false">C4284&amp;B4284&amp;D4284</f>
        <v>dagangnya</v>
      </c>
      <c r="H4284" s="1" t="str">
        <f aca="false">IF(G4284=A4284,"TRUE","FALSE")</f>
        <v>TRUE</v>
      </c>
    </row>
    <row r="4285" customFormat="false" ht="15" hidden="true" customHeight="false" outlineLevel="0" collapsed="false">
      <c r="A4285" s="1" t="s">
        <v>2624</v>
      </c>
      <c r="B4285" s="1" t="s">
        <v>2624</v>
      </c>
      <c r="E4285" s="1" t="s">
        <v>2625</v>
      </c>
      <c r="G4285" s="1" t="str">
        <f aca="false">C4285&amp;B4285&amp;D4285</f>
        <v>daging</v>
      </c>
      <c r="H4285" s="1" t="str">
        <f aca="false">IF(G4285=A4285,"TRUE","FALSE")</f>
        <v>TRUE</v>
      </c>
    </row>
    <row r="4286" customFormat="false" ht="15" hidden="true" customHeight="false" outlineLevel="0" collapsed="false">
      <c r="A4286" s="1" t="s">
        <v>6920</v>
      </c>
      <c r="B4286" s="1" t="s">
        <v>2624</v>
      </c>
      <c r="D4286" s="1" t="s">
        <v>29</v>
      </c>
      <c r="E4286" s="1" t="s">
        <v>2625</v>
      </c>
      <c r="G4286" s="1" t="str">
        <f aca="false">C4286&amp;B4286&amp;D4286</f>
        <v>dagingku</v>
      </c>
      <c r="H4286" s="1" t="str">
        <f aca="false">IF(G4286=A4286,"TRUE","FALSE")</f>
        <v>TRUE</v>
      </c>
    </row>
    <row r="4287" customFormat="false" ht="15" hidden="true" customHeight="false" outlineLevel="0" collapsed="false">
      <c r="A4287" s="1" t="s">
        <v>6921</v>
      </c>
      <c r="B4287" s="1" t="s">
        <v>2624</v>
      </c>
      <c r="D4287" s="1" t="s">
        <v>74</v>
      </c>
      <c r="E4287" s="1" t="s">
        <v>2625</v>
      </c>
      <c r="G4287" s="1" t="str">
        <f aca="false">C4287&amp;B4287&amp;D4287</f>
        <v>dagingmu</v>
      </c>
      <c r="H4287" s="1" t="str">
        <f aca="false">IF(G4287=A4287,"TRUE","FALSE")</f>
        <v>TRUE</v>
      </c>
    </row>
    <row r="4288" customFormat="false" ht="15" hidden="true" customHeight="false" outlineLevel="0" collapsed="false">
      <c r="A4288" s="1" t="s">
        <v>6922</v>
      </c>
      <c r="B4288" s="1" t="s">
        <v>2624</v>
      </c>
      <c r="D4288" s="1" t="s">
        <v>76</v>
      </c>
      <c r="E4288" s="1" t="s">
        <v>2625</v>
      </c>
      <c r="G4288" s="1" t="str">
        <f aca="false">C4288&amp;B4288&amp;D4288</f>
        <v>dagingnya</v>
      </c>
      <c r="H4288" s="1" t="str">
        <f aca="false">IF(G4288=A4288,"TRUE","FALSE")</f>
        <v>TRUE</v>
      </c>
    </row>
    <row r="4289" customFormat="false" ht="15" hidden="true" customHeight="false" outlineLevel="0" collapsed="false">
      <c r="A4289" s="1" t="s">
        <v>6923</v>
      </c>
      <c r="B4289" s="1" t="s">
        <v>6923</v>
      </c>
      <c r="E4289" s="1" t="s">
        <v>6924</v>
      </c>
      <c r="G4289" s="1" t="str">
        <f aca="false">C4289&amp;B4289&amp;D4289</f>
        <v>dagu</v>
      </c>
      <c r="H4289" s="1" t="str">
        <f aca="false">IF(G4289=A4289,"TRUE","FALSE")</f>
        <v>TRUE</v>
      </c>
    </row>
    <row r="4290" customFormat="false" ht="15" hidden="true" customHeight="false" outlineLevel="0" collapsed="false">
      <c r="A4290" s="1" t="s">
        <v>6925</v>
      </c>
      <c r="B4290" s="1" t="s">
        <v>6923</v>
      </c>
      <c r="D4290" s="1" t="s">
        <v>29</v>
      </c>
      <c r="E4290" s="1" t="s">
        <v>6924</v>
      </c>
      <c r="G4290" s="1" t="str">
        <f aca="false">C4290&amp;B4290&amp;D4290</f>
        <v>daguku</v>
      </c>
      <c r="H4290" s="1" t="str">
        <f aca="false">IF(G4290=A4290,"TRUE","FALSE")</f>
        <v>TRUE</v>
      </c>
    </row>
    <row r="4291" customFormat="false" ht="15" hidden="true" customHeight="false" outlineLevel="0" collapsed="false">
      <c r="A4291" s="1" t="s">
        <v>6926</v>
      </c>
      <c r="B4291" s="1" t="s">
        <v>6923</v>
      </c>
      <c r="D4291" s="1" t="s">
        <v>74</v>
      </c>
      <c r="E4291" s="1" t="s">
        <v>6924</v>
      </c>
      <c r="G4291" s="1" t="str">
        <f aca="false">C4291&amp;B4291&amp;D4291</f>
        <v>dagumu</v>
      </c>
      <c r="H4291" s="1" t="str">
        <f aca="false">IF(G4291=A4291,"TRUE","FALSE")</f>
        <v>TRUE</v>
      </c>
    </row>
    <row r="4292" customFormat="false" ht="15" hidden="true" customHeight="false" outlineLevel="0" collapsed="false">
      <c r="A4292" s="1" t="s">
        <v>6927</v>
      </c>
      <c r="B4292" s="1" t="s">
        <v>6923</v>
      </c>
      <c r="D4292" s="1" t="s">
        <v>76</v>
      </c>
      <c r="E4292" s="1" t="s">
        <v>6924</v>
      </c>
      <c r="G4292" s="1" t="str">
        <f aca="false">C4292&amp;B4292&amp;D4292</f>
        <v>dagunya</v>
      </c>
      <c r="H4292" s="1" t="str">
        <f aca="false">IF(G4292=A4292,"TRUE","FALSE")</f>
        <v>TRUE</v>
      </c>
    </row>
    <row r="4293" customFormat="false" ht="15" hidden="true" customHeight="false" outlineLevel="0" collapsed="false">
      <c r="A4293" s="1" t="s">
        <v>2627</v>
      </c>
      <c r="B4293" s="1" t="s">
        <v>2627</v>
      </c>
      <c r="E4293" s="1" t="s">
        <v>2628</v>
      </c>
      <c r="G4293" s="1" t="str">
        <f aca="false">C4293&amp;B4293&amp;D4293</f>
        <v>dahan</v>
      </c>
      <c r="H4293" s="1" t="str">
        <f aca="false">IF(G4293=A4293,"TRUE","FALSE")</f>
        <v>TRUE</v>
      </c>
    </row>
    <row r="4294" customFormat="false" ht="15" hidden="true" customHeight="false" outlineLevel="0" collapsed="false">
      <c r="A4294" s="1" t="s">
        <v>6928</v>
      </c>
      <c r="B4294" s="1" t="s">
        <v>2627</v>
      </c>
      <c r="D4294" s="1" t="s">
        <v>29</v>
      </c>
      <c r="E4294" s="1" t="s">
        <v>2628</v>
      </c>
      <c r="G4294" s="1" t="str">
        <f aca="false">C4294&amp;B4294&amp;D4294</f>
        <v>dahanku</v>
      </c>
      <c r="H4294" s="1" t="str">
        <f aca="false">IF(G4294=A4294,"TRUE","FALSE")</f>
        <v>TRUE</v>
      </c>
    </row>
    <row r="4295" customFormat="false" ht="15" hidden="true" customHeight="false" outlineLevel="0" collapsed="false">
      <c r="A4295" s="1" t="s">
        <v>6929</v>
      </c>
      <c r="B4295" s="1" t="s">
        <v>2627</v>
      </c>
      <c r="D4295" s="1" t="s">
        <v>74</v>
      </c>
      <c r="E4295" s="1" t="s">
        <v>2628</v>
      </c>
      <c r="G4295" s="1" t="str">
        <f aca="false">C4295&amp;B4295&amp;D4295</f>
        <v>dahanmu</v>
      </c>
      <c r="H4295" s="1" t="str">
        <f aca="false">IF(G4295=A4295,"TRUE","FALSE")</f>
        <v>TRUE</v>
      </c>
    </row>
    <row r="4296" customFormat="false" ht="15" hidden="true" customHeight="false" outlineLevel="0" collapsed="false">
      <c r="A4296" s="1" t="s">
        <v>6930</v>
      </c>
      <c r="B4296" s="1" t="s">
        <v>2627</v>
      </c>
      <c r="D4296" s="1" t="s">
        <v>76</v>
      </c>
      <c r="E4296" s="1" t="s">
        <v>2628</v>
      </c>
      <c r="G4296" s="1" t="str">
        <f aca="false">C4296&amp;B4296&amp;D4296</f>
        <v>dahannya</v>
      </c>
      <c r="H4296" s="1" t="str">
        <f aca="false">IF(G4296=A4296,"TRUE","FALSE")</f>
        <v>TRUE</v>
      </c>
    </row>
    <row r="4297" customFormat="false" ht="15" hidden="true" customHeight="false" outlineLevel="0" collapsed="false">
      <c r="A4297" s="1" t="s">
        <v>6931</v>
      </c>
      <c r="B4297" s="1" t="s">
        <v>6931</v>
      </c>
      <c r="E4297" s="1" t="s">
        <v>6932</v>
      </c>
      <c r="G4297" s="1" t="str">
        <f aca="false">C4297&amp;B4297&amp;D4297</f>
        <v>dahulu</v>
      </c>
      <c r="H4297" s="1" t="str">
        <f aca="false">IF(G4297=A4297,"TRUE","FALSE")</f>
        <v>TRUE</v>
      </c>
    </row>
    <row r="4298" customFormat="false" ht="15" hidden="true" customHeight="false" outlineLevel="0" collapsed="false">
      <c r="A4298" s="1" t="s">
        <v>6933</v>
      </c>
      <c r="B4298" s="1" t="s">
        <v>6931</v>
      </c>
      <c r="D4298" s="1" t="s">
        <v>83</v>
      </c>
      <c r="E4298" s="1" t="s">
        <v>6932</v>
      </c>
      <c r="G4298" s="1" t="str">
        <f aca="false">C4298&amp;B4298&amp;D4298</f>
        <v>dahuluan</v>
      </c>
      <c r="H4298" s="1" t="str">
        <f aca="false">IF(G4298=A4298,"TRUE","FALSE")</f>
        <v>TRUE</v>
      </c>
    </row>
    <row r="4299" customFormat="false" ht="15" hidden="true" customHeight="false" outlineLevel="0" collapsed="false">
      <c r="A4299" s="1" t="s">
        <v>6934</v>
      </c>
      <c r="B4299" s="1" t="s">
        <v>6931</v>
      </c>
      <c r="D4299" s="1" t="s">
        <v>29</v>
      </c>
      <c r="E4299" s="1" t="s">
        <v>6932</v>
      </c>
      <c r="G4299" s="1" t="str">
        <f aca="false">C4299&amp;B4299&amp;D4299</f>
        <v>dahuluku</v>
      </c>
      <c r="H4299" s="1" t="str">
        <f aca="false">IF(G4299=A4299,"TRUE","FALSE")</f>
        <v>TRUE</v>
      </c>
    </row>
    <row r="4300" customFormat="false" ht="15" hidden="true" customHeight="false" outlineLevel="0" collapsed="false">
      <c r="A4300" s="1" t="s">
        <v>6935</v>
      </c>
      <c r="B4300" s="1" t="s">
        <v>6931</v>
      </c>
      <c r="D4300" s="1" t="s">
        <v>74</v>
      </c>
      <c r="E4300" s="1" t="s">
        <v>6932</v>
      </c>
      <c r="G4300" s="1" t="str">
        <f aca="false">C4300&amp;B4300&amp;D4300</f>
        <v>dahulumu</v>
      </c>
      <c r="H4300" s="1" t="str">
        <f aca="false">IF(G4300=A4300,"TRUE","FALSE")</f>
        <v>TRUE</v>
      </c>
    </row>
    <row r="4301" customFormat="false" ht="15" hidden="true" customHeight="false" outlineLevel="0" collapsed="false">
      <c r="A4301" s="1" t="s">
        <v>6936</v>
      </c>
      <c r="B4301" s="1" t="s">
        <v>6931</v>
      </c>
      <c r="D4301" s="1" t="s">
        <v>76</v>
      </c>
      <c r="E4301" s="1" t="s">
        <v>6932</v>
      </c>
      <c r="G4301" s="1" t="str">
        <f aca="false">C4301&amp;B4301&amp;D4301</f>
        <v>dahulunya</v>
      </c>
      <c r="H4301" s="1" t="str">
        <f aca="false">IF(G4301=A4301,"TRUE","FALSE")</f>
        <v>TRUE</v>
      </c>
    </row>
    <row r="4302" customFormat="false" ht="15" hidden="true" customHeight="false" outlineLevel="0" collapsed="false">
      <c r="A4302" s="1" t="s">
        <v>2630</v>
      </c>
      <c r="B4302" s="1" t="s">
        <v>2630</v>
      </c>
      <c r="E4302" s="1" t="s">
        <v>2631</v>
      </c>
      <c r="G4302" s="1" t="str">
        <f aca="false">C4302&amp;B4302&amp;D4302</f>
        <v>daki</v>
      </c>
      <c r="H4302" s="1" t="str">
        <f aca="false">IF(G4302=A4302,"TRUE","FALSE")</f>
        <v>TRUE</v>
      </c>
    </row>
    <row r="4303" customFormat="false" ht="15" hidden="true" customHeight="false" outlineLevel="0" collapsed="false">
      <c r="A4303" s="1" t="s">
        <v>6937</v>
      </c>
      <c r="B4303" s="1" t="s">
        <v>2630</v>
      </c>
      <c r="D4303" s="1" t="s">
        <v>83</v>
      </c>
      <c r="E4303" s="1" t="s">
        <v>2631</v>
      </c>
      <c r="G4303" s="1" t="str">
        <f aca="false">C4303&amp;B4303&amp;D4303</f>
        <v>dakian</v>
      </c>
      <c r="H4303" s="1" t="str">
        <f aca="false">IF(G4303=A4303,"TRUE","FALSE")</f>
        <v>TRUE</v>
      </c>
    </row>
    <row r="4304" customFormat="false" ht="15" hidden="true" customHeight="false" outlineLevel="0" collapsed="false">
      <c r="A4304" s="1" t="s">
        <v>6938</v>
      </c>
      <c r="B4304" s="1" t="s">
        <v>2630</v>
      </c>
      <c r="D4304" s="1" t="s">
        <v>29</v>
      </c>
      <c r="E4304" s="1" t="s">
        <v>2631</v>
      </c>
      <c r="G4304" s="1" t="str">
        <f aca="false">C4304&amp;B4304&amp;D4304</f>
        <v>dakiku</v>
      </c>
      <c r="H4304" s="1" t="str">
        <f aca="false">IF(G4304=A4304,"TRUE","FALSE")</f>
        <v>TRUE</v>
      </c>
    </row>
    <row r="4305" customFormat="false" ht="15" hidden="true" customHeight="false" outlineLevel="0" collapsed="false">
      <c r="A4305" s="1" t="s">
        <v>6939</v>
      </c>
      <c r="B4305" s="1" t="s">
        <v>2630</v>
      </c>
      <c r="D4305" s="1" t="s">
        <v>74</v>
      </c>
      <c r="E4305" s="1" t="s">
        <v>2631</v>
      </c>
      <c r="G4305" s="1" t="str">
        <f aca="false">C4305&amp;B4305&amp;D4305</f>
        <v>dakimu</v>
      </c>
      <c r="H4305" s="1" t="str">
        <f aca="false">IF(G4305=A4305,"TRUE","FALSE")</f>
        <v>TRUE</v>
      </c>
    </row>
    <row r="4306" customFormat="false" ht="15" hidden="true" customHeight="false" outlineLevel="0" collapsed="false">
      <c r="A4306" s="1" t="s">
        <v>6940</v>
      </c>
      <c r="B4306" s="1" t="s">
        <v>2630</v>
      </c>
      <c r="D4306" s="1" t="s">
        <v>76</v>
      </c>
      <c r="E4306" s="1" t="s">
        <v>2631</v>
      </c>
      <c r="G4306" s="1" t="str">
        <f aca="false">C4306&amp;B4306&amp;D4306</f>
        <v>dakinya</v>
      </c>
      <c r="H4306" s="1" t="str">
        <f aca="false">IF(G4306=A4306,"TRUE","FALSE")</f>
        <v>TRUE</v>
      </c>
    </row>
    <row r="4307" customFormat="false" ht="15" hidden="true" customHeight="false" outlineLevel="0" collapsed="false">
      <c r="A4307" s="1" t="s">
        <v>2633</v>
      </c>
      <c r="B4307" s="1" t="s">
        <v>2633</v>
      </c>
      <c r="E4307" s="1" t="s">
        <v>2634</v>
      </c>
      <c r="G4307" s="1" t="str">
        <f aca="false">C4307&amp;B4307&amp;D4307</f>
        <v>dakwah</v>
      </c>
      <c r="H4307" s="1" t="str">
        <f aca="false">IF(G4307=A4307,"TRUE","FALSE")</f>
        <v>TRUE</v>
      </c>
    </row>
    <row r="4308" customFormat="false" ht="15" hidden="true" customHeight="false" outlineLevel="0" collapsed="false">
      <c r="A4308" s="1" t="s">
        <v>6941</v>
      </c>
      <c r="B4308" s="1" t="s">
        <v>2633</v>
      </c>
      <c r="D4308" s="1" t="s">
        <v>29</v>
      </c>
      <c r="E4308" s="1" t="s">
        <v>2634</v>
      </c>
      <c r="G4308" s="1" t="str">
        <f aca="false">C4308&amp;B4308&amp;D4308</f>
        <v>dakwahku</v>
      </c>
      <c r="H4308" s="1" t="str">
        <f aca="false">IF(G4308=A4308,"TRUE","FALSE")</f>
        <v>TRUE</v>
      </c>
    </row>
    <row r="4309" customFormat="false" ht="15" hidden="true" customHeight="false" outlineLevel="0" collapsed="false">
      <c r="A4309" s="1" t="s">
        <v>6942</v>
      </c>
      <c r="B4309" s="1" t="s">
        <v>2633</v>
      </c>
      <c r="D4309" s="1" t="s">
        <v>74</v>
      </c>
      <c r="E4309" s="1" t="s">
        <v>2634</v>
      </c>
      <c r="G4309" s="1" t="str">
        <f aca="false">C4309&amp;B4309&amp;D4309</f>
        <v>dakwahmu</v>
      </c>
      <c r="H4309" s="1" t="str">
        <f aca="false">IF(G4309=A4309,"TRUE","FALSE")</f>
        <v>TRUE</v>
      </c>
    </row>
    <row r="4310" customFormat="false" ht="15" hidden="true" customHeight="false" outlineLevel="0" collapsed="false">
      <c r="A4310" s="1" t="s">
        <v>6943</v>
      </c>
      <c r="B4310" s="1" t="s">
        <v>2633</v>
      </c>
      <c r="D4310" s="1" t="s">
        <v>76</v>
      </c>
      <c r="E4310" s="1" t="s">
        <v>2634</v>
      </c>
      <c r="G4310" s="1" t="str">
        <f aca="false">C4310&amp;B4310&amp;D4310</f>
        <v>dakwahnya</v>
      </c>
      <c r="H4310" s="1" t="str">
        <f aca="false">IF(G4310=A4310,"TRUE","FALSE")</f>
        <v>TRUE</v>
      </c>
    </row>
    <row r="4311" customFormat="false" ht="15" hidden="true" customHeight="false" outlineLevel="0" collapsed="false">
      <c r="A4311" s="1" t="s">
        <v>2636</v>
      </c>
      <c r="B4311" s="1" t="s">
        <v>2636</v>
      </c>
      <c r="E4311" s="1" t="s">
        <v>2637</v>
      </c>
      <c r="G4311" s="1" t="str">
        <f aca="false">C4311&amp;B4311&amp;D4311</f>
        <v>dalam</v>
      </c>
      <c r="H4311" s="1" t="str">
        <f aca="false">IF(G4311=A4311,"TRUE","FALSE")</f>
        <v>TRUE</v>
      </c>
    </row>
    <row r="4312" customFormat="false" ht="15" hidden="true" customHeight="false" outlineLevel="0" collapsed="false">
      <c r="A4312" s="1" t="s">
        <v>6944</v>
      </c>
      <c r="B4312" s="1" t="s">
        <v>2636</v>
      </c>
      <c r="D4312" s="1" t="s">
        <v>83</v>
      </c>
      <c r="E4312" s="1" t="s">
        <v>2637</v>
      </c>
      <c r="G4312" s="1" t="str">
        <f aca="false">C4312&amp;B4312&amp;D4312</f>
        <v>dalaman</v>
      </c>
      <c r="H4312" s="1" t="str">
        <f aca="false">IF(G4312=A4312,"TRUE","FALSE")</f>
        <v>TRUE</v>
      </c>
    </row>
    <row r="4313" customFormat="false" ht="15" hidden="true" customHeight="false" outlineLevel="0" collapsed="false">
      <c r="A4313" s="1" t="s">
        <v>6945</v>
      </c>
      <c r="B4313" s="1" t="s">
        <v>2636</v>
      </c>
      <c r="D4313" s="1" t="s">
        <v>29</v>
      </c>
      <c r="E4313" s="1" t="s">
        <v>2637</v>
      </c>
      <c r="G4313" s="1" t="str">
        <f aca="false">C4313&amp;B4313&amp;D4313</f>
        <v>dalamku</v>
      </c>
      <c r="H4313" s="1" t="str">
        <f aca="false">IF(G4313=A4313,"TRUE","FALSE")</f>
        <v>TRUE</v>
      </c>
    </row>
    <row r="4314" customFormat="false" ht="15" hidden="true" customHeight="false" outlineLevel="0" collapsed="false">
      <c r="A4314" s="1" t="s">
        <v>6946</v>
      </c>
      <c r="B4314" s="1" t="s">
        <v>2636</v>
      </c>
      <c r="D4314" s="1" t="s">
        <v>74</v>
      </c>
      <c r="E4314" s="1" t="s">
        <v>2637</v>
      </c>
      <c r="G4314" s="1" t="str">
        <f aca="false">C4314&amp;B4314&amp;D4314</f>
        <v>dalammu</v>
      </c>
      <c r="H4314" s="1" t="str">
        <f aca="false">IF(G4314=A4314,"TRUE","FALSE")</f>
        <v>TRUE</v>
      </c>
    </row>
    <row r="4315" customFormat="false" ht="15" hidden="true" customHeight="false" outlineLevel="0" collapsed="false">
      <c r="A4315" s="1" t="s">
        <v>6947</v>
      </c>
      <c r="B4315" s="1" t="s">
        <v>2636</v>
      </c>
      <c r="D4315" s="1" t="s">
        <v>76</v>
      </c>
      <c r="E4315" s="1" t="s">
        <v>2637</v>
      </c>
      <c r="G4315" s="1" t="str">
        <f aca="false">C4315&amp;B4315&amp;D4315</f>
        <v>dalamnya</v>
      </c>
      <c r="H4315" s="1" t="str">
        <f aca="false">IF(G4315=A4315,"TRUE","FALSE")</f>
        <v>TRUE</v>
      </c>
    </row>
    <row r="4316" customFormat="false" ht="15" hidden="true" customHeight="false" outlineLevel="0" collapsed="false">
      <c r="A4316" s="1" t="s">
        <v>6948</v>
      </c>
      <c r="B4316" s="1" t="s">
        <v>6948</v>
      </c>
      <c r="E4316" s="1" t="s">
        <v>6949</v>
      </c>
      <c r="G4316" s="1" t="str">
        <f aca="false">C4316&amp;B4316&amp;D4316</f>
        <v>dalang</v>
      </c>
      <c r="H4316" s="1" t="str">
        <f aca="false">IF(G4316=A4316,"TRUE","FALSE")</f>
        <v>TRUE</v>
      </c>
    </row>
    <row r="4317" customFormat="false" ht="15" hidden="true" customHeight="false" outlineLevel="0" collapsed="false">
      <c r="A4317" s="1" t="s">
        <v>6950</v>
      </c>
      <c r="B4317" s="1" t="s">
        <v>6948</v>
      </c>
      <c r="D4317" s="1" t="s">
        <v>29</v>
      </c>
      <c r="E4317" s="1" t="s">
        <v>6949</v>
      </c>
      <c r="G4317" s="1" t="str">
        <f aca="false">C4317&amp;B4317&amp;D4317</f>
        <v>dalangku</v>
      </c>
      <c r="H4317" s="1" t="str">
        <f aca="false">IF(G4317=A4317,"TRUE","FALSE")</f>
        <v>TRUE</v>
      </c>
    </row>
    <row r="4318" customFormat="false" ht="15" hidden="true" customHeight="false" outlineLevel="0" collapsed="false">
      <c r="A4318" s="1" t="s">
        <v>6951</v>
      </c>
      <c r="B4318" s="1" t="s">
        <v>6948</v>
      </c>
      <c r="D4318" s="1" t="s">
        <v>74</v>
      </c>
      <c r="E4318" s="1" t="s">
        <v>6949</v>
      </c>
      <c r="G4318" s="1" t="str">
        <f aca="false">C4318&amp;B4318&amp;D4318</f>
        <v>dalangmu</v>
      </c>
      <c r="H4318" s="1" t="str">
        <f aca="false">IF(G4318=A4318,"TRUE","FALSE")</f>
        <v>TRUE</v>
      </c>
    </row>
    <row r="4319" customFormat="false" ht="15" hidden="true" customHeight="false" outlineLevel="0" collapsed="false">
      <c r="A4319" s="1" t="s">
        <v>6952</v>
      </c>
      <c r="B4319" s="1" t="s">
        <v>6948</v>
      </c>
      <c r="D4319" s="1" t="s">
        <v>76</v>
      </c>
      <c r="E4319" s="1" t="s">
        <v>6949</v>
      </c>
      <c r="G4319" s="1" t="str">
        <f aca="false">C4319&amp;B4319&amp;D4319</f>
        <v>dalangnya</v>
      </c>
      <c r="H4319" s="1" t="str">
        <f aca="false">IF(G4319=A4319,"TRUE","FALSE")</f>
        <v>TRUE</v>
      </c>
    </row>
    <row r="4320" customFormat="false" ht="15" hidden="true" customHeight="false" outlineLevel="0" collapsed="false">
      <c r="A4320" s="1" t="s">
        <v>2639</v>
      </c>
      <c r="B4320" s="1" t="s">
        <v>2639</v>
      </c>
      <c r="E4320" s="1" t="s">
        <v>2640</v>
      </c>
      <c r="G4320" s="1" t="str">
        <f aca="false">C4320&amp;B4320&amp;D4320</f>
        <v>damai</v>
      </c>
      <c r="H4320" s="1" t="str">
        <f aca="false">IF(G4320=A4320,"TRUE","FALSE")</f>
        <v>TRUE</v>
      </c>
    </row>
    <row r="4321" customFormat="false" ht="15" hidden="true" customHeight="false" outlineLevel="0" collapsed="false">
      <c r="A4321" s="1" t="s">
        <v>6953</v>
      </c>
      <c r="B4321" s="1" t="s">
        <v>2639</v>
      </c>
      <c r="D4321" s="1" t="s">
        <v>29</v>
      </c>
      <c r="E4321" s="1" t="s">
        <v>2640</v>
      </c>
      <c r="G4321" s="1" t="str">
        <f aca="false">C4321&amp;B4321&amp;D4321</f>
        <v>damaiku</v>
      </c>
      <c r="H4321" s="1" t="str">
        <f aca="false">IF(G4321=A4321,"TRUE","FALSE")</f>
        <v>TRUE</v>
      </c>
    </row>
    <row r="4322" customFormat="false" ht="15" hidden="true" customHeight="false" outlineLevel="0" collapsed="false">
      <c r="A4322" s="1" t="s">
        <v>6954</v>
      </c>
      <c r="B4322" s="1" t="s">
        <v>2639</v>
      </c>
      <c r="D4322" s="1" t="s">
        <v>74</v>
      </c>
      <c r="E4322" s="1" t="s">
        <v>2640</v>
      </c>
      <c r="G4322" s="1" t="str">
        <f aca="false">C4322&amp;B4322&amp;D4322</f>
        <v>damaimu</v>
      </c>
      <c r="H4322" s="1" t="str">
        <f aca="false">IF(G4322=A4322,"TRUE","FALSE")</f>
        <v>TRUE</v>
      </c>
    </row>
    <row r="4323" customFormat="false" ht="15" hidden="true" customHeight="false" outlineLevel="0" collapsed="false">
      <c r="A4323" s="1" t="s">
        <v>6955</v>
      </c>
      <c r="B4323" s="1" t="s">
        <v>2639</v>
      </c>
      <c r="D4323" s="1" t="s">
        <v>76</v>
      </c>
      <c r="E4323" s="1" t="s">
        <v>2640</v>
      </c>
      <c r="G4323" s="1" t="str">
        <f aca="false">C4323&amp;B4323&amp;D4323</f>
        <v>damainya</v>
      </c>
      <c r="H4323" s="1" t="str">
        <f aca="false">IF(G4323=A4323,"TRUE","FALSE")</f>
        <v>TRUE</v>
      </c>
    </row>
    <row r="4324" customFormat="false" ht="15" hidden="true" customHeight="false" outlineLevel="0" collapsed="false">
      <c r="A4324" s="1" t="s">
        <v>6956</v>
      </c>
      <c r="B4324" s="1" t="s">
        <v>6956</v>
      </c>
      <c r="E4324" s="1" t="s">
        <v>6957</v>
      </c>
      <c r="G4324" s="1" t="str">
        <f aca="false">C4324&amp;B4324&amp;D4324</f>
        <v>damba</v>
      </c>
      <c r="H4324" s="1" t="str">
        <f aca="false">IF(G4324=A4324,"TRUE","FALSE")</f>
        <v>TRUE</v>
      </c>
    </row>
    <row r="4325" customFormat="false" ht="15" hidden="true" customHeight="false" outlineLevel="0" collapsed="false">
      <c r="A4325" s="1" t="s">
        <v>6958</v>
      </c>
      <c r="B4325" s="1" t="s">
        <v>6956</v>
      </c>
      <c r="D4325" s="1" t="s">
        <v>83</v>
      </c>
      <c r="E4325" s="1" t="s">
        <v>6957</v>
      </c>
      <c r="G4325" s="1" t="str">
        <f aca="false">C4325&amp;B4325&amp;D4325</f>
        <v>dambaan</v>
      </c>
      <c r="H4325" s="1" t="str">
        <f aca="false">IF(G4325=A4325,"TRUE","FALSE")</f>
        <v>TRUE</v>
      </c>
    </row>
    <row r="4326" customFormat="false" ht="15" hidden="true" customHeight="false" outlineLevel="0" collapsed="false">
      <c r="A4326" s="1" t="s">
        <v>6959</v>
      </c>
      <c r="B4326" s="1" t="s">
        <v>6956</v>
      </c>
      <c r="D4326" s="1" t="s">
        <v>85</v>
      </c>
      <c r="E4326" s="1" t="s">
        <v>6957</v>
      </c>
      <c r="G4326" s="1" t="str">
        <f aca="false">C4326&amp;B4326&amp;D4326</f>
        <v>dambakan</v>
      </c>
      <c r="H4326" s="1" t="str">
        <f aca="false">IF(G4326=A4326,"TRUE","FALSE")</f>
        <v>TRUE</v>
      </c>
    </row>
    <row r="4327" customFormat="false" ht="15" hidden="true" customHeight="false" outlineLevel="0" collapsed="false">
      <c r="A4327" s="1" t="s">
        <v>6960</v>
      </c>
      <c r="B4327" s="1" t="s">
        <v>6956</v>
      </c>
      <c r="D4327" s="1" t="s">
        <v>29</v>
      </c>
      <c r="E4327" s="1" t="s">
        <v>6957</v>
      </c>
      <c r="G4327" s="1" t="str">
        <f aca="false">C4327&amp;B4327&amp;D4327</f>
        <v>dambaku</v>
      </c>
      <c r="H4327" s="1" t="str">
        <f aca="false">IF(G4327=A4327,"TRUE","FALSE")</f>
        <v>TRUE</v>
      </c>
    </row>
    <row r="4328" customFormat="false" ht="15" hidden="true" customHeight="false" outlineLevel="0" collapsed="false">
      <c r="A4328" s="1" t="s">
        <v>6961</v>
      </c>
      <c r="B4328" s="1" t="s">
        <v>6956</v>
      </c>
      <c r="D4328" s="1" t="s">
        <v>74</v>
      </c>
      <c r="E4328" s="1" t="s">
        <v>6957</v>
      </c>
      <c r="G4328" s="1" t="str">
        <f aca="false">C4328&amp;B4328&amp;D4328</f>
        <v>dambamu</v>
      </c>
      <c r="H4328" s="1" t="str">
        <f aca="false">IF(G4328=A4328,"TRUE","FALSE")</f>
        <v>TRUE</v>
      </c>
    </row>
    <row r="4329" customFormat="false" ht="15" hidden="true" customHeight="false" outlineLevel="0" collapsed="false">
      <c r="A4329" s="1" t="s">
        <v>6962</v>
      </c>
      <c r="B4329" s="1" t="s">
        <v>6956</v>
      </c>
      <c r="D4329" s="1" t="s">
        <v>76</v>
      </c>
      <c r="E4329" s="1" t="s">
        <v>6957</v>
      </c>
      <c r="G4329" s="1" t="str">
        <f aca="false">C4329&amp;B4329&amp;D4329</f>
        <v>dambanya</v>
      </c>
      <c r="H4329" s="1" t="str">
        <f aca="false">IF(G4329=A4329,"TRUE","FALSE")</f>
        <v>TRUE</v>
      </c>
    </row>
    <row r="4330" customFormat="false" ht="15" hidden="true" customHeight="false" outlineLevel="0" collapsed="false">
      <c r="A4330" s="1" t="s">
        <v>2642</v>
      </c>
      <c r="B4330" s="1" t="s">
        <v>2642</v>
      </c>
      <c r="E4330" s="1" t="s">
        <v>2643</v>
      </c>
      <c r="G4330" s="1" t="str">
        <f aca="false">C4330&amp;B4330&amp;D4330</f>
        <v>damping</v>
      </c>
      <c r="H4330" s="1" t="str">
        <f aca="false">IF(G4330=A4330,"TRUE","FALSE")</f>
        <v>TRUE</v>
      </c>
    </row>
    <row r="4331" customFormat="false" ht="15" hidden="true" customHeight="false" outlineLevel="0" collapsed="false">
      <c r="A4331" s="1" t="s">
        <v>6963</v>
      </c>
      <c r="B4331" s="1" t="s">
        <v>2642</v>
      </c>
      <c r="D4331" s="1" t="s">
        <v>29</v>
      </c>
      <c r="E4331" s="1" t="s">
        <v>2643</v>
      </c>
      <c r="G4331" s="1" t="str">
        <f aca="false">C4331&amp;B4331&amp;D4331</f>
        <v>dampingku</v>
      </c>
      <c r="H4331" s="1" t="str">
        <f aca="false">IF(G4331=A4331,"TRUE","FALSE")</f>
        <v>TRUE</v>
      </c>
    </row>
    <row r="4332" customFormat="false" ht="15" hidden="true" customHeight="false" outlineLevel="0" collapsed="false">
      <c r="A4332" s="1" t="s">
        <v>6964</v>
      </c>
      <c r="B4332" s="1" t="s">
        <v>2642</v>
      </c>
      <c r="D4332" s="1" t="s">
        <v>74</v>
      </c>
      <c r="E4332" s="1" t="s">
        <v>2643</v>
      </c>
      <c r="G4332" s="1" t="str">
        <f aca="false">C4332&amp;B4332&amp;D4332</f>
        <v>dampingmu</v>
      </c>
      <c r="H4332" s="1" t="str">
        <f aca="false">IF(G4332=A4332,"TRUE","FALSE")</f>
        <v>TRUE</v>
      </c>
    </row>
    <row r="4333" customFormat="false" ht="15" hidden="true" customHeight="false" outlineLevel="0" collapsed="false">
      <c r="A4333" s="1" t="s">
        <v>6965</v>
      </c>
      <c r="B4333" s="1" t="s">
        <v>2642</v>
      </c>
      <c r="D4333" s="1" t="s">
        <v>76</v>
      </c>
      <c r="E4333" s="1" t="s">
        <v>2643</v>
      </c>
      <c r="G4333" s="1" t="str">
        <f aca="false">C4333&amp;B4333&amp;D4333</f>
        <v>dampingnya</v>
      </c>
      <c r="H4333" s="1" t="str">
        <f aca="false">IF(G4333=A4333,"TRUE","FALSE")</f>
        <v>TRUE</v>
      </c>
    </row>
    <row r="4334" customFormat="false" ht="15" hidden="true" customHeight="false" outlineLevel="0" collapsed="false">
      <c r="A4334" s="1" t="s">
        <v>6966</v>
      </c>
      <c r="B4334" s="1" t="s">
        <v>6966</v>
      </c>
      <c r="E4334" s="1" t="s">
        <v>6967</v>
      </c>
      <c r="G4334" s="1" t="str">
        <f aca="false">C4334&amp;B4334&amp;D4334</f>
        <v>damprat</v>
      </c>
      <c r="H4334" s="1" t="str">
        <f aca="false">IF(G4334=A4334,"TRUE","FALSE")</f>
        <v>TRUE</v>
      </c>
    </row>
    <row r="4335" customFormat="false" ht="15" hidden="true" customHeight="false" outlineLevel="0" collapsed="false">
      <c r="A4335" s="1" t="s">
        <v>6968</v>
      </c>
      <c r="B4335" s="1" t="s">
        <v>6966</v>
      </c>
      <c r="D4335" s="1" t="s">
        <v>83</v>
      </c>
      <c r="E4335" s="1" t="s">
        <v>6967</v>
      </c>
      <c r="G4335" s="1" t="str">
        <f aca="false">C4335&amp;B4335&amp;D4335</f>
        <v>dampratan</v>
      </c>
      <c r="H4335" s="1" t="str">
        <f aca="false">IF(G4335=A4335,"TRUE","FALSE")</f>
        <v>TRUE</v>
      </c>
    </row>
    <row r="4336" customFormat="false" ht="15" hidden="true" customHeight="false" outlineLevel="0" collapsed="false">
      <c r="A4336" s="1" t="s">
        <v>6969</v>
      </c>
      <c r="B4336" s="1" t="s">
        <v>6966</v>
      </c>
      <c r="D4336" s="1" t="s">
        <v>29</v>
      </c>
      <c r="E4336" s="1" t="s">
        <v>6967</v>
      </c>
      <c r="G4336" s="1" t="str">
        <f aca="false">C4336&amp;B4336&amp;D4336</f>
        <v>dampratku</v>
      </c>
      <c r="H4336" s="1" t="str">
        <f aca="false">IF(G4336=A4336,"TRUE","FALSE")</f>
        <v>TRUE</v>
      </c>
    </row>
    <row r="4337" customFormat="false" ht="15" hidden="true" customHeight="false" outlineLevel="0" collapsed="false">
      <c r="A4337" s="1" t="s">
        <v>6970</v>
      </c>
      <c r="B4337" s="1" t="s">
        <v>6966</v>
      </c>
      <c r="D4337" s="1" t="s">
        <v>74</v>
      </c>
      <c r="E4337" s="1" t="s">
        <v>6967</v>
      </c>
      <c r="G4337" s="1" t="str">
        <f aca="false">C4337&amp;B4337&amp;D4337</f>
        <v>dampratmu</v>
      </c>
      <c r="H4337" s="1" t="str">
        <f aca="false">IF(G4337=A4337,"TRUE","FALSE")</f>
        <v>TRUE</v>
      </c>
    </row>
    <row r="4338" customFormat="false" ht="15" hidden="true" customHeight="false" outlineLevel="0" collapsed="false">
      <c r="A4338" s="1" t="s">
        <v>6971</v>
      </c>
      <c r="B4338" s="1" t="s">
        <v>6966</v>
      </c>
      <c r="D4338" s="1" t="s">
        <v>76</v>
      </c>
      <c r="E4338" s="1" t="s">
        <v>6967</v>
      </c>
      <c r="G4338" s="1" t="str">
        <f aca="false">C4338&amp;B4338&amp;D4338</f>
        <v>dampratnya</v>
      </c>
      <c r="H4338" s="1" t="str">
        <f aca="false">IF(G4338=A4338,"TRUE","FALSE")</f>
        <v>TRUE</v>
      </c>
    </row>
    <row r="4339" customFormat="false" ht="15" hidden="true" customHeight="false" outlineLevel="0" collapsed="false">
      <c r="A4339" s="1" t="s">
        <v>6972</v>
      </c>
      <c r="B4339" s="1" t="s">
        <v>6972</v>
      </c>
      <c r="E4339" s="1" t="s">
        <v>6972</v>
      </c>
      <c r="G4339" s="1" t="str">
        <f aca="false">C4339&amp;B4339&amp;D4339</f>
        <v>dan</v>
      </c>
      <c r="H4339" s="1" t="str">
        <f aca="false">IF(G4339=A4339,"TRUE","FALSE")</f>
        <v>TRUE</v>
      </c>
    </row>
    <row r="4340" customFormat="false" ht="15" hidden="true" customHeight="false" outlineLevel="0" collapsed="false">
      <c r="A4340" s="1" t="s">
        <v>6973</v>
      </c>
      <c r="B4340" s="1" t="s">
        <v>6973</v>
      </c>
      <c r="E4340" s="1" t="s">
        <v>6974</v>
      </c>
      <c r="G4340" s="1" t="str">
        <f aca="false">C4340&amp;B4340&amp;D4340</f>
        <v>dana</v>
      </c>
      <c r="H4340" s="1" t="str">
        <f aca="false">IF(G4340=A4340,"TRUE","FALSE")</f>
        <v>TRUE</v>
      </c>
    </row>
    <row r="4341" customFormat="false" ht="15" hidden="true" customHeight="false" outlineLevel="0" collapsed="false">
      <c r="A4341" s="1" t="s">
        <v>6975</v>
      </c>
      <c r="B4341" s="1" t="s">
        <v>6973</v>
      </c>
      <c r="D4341" s="1" t="s">
        <v>29</v>
      </c>
      <c r="E4341" s="1" t="s">
        <v>6974</v>
      </c>
      <c r="G4341" s="1" t="str">
        <f aca="false">C4341&amp;B4341&amp;D4341</f>
        <v>danaku</v>
      </c>
      <c r="H4341" s="1" t="str">
        <f aca="false">IF(G4341=A4341,"TRUE","FALSE")</f>
        <v>TRUE</v>
      </c>
    </row>
    <row r="4342" customFormat="false" ht="15" hidden="true" customHeight="false" outlineLevel="0" collapsed="false">
      <c r="A4342" s="1" t="s">
        <v>6976</v>
      </c>
      <c r="B4342" s="1" t="s">
        <v>6973</v>
      </c>
      <c r="D4342" s="1" t="s">
        <v>74</v>
      </c>
      <c r="E4342" s="1" t="s">
        <v>6974</v>
      </c>
      <c r="G4342" s="1" t="str">
        <f aca="false">C4342&amp;B4342&amp;D4342</f>
        <v>danamu</v>
      </c>
      <c r="H4342" s="1" t="str">
        <f aca="false">IF(G4342=A4342,"TRUE","FALSE")</f>
        <v>TRUE</v>
      </c>
    </row>
    <row r="4343" customFormat="false" ht="15" hidden="true" customHeight="false" outlineLevel="0" collapsed="false">
      <c r="A4343" s="1" t="s">
        <v>6977</v>
      </c>
      <c r="B4343" s="1" t="s">
        <v>6973</v>
      </c>
      <c r="D4343" s="1" t="s">
        <v>76</v>
      </c>
      <c r="E4343" s="1" t="s">
        <v>6974</v>
      </c>
      <c r="G4343" s="1" t="str">
        <f aca="false">C4343&amp;B4343&amp;D4343</f>
        <v>dananya</v>
      </c>
      <c r="H4343" s="1" t="str">
        <f aca="false">IF(G4343=A4343,"TRUE","FALSE")</f>
        <v>TRUE</v>
      </c>
    </row>
    <row r="4344" customFormat="false" ht="15" hidden="true" customHeight="false" outlineLevel="0" collapsed="false">
      <c r="A4344" s="1" t="s">
        <v>6978</v>
      </c>
      <c r="B4344" s="1" t="s">
        <v>6978</v>
      </c>
      <c r="E4344" s="1" t="s">
        <v>6979</v>
      </c>
      <c r="G4344" s="1" t="str">
        <f aca="false">C4344&amp;B4344&amp;D4344</f>
        <v>danau</v>
      </c>
      <c r="H4344" s="1" t="str">
        <f aca="false">IF(G4344=A4344,"TRUE","FALSE")</f>
        <v>TRUE</v>
      </c>
    </row>
    <row r="4345" customFormat="false" ht="15" hidden="true" customHeight="false" outlineLevel="0" collapsed="false">
      <c r="A4345" s="1" t="s">
        <v>6980</v>
      </c>
      <c r="B4345" s="1" t="s">
        <v>6978</v>
      </c>
      <c r="D4345" s="1" t="s">
        <v>29</v>
      </c>
      <c r="E4345" s="1" t="s">
        <v>6979</v>
      </c>
      <c r="G4345" s="1" t="str">
        <f aca="false">C4345&amp;B4345&amp;D4345</f>
        <v>danauku</v>
      </c>
      <c r="H4345" s="1" t="str">
        <f aca="false">IF(G4345=A4345,"TRUE","FALSE")</f>
        <v>TRUE</v>
      </c>
    </row>
    <row r="4346" customFormat="false" ht="15" hidden="true" customHeight="false" outlineLevel="0" collapsed="false">
      <c r="A4346" s="1" t="s">
        <v>6981</v>
      </c>
      <c r="B4346" s="1" t="s">
        <v>6978</v>
      </c>
      <c r="D4346" s="1" t="s">
        <v>74</v>
      </c>
      <c r="E4346" s="1" t="s">
        <v>6979</v>
      </c>
      <c r="G4346" s="1" t="str">
        <f aca="false">C4346&amp;B4346&amp;D4346</f>
        <v>danaumu</v>
      </c>
      <c r="H4346" s="1" t="str">
        <f aca="false">IF(G4346=A4346,"TRUE","FALSE")</f>
        <v>TRUE</v>
      </c>
    </row>
    <row r="4347" customFormat="false" ht="15" hidden="true" customHeight="false" outlineLevel="0" collapsed="false">
      <c r="A4347" s="1" t="s">
        <v>6982</v>
      </c>
      <c r="B4347" s="1" t="s">
        <v>6978</v>
      </c>
      <c r="D4347" s="1" t="s">
        <v>76</v>
      </c>
      <c r="E4347" s="1" t="s">
        <v>6979</v>
      </c>
      <c r="G4347" s="1" t="str">
        <f aca="false">C4347&amp;B4347&amp;D4347</f>
        <v>danaunya</v>
      </c>
      <c r="H4347" s="1" t="str">
        <f aca="false">IF(G4347=A4347,"TRUE","FALSE")</f>
        <v>TRUE</v>
      </c>
    </row>
    <row r="4348" customFormat="false" ht="15" hidden="true" customHeight="false" outlineLevel="0" collapsed="false">
      <c r="A4348" s="1" t="s">
        <v>6983</v>
      </c>
      <c r="B4348" s="1" t="s">
        <v>6983</v>
      </c>
      <c r="E4348" s="1" t="s">
        <v>6984</v>
      </c>
      <c r="G4348" s="1" t="str">
        <f aca="false">C4348&amp;B4348&amp;D4348</f>
        <v>dandang</v>
      </c>
      <c r="H4348" s="1" t="str">
        <f aca="false">IF(G4348=A4348,"TRUE","FALSE")</f>
        <v>TRUE</v>
      </c>
    </row>
    <row r="4349" customFormat="false" ht="15" hidden="true" customHeight="false" outlineLevel="0" collapsed="false">
      <c r="A4349" s="1" t="s">
        <v>6985</v>
      </c>
      <c r="B4349" s="1" t="s">
        <v>6983</v>
      </c>
      <c r="D4349" s="1" t="s">
        <v>29</v>
      </c>
      <c r="E4349" s="1" t="s">
        <v>6984</v>
      </c>
      <c r="G4349" s="1" t="str">
        <f aca="false">C4349&amp;B4349&amp;D4349</f>
        <v>dandangku</v>
      </c>
      <c r="H4349" s="1" t="str">
        <f aca="false">IF(G4349=A4349,"TRUE","FALSE")</f>
        <v>TRUE</v>
      </c>
    </row>
    <row r="4350" customFormat="false" ht="15" hidden="true" customHeight="false" outlineLevel="0" collapsed="false">
      <c r="A4350" s="1" t="s">
        <v>6986</v>
      </c>
      <c r="B4350" s="1" t="s">
        <v>6983</v>
      </c>
      <c r="D4350" s="1" t="s">
        <v>74</v>
      </c>
      <c r="E4350" s="1" t="s">
        <v>6984</v>
      </c>
      <c r="G4350" s="1" t="str">
        <f aca="false">C4350&amp;B4350&amp;D4350</f>
        <v>dandangmu</v>
      </c>
      <c r="H4350" s="1" t="str">
        <f aca="false">IF(G4350=A4350,"TRUE","FALSE")</f>
        <v>TRUE</v>
      </c>
    </row>
    <row r="4351" customFormat="false" ht="15" hidden="true" customHeight="false" outlineLevel="0" collapsed="false">
      <c r="A4351" s="1" t="s">
        <v>6987</v>
      </c>
      <c r="B4351" s="1" t="s">
        <v>6983</v>
      </c>
      <c r="D4351" s="1" t="s">
        <v>76</v>
      </c>
      <c r="E4351" s="1" t="s">
        <v>6984</v>
      </c>
      <c r="G4351" s="1" t="str">
        <f aca="false">C4351&amp;B4351&amp;D4351</f>
        <v>dandangnya</v>
      </c>
      <c r="H4351" s="1" t="str">
        <f aca="false">IF(G4351=A4351,"TRUE","FALSE")</f>
        <v>TRUE</v>
      </c>
    </row>
    <row r="4352" customFormat="false" ht="15" hidden="true" customHeight="false" outlineLevel="0" collapsed="false">
      <c r="A4352" s="1" t="s">
        <v>6988</v>
      </c>
      <c r="B4352" s="1" t="s">
        <v>6988</v>
      </c>
      <c r="E4352" s="1" t="s">
        <v>6989</v>
      </c>
      <c r="G4352" s="1" t="str">
        <f aca="false">C4352&amp;B4352&amp;D4352</f>
        <v>dangau</v>
      </c>
      <c r="H4352" s="1" t="str">
        <f aca="false">IF(G4352=A4352,"TRUE","FALSE")</f>
        <v>TRUE</v>
      </c>
    </row>
    <row r="4353" customFormat="false" ht="15" hidden="true" customHeight="false" outlineLevel="0" collapsed="false">
      <c r="A4353" s="1" t="s">
        <v>6990</v>
      </c>
      <c r="B4353" s="1" t="s">
        <v>6988</v>
      </c>
      <c r="D4353" s="1" t="s">
        <v>29</v>
      </c>
      <c r="E4353" s="1" t="s">
        <v>6989</v>
      </c>
      <c r="G4353" s="1" t="str">
        <f aca="false">C4353&amp;B4353&amp;D4353</f>
        <v>dangauku</v>
      </c>
      <c r="H4353" s="1" t="str">
        <f aca="false">IF(G4353=A4353,"TRUE","FALSE")</f>
        <v>TRUE</v>
      </c>
    </row>
    <row r="4354" customFormat="false" ht="15" hidden="true" customHeight="false" outlineLevel="0" collapsed="false">
      <c r="A4354" s="1" t="s">
        <v>6991</v>
      </c>
      <c r="B4354" s="1" t="s">
        <v>6988</v>
      </c>
      <c r="D4354" s="1" t="s">
        <v>74</v>
      </c>
      <c r="E4354" s="1" t="s">
        <v>6989</v>
      </c>
      <c r="G4354" s="1" t="str">
        <f aca="false">C4354&amp;B4354&amp;D4354</f>
        <v>dangaumu</v>
      </c>
      <c r="H4354" s="1" t="str">
        <f aca="false">IF(G4354=A4354,"TRUE","FALSE")</f>
        <v>TRUE</v>
      </c>
    </row>
    <row r="4355" customFormat="false" ht="15" hidden="true" customHeight="false" outlineLevel="0" collapsed="false">
      <c r="A4355" s="1" t="s">
        <v>6992</v>
      </c>
      <c r="B4355" s="1" t="s">
        <v>6988</v>
      </c>
      <c r="D4355" s="1" t="s">
        <v>76</v>
      </c>
      <c r="E4355" s="1" t="s">
        <v>6989</v>
      </c>
      <c r="G4355" s="1" t="str">
        <f aca="false">C4355&amp;B4355&amp;D4355</f>
        <v>dangaunya</v>
      </c>
      <c r="H4355" s="1" t="str">
        <f aca="false">IF(G4355=A4355,"TRUE","FALSE")</f>
        <v>TRUE</v>
      </c>
    </row>
    <row r="4356" customFormat="false" ht="15" hidden="true" customHeight="false" outlineLevel="0" collapsed="false">
      <c r="A4356" s="1" t="s">
        <v>2646</v>
      </c>
      <c r="B4356" s="1" t="s">
        <v>2646</v>
      </c>
      <c r="E4356" s="1" t="s">
        <v>2647</v>
      </c>
      <c r="G4356" s="1" t="str">
        <f aca="false">C4356&amp;B4356&amp;D4356</f>
        <v>dangdut</v>
      </c>
      <c r="H4356" s="1" t="str">
        <f aca="false">IF(G4356=A4356,"TRUE","FALSE")</f>
        <v>TRUE</v>
      </c>
    </row>
    <row r="4357" customFormat="false" ht="15" hidden="true" customHeight="false" outlineLevel="0" collapsed="false">
      <c r="A4357" s="1" t="s">
        <v>6993</v>
      </c>
      <c r="B4357" s="1" t="s">
        <v>2646</v>
      </c>
      <c r="D4357" s="1" t="s">
        <v>29</v>
      </c>
      <c r="E4357" s="1" t="s">
        <v>2647</v>
      </c>
      <c r="G4357" s="1" t="str">
        <f aca="false">C4357&amp;B4357&amp;D4357</f>
        <v>dangdutku</v>
      </c>
      <c r="H4357" s="1" t="str">
        <f aca="false">IF(G4357=A4357,"TRUE","FALSE")</f>
        <v>TRUE</v>
      </c>
    </row>
    <row r="4358" customFormat="false" ht="15" hidden="true" customHeight="false" outlineLevel="0" collapsed="false">
      <c r="A4358" s="1" t="s">
        <v>6994</v>
      </c>
      <c r="B4358" s="1" t="s">
        <v>2646</v>
      </c>
      <c r="D4358" s="1" t="s">
        <v>74</v>
      </c>
      <c r="E4358" s="1" t="s">
        <v>2647</v>
      </c>
      <c r="G4358" s="1" t="str">
        <f aca="false">C4358&amp;B4358&amp;D4358</f>
        <v>dangdutmu</v>
      </c>
      <c r="H4358" s="1" t="str">
        <f aca="false">IF(G4358=A4358,"TRUE","FALSE")</f>
        <v>TRUE</v>
      </c>
    </row>
    <row r="4359" customFormat="false" ht="15" hidden="true" customHeight="false" outlineLevel="0" collapsed="false">
      <c r="A4359" s="1" t="s">
        <v>6995</v>
      </c>
      <c r="B4359" s="1" t="s">
        <v>2646</v>
      </c>
      <c r="D4359" s="1" t="s">
        <v>76</v>
      </c>
      <c r="E4359" s="1" t="s">
        <v>2647</v>
      </c>
      <c r="G4359" s="1" t="str">
        <f aca="false">C4359&amp;B4359&amp;D4359</f>
        <v>dangdutnya</v>
      </c>
      <c r="H4359" s="1" t="str">
        <f aca="false">IF(G4359=A4359,"TRUE","FALSE")</f>
        <v>TRUE</v>
      </c>
    </row>
    <row r="4360" customFormat="false" ht="15" hidden="true" customHeight="false" outlineLevel="0" collapsed="false">
      <c r="A4360" s="1" t="s">
        <v>6996</v>
      </c>
      <c r="B4360" s="1" t="s">
        <v>6996</v>
      </c>
      <c r="E4360" s="1" t="s">
        <v>6997</v>
      </c>
      <c r="G4360" s="1" t="str">
        <f aca="false">C4360&amp;B4360&amp;D4360</f>
        <v>dangkal</v>
      </c>
      <c r="H4360" s="1" t="str">
        <f aca="false">IF(G4360=A4360,"TRUE","FALSE")</f>
        <v>TRUE</v>
      </c>
    </row>
    <row r="4361" customFormat="false" ht="15" hidden="true" customHeight="false" outlineLevel="0" collapsed="false">
      <c r="A4361" s="1" t="s">
        <v>6998</v>
      </c>
      <c r="B4361" s="1" t="s">
        <v>6996</v>
      </c>
      <c r="D4361" s="1" t="s">
        <v>83</v>
      </c>
      <c r="E4361" s="1" t="s">
        <v>6997</v>
      </c>
      <c r="G4361" s="1" t="str">
        <f aca="false">C4361&amp;B4361&amp;D4361</f>
        <v>dangkalan</v>
      </c>
      <c r="H4361" s="1" t="str">
        <f aca="false">IF(G4361=A4361,"TRUE","FALSE")</f>
        <v>TRUE</v>
      </c>
    </row>
    <row r="4362" customFormat="false" ht="15" hidden="true" customHeight="false" outlineLevel="0" collapsed="false">
      <c r="A4362" s="1" t="s">
        <v>6999</v>
      </c>
      <c r="B4362" s="1" t="s">
        <v>6996</v>
      </c>
      <c r="D4362" s="1" t="s">
        <v>29</v>
      </c>
      <c r="E4362" s="1" t="s">
        <v>6997</v>
      </c>
      <c r="G4362" s="1" t="str">
        <f aca="false">C4362&amp;B4362&amp;D4362</f>
        <v>dangkalku</v>
      </c>
      <c r="H4362" s="1" t="str">
        <f aca="false">IF(G4362=A4362,"TRUE","FALSE")</f>
        <v>TRUE</v>
      </c>
    </row>
    <row r="4363" customFormat="false" ht="15" hidden="true" customHeight="false" outlineLevel="0" collapsed="false">
      <c r="A4363" s="1" t="s">
        <v>7000</v>
      </c>
      <c r="B4363" s="1" t="s">
        <v>6996</v>
      </c>
      <c r="D4363" s="1" t="s">
        <v>74</v>
      </c>
      <c r="E4363" s="1" t="s">
        <v>6997</v>
      </c>
      <c r="G4363" s="1" t="str">
        <f aca="false">C4363&amp;B4363&amp;D4363</f>
        <v>dangkalmu</v>
      </c>
      <c r="H4363" s="1" t="str">
        <f aca="false">IF(G4363=A4363,"TRUE","FALSE")</f>
        <v>TRUE</v>
      </c>
    </row>
    <row r="4364" customFormat="false" ht="15" hidden="true" customHeight="false" outlineLevel="0" collapsed="false">
      <c r="A4364" s="1" t="s">
        <v>7001</v>
      </c>
      <c r="B4364" s="1" t="s">
        <v>6996</v>
      </c>
      <c r="D4364" s="1" t="s">
        <v>76</v>
      </c>
      <c r="E4364" s="1" t="s">
        <v>6997</v>
      </c>
      <c r="G4364" s="1" t="str">
        <f aca="false">C4364&amp;B4364&amp;D4364</f>
        <v>dangkalnya</v>
      </c>
      <c r="H4364" s="1" t="str">
        <f aca="false">IF(G4364=A4364,"TRUE","FALSE")</f>
        <v>TRUE</v>
      </c>
    </row>
    <row r="4365" customFormat="false" ht="15" hidden="true" customHeight="false" outlineLevel="0" collapsed="false">
      <c r="A4365" s="1" t="s">
        <v>7002</v>
      </c>
      <c r="B4365" s="1" t="s">
        <v>6972</v>
      </c>
      <c r="D4365" s="1" t="s">
        <v>29</v>
      </c>
      <c r="E4365" s="1" t="s">
        <v>6972</v>
      </c>
      <c r="G4365" s="1" t="str">
        <f aca="false">C4365&amp;B4365&amp;D4365</f>
        <v>danku</v>
      </c>
      <c r="H4365" s="1" t="str">
        <f aca="false">IF(G4365=A4365,"TRUE","FALSE")</f>
        <v>TRUE</v>
      </c>
    </row>
    <row r="4366" customFormat="false" ht="15" hidden="true" customHeight="false" outlineLevel="0" collapsed="false">
      <c r="A4366" s="1" t="s">
        <v>7003</v>
      </c>
      <c r="B4366" s="1" t="s">
        <v>6972</v>
      </c>
      <c r="D4366" s="1" t="s">
        <v>74</v>
      </c>
      <c r="E4366" s="1" t="s">
        <v>6972</v>
      </c>
      <c r="G4366" s="1" t="str">
        <f aca="false">C4366&amp;B4366&amp;D4366</f>
        <v>danmu</v>
      </c>
      <c r="H4366" s="1" t="str">
        <f aca="false">IF(G4366=A4366,"TRUE","FALSE")</f>
        <v>TRUE</v>
      </c>
    </row>
    <row r="4367" customFormat="false" ht="15" hidden="true" customHeight="false" outlineLevel="0" collapsed="false">
      <c r="A4367" s="1" t="s">
        <v>7004</v>
      </c>
      <c r="B4367" s="1" t="s">
        <v>6972</v>
      </c>
      <c r="D4367" s="1" t="s">
        <v>76</v>
      </c>
      <c r="E4367" s="1" t="s">
        <v>6972</v>
      </c>
      <c r="G4367" s="1" t="str">
        <f aca="false">C4367&amp;B4367&amp;D4367</f>
        <v>dannya</v>
      </c>
      <c r="H4367" s="1" t="str">
        <f aca="false">IF(G4367=A4367,"TRUE","FALSE")</f>
        <v>TRUE</v>
      </c>
    </row>
    <row r="4368" customFormat="false" ht="15" hidden="true" customHeight="false" outlineLevel="0" collapsed="false">
      <c r="A4368" s="1" t="s">
        <v>2649</v>
      </c>
      <c r="B4368" s="1" t="s">
        <v>2649</v>
      </c>
      <c r="E4368" s="1" t="s">
        <v>2650</v>
      </c>
      <c r="G4368" s="1" t="str">
        <f aca="false">C4368&amp;B4368&amp;D4368</f>
        <v>dansa</v>
      </c>
      <c r="H4368" s="1" t="str">
        <f aca="false">IF(G4368=A4368,"TRUE","FALSE")</f>
        <v>TRUE</v>
      </c>
    </row>
    <row r="4369" customFormat="false" ht="15" hidden="true" customHeight="false" outlineLevel="0" collapsed="false">
      <c r="A4369" s="1" t="s">
        <v>7005</v>
      </c>
      <c r="B4369" s="1" t="s">
        <v>2649</v>
      </c>
      <c r="D4369" s="1" t="s">
        <v>29</v>
      </c>
      <c r="E4369" s="1" t="s">
        <v>2650</v>
      </c>
      <c r="G4369" s="1" t="str">
        <f aca="false">C4369&amp;B4369&amp;D4369</f>
        <v>dansaku</v>
      </c>
      <c r="H4369" s="1" t="str">
        <f aca="false">IF(G4369=A4369,"TRUE","FALSE")</f>
        <v>TRUE</v>
      </c>
    </row>
    <row r="4370" customFormat="false" ht="15" hidden="true" customHeight="false" outlineLevel="0" collapsed="false">
      <c r="A4370" s="1" t="s">
        <v>7006</v>
      </c>
      <c r="B4370" s="1" t="s">
        <v>2649</v>
      </c>
      <c r="D4370" s="1" t="s">
        <v>74</v>
      </c>
      <c r="E4370" s="1" t="s">
        <v>2650</v>
      </c>
      <c r="G4370" s="1" t="str">
        <f aca="false">C4370&amp;B4370&amp;D4370</f>
        <v>dansamu</v>
      </c>
      <c r="H4370" s="1" t="str">
        <f aca="false">IF(G4370=A4370,"TRUE","FALSE")</f>
        <v>TRUE</v>
      </c>
    </row>
    <row r="4371" customFormat="false" ht="15" hidden="true" customHeight="false" outlineLevel="0" collapsed="false">
      <c r="A4371" s="1" t="s">
        <v>7007</v>
      </c>
      <c r="B4371" s="1" t="s">
        <v>2649</v>
      </c>
      <c r="D4371" s="1" t="s">
        <v>76</v>
      </c>
      <c r="E4371" s="1" t="s">
        <v>2650</v>
      </c>
      <c r="G4371" s="1" t="str">
        <f aca="false">C4371&amp;B4371&amp;D4371</f>
        <v>dansanya</v>
      </c>
      <c r="H4371" s="1" t="str">
        <f aca="false">IF(G4371=A4371,"TRUE","FALSE")</f>
        <v>TRUE</v>
      </c>
    </row>
    <row r="4372" customFormat="false" ht="15" hidden="true" customHeight="false" outlineLevel="0" collapsed="false">
      <c r="A4372" s="1" t="s">
        <v>2652</v>
      </c>
      <c r="B4372" s="1" t="s">
        <v>2652</v>
      </c>
      <c r="E4372" s="1" t="s">
        <v>2653</v>
      </c>
      <c r="G4372" s="1" t="str">
        <f aca="false">C4372&amp;B4372&amp;D4372</f>
        <v>dapat</v>
      </c>
      <c r="H4372" s="1" t="str">
        <f aca="false">IF(G4372=A4372,"TRUE","FALSE")</f>
        <v>TRUE</v>
      </c>
    </row>
    <row r="4373" customFormat="false" ht="15" hidden="true" customHeight="false" outlineLevel="0" collapsed="false">
      <c r="A4373" s="1" t="s">
        <v>7008</v>
      </c>
      <c r="B4373" s="1" t="s">
        <v>2652</v>
      </c>
      <c r="D4373" s="1" t="s">
        <v>83</v>
      </c>
      <c r="E4373" s="1" t="s">
        <v>2653</v>
      </c>
      <c r="G4373" s="1" t="str">
        <f aca="false">C4373&amp;B4373&amp;D4373</f>
        <v>dapatan</v>
      </c>
      <c r="H4373" s="1" t="str">
        <f aca="false">IF(G4373=A4373,"TRUE","FALSE")</f>
        <v>TRUE</v>
      </c>
    </row>
    <row r="4374" customFormat="false" ht="15" hidden="true" customHeight="false" outlineLevel="0" collapsed="false">
      <c r="A4374" s="1" t="s">
        <v>7009</v>
      </c>
      <c r="B4374" s="1" t="s">
        <v>2652</v>
      </c>
      <c r="D4374" s="1" t="s">
        <v>85</v>
      </c>
      <c r="E4374" s="1" t="s">
        <v>2653</v>
      </c>
      <c r="G4374" s="1" t="str">
        <f aca="false">C4374&amp;B4374&amp;D4374</f>
        <v>dapatkan</v>
      </c>
      <c r="H4374" s="1" t="str">
        <f aca="false">IF(G4374=A4374,"TRUE","FALSE")</f>
        <v>TRUE</v>
      </c>
    </row>
    <row r="4375" customFormat="false" ht="15" hidden="true" customHeight="false" outlineLevel="0" collapsed="false">
      <c r="A4375" s="1" t="s">
        <v>7010</v>
      </c>
      <c r="B4375" s="1" t="s">
        <v>2652</v>
      </c>
      <c r="D4375" s="1" t="s">
        <v>29</v>
      </c>
      <c r="E4375" s="1" t="s">
        <v>2653</v>
      </c>
      <c r="G4375" s="1" t="str">
        <f aca="false">C4375&amp;B4375&amp;D4375</f>
        <v>dapatku</v>
      </c>
      <c r="H4375" s="1" t="str">
        <f aca="false">IF(G4375=A4375,"TRUE","FALSE")</f>
        <v>TRUE</v>
      </c>
    </row>
    <row r="4376" customFormat="false" ht="15" hidden="true" customHeight="false" outlineLevel="0" collapsed="false">
      <c r="A4376" s="1" t="s">
        <v>7011</v>
      </c>
      <c r="B4376" s="1" t="s">
        <v>2652</v>
      </c>
      <c r="D4376" s="1" t="s">
        <v>74</v>
      </c>
      <c r="E4376" s="1" t="s">
        <v>2653</v>
      </c>
      <c r="G4376" s="1" t="str">
        <f aca="false">C4376&amp;B4376&amp;D4376</f>
        <v>dapatmu</v>
      </c>
      <c r="H4376" s="1" t="str">
        <f aca="false">IF(G4376=A4376,"TRUE","FALSE")</f>
        <v>TRUE</v>
      </c>
    </row>
    <row r="4377" customFormat="false" ht="15" hidden="true" customHeight="false" outlineLevel="0" collapsed="false">
      <c r="A4377" s="1" t="s">
        <v>7012</v>
      </c>
      <c r="B4377" s="1" t="s">
        <v>2652</v>
      </c>
      <c r="D4377" s="1" t="s">
        <v>76</v>
      </c>
      <c r="E4377" s="1" t="s">
        <v>2653</v>
      </c>
      <c r="G4377" s="1" t="str">
        <f aca="false">C4377&amp;B4377&amp;D4377</f>
        <v>dapatnya</v>
      </c>
      <c r="H4377" s="1" t="str">
        <f aca="false">IF(G4377=A4377,"TRUE","FALSE")</f>
        <v>TRUE</v>
      </c>
    </row>
    <row r="4378" customFormat="false" ht="15" hidden="true" customHeight="false" outlineLevel="0" collapsed="false">
      <c r="A4378" s="1" t="s">
        <v>7013</v>
      </c>
      <c r="B4378" s="1" t="s">
        <v>7013</v>
      </c>
      <c r="E4378" s="1" t="s">
        <v>7014</v>
      </c>
      <c r="G4378" s="1" t="str">
        <f aca="false">C4378&amp;B4378&amp;D4378</f>
        <v>dapur</v>
      </c>
      <c r="H4378" s="1" t="str">
        <f aca="false">IF(G4378=A4378,"TRUE","FALSE")</f>
        <v>TRUE</v>
      </c>
    </row>
    <row r="4379" customFormat="false" ht="15" hidden="true" customHeight="false" outlineLevel="0" collapsed="false">
      <c r="A4379" s="1" t="s">
        <v>7015</v>
      </c>
      <c r="B4379" s="1" t="s">
        <v>7013</v>
      </c>
      <c r="D4379" s="1" t="s">
        <v>29</v>
      </c>
      <c r="E4379" s="1" t="s">
        <v>7014</v>
      </c>
      <c r="G4379" s="1" t="str">
        <f aca="false">C4379&amp;B4379&amp;D4379</f>
        <v>dapurku</v>
      </c>
      <c r="H4379" s="1" t="str">
        <f aca="false">IF(G4379=A4379,"TRUE","FALSE")</f>
        <v>TRUE</v>
      </c>
    </row>
    <row r="4380" customFormat="false" ht="15" hidden="true" customHeight="false" outlineLevel="0" collapsed="false">
      <c r="A4380" s="1" t="s">
        <v>7016</v>
      </c>
      <c r="B4380" s="1" t="s">
        <v>7013</v>
      </c>
      <c r="D4380" s="1" t="s">
        <v>74</v>
      </c>
      <c r="E4380" s="1" t="s">
        <v>7014</v>
      </c>
      <c r="G4380" s="1" t="str">
        <f aca="false">C4380&amp;B4380&amp;D4380</f>
        <v>dapurmu</v>
      </c>
      <c r="H4380" s="1" t="str">
        <f aca="false">IF(G4380=A4380,"TRUE","FALSE")</f>
        <v>TRUE</v>
      </c>
    </row>
    <row r="4381" customFormat="false" ht="15" hidden="true" customHeight="false" outlineLevel="0" collapsed="false">
      <c r="A4381" s="1" t="s">
        <v>7017</v>
      </c>
      <c r="B4381" s="1" t="s">
        <v>7013</v>
      </c>
      <c r="D4381" s="1" t="s">
        <v>76</v>
      </c>
      <c r="E4381" s="1" t="s">
        <v>7014</v>
      </c>
      <c r="G4381" s="1" t="str">
        <f aca="false">C4381&amp;B4381&amp;D4381</f>
        <v>dapurnya</v>
      </c>
      <c r="H4381" s="1" t="str">
        <f aca="false">IF(G4381=A4381,"TRUE","FALSE")</f>
        <v>TRUE</v>
      </c>
    </row>
    <row r="4382" customFormat="false" ht="15" hidden="true" customHeight="false" outlineLevel="0" collapsed="false">
      <c r="A4382" s="1" t="s">
        <v>7018</v>
      </c>
      <c r="B4382" s="1" t="s">
        <v>7018</v>
      </c>
      <c r="E4382" s="1" t="s">
        <v>7019</v>
      </c>
      <c r="G4382" s="1" t="str">
        <f aca="false">C4382&amp;B4382&amp;D4382</f>
        <v>dara</v>
      </c>
      <c r="H4382" s="1" t="str">
        <f aca="false">IF(G4382=A4382,"TRUE","FALSE")</f>
        <v>TRUE</v>
      </c>
    </row>
    <row r="4383" customFormat="false" ht="15" hidden="true" customHeight="false" outlineLevel="0" collapsed="false">
      <c r="A4383" s="1" t="s">
        <v>2655</v>
      </c>
      <c r="B4383" s="1" t="s">
        <v>2655</v>
      </c>
      <c r="E4383" s="1" t="s">
        <v>2656</v>
      </c>
      <c r="G4383" s="1" t="str">
        <f aca="false">C4383&amp;B4383&amp;D4383</f>
        <v>darah</v>
      </c>
      <c r="H4383" s="1" t="str">
        <f aca="false">IF(G4383=A4383,"TRUE","FALSE")</f>
        <v>TRUE</v>
      </c>
    </row>
    <row r="4384" customFormat="false" ht="15" hidden="true" customHeight="false" outlineLevel="0" collapsed="false">
      <c r="A4384" s="1" t="s">
        <v>7020</v>
      </c>
      <c r="B4384" s="1" t="s">
        <v>2655</v>
      </c>
      <c r="D4384" s="1" t="s">
        <v>29</v>
      </c>
      <c r="E4384" s="1" t="s">
        <v>2656</v>
      </c>
      <c r="G4384" s="1" t="str">
        <f aca="false">C4384&amp;B4384&amp;D4384</f>
        <v>darahku</v>
      </c>
      <c r="H4384" s="1" t="str">
        <f aca="false">IF(G4384=A4384,"TRUE","FALSE")</f>
        <v>TRUE</v>
      </c>
    </row>
    <row r="4385" customFormat="false" ht="15" hidden="true" customHeight="false" outlineLevel="0" collapsed="false">
      <c r="A4385" s="1" t="s">
        <v>7021</v>
      </c>
      <c r="B4385" s="1" t="s">
        <v>2655</v>
      </c>
      <c r="D4385" s="1" t="s">
        <v>74</v>
      </c>
      <c r="E4385" s="1" t="s">
        <v>2656</v>
      </c>
      <c r="G4385" s="1" t="str">
        <f aca="false">C4385&amp;B4385&amp;D4385</f>
        <v>darahmu</v>
      </c>
      <c r="H4385" s="1" t="str">
        <f aca="false">IF(G4385=A4385,"TRUE","FALSE")</f>
        <v>TRUE</v>
      </c>
    </row>
    <row r="4386" customFormat="false" ht="15" hidden="true" customHeight="false" outlineLevel="0" collapsed="false">
      <c r="A4386" s="1" t="s">
        <v>7022</v>
      </c>
      <c r="B4386" s="1" t="s">
        <v>2655</v>
      </c>
      <c r="D4386" s="1" t="s">
        <v>76</v>
      </c>
      <c r="E4386" s="1" t="s">
        <v>2656</v>
      </c>
      <c r="G4386" s="1" t="str">
        <f aca="false">C4386&amp;B4386&amp;D4386</f>
        <v>darahnya</v>
      </c>
      <c r="H4386" s="1" t="str">
        <f aca="false">IF(G4386=A4386,"TRUE","FALSE")</f>
        <v>TRUE</v>
      </c>
    </row>
    <row r="4387" customFormat="false" ht="15" hidden="true" customHeight="false" outlineLevel="0" collapsed="false">
      <c r="A4387" s="1" t="s">
        <v>7023</v>
      </c>
      <c r="B4387" s="1" t="s">
        <v>7018</v>
      </c>
      <c r="D4387" s="1" t="s">
        <v>29</v>
      </c>
      <c r="E4387" s="1" t="s">
        <v>7019</v>
      </c>
      <c r="G4387" s="1" t="str">
        <f aca="false">C4387&amp;B4387&amp;D4387</f>
        <v>daraku</v>
      </c>
      <c r="H4387" s="1" t="str">
        <f aca="false">IF(G4387=A4387,"TRUE","FALSE")</f>
        <v>TRUE</v>
      </c>
    </row>
    <row r="4388" customFormat="false" ht="15" hidden="true" customHeight="false" outlineLevel="0" collapsed="false">
      <c r="A4388" s="1" t="s">
        <v>7024</v>
      </c>
      <c r="B4388" s="1" t="s">
        <v>7018</v>
      </c>
      <c r="D4388" s="1" t="s">
        <v>74</v>
      </c>
      <c r="E4388" s="1" t="s">
        <v>7019</v>
      </c>
      <c r="G4388" s="1" t="str">
        <f aca="false">C4388&amp;B4388&amp;D4388</f>
        <v>daramu</v>
      </c>
      <c r="H4388" s="1" t="str">
        <f aca="false">IF(G4388=A4388,"TRUE","FALSE")</f>
        <v>TRUE</v>
      </c>
    </row>
    <row r="4389" customFormat="false" ht="15" hidden="true" customHeight="false" outlineLevel="0" collapsed="false">
      <c r="A4389" s="1" t="s">
        <v>7025</v>
      </c>
      <c r="B4389" s="1" t="s">
        <v>7018</v>
      </c>
      <c r="D4389" s="1" t="s">
        <v>76</v>
      </c>
      <c r="E4389" s="1" t="s">
        <v>7019</v>
      </c>
      <c r="G4389" s="1" t="str">
        <f aca="false">C4389&amp;B4389&amp;D4389</f>
        <v>daranya</v>
      </c>
      <c r="H4389" s="1" t="str">
        <f aca="false">IF(G4389=A4389,"TRUE","FALSE")</f>
        <v>TRUE</v>
      </c>
    </row>
    <row r="4390" customFormat="false" ht="15" hidden="true" customHeight="false" outlineLevel="0" collapsed="false">
      <c r="A4390" s="1" t="s">
        <v>7026</v>
      </c>
      <c r="B4390" s="1" t="s">
        <v>7026</v>
      </c>
      <c r="E4390" s="1" t="s">
        <v>7027</v>
      </c>
      <c r="G4390" s="1" t="str">
        <f aca="false">C4390&amp;B4390&amp;D4390</f>
        <v>dari</v>
      </c>
      <c r="H4390" s="1" t="str">
        <f aca="false">IF(G4390=A4390,"TRUE","FALSE")</f>
        <v>TRUE</v>
      </c>
    </row>
    <row r="4391" customFormat="false" ht="15" hidden="true" customHeight="false" outlineLevel="0" collapsed="false">
      <c r="A4391" s="1" t="s">
        <v>7028</v>
      </c>
      <c r="B4391" s="1" t="s">
        <v>7026</v>
      </c>
      <c r="D4391" s="1" t="s">
        <v>29</v>
      </c>
      <c r="E4391" s="1" t="s">
        <v>7027</v>
      </c>
      <c r="G4391" s="1" t="str">
        <f aca="false">C4391&amp;B4391&amp;D4391</f>
        <v>dariku</v>
      </c>
      <c r="H4391" s="1" t="str">
        <f aca="false">IF(G4391=A4391,"TRUE","FALSE")</f>
        <v>TRUE</v>
      </c>
    </row>
    <row r="4392" customFormat="false" ht="15" hidden="true" customHeight="false" outlineLevel="0" collapsed="false">
      <c r="A4392" s="1" t="s">
        <v>7029</v>
      </c>
      <c r="B4392" s="1" t="s">
        <v>7026</v>
      </c>
      <c r="D4392" s="1" t="s">
        <v>74</v>
      </c>
      <c r="E4392" s="1" t="s">
        <v>7027</v>
      </c>
      <c r="G4392" s="1" t="str">
        <f aca="false">C4392&amp;B4392&amp;D4392</f>
        <v>darimu</v>
      </c>
      <c r="H4392" s="1" t="str">
        <f aca="false">IF(G4392=A4392,"TRUE","FALSE")</f>
        <v>TRUE</v>
      </c>
    </row>
    <row r="4393" customFormat="false" ht="15" hidden="true" customHeight="false" outlineLevel="0" collapsed="false">
      <c r="A4393" s="1" t="s">
        <v>7030</v>
      </c>
      <c r="B4393" s="1" t="s">
        <v>7026</v>
      </c>
      <c r="D4393" s="1" t="s">
        <v>76</v>
      </c>
      <c r="E4393" s="1" t="s">
        <v>7027</v>
      </c>
      <c r="G4393" s="1" t="str">
        <f aca="false">C4393&amp;B4393&amp;D4393</f>
        <v>darinya</v>
      </c>
      <c r="H4393" s="1" t="str">
        <f aca="false">IF(G4393=A4393,"TRUE","FALSE")</f>
        <v>TRUE</v>
      </c>
    </row>
    <row r="4394" customFormat="false" ht="15" hidden="true" customHeight="false" outlineLevel="0" collapsed="false">
      <c r="A4394" s="1" t="s">
        <v>7031</v>
      </c>
      <c r="B4394" s="1" t="s">
        <v>7031</v>
      </c>
      <c r="E4394" s="1" t="s">
        <v>7032</v>
      </c>
      <c r="G4394" s="1" t="str">
        <f aca="false">C4394&amp;B4394&amp;D4394</f>
        <v>daripada</v>
      </c>
      <c r="H4394" s="1" t="str">
        <f aca="false">IF(G4394=A4394,"TRUE","FALSE")</f>
        <v>TRUE</v>
      </c>
    </row>
    <row r="4395" customFormat="false" ht="15" hidden="true" customHeight="false" outlineLevel="0" collapsed="false">
      <c r="A4395" s="1" t="s">
        <v>7033</v>
      </c>
      <c r="B4395" s="1" t="s">
        <v>7031</v>
      </c>
      <c r="D4395" s="1" t="s">
        <v>29</v>
      </c>
      <c r="E4395" s="1" t="s">
        <v>7032</v>
      </c>
      <c r="G4395" s="1" t="str">
        <f aca="false">C4395&amp;B4395&amp;D4395</f>
        <v>daripadaku</v>
      </c>
      <c r="H4395" s="1" t="str">
        <f aca="false">IF(G4395=A4395,"TRUE","FALSE")</f>
        <v>TRUE</v>
      </c>
    </row>
    <row r="4396" customFormat="false" ht="15" hidden="true" customHeight="false" outlineLevel="0" collapsed="false">
      <c r="A4396" s="1" t="s">
        <v>7034</v>
      </c>
      <c r="B4396" s="1" t="s">
        <v>7031</v>
      </c>
      <c r="D4396" s="1" t="s">
        <v>74</v>
      </c>
      <c r="E4396" s="1" t="s">
        <v>7032</v>
      </c>
      <c r="G4396" s="1" t="str">
        <f aca="false">C4396&amp;B4396&amp;D4396</f>
        <v>daripadamu</v>
      </c>
      <c r="H4396" s="1" t="str">
        <f aca="false">IF(G4396=A4396,"TRUE","FALSE")</f>
        <v>TRUE</v>
      </c>
    </row>
    <row r="4397" customFormat="false" ht="15" hidden="true" customHeight="false" outlineLevel="0" collapsed="false">
      <c r="A4397" s="1" t="s">
        <v>7035</v>
      </c>
      <c r="B4397" s="1" t="s">
        <v>7031</v>
      </c>
      <c r="D4397" s="1" t="s">
        <v>76</v>
      </c>
      <c r="E4397" s="1" t="s">
        <v>7032</v>
      </c>
      <c r="G4397" s="1" t="str">
        <f aca="false">C4397&amp;B4397&amp;D4397</f>
        <v>daripadanya</v>
      </c>
      <c r="H4397" s="1" t="str">
        <f aca="false">IF(G4397=A4397,"TRUE","FALSE")</f>
        <v>TRUE</v>
      </c>
    </row>
    <row r="4398" customFormat="false" ht="15" hidden="true" customHeight="false" outlineLevel="0" collapsed="false">
      <c r="A4398" s="1" t="s">
        <v>7036</v>
      </c>
      <c r="B4398" s="1" t="s">
        <v>7036</v>
      </c>
      <c r="E4398" s="1" t="s">
        <v>7037</v>
      </c>
      <c r="G4398" s="1" t="str">
        <f aca="false">C4398&amp;B4398&amp;D4398</f>
        <v>dasa</v>
      </c>
      <c r="H4398" s="1" t="str">
        <f aca="false">IF(G4398=A4398,"TRUE","FALSE")</f>
        <v>TRUE</v>
      </c>
    </row>
    <row r="4399" customFormat="false" ht="15" hidden="true" customHeight="false" outlineLevel="0" collapsed="false">
      <c r="A4399" s="1" t="s">
        <v>7038</v>
      </c>
      <c r="B4399" s="1" t="s">
        <v>7036</v>
      </c>
      <c r="D4399" s="1" t="s">
        <v>29</v>
      </c>
      <c r="E4399" s="1" t="s">
        <v>7037</v>
      </c>
      <c r="G4399" s="1" t="str">
        <f aca="false">C4399&amp;B4399&amp;D4399</f>
        <v>dasaku</v>
      </c>
      <c r="H4399" s="1" t="str">
        <f aca="false">IF(G4399=A4399,"TRUE","FALSE")</f>
        <v>TRUE</v>
      </c>
    </row>
    <row r="4400" customFormat="false" ht="15" hidden="true" customHeight="false" outlineLevel="0" collapsed="false">
      <c r="A4400" s="1" t="s">
        <v>7039</v>
      </c>
      <c r="B4400" s="1" t="s">
        <v>7036</v>
      </c>
      <c r="D4400" s="1" t="s">
        <v>74</v>
      </c>
      <c r="E4400" s="1" t="s">
        <v>7037</v>
      </c>
      <c r="G4400" s="1" t="str">
        <f aca="false">C4400&amp;B4400&amp;D4400</f>
        <v>dasamu</v>
      </c>
      <c r="H4400" s="1" t="str">
        <f aca="false">IF(G4400=A4400,"TRUE","FALSE")</f>
        <v>TRUE</v>
      </c>
    </row>
    <row r="4401" customFormat="false" ht="15" hidden="true" customHeight="false" outlineLevel="0" collapsed="false">
      <c r="A4401" s="1" t="s">
        <v>7040</v>
      </c>
      <c r="B4401" s="1" t="s">
        <v>7036</v>
      </c>
      <c r="D4401" s="1" t="s">
        <v>76</v>
      </c>
      <c r="E4401" s="1" t="s">
        <v>7037</v>
      </c>
      <c r="G4401" s="1" t="str">
        <f aca="false">C4401&amp;B4401&amp;D4401</f>
        <v>dasanya</v>
      </c>
      <c r="H4401" s="1" t="str">
        <f aca="false">IF(G4401=A4401,"TRUE","FALSE")</f>
        <v>TRUE</v>
      </c>
    </row>
    <row r="4402" customFormat="false" ht="15" hidden="true" customHeight="false" outlineLevel="0" collapsed="false">
      <c r="A4402" s="1" t="s">
        <v>2658</v>
      </c>
      <c r="B4402" s="1" t="s">
        <v>2658</v>
      </c>
      <c r="E4402" s="1" t="s">
        <v>2659</v>
      </c>
      <c r="G4402" s="1" t="str">
        <f aca="false">C4402&amp;B4402&amp;D4402</f>
        <v>dasar</v>
      </c>
      <c r="H4402" s="1" t="str">
        <f aca="false">IF(G4402=A4402,"TRUE","FALSE")</f>
        <v>TRUE</v>
      </c>
    </row>
    <row r="4403" customFormat="false" ht="15" hidden="true" customHeight="false" outlineLevel="0" collapsed="false">
      <c r="A4403" s="1" t="s">
        <v>7041</v>
      </c>
      <c r="B4403" s="1" t="s">
        <v>2658</v>
      </c>
      <c r="D4403" s="1" t="s">
        <v>29</v>
      </c>
      <c r="E4403" s="1" t="s">
        <v>2659</v>
      </c>
      <c r="G4403" s="1" t="str">
        <f aca="false">C4403&amp;B4403&amp;D4403</f>
        <v>dasarku</v>
      </c>
      <c r="H4403" s="1" t="str">
        <f aca="false">IF(G4403=A4403,"TRUE","FALSE")</f>
        <v>TRUE</v>
      </c>
    </row>
    <row r="4404" customFormat="false" ht="15" hidden="true" customHeight="false" outlineLevel="0" collapsed="false">
      <c r="A4404" s="1" t="s">
        <v>7042</v>
      </c>
      <c r="B4404" s="1" t="s">
        <v>2658</v>
      </c>
      <c r="D4404" s="1" t="s">
        <v>74</v>
      </c>
      <c r="E4404" s="1" t="s">
        <v>2659</v>
      </c>
      <c r="G4404" s="1" t="str">
        <f aca="false">C4404&amp;B4404&amp;D4404</f>
        <v>dasarmu</v>
      </c>
      <c r="H4404" s="1" t="str">
        <f aca="false">IF(G4404=A4404,"TRUE","FALSE")</f>
        <v>TRUE</v>
      </c>
    </row>
    <row r="4405" customFormat="false" ht="15" hidden="true" customHeight="false" outlineLevel="0" collapsed="false">
      <c r="A4405" s="1" t="s">
        <v>7043</v>
      </c>
      <c r="B4405" s="1" t="s">
        <v>2658</v>
      </c>
      <c r="D4405" s="1" t="s">
        <v>76</v>
      </c>
      <c r="E4405" s="1" t="s">
        <v>2659</v>
      </c>
      <c r="G4405" s="1" t="str">
        <f aca="false">C4405&amp;B4405&amp;D4405</f>
        <v>dasarnya</v>
      </c>
      <c r="H4405" s="1" t="str">
        <f aca="false">IF(G4405=A4405,"TRUE","FALSE")</f>
        <v>TRUE</v>
      </c>
    </row>
    <row r="4406" customFormat="false" ht="15" hidden="true" customHeight="false" outlineLevel="0" collapsed="false">
      <c r="A4406" s="1" t="s">
        <v>2662</v>
      </c>
      <c r="B4406" s="1" t="s">
        <v>2662</v>
      </c>
      <c r="E4406" s="1" t="s">
        <v>2663</v>
      </c>
      <c r="G4406" s="1" t="str">
        <f aca="false">C4406&amp;B4406&amp;D4406</f>
        <v>dasi</v>
      </c>
      <c r="H4406" s="1" t="str">
        <f aca="false">IF(G4406=A4406,"TRUE","FALSE")</f>
        <v>TRUE</v>
      </c>
    </row>
    <row r="4407" customFormat="false" ht="15" hidden="true" customHeight="false" outlineLevel="0" collapsed="false">
      <c r="A4407" s="1" t="s">
        <v>7044</v>
      </c>
      <c r="B4407" s="1" t="s">
        <v>2662</v>
      </c>
      <c r="D4407" s="1" t="s">
        <v>29</v>
      </c>
      <c r="E4407" s="1" t="s">
        <v>2663</v>
      </c>
      <c r="G4407" s="1" t="str">
        <f aca="false">C4407&amp;B4407&amp;D4407</f>
        <v>dasiku</v>
      </c>
      <c r="H4407" s="1" t="str">
        <f aca="false">IF(G4407=A4407,"TRUE","FALSE")</f>
        <v>TRUE</v>
      </c>
    </row>
    <row r="4408" customFormat="false" ht="15" hidden="true" customHeight="false" outlineLevel="0" collapsed="false">
      <c r="A4408" s="1" t="s">
        <v>7045</v>
      </c>
      <c r="B4408" s="1" t="s">
        <v>2662</v>
      </c>
      <c r="D4408" s="1" t="s">
        <v>74</v>
      </c>
      <c r="E4408" s="1" t="s">
        <v>2663</v>
      </c>
      <c r="G4408" s="1" t="str">
        <f aca="false">C4408&amp;B4408&amp;D4408</f>
        <v>dasimu</v>
      </c>
      <c r="H4408" s="1" t="str">
        <f aca="false">IF(G4408=A4408,"TRUE","FALSE")</f>
        <v>TRUE</v>
      </c>
    </row>
    <row r="4409" customFormat="false" ht="15" hidden="true" customHeight="false" outlineLevel="0" collapsed="false">
      <c r="A4409" s="1" t="s">
        <v>7046</v>
      </c>
      <c r="B4409" s="1" t="s">
        <v>2662</v>
      </c>
      <c r="D4409" s="1" t="s">
        <v>76</v>
      </c>
      <c r="E4409" s="1" t="s">
        <v>2663</v>
      </c>
      <c r="G4409" s="1" t="str">
        <f aca="false">C4409&amp;B4409&amp;D4409</f>
        <v>dasinya</v>
      </c>
      <c r="H4409" s="1" t="str">
        <f aca="false">IF(G4409=A4409,"TRUE","FALSE")</f>
        <v>TRUE</v>
      </c>
    </row>
    <row r="4410" customFormat="false" ht="15" hidden="true" customHeight="false" outlineLevel="0" collapsed="false">
      <c r="A4410" s="1" t="s">
        <v>7047</v>
      </c>
      <c r="B4410" s="1" t="s">
        <v>7047</v>
      </c>
      <c r="E4410" s="1" t="s">
        <v>7048</v>
      </c>
      <c r="G4410" s="1" t="str">
        <f aca="false">C4410&amp;B4410&amp;D4410</f>
        <v>daster</v>
      </c>
      <c r="H4410" s="1" t="str">
        <f aca="false">IF(G4410=A4410,"TRUE","FALSE")</f>
        <v>TRUE</v>
      </c>
    </row>
    <row r="4411" customFormat="false" ht="15" hidden="true" customHeight="false" outlineLevel="0" collapsed="false">
      <c r="A4411" s="1" t="s">
        <v>7049</v>
      </c>
      <c r="B4411" s="1" t="s">
        <v>7047</v>
      </c>
      <c r="D4411" s="1" t="s">
        <v>29</v>
      </c>
      <c r="E4411" s="1" t="s">
        <v>7048</v>
      </c>
      <c r="G4411" s="1" t="str">
        <f aca="false">C4411&amp;B4411&amp;D4411</f>
        <v>dasterku</v>
      </c>
      <c r="H4411" s="1" t="str">
        <f aca="false">IF(G4411=A4411,"TRUE","FALSE")</f>
        <v>TRUE</v>
      </c>
    </row>
    <row r="4412" customFormat="false" ht="15" hidden="true" customHeight="false" outlineLevel="0" collapsed="false">
      <c r="A4412" s="1" t="s">
        <v>7050</v>
      </c>
      <c r="B4412" s="1" t="s">
        <v>7047</v>
      </c>
      <c r="D4412" s="1" t="s">
        <v>74</v>
      </c>
      <c r="E4412" s="1" t="s">
        <v>7048</v>
      </c>
      <c r="G4412" s="1" t="str">
        <f aca="false">C4412&amp;B4412&amp;D4412</f>
        <v>dastermu</v>
      </c>
      <c r="H4412" s="1" t="str">
        <f aca="false">IF(G4412=A4412,"TRUE","FALSE")</f>
        <v>TRUE</v>
      </c>
    </row>
    <row r="4413" customFormat="false" ht="15" hidden="true" customHeight="false" outlineLevel="0" collapsed="false">
      <c r="A4413" s="1" t="s">
        <v>7051</v>
      </c>
      <c r="B4413" s="1" t="s">
        <v>7047</v>
      </c>
      <c r="D4413" s="1" t="s">
        <v>76</v>
      </c>
      <c r="E4413" s="1" t="s">
        <v>7048</v>
      </c>
      <c r="G4413" s="1" t="str">
        <f aca="false">C4413&amp;B4413&amp;D4413</f>
        <v>dasternya</v>
      </c>
      <c r="H4413" s="1" t="str">
        <f aca="false">IF(G4413=A4413,"TRUE","FALSE")</f>
        <v>TRUE</v>
      </c>
    </row>
    <row r="4414" customFormat="false" ht="15" hidden="true" customHeight="false" outlineLevel="0" collapsed="false">
      <c r="A4414" s="1" t="s">
        <v>7052</v>
      </c>
      <c r="B4414" s="1" t="s">
        <v>7052</v>
      </c>
      <c r="E4414" s="1" t="s">
        <v>7053</v>
      </c>
      <c r="G4414" s="1" t="str">
        <f aca="false">C4414&amp;B4414&amp;D4414</f>
        <v>data</v>
      </c>
      <c r="H4414" s="1" t="str">
        <f aca="false">IF(G4414=A4414,"TRUE","FALSE")</f>
        <v>TRUE</v>
      </c>
    </row>
    <row r="4415" customFormat="false" ht="15" hidden="true" customHeight="false" outlineLevel="0" collapsed="false">
      <c r="A4415" s="1" t="s">
        <v>7054</v>
      </c>
      <c r="B4415" s="1" t="s">
        <v>7052</v>
      </c>
      <c r="D4415" s="1" t="s">
        <v>29</v>
      </c>
      <c r="E4415" s="1" t="s">
        <v>7053</v>
      </c>
      <c r="G4415" s="1" t="str">
        <f aca="false">C4415&amp;B4415&amp;D4415</f>
        <v>dataku</v>
      </c>
      <c r="H4415" s="1" t="str">
        <f aca="false">IF(G4415=A4415,"TRUE","FALSE")</f>
        <v>TRUE</v>
      </c>
    </row>
    <row r="4416" customFormat="false" ht="15" hidden="true" customHeight="false" outlineLevel="0" collapsed="false">
      <c r="A4416" s="1" t="s">
        <v>7055</v>
      </c>
      <c r="B4416" s="1" t="s">
        <v>7052</v>
      </c>
      <c r="D4416" s="1" t="s">
        <v>74</v>
      </c>
      <c r="E4416" s="1" t="s">
        <v>7053</v>
      </c>
      <c r="G4416" s="1" t="str">
        <f aca="false">C4416&amp;B4416&amp;D4416</f>
        <v>datamu</v>
      </c>
      <c r="H4416" s="1" t="str">
        <f aca="false">IF(G4416=A4416,"TRUE","FALSE")</f>
        <v>TRUE</v>
      </c>
    </row>
    <row r="4417" customFormat="false" ht="15" hidden="true" customHeight="false" outlineLevel="0" collapsed="false">
      <c r="A4417" s="1" t="s">
        <v>2665</v>
      </c>
      <c r="B4417" s="1" t="s">
        <v>2665</v>
      </c>
      <c r="E4417" s="1" t="s">
        <v>2666</v>
      </c>
      <c r="G4417" s="1" t="str">
        <f aca="false">C4417&amp;B4417&amp;D4417</f>
        <v>datang</v>
      </c>
      <c r="H4417" s="1" t="str">
        <f aca="false">IF(G4417=A4417,"TRUE","FALSE")</f>
        <v>TRUE</v>
      </c>
    </row>
    <row r="4418" customFormat="false" ht="15" hidden="true" customHeight="false" outlineLevel="0" collapsed="false">
      <c r="A4418" s="1" t="s">
        <v>7056</v>
      </c>
      <c r="B4418" s="1" t="s">
        <v>2665</v>
      </c>
      <c r="D4418" s="1" t="s">
        <v>29</v>
      </c>
      <c r="E4418" s="1" t="s">
        <v>2666</v>
      </c>
      <c r="G4418" s="1" t="str">
        <f aca="false">C4418&amp;B4418&amp;D4418</f>
        <v>datangku</v>
      </c>
      <c r="H4418" s="1" t="str">
        <f aca="false">IF(G4418=A4418,"TRUE","FALSE")</f>
        <v>TRUE</v>
      </c>
    </row>
    <row r="4419" customFormat="false" ht="15" hidden="true" customHeight="false" outlineLevel="0" collapsed="false">
      <c r="A4419" s="1" t="s">
        <v>7057</v>
      </c>
      <c r="B4419" s="1" t="s">
        <v>2665</v>
      </c>
      <c r="D4419" s="1" t="s">
        <v>74</v>
      </c>
      <c r="E4419" s="1" t="s">
        <v>2666</v>
      </c>
      <c r="G4419" s="1" t="str">
        <f aca="false">C4419&amp;B4419&amp;D4419</f>
        <v>datangmu</v>
      </c>
      <c r="H4419" s="1" t="str">
        <f aca="false">IF(G4419=A4419,"TRUE","FALSE")</f>
        <v>TRUE</v>
      </c>
    </row>
    <row r="4420" customFormat="false" ht="15" hidden="true" customHeight="false" outlineLevel="0" collapsed="false">
      <c r="A4420" s="1" t="s">
        <v>7058</v>
      </c>
      <c r="B4420" s="1" t="s">
        <v>2665</v>
      </c>
      <c r="D4420" s="1" t="s">
        <v>76</v>
      </c>
      <c r="E4420" s="1" t="s">
        <v>2666</v>
      </c>
      <c r="G4420" s="1" t="str">
        <f aca="false">C4420&amp;B4420&amp;D4420</f>
        <v>datangnya</v>
      </c>
      <c r="H4420" s="1" t="str">
        <f aca="false">IF(G4420=A4420,"TRUE","FALSE")</f>
        <v>TRUE</v>
      </c>
    </row>
    <row r="4421" customFormat="false" ht="15" hidden="true" customHeight="false" outlineLevel="0" collapsed="false">
      <c r="A4421" s="1" t="s">
        <v>7059</v>
      </c>
      <c r="B4421" s="1" t="s">
        <v>7052</v>
      </c>
      <c r="D4421" s="1" t="s">
        <v>76</v>
      </c>
      <c r="E4421" s="1" t="s">
        <v>7053</v>
      </c>
      <c r="G4421" s="1" t="str">
        <f aca="false">C4421&amp;B4421&amp;D4421</f>
        <v>datanya</v>
      </c>
      <c r="H4421" s="1" t="str">
        <f aca="false">IF(G4421=A4421,"TRUE","FALSE")</f>
        <v>TRUE</v>
      </c>
    </row>
    <row r="4422" customFormat="false" ht="15" hidden="true" customHeight="false" outlineLevel="0" collapsed="false">
      <c r="A4422" s="1" t="s">
        <v>7060</v>
      </c>
      <c r="B4422" s="1" t="s">
        <v>7060</v>
      </c>
      <c r="E4422" s="1" t="s">
        <v>7061</v>
      </c>
      <c r="G4422" s="1" t="str">
        <f aca="false">C4422&amp;B4422&amp;D4422</f>
        <v>datar</v>
      </c>
      <c r="H4422" s="1" t="str">
        <f aca="false">IF(G4422=A4422,"TRUE","FALSE")</f>
        <v>TRUE</v>
      </c>
    </row>
    <row r="4423" customFormat="false" ht="15" hidden="true" customHeight="false" outlineLevel="0" collapsed="false">
      <c r="A4423" s="1" t="s">
        <v>7062</v>
      </c>
      <c r="B4423" s="1" t="s">
        <v>7060</v>
      </c>
      <c r="D4423" s="1" t="s">
        <v>83</v>
      </c>
      <c r="E4423" s="1" t="s">
        <v>7061</v>
      </c>
      <c r="G4423" s="1" t="str">
        <f aca="false">C4423&amp;B4423&amp;D4423</f>
        <v>dataran</v>
      </c>
      <c r="H4423" s="1" t="str">
        <f aca="false">IF(G4423=A4423,"TRUE","FALSE")</f>
        <v>TRUE</v>
      </c>
    </row>
    <row r="4424" customFormat="false" ht="15" hidden="true" customHeight="false" outlineLevel="0" collapsed="false">
      <c r="A4424" s="1" t="s">
        <v>7063</v>
      </c>
      <c r="B4424" s="1" t="s">
        <v>7060</v>
      </c>
      <c r="D4424" s="1" t="s">
        <v>29</v>
      </c>
      <c r="E4424" s="1" t="s">
        <v>7061</v>
      </c>
      <c r="G4424" s="1" t="str">
        <f aca="false">C4424&amp;B4424&amp;D4424</f>
        <v>datarku</v>
      </c>
      <c r="H4424" s="1" t="str">
        <f aca="false">IF(G4424=A4424,"TRUE","FALSE")</f>
        <v>TRUE</v>
      </c>
    </row>
    <row r="4425" customFormat="false" ht="15" hidden="true" customHeight="false" outlineLevel="0" collapsed="false">
      <c r="A4425" s="1" t="s">
        <v>7064</v>
      </c>
      <c r="B4425" s="1" t="s">
        <v>7060</v>
      </c>
      <c r="D4425" s="1" t="s">
        <v>74</v>
      </c>
      <c r="E4425" s="1" t="s">
        <v>7061</v>
      </c>
      <c r="G4425" s="1" t="str">
        <f aca="false">C4425&amp;B4425&amp;D4425</f>
        <v>datarmu</v>
      </c>
      <c r="H4425" s="1" t="str">
        <f aca="false">IF(G4425=A4425,"TRUE","FALSE")</f>
        <v>TRUE</v>
      </c>
    </row>
    <row r="4426" customFormat="false" ht="15" hidden="true" customHeight="false" outlineLevel="0" collapsed="false">
      <c r="A4426" s="1" t="s">
        <v>7065</v>
      </c>
      <c r="B4426" s="1" t="s">
        <v>7060</v>
      </c>
      <c r="D4426" s="1" t="s">
        <v>76</v>
      </c>
      <c r="E4426" s="1" t="s">
        <v>7061</v>
      </c>
      <c r="G4426" s="1" t="str">
        <f aca="false">C4426&amp;B4426&amp;D4426</f>
        <v>datarnya</v>
      </c>
      <c r="H4426" s="1" t="str">
        <f aca="false">IF(G4426=A4426,"TRUE","FALSE")</f>
        <v>TRUE</v>
      </c>
    </row>
    <row r="4427" customFormat="false" ht="15" hidden="true" customHeight="false" outlineLevel="0" collapsed="false">
      <c r="A4427" s="1" t="s">
        <v>2668</v>
      </c>
      <c r="B4427" s="1" t="s">
        <v>2668</v>
      </c>
      <c r="E4427" s="1" t="s">
        <v>2669</v>
      </c>
      <c r="G4427" s="1" t="str">
        <f aca="false">C4427&amp;B4427&amp;D4427</f>
        <v>datuk</v>
      </c>
      <c r="H4427" s="1" t="str">
        <f aca="false">IF(G4427=A4427,"TRUE","FALSE")</f>
        <v>TRUE</v>
      </c>
    </row>
    <row r="4428" customFormat="false" ht="15" hidden="true" customHeight="false" outlineLevel="0" collapsed="false">
      <c r="A4428" s="1" t="s">
        <v>7066</v>
      </c>
      <c r="B4428" s="1" t="s">
        <v>2668</v>
      </c>
      <c r="D4428" s="1" t="s">
        <v>29</v>
      </c>
      <c r="E4428" s="1" t="s">
        <v>2669</v>
      </c>
      <c r="G4428" s="1" t="str">
        <f aca="false">C4428&amp;B4428&amp;D4428</f>
        <v>datukku</v>
      </c>
      <c r="H4428" s="1" t="str">
        <f aca="false">IF(G4428=A4428,"TRUE","FALSE")</f>
        <v>TRUE</v>
      </c>
    </row>
    <row r="4429" customFormat="false" ht="15" hidden="true" customHeight="false" outlineLevel="0" collapsed="false">
      <c r="A4429" s="1" t="s">
        <v>7067</v>
      </c>
      <c r="B4429" s="1" t="s">
        <v>2668</v>
      </c>
      <c r="D4429" s="1" t="s">
        <v>74</v>
      </c>
      <c r="E4429" s="1" t="s">
        <v>2669</v>
      </c>
      <c r="G4429" s="1" t="str">
        <f aca="false">C4429&amp;B4429&amp;D4429</f>
        <v>datukmu</v>
      </c>
      <c r="H4429" s="1" t="str">
        <f aca="false">IF(G4429=A4429,"TRUE","FALSE")</f>
        <v>TRUE</v>
      </c>
    </row>
    <row r="4430" customFormat="false" ht="15" hidden="true" customHeight="false" outlineLevel="0" collapsed="false">
      <c r="A4430" s="1" t="s">
        <v>7068</v>
      </c>
      <c r="B4430" s="1" t="s">
        <v>2668</v>
      </c>
      <c r="D4430" s="1" t="s">
        <v>76</v>
      </c>
      <c r="E4430" s="1" t="s">
        <v>2669</v>
      </c>
      <c r="G4430" s="1" t="str">
        <f aca="false">C4430&amp;B4430&amp;D4430</f>
        <v>datuknya</v>
      </c>
      <c r="H4430" s="1" t="str">
        <f aca="false">IF(G4430=A4430,"TRUE","FALSE")</f>
        <v>TRUE</v>
      </c>
    </row>
    <row r="4431" customFormat="false" ht="15" hidden="true" customHeight="false" outlineLevel="0" collapsed="false">
      <c r="A4431" s="1" t="s">
        <v>2671</v>
      </c>
      <c r="B4431" s="1" t="s">
        <v>2671</v>
      </c>
      <c r="E4431" s="1" t="s">
        <v>2672</v>
      </c>
      <c r="G4431" s="1" t="str">
        <f aca="false">C4431&amp;B4431&amp;D4431</f>
        <v>daun</v>
      </c>
      <c r="H4431" s="1" t="str">
        <f aca="false">IF(G4431=A4431,"TRUE","FALSE")</f>
        <v>TRUE</v>
      </c>
    </row>
    <row r="4432" customFormat="false" ht="15" hidden="true" customHeight="false" outlineLevel="0" collapsed="false">
      <c r="A4432" s="1" t="s">
        <v>7069</v>
      </c>
      <c r="B4432" s="1" t="s">
        <v>2671</v>
      </c>
      <c r="D4432" s="1" t="s">
        <v>83</v>
      </c>
      <c r="E4432" s="1" t="s">
        <v>2672</v>
      </c>
      <c r="G4432" s="1" t="str">
        <f aca="false">C4432&amp;B4432&amp;D4432</f>
        <v>daunan</v>
      </c>
      <c r="H4432" s="1" t="str">
        <f aca="false">IF(G4432=A4432,"TRUE","FALSE")</f>
        <v>TRUE</v>
      </c>
    </row>
    <row r="4433" customFormat="false" ht="15" hidden="true" customHeight="false" outlineLevel="0" collapsed="false">
      <c r="A4433" s="1" t="s">
        <v>7070</v>
      </c>
      <c r="B4433" s="1" t="s">
        <v>2671</v>
      </c>
      <c r="D4433" s="1" t="s">
        <v>29</v>
      </c>
      <c r="E4433" s="1" t="s">
        <v>2672</v>
      </c>
      <c r="G4433" s="1" t="str">
        <f aca="false">C4433&amp;B4433&amp;D4433</f>
        <v>daunku</v>
      </c>
      <c r="H4433" s="1" t="str">
        <f aca="false">IF(G4433=A4433,"TRUE","FALSE")</f>
        <v>TRUE</v>
      </c>
    </row>
    <row r="4434" customFormat="false" ht="15" hidden="true" customHeight="false" outlineLevel="0" collapsed="false">
      <c r="A4434" s="1" t="s">
        <v>7071</v>
      </c>
      <c r="B4434" s="1" t="s">
        <v>2671</v>
      </c>
      <c r="D4434" s="1" t="s">
        <v>74</v>
      </c>
      <c r="E4434" s="1" t="s">
        <v>2672</v>
      </c>
      <c r="G4434" s="1" t="str">
        <f aca="false">C4434&amp;B4434&amp;D4434</f>
        <v>daunmu</v>
      </c>
      <c r="H4434" s="1" t="str">
        <f aca="false">IF(G4434=A4434,"TRUE","FALSE")</f>
        <v>TRUE</v>
      </c>
    </row>
    <row r="4435" customFormat="false" ht="15" hidden="true" customHeight="false" outlineLevel="0" collapsed="false">
      <c r="A4435" s="1" t="s">
        <v>7072</v>
      </c>
      <c r="B4435" s="1" t="s">
        <v>2671</v>
      </c>
      <c r="D4435" s="1" t="s">
        <v>76</v>
      </c>
      <c r="E4435" s="1" t="s">
        <v>2672</v>
      </c>
      <c r="G4435" s="1" t="str">
        <f aca="false">C4435&amp;B4435&amp;D4435</f>
        <v>daunnya</v>
      </c>
      <c r="H4435" s="1" t="str">
        <f aca="false">IF(G4435=A4435,"TRUE","FALSE")</f>
        <v>TRUE</v>
      </c>
    </row>
    <row r="4436" customFormat="false" ht="15" hidden="true" customHeight="false" outlineLevel="0" collapsed="false">
      <c r="A4436" s="1" t="s">
        <v>2674</v>
      </c>
      <c r="B4436" s="1" t="s">
        <v>2674</v>
      </c>
      <c r="E4436" s="1" t="s">
        <v>2675</v>
      </c>
      <c r="G4436" s="1" t="str">
        <f aca="false">C4436&amp;B4436&amp;D4436</f>
        <v>daya</v>
      </c>
      <c r="H4436" s="1" t="str">
        <f aca="false">IF(G4436=A4436,"TRUE","FALSE")</f>
        <v>TRUE</v>
      </c>
    </row>
    <row r="4437" customFormat="false" ht="15" hidden="true" customHeight="false" outlineLevel="0" collapsed="false">
      <c r="A4437" s="1" t="s">
        <v>7073</v>
      </c>
      <c r="B4437" s="1" t="s">
        <v>2674</v>
      </c>
      <c r="D4437" s="1" t="s">
        <v>29</v>
      </c>
      <c r="E4437" s="1" t="s">
        <v>2675</v>
      </c>
      <c r="G4437" s="1" t="str">
        <f aca="false">C4437&amp;B4437&amp;D4437</f>
        <v>dayaku</v>
      </c>
      <c r="H4437" s="1" t="str">
        <f aca="false">IF(G4437=A4437,"TRUE","FALSE")</f>
        <v>TRUE</v>
      </c>
    </row>
    <row r="4438" customFormat="false" ht="15" hidden="true" customHeight="false" outlineLevel="0" collapsed="false">
      <c r="A4438" s="1" t="s">
        <v>7074</v>
      </c>
      <c r="B4438" s="1" t="s">
        <v>2674</v>
      </c>
      <c r="D4438" s="1" t="s">
        <v>74</v>
      </c>
      <c r="E4438" s="1" t="s">
        <v>2675</v>
      </c>
      <c r="G4438" s="1" t="str">
        <f aca="false">C4438&amp;B4438&amp;D4438</f>
        <v>dayamu</v>
      </c>
      <c r="H4438" s="1" t="str">
        <f aca="false">IF(G4438=A4438,"TRUE","FALSE")</f>
        <v>TRUE</v>
      </c>
    </row>
    <row r="4439" customFormat="false" ht="15" hidden="true" customHeight="false" outlineLevel="0" collapsed="false">
      <c r="A4439" s="1" t="s">
        <v>7075</v>
      </c>
      <c r="B4439" s="1" t="s">
        <v>2674</v>
      </c>
      <c r="D4439" s="1" t="s">
        <v>76</v>
      </c>
      <c r="E4439" s="1" t="s">
        <v>2675</v>
      </c>
      <c r="G4439" s="1" t="str">
        <f aca="false">C4439&amp;B4439&amp;D4439</f>
        <v>dayanya</v>
      </c>
      <c r="H4439" s="1" t="str">
        <f aca="false">IF(G4439=A4439,"TRUE","FALSE")</f>
        <v>TRUE</v>
      </c>
    </row>
    <row r="4440" customFormat="false" ht="15" hidden="true" customHeight="false" outlineLevel="0" collapsed="false">
      <c r="A4440" s="1" t="s">
        <v>2677</v>
      </c>
      <c r="B4440" s="1" t="s">
        <v>2677</v>
      </c>
      <c r="E4440" s="1" t="s">
        <v>2678</v>
      </c>
      <c r="G4440" s="1" t="str">
        <f aca="false">C4440&amp;B4440&amp;D4440</f>
        <v>dayung</v>
      </c>
      <c r="H4440" s="1" t="str">
        <f aca="false">IF(G4440=A4440,"TRUE","FALSE")</f>
        <v>TRUE</v>
      </c>
    </row>
    <row r="4441" customFormat="false" ht="15" hidden="true" customHeight="false" outlineLevel="0" collapsed="false">
      <c r="A4441" s="1" t="s">
        <v>7076</v>
      </c>
      <c r="B4441" s="1" t="s">
        <v>2677</v>
      </c>
      <c r="D4441" s="1" t="s">
        <v>29</v>
      </c>
      <c r="E4441" s="1" t="s">
        <v>2678</v>
      </c>
      <c r="G4441" s="1" t="str">
        <f aca="false">C4441&amp;B4441&amp;D4441</f>
        <v>dayungku</v>
      </c>
      <c r="H4441" s="1" t="str">
        <f aca="false">IF(G4441=A4441,"TRUE","FALSE")</f>
        <v>TRUE</v>
      </c>
    </row>
    <row r="4442" customFormat="false" ht="15" hidden="true" customHeight="false" outlineLevel="0" collapsed="false">
      <c r="A4442" s="1" t="s">
        <v>7077</v>
      </c>
      <c r="B4442" s="1" t="s">
        <v>2677</v>
      </c>
      <c r="D4442" s="1" t="s">
        <v>74</v>
      </c>
      <c r="E4442" s="1" t="s">
        <v>2678</v>
      </c>
      <c r="G4442" s="1" t="str">
        <f aca="false">C4442&amp;B4442&amp;D4442</f>
        <v>dayungmu</v>
      </c>
      <c r="H4442" s="1" t="str">
        <f aca="false">IF(G4442=A4442,"TRUE","FALSE")</f>
        <v>TRUE</v>
      </c>
    </row>
    <row r="4443" customFormat="false" ht="15" hidden="true" customHeight="false" outlineLevel="0" collapsed="false">
      <c r="A4443" s="1" t="s">
        <v>7078</v>
      </c>
      <c r="B4443" s="1" t="s">
        <v>2677</v>
      </c>
      <c r="D4443" s="1" t="s">
        <v>76</v>
      </c>
      <c r="E4443" s="1" t="s">
        <v>2678</v>
      </c>
      <c r="G4443" s="1" t="str">
        <f aca="false">C4443&amp;B4443&amp;D4443</f>
        <v>dayungnya</v>
      </c>
      <c r="H4443" s="1" t="str">
        <f aca="false">IF(G4443=A4443,"TRUE","FALSE")</f>
        <v>TRUE</v>
      </c>
    </row>
    <row r="4444" customFormat="false" ht="15" hidden="true" customHeight="false" outlineLevel="0" collapsed="false">
      <c r="A4444" s="1" t="s">
        <v>2680</v>
      </c>
      <c r="B4444" s="1" t="s">
        <v>2680</v>
      </c>
      <c r="E4444" s="1" t="s">
        <v>2681</v>
      </c>
      <c r="G4444" s="1" t="str">
        <f aca="false">C4444&amp;B4444&amp;D4444</f>
        <v>debar</v>
      </c>
      <c r="H4444" s="1" t="str">
        <f aca="false">IF(G4444=A4444,"TRUE","FALSE")</f>
        <v>TRUE</v>
      </c>
    </row>
    <row r="4445" customFormat="false" ht="15" hidden="true" customHeight="false" outlineLevel="0" collapsed="false">
      <c r="A4445" s="1" t="s">
        <v>7079</v>
      </c>
      <c r="B4445" s="1" t="s">
        <v>2680</v>
      </c>
      <c r="D4445" s="1" t="s">
        <v>83</v>
      </c>
      <c r="E4445" s="1" t="s">
        <v>2681</v>
      </c>
      <c r="G4445" s="1" t="str">
        <f aca="false">C4445&amp;B4445&amp;D4445</f>
        <v>debaran</v>
      </c>
      <c r="H4445" s="1" t="str">
        <f aca="false">IF(G4445=A4445,"TRUE","FALSE")</f>
        <v>TRUE</v>
      </c>
    </row>
    <row r="4446" customFormat="false" ht="15" hidden="true" customHeight="false" outlineLevel="0" collapsed="false">
      <c r="A4446" s="1" t="s">
        <v>7080</v>
      </c>
      <c r="B4446" s="1" t="s">
        <v>2680</v>
      </c>
      <c r="D4446" s="1" t="s">
        <v>29</v>
      </c>
      <c r="E4446" s="1" t="s">
        <v>2681</v>
      </c>
      <c r="G4446" s="1" t="str">
        <f aca="false">C4446&amp;B4446&amp;D4446</f>
        <v>debarku</v>
      </c>
      <c r="H4446" s="1" t="str">
        <f aca="false">IF(G4446=A4446,"TRUE","FALSE")</f>
        <v>TRUE</v>
      </c>
    </row>
    <row r="4447" customFormat="false" ht="15" hidden="true" customHeight="false" outlineLevel="0" collapsed="false">
      <c r="A4447" s="1" t="s">
        <v>7081</v>
      </c>
      <c r="B4447" s="1" t="s">
        <v>2680</v>
      </c>
      <c r="D4447" s="1" t="s">
        <v>74</v>
      </c>
      <c r="E4447" s="1" t="s">
        <v>2681</v>
      </c>
      <c r="G4447" s="1" t="str">
        <f aca="false">C4447&amp;B4447&amp;D4447</f>
        <v>debarmu</v>
      </c>
      <c r="H4447" s="1" t="str">
        <f aca="false">IF(G4447=A4447,"TRUE","FALSE")</f>
        <v>TRUE</v>
      </c>
    </row>
    <row r="4448" customFormat="false" ht="15" hidden="true" customHeight="false" outlineLevel="0" collapsed="false">
      <c r="A4448" s="1" t="s">
        <v>7082</v>
      </c>
      <c r="B4448" s="1" t="s">
        <v>2680</v>
      </c>
      <c r="D4448" s="1" t="s">
        <v>76</v>
      </c>
      <c r="E4448" s="1" t="s">
        <v>2681</v>
      </c>
      <c r="G4448" s="1" t="str">
        <f aca="false">C4448&amp;B4448&amp;D4448</f>
        <v>debarnya</v>
      </c>
      <c r="H4448" s="1" t="str">
        <f aca="false">IF(G4448=A4448,"TRUE","FALSE")</f>
        <v>TRUE</v>
      </c>
    </row>
    <row r="4449" customFormat="false" ht="15" hidden="true" customHeight="false" outlineLevel="0" collapsed="false">
      <c r="A4449" s="1" t="s">
        <v>2683</v>
      </c>
      <c r="B4449" s="1" t="s">
        <v>2683</v>
      </c>
      <c r="E4449" s="1" t="s">
        <v>2684</v>
      </c>
      <c r="G4449" s="1" t="str">
        <f aca="false">C4449&amp;B4449&amp;D4449</f>
        <v>debat</v>
      </c>
      <c r="H4449" s="1" t="str">
        <f aca="false">IF(G4449=A4449,"TRUE","FALSE")</f>
        <v>TRUE</v>
      </c>
    </row>
    <row r="4450" customFormat="false" ht="15" hidden="true" customHeight="false" outlineLevel="0" collapsed="false">
      <c r="A4450" s="1" t="s">
        <v>7083</v>
      </c>
      <c r="B4450" s="1" t="s">
        <v>2683</v>
      </c>
      <c r="D4450" s="1" t="s">
        <v>29</v>
      </c>
      <c r="E4450" s="1" t="s">
        <v>2684</v>
      </c>
      <c r="G4450" s="1" t="str">
        <f aca="false">C4450&amp;B4450&amp;D4450</f>
        <v>debatku</v>
      </c>
      <c r="H4450" s="1" t="str">
        <f aca="false">IF(G4450=A4450,"TRUE","FALSE")</f>
        <v>TRUE</v>
      </c>
    </row>
    <row r="4451" customFormat="false" ht="15" hidden="true" customHeight="false" outlineLevel="0" collapsed="false">
      <c r="A4451" s="1" t="s">
        <v>7084</v>
      </c>
      <c r="B4451" s="1" t="s">
        <v>2683</v>
      </c>
      <c r="D4451" s="1" t="s">
        <v>74</v>
      </c>
      <c r="E4451" s="1" t="s">
        <v>2684</v>
      </c>
      <c r="G4451" s="1" t="str">
        <f aca="false">C4451&amp;B4451&amp;D4451</f>
        <v>debatmu</v>
      </c>
      <c r="H4451" s="1" t="str">
        <f aca="false">IF(G4451=A4451,"TRUE","FALSE")</f>
        <v>TRUE</v>
      </c>
    </row>
    <row r="4452" customFormat="false" ht="15" hidden="true" customHeight="false" outlineLevel="0" collapsed="false">
      <c r="A4452" s="1" t="s">
        <v>7085</v>
      </c>
      <c r="B4452" s="1" t="s">
        <v>2683</v>
      </c>
      <c r="D4452" s="1" t="s">
        <v>76</v>
      </c>
      <c r="E4452" s="1" t="s">
        <v>2684</v>
      </c>
      <c r="G4452" s="1" t="str">
        <f aca="false">C4452&amp;B4452&amp;D4452</f>
        <v>debatnya</v>
      </c>
      <c r="H4452" s="1" t="str">
        <f aca="false">IF(G4452=A4452,"TRUE","FALSE")</f>
        <v>TRUE</v>
      </c>
    </row>
    <row r="4453" customFormat="false" ht="15" hidden="true" customHeight="false" outlineLevel="0" collapsed="false">
      <c r="A4453" s="1" t="s">
        <v>2686</v>
      </c>
      <c r="B4453" s="1" t="s">
        <v>2686</v>
      </c>
      <c r="E4453" s="1" t="s">
        <v>2687</v>
      </c>
      <c r="G4453" s="1" t="str">
        <f aca="false">C4453&amp;B4453&amp;D4453</f>
        <v>debu</v>
      </c>
      <c r="H4453" s="1" t="str">
        <f aca="false">IF(G4453=A4453,"TRUE","FALSE")</f>
        <v>TRUE</v>
      </c>
    </row>
    <row r="4454" customFormat="false" ht="15" hidden="true" customHeight="false" outlineLevel="0" collapsed="false">
      <c r="A4454" s="1" t="s">
        <v>7086</v>
      </c>
      <c r="B4454" s="1" t="s">
        <v>2686</v>
      </c>
      <c r="D4454" s="1" t="s">
        <v>83</v>
      </c>
      <c r="E4454" s="1" t="s">
        <v>2687</v>
      </c>
      <c r="G4454" s="1" t="str">
        <f aca="false">C4454&amp;B4454&amp;D4454</f>
        <v>debuan</v>
      </c>
      <c r="H4454" s="1" t="str">
        <f aca="false">IF(G4454=A4454,"TRUE","FALSE")</f>
        <v>TRUE</v>
      </c>
    </row>
    <row r="4455" customFormat="false" ht="15" hidden="true" customHeight="false" outlineLevel="0" collapsed="false">
      <c r="A4455" s="1" t="s">
        <v>7087</v>
      </c>
      <c r="B4455" s="1" t="s">
        <v>2686</v>
      </c>
      <c r="D4455" s="1" t="s">
        <v>29</v>
      </c>
      <c r="E4455" s="1" t="s">
        <v>2687</v>
      </c>
      <c r="G4455" s="1" t="str">
        <f aca="false">C4455&amp;B4455&amp;D4455</f>
        <v>debuku</v>
      </c>
      <c r="H4455" s="1" t="str">
        <f aca="false">IF(G4455=A4455,"TRUE","FALSE")</f>
        <v>TRUE</v>
      </c>
    </row>
    <row r="4456" customFormat="false" ht="15" hidden="true" customHeight="false" outlineLevel="0" collapsed="false">
      <c r="A4456" s="1" t="s">
        <v>7088</v>
      </c>
      <c r="B4456" s="1" t="s">
        <v>2686</v>
      </c>
      <c r="D4456" s="1" t="s">
        <v>74</v>
      </c>
      <c r="E4456" s="1" t="s">
        <v>2687</v>
      </c>
      <c r="G4456" s="1" t="str">
        <f aca="false">C4456&amp;B4456&amp;D4456</f>
        <v>debumu</v>
      </c>
      <c r="H4456" s="1" t="str">
        <f aca="false">IF(G4456=A4456,"TRUE","FALSE")</f>
        <v>TRUE</v>
      </c>
    </row>
    <row r="4457" customFormat="false" ht="15" hidden="true" customHeight="false" outlineLevel="0" collapsed="false">
      <c r="A4457" s="1" t="s">
        <v>7089</v>
      </c>
      <c r="B4457" s="1" t="s">
        <v>2686</v>
      </c>
      <c r="D4457" s="1" t="s">
        <v>76</v>
      </c>
      <c r="E4457" s="1" t="s">
        <v>2687</v>
      </c>
      <c r="G4457" s="1" t="str">
        <f aca="false">C4457&amp;B4457&amp;D4457</f>
        <v>debunya</v>
      </c>
      <c r="H4457" s="1" t="str">
        <f aca="false">IF(G4457=A4457,"TRUE","FALSE")</f>
        <v>TRUE</v>
      </c>
    </row>
    <row r="4458" customFormat="false" ht="15" hidden="true" customHeight="false" outlineLevel="0" collapsed="false">
      <c r="A4458" s="1" t="s">
        <v>2689</v>
      </c>
      <c r="B4458" s="1" t="s">
        <v>2689</v>
      </c>
      <c r="E4458" s="1" t="s">
        <v>2690</v>
      </c>
      <c r="G4458" s="1" t="str">
        <f aca="false">C4458&amp;B4458&amp;D4458</f>
        <v>dekam</v>
      </c>
      <c r="H4458" s="1" t="str">
        <f aca="false">IF(G4458=A4458,"TRUE","FALSE")</f>
        <v>TRUE</v>
      </c>
    </row>
    <row r="4459" customFormat="false" ht="15" hidden="true" customHeight="false" outlineLevel="0" collapsed="false">
      <c r="A4459" s="1" t="s">
        <v>7090</v>
      </c>
      <c r="B4459" s="1" t="s">
        <v>2689</v>
      </c>
      <c r="D4459" s="1" t="s">
        <v>29</v>
      </c>
      <c r="E4459" s="1" t="s">
        <v>2690</v>
      </c>
      <c r="G4459" s="1" t="str">
        <f aca="false">C4459&amp;B4459&amp;D4459</f>
        <v>dekamku</v>
      </c>
      <c r="H4459" s="1" t="str">
        <f aca="false">IF(G4459=A4459,"TRUE","FALSE")</f>
        <v>TRUE</v>
      </c>
    </row>
    <row r="4460" customFormat="false" ht="15" hidden="true" customHeight="false" outlineLevel="0" collapsed="false">
      <c r="A4460" s="1" t="s">
        <v>7091</v>
      </c>
      <c r="B4460" s="1" t="s">
        <v>2689</v>
      </c>
      <c r="D4460" s="1" t="s">
        <v>74</v>
      </c>
      <c r="E4460" s="1" t="s">
        <v>2690</v>
      </c>
      <c r="G4460" s="1" t="str">
        <f aca="false">C4460&amp;B4460&amp;D4460</f>
        <v>dekammu</v>
      </c>
      <c r="H4460" s="1" t="str">
        <f aca="false">IF(G4460=A4460,"TRUE","FALSE")</f>
        <v>TRUE</v>
      </c>
    </row>
    <row r="4461" customFormat="false" ht="15" hidden="true" customHeight="false" outlineLevel="0" collapsed="false">
      <c r="A4461" s="1" t="s">
        <v>7092</v>
      </c>
      <c r="B4461" s="1" t="s">
        <v>2689</v>
      </c>
      <c r="D4461" s="1" t="s">
        <v>76</v>
      </c>
      <c r="E4461" s="1" t="s">
        <v>2690</v>
      </c>
      <c r="G4461" s="1" t="str">
        <f aca="false">C4461&amp;B4461&amp;D4461</f>
        <v>dekamnya</v>
      </c>
      <c r="H4461" s="1" t="str">
        <f aca="false">IF(G4461=A4461,"TRUE","FALSE")</f>
        <v>TRUE</v>
      </c>
    </row>
    <row r="4462" customFormat="false" ht="15" hidden="true" customHeight="false" outlineLevel="0" collapsed="false">
      <c r="A4462" s="1" t="s">
        <v>2692</v>
      </c>
      <c r="B4462" s="1" t="s">
        <v>2692</v>
      </c>
      <c r="E4462" s="1" t="s">
        <v>2693</v>
      </c>
      <c r="G4462" s="1" t="str">
        <f aca="false">C4462&amp;B4462&amp;D4462</f>
        <v>dekap</v>
      </c>
      <c r="H4462" s="1" t="str">
        <f aca="false">IF(G4462=A4462,"TRUE","FALSE")</f>
        <v>TRUE</v>
      </c>
    </row>
    <row r="4463" customFormat="false" ht="15" hidden="true" customHeight="false" outlineLevel="0" collapsed="false">
      <c r="A4463" s="1" t="s">
        <v>7093</v>
      </c>
      <c r="B4463" s="1" t="s">
        <v>2692</v>
      </c>
      <c r="D4463" s="1" t="s">
        <v>83</v>
      </c>
      <c r="E4463" s="1" t="s">
        <v>2693</v>
      </c>
      <c r="G4463" s="1" t="str">
        <f aca="false">C4463&amp;B4463&amp;D4463</f>
        <v>dekapan</v>
      </c>
      <c r="H4463" s="1" t="str">
        <f aca="false">IF(G4463=A4463,"TRUE","FALSE")</f>
        <v>TRUE</v>
      </c>
    </row>
    <row r="4464" customFormat="false" ht="15" hidden="true" customHeight="false" outlineLevel="0" collapsed="false">
      <c r="A4464" s="1" t="s">
        <v>7094</v>
      </c>
      <c r="B4464" s="1" t="s">
        <v>2692</v>
      </c>
      <c r="D4464" s="1" t="s">
        <v>29</v>
      </c>
      <c r="E4464" s="1" t="s">
        <v>2693</v>
      </c>
      <c r="G4464" s="1" t="str">
        <f aca="false">C4464&amp;B4464&amp;D4464</f>
        <v>dekapku</v>
      </c>
      <c r="H4464" s="1" t="str">
        <f aca="false">IF(G4464=A4464,"TRUE","FALSE")</f>
        <v>TRUE</v>
      </c>
    </row>
    <row r="4465" customFormat="false" ht="15" hidden="true" customHeight="false" outlineLevel="0" collapsed="false">
      <c r="A4465" s="1" t="s">
        <v>7095</v>
      </c>
      <c r="B4465" s="1" t="s">
        <v>2692</v>
      </c>
      <c r="D4465" s="1" t="s">
        <v>74</v>
      </c>
      <c r="E4465" s="1" t="s">
        <v>2693</v>
      </c>
      <c r="G4465" s="1" t="str">
        <f aca="false">C4465&amp;B4465&amp;D4465</f>
        <v>dekapmu</v>
      </c>
      <c r="H4465" s="1" t="str">
        <f aca="false">IF(G4465=A4465,"TRUE","FALSE")</f>
        <v>TRUE</v>
      </c>
    </row>
    <row r="4466" customFormat="false" ht="15" hidden="true" customHeight="false" outlineLevel="0" collapsed="false">
      <c r="A4466" s="1" t="s">
        <v>7096</v>
      </c>
      <c r="B4466" s="1" t="s">
        <v>2692</v>
      </c>
      <c r="D4466" s="1" t="s">
        <v>76</v>
      </c>
      <c r="E4466" s="1" t="s">
        <v>2693</v>
      </c>
      <c r="G4466" s="1" t="str">
        <f aca="false">C4466&amp;B4466&amp;D4466</f>
        <v>dekapnya</v>
      </c>
      <c r="H4466" s="1" t="str">
        <f aca="false">IF(G4466=A4466,"TRUE","FALSE")</f>
        <v>TRUE</v>
      </c>
    </row>
    <row r="4467" customFormat="false" ht="15" hidden="true" customHeight="false" outlineLevel="0" collapsed="false">
      <c r="A4467" s="1" t="s">
        <v>2696</v>
      </c>
      <c r="B4467" s="1" t="s">
        <v>2696</v>
      </c>
      <c r="E4467" s="1" t="s">
        <v>2697</v>
      </c>
      <c r="G4467" s="1" t="str">
        <f aca="false">C4467&amp;B4467&amp;D4467</f>
        <v>dekat</v>
      </c>
      <c r="H4467" s="1" t="str">
        <f aca="false">IF(G4467=A4467,"TRUE","FALSE")</f>
        <v>TRUE</v>
      </c>
    </row>
    <row r="4468" customFormat="false" ht="15" hidden="false" customHeight="false" outlineLevel="0" collapsed="false">
      <c r="A4468" s="1" t="s">
        <v>7097</v>
      </c>
      <c r="B4468" s="1" t="s">
        <v>2696</v>
      </c>
      <c r="E4468" s="1" t="s">
        <v>2697</v>
      </c>
      <c r="G4468" s="1" t="str">
        <f aca="false">C4468&amp;B4468&amp;D4468</f>
        <v>dekat</v>
      </c>
      <c r="H4468" s="1" t="str">
        <f aca="false">IF(G4468=A4468,"TRUE","FALSE")</f>
        <v>FALSE</v>
      </c>
    </row>
    <row r="4469" customFormat="false" ht="15" hidden="true" customHeight="false" outlineLevel="0" collapsed="false">
      <c r="A4469" s="1" t="s">
        <v>7098</v>
      </c>
      <c r="B4469" s="1" t="s">
        <v>2696</v>
      </c>
      <c r="D4469" s="1" t="s">
        <v>29</v>
      </c>
      <c r="E4469" s="1" t="s">
        <v>2697</v>
      </c>
      <c r="G4469" s="1" t="str">
        <f aca="false">C4469&amp;B4469&amp;D4469</f>
        <v>dekatku</v>
      </c>
      <c r="H4469" s="1" t="str">
        <f aca="false">IF(G4469=A4469,"TRUE","FALSE")</f>
        <v>TRUE</v>
      </c>
    </row>
    <row r="4470" customFormat="false" ht="15" hidden="true" customHeight="false" outlineLevel="0" collapsed="false">
      <c r="A4470" s="1" t="s">
        <v>7099</v>
      </c>
      <c r="B4470" s="1" t="s">
        <v>2696</v>
      </c>
      <c r="D4470" s="1" t="s">
        <v>74</v>
      </c>
      <c r="E4470" s="1" t="s">
        <v>2697</v>
      </c>
      <c r="G4470" s="1" t="str">
        <f aca="false">C4470&amp;B4470&amp;D4470</f>
        <v>dekatmu</v>
      </c>
      <c r="H4470" s="1" t="str">
        <f aca="false">IF(G4470=A4470,"TRUE","FALSE")</f>
        <v>TRUE</v>
      </c>
    </row>
    <row r="4471" customFormat="false" ht="15" hidden="true" customHeight="false" outlineLevel="0" collapsed="false">
      <c r="A4471" s="1" t="s">
        <v>7100</v>
      </c>
      <c r="B4471" s="1" t="s">
        <v>2696</v>
      </c>
      <c r="D4471" s="1" t="s">
        <v>76</v>
      </c>
      <c r="E4471" s="1" t="s">
        <v>2697</v>
      </c>
      <c r="G4471" s="1" t="str">
        <f aca="false">C4471&amp;B4471&amp;D4471</f>
        <v>dekatnya</v>
      </c>
      <c r="H4471" s="1" t="str">
        <f aca="false">IF(G4471=A4471,"TRUE","FALSE")</f>
        <v>TRUE</v>
      </c>
    </row>
    <row r="4472" customFormat="false" ht="15" hidden="true" customHeight="false" outlineLevel="0" collapsed="false">
      <c r="A4472" s="1" t="s">
        <v>7101</v>
      </c>
      <c r="B4472" s="1" t="s">
        <v>7101</v>
      </c>
      <c r="E4472" s="1" t="s">
        <v>7102</v>
      </c>
      <c r="G4472" s="1" t="str">
        <f aca="false">C4472&amp;B4472&amp;D4472</f>
        <v>dekil</v>
      </c>
      <c r="H4472" s="1" t="str">
        <f aca="false">IF(G4472=A4472,"TRUE","FALSE")</f>
        <v>TRUE</v>
      </c>
    </row>
    <row r="4473" customFormat="false" ht="15" hidden="true" customHeight="false" outlineLevel="0" collapsed="false">
      <c r="A4473" s="1" t="s">
        <v>7103</v>
      </c>
      <c r="B4473" s="1" t="s">
        <v>7101</v>
      </c>
      <c r="D4473" s="1" t="s">
        <v>29</v>
      </c>
      <c r="E4473" s="1" t="s">
        <v>7102</v>
      </c>
      <c r="G4473" s="1" t="str">
        <f aca="false">C4473&amp;B4473&amp;D4473</f>
        <v>dekilku</v>
      </c>
      <c r="H4473" s="1" t="str">
        <f aca="false">IF(G4473=A4473,"TRUE","FALSE")</f>
        <v>TRUE</v>
      </c>
    </row>
    <row r="4474" customFormat="false" ht="15" hidden="true" customHeight="false" outlineLevel="0" collapsed="false">
      <c r="A4474" s="1" t="s">
        <v>7104</v>
      </c>
      <c r="B4474" s="1" t="s">
        <v>7101</v>
      </c>
      <c r="D4474" s="1" t="s">
        <v>74</v>
      </c>
      <c r="E4474" s="1" t="s">
        <v>7102</v>
      </c>
      <c r="G4474" s="1" t="str">
        <f aca="false">C4474&amp;B4474&amp;D4474</f>
        <v>dekilmu</v>
      </c>
      <c r="H4474" s="1" t="str">
        <f aca="false">IF(G4474=A4474,"TRUE","FALSE")</f>
        <v>TRUE</v>
      </c>
    </row>
    <row r="4475" customFormat="false" ht="15" hidden="true" customHeight="false" outlineLevel="0" collapsed="false">
      <c r="A4475" s="1" t="s">
        <v>7105</v>
      </c>
      <c r="B4475" s="1" t="s">
        <v>7101</v>
      </c>
      <c r="D4475" s="1" t="s">
        <v>76</v>
      </c>
      <c r="E4475" s="1" t="s">
        <v>7102</v>
      </c>
      <c r="G4475" s="1" t="str">
        <f aca="false">C4475&amp;B4475&amp;D4475</f>
        <v>dekilnya</v>
      </c>
      <c r="H4475" s="1" t="str">
        <f aca="false">IF(G4475=A4475,"TRUE","FALSE")</f>
        <v>TRUE</v>
      </c>
    </row>
    <row r="4476" customFormat="false" ht="15" hidden="true" customHeight="false" outlineLevel="0" collapsed="false">
      <c r="A4476" s="1" t="s">
        <v>2700</v>
      </c>
      <c r="B4476" s="1" t="s">
        <v>2700</v>
      </c>
      <c r="E4476" s="1" t="s">
        <v>2701</v>
      </c>
      <c r="G4476" s="1" t="str">
        <f aca="false">C4476&amp;B4476&amp;D4476</f>
        <v>deklamasi</v>
      </c>
      <c r="H4476" s="1" t="str">
        <f aca="false">IF(G4476=A4476,"TRUE","FALSE")</f>
        <v>TRUE</v>
      </c>
    </row>
    <row r="4477" customFormat="false" ht="15" hidden="true" customHeight="false" outlineLevel="0" collapsed="false">
      <c r="A4477" s="1" t="s">
        <v>7106</v>
      </c>
      <c r="B4477" s="1" t="s">
        <v>2700</v>
      </c>
      <c r="D4477" s="1" t="s">
        <v>83</v>
      </c>
      <c r="E4477" s="1" t="s">
        <v>2701</v>
      </c>
      <c r="G4477" s="1" t="str">
        <f aca="false">C4477&amp;B4477&amp;D4477</f>
        <v>deklamasian</v>
      </c>
      <c r="H4477" s="1" t="str">
        <f aca="false">IF(G4477=A4477,"TRUE","FALSE")</f>
        <v>TRUE</v>
      </c>
    </row>
    <row r="4478" customFormat="false" ht="15" hidden="true" customHeight="false" outlineLevel="0" collapsed="false">
      <c r="A4478" s="1" t="s">
        <v>7107</v>
      </c>
      <c r="B4478" s="1" t="s">
        <v>2700</v>
      </c>
      <c r="D4478" s="1" t="s">
        <v>29</v>
      </c>
      <c r="E4478" s="1" t="s">
        <v>2701</v>
      </c>
      <c r="G4478" s="1" t="str">
        <f aca="false">C4478&amp;B4478&amp;D4478</f>
        <v>deklamasiku</v>
      </c>
      <c r="H4478" s="1" t="str">
        <f aca="false">IF(G4478=A4478,"TRUE","FALSE")</f>
        <v>TRUE</v>
      </c>
    </row>
    <row r="4479" customFormat="false" ht="15" hidden="true" customHeight="false" outlineLevel="0" collapsed="false">
      <c r="A4479" s="1" t="s">
        <v>7108</v>
      </c>
      <c r="B4479" s="1" t="s">
        <v>2700</v>
      </c>
      <c r="D4479" s="1" t="s">
        <v>74</v>
      </c>
      <c r="E4479" s="1" t="s">
        <v>2701</v>
      </c>
      <c r="G4479" s="1" t="str">
        <f aca="false">C4479&amp;B4479&amp;D4479</f>
        <v>deklamasimu</v>
      </c>
      <c r="H4479" s="1" t="str">
        <f aca="false">IF(G4479=A4479,"TRUE","FALSE")</f>
        <v>TRUE</v>
      </c>
    </row>
    <row r="4480" customFormat="false" ht="15" hidden="true" customHeight="false" outlineLevel="0" collapsed="false">
      <c r="A4480" s="1" t="s">
        <v>7109</v>
      </c>
      <c r="B4480" s="1" t="s">
        <v>2700</v>
      </c>
      <c r="D4480" s="1" t="s">
        <v>76</v>
      </c>
      <c r="E4480" s="1" t="s">
        <v>2701</v>
      </c>
      <c r="G4480" s="1" t="str">
        <f aca="false">C4480&amp;B4480&amp;D4480</f>
        <v>deklamasinya</v>
      </c>
      <c r="H4480" s="1" t="str">
        <f aca="false">IF(G4480=A4480,"TRUE","FALSE")</f>
        <v>TRUE</v>
      </c>
    </row>
    <row r="4481" customFormat="false" ht="15" hidden="true" customHeight="false" outlineLevel="0" collapsed="false">
      <c r="A4481" s="1" t="s">
        <v>7110</v>
      </c>
      <c r="B4481" s="1" t="s">
        <v>7110</v>
      </c>
      <c r="E4481" s="1" t="s">
        <v>7111</v>
      </c>
      <c r="G4481" s="1" t="str">
        <f aca="false">C4481&amp;B4481&amp;D4481</f>
        <v>dekorasi</v>
      </c>
      <c r="H4481" s="1" t="str">
        <f aca="false">IF(G4481=A4481,"TRUE","FALSE")</f>
        <v>TRUE</v>
      </c>
    </row>
    <row r="4482" customFormat="false" ht="15" hidden="true" customHeight="false" outlineLevel="0" collapsed="false">
      <c r="A4482" s="1" t="s">
        <v>7112</v>
      </c>
      <c r="B4482" s="1" t="s">
        <v>7110</v>
      </c>
      <c r="D4482" s="1" t="s">
        <v>29</v>
      </c>
      <c r="E4482" s="1" t="s">
        <v>7111</v>
      </c>
      <c r="G4482" s="1" t="str">
        <f aca="false">C4482&amp;B4482&amp;D4482</f>
        <v>dekorasiku</v>
      </c>
      <c r="H4482" s="1" t="str">
        <f aca="false">IF(G4482=A4482,"TRUE","FALSE")</f>
        <v>TRUE</v>
      </c>
    </row>
    <row r="4483" customFormat="false" ht="15" hidden="true" customHeight="false" outlineLevel="0" collapsed="false">
      <c r="A4483" s="1" t="s">
        <v>7113</v>
      </c>
      <c r="B4483" s="1" t="s">
        <v>7110</v>
      </c>
      <c r="D4483" s="1" t="s">
        <v>74</v>
      </c>
      <c r="E4483" s="1" t="s">
        <v>7111</v>
      </c>
      <c r="G4483" s="1" t="str">
        <f aca="false">C4483&amp;B4483&amp;D4483</f>
        <v>dekorasimu</v>
      </c>
      <c r="H4483" s="1" t="str">
        <f aca="false">IF(G4483=A4483,"TRUE","FALSE")</f>
        <v>TRUE</v>
      </c>
    </row>
    <row r="4484" customFormat="false" ht="15" hidden="true" customHeight="false" outlineLevel="0" collapsed="false">
      <c r="A4484" s="1" t="s">
        <v>7114</v>
      </c>
      <c r="B4484" s="1" t="s">
        <v>7110</v>
      </c>
      <c r="D4484" s="1" t="s">
        <v>76</v>
      </c>
      <c r="E4484" s="1" t="s">
        <v>7111</v>
      </c>
      <c r="G4484" s="1" t="str">
        <f aca="false">C4484&amp;B4484&amp;D4484</f>
        <v>dekorasinya</v>
      </c>
      <c r="H4484" s="1" t="str">
        <f aca="false">IF(G4484=A4484,"TRUE","FALSE")</f>
        <v>TRUE</v>
      </c>
    </row>
    <row r="4485" customFormat="false" ht="15" hidden="true" customHeight="false" outlineLevel="0" collapsed="false">
      <c r="A4485" s="1" t="s">
        <v>59</v>
      </c>
      <c r="B4485" s="1" t="s">
        <v>59</v>
      </c>
      <c r="E4485" s="1" t="s">
        <v>60</v>
      </c>
      <c r="G4485" s="1" t="str">
        <f aca="false">C4485&amp;B4485&amp;D4485</f>
        <v>delapan</v>
      </c>
      <c r="H4485" s="1" t="str">
        <f aca="false">IF(G4485=A4485,"TRUE","FALSE")</f>
        <v>TRUE</v>
      </c>
    </row>
    <row r="4486" customFormat="false" ht="15" hidden="true" customHeight="false" outlineLevel="0" collapsed="false">
      <c r="A4486" s="1" t="s">
        <v>7115</v>
      </c>
      <c r="B4486" s="1" t="s">
        <v>7115</v>
      </c>
      <c r="E4486" s="1" t="s">
        <v>7116</v>
      </c>
      <c r="G4486" s="1" t="str">
        <f aca="false">C4486&amp;B4486&amp;D4486</f>
        <v>demam</v>
      </c>
      <c r="H4486" s="1" t="str">
        <f aca="false">IF(G4486=A4486,"TRUE","FALSE")</f>
        <v>TRUE</v>
      </c>
    </row>
    <row r="4487" customFormat="false" ht="15" hidden="true" customHeight="false" outlineLevel="0" collapsed="false">
      <c r="A4487" s="1" t="s">
        <v>7117</v>
      </c>
      <c r="B4487" s="1" t="s">
        <v>7115</v>
      </c>
      <c r="D4487" s="1" t="s">
        <v>29</v>
      </c>
      <c r="E4487" s="1" t="s">
        <v>7116</v>
      </c>
      <c r="G4487" s="1" t="str">
        <f aca="false">C4487&amp;B4487&amp;D4487</f>
        <v>demamku</v>
      </c>
      <c r="H4487" s="1" t="str">
        <f aca="false">IF(G4487=A4487,"TRUE","FALSE")</f>
        <v>TRUE</v>
      </c>
    </row>
    <row r="4488" customFormat="false" ht="15" hidden="true" customHeight="false" outlineLevel="0" collapsed="false">
      <c r="A4488" s="1" t="s">
        <v>7118</v>
      </c>
      <c r="B4488" s="1" t="s">
        <v>7115</v>
      </c>
      <c r="D4488" s="1" t="s">
        <v>74</v>
      </c>
      <c r="E4488" s="1" t="s">
        <v>7116</v>
      </c>
      <c r="G4488" s="1" t="str">
        <f aca="false">C4488&amp;B4488&amp;D4488</f>
        <v>demammu</v>
      </c>
      <c r="H4488" s="1" t="str">
        <f aca="false">IF(G4488=A4488,"TRUE","FALSE")</f>
        <v>TRUE</v>
      </c>
    </row>
    <row r="4489" customFormat="false" ht="15" hidden="true" customHeight="false" outlineLevel="0" collapsed="false">
      <c r="A4489" s="1" t="s">
        <v>7119</v>
      </c>
      <c r="B4489" s="1" t="s">
        <v>7115</v>
      </c>
      <c r="D4489" s="1" t="s">
        <v>76</v>
      </c>
      <c r="E4489" s="1" t="s">
        <v>7116</v>
      </c>
      <c r="G4489" s="1" t="str">
        <f aca="false">C4489&amp;B4489&amp;D4489</f>
        <v>demamnya</v>
      </c>
      <c r="H4489" s="1" t="str">
        <f aca="false">IF(G4489=A4489,"TRUE","FALSE")</f>
        <v>TRUE</v>
      </c>
    </row>
    <row r="4490" customFormat="false" ht="15" hidden="true" customHeight="false" outlineLevel="0" collapsed="false">
      <c r="A4490" s="1" t="s">
        <v>7120</v>
      </c>
      <c r="B4490" s="1" t="s">
        <v>7120</v>
      </c>
      <c r="E4490" s="1" t="s">
        <v>7121</v>
      </c>
      <c r="G4490" s="1" t="str">
        <f aca="false">C4490&amp;B4490&amp;D4490</f>
        <v>demi</v>
      </c>
      <c r="H4490" s="1" t="str">
        <f aca="false">IF(G4490=A4490,"TRUE","FALSE")</f>
        <v>TRUE</v>
      </c>
    </row>
    <row r="4491" customFormat="false" ht="15" hidden="true" customHeight="false" outlineLevel="0" collapsed="false">
      <c r="A4491" s="1" t="s">
        <v>7122</v>
      </c>
      <c r="B4491" s="1" t="s">
        <v>7122</v>
      </c>
      <c r="E4491" s="1" t="s">
        <v>7123</v>
      </c>
      <c r="G4491" s="1" t="str">
        <f aca="false">C4491&amp;B4491&amp;D4491</f>
        <v>demikian</v>
      </c>
      <c r="H4491" s="1" t="str">
        <f aca="false">IF(G4491=A4491,"TRUE","FALSE")</f>
        <v>TRUE</v>
      </c>
    </row>
    <row r="4492" customFormat="false" ht="15" hidden="true" customHeight="false" outlineLevel="0" collapsed="false">
      <c r="A4492" s="1" t="s">
        <v>7124</v>
      </c>
      <c r="B4492" s="1" t="s">
        <v>7122</v>
      </c>
      <c r="D4492" s="1" t="s">
        <v>29</v>
      </c>
      <c r="E4492" s="1" t="s">
        <v>7123</v>
      </c>
      <c r="G4492" s="1" t="str">
        <f aca="false">C4492&amp;B4492&amp;D4492</f>
        <v>demikianku</v>
      </c>
      <c r="H4492" s="1" t="str">
        <f aca="false">IF(G4492=A4492,"TRUE","FALSE")</f>
        <v>TRUE</v>
      </c>
    </row>
    <row r="4493" customFormat="false" ht="15" hidden="true" customHeight="false" outlineLevel="0" collapsed="false">
      <c r="A4493" s="1" t="s">
        <v>7125</v>
      </c>
      <c r="B4493" s="1" t="s">
        <v>7122</v>
      </c>
      <c r="D4493" s="1" t="s">
        <v>74</v>
      </c>
      <c r="E4493" s="1" t="s">
        <v>7123</v>
      </c>
      <c r="G4493" s="1" t="str">
        <f aca="false">C4493&amp;B4493&amp;D4493</f>
        <v>demikianmu</v>
      </c>
      <c r="H4493" s="1" t="str">
        <f aca="false">IF(G4493=A4493,"TRUE","FALSE")</f>
        <v>TRUE</v>
      </c>
    </row>
    <row r="4494" customFormat="false" ht="15" hidden="true" customHeight="false" outlineLevel="0" collapsed="false">
      <c r="A4494" s="1" t="s">
        <v>7126</v>
      </c>
      <c r="B4494" s="1" t="s">
        <v>7122</v>
      </c>
      <c r="D4494" s="1" t="s">
        <v>76</v>
      </c>
      <c r="E4494" s="1" t="s">
        <v>7123</v>
      </c>
      <c r="G4494" s="1" t="str">
        <f aca="false">C4494&amp;B4494&amp;D4494</f>
        <v>demikiannya</v>
      </c>
      <c r="H4494" s="1" t="str">
        <f aca="false">IF(G4494=A4494,"TRUE","FALSE")</f>
        <v>TRUE</v>
      </c>
    </row>
    <row r="4495" customFormat="false" ht="15" hidden="true" customHeight="false" outlineLevel="0" collapsed="false">
      <c r="A4495" s="1" t="s">
        <v>7127</v>
      </c>
      <c r="B4495" s="1" t="s">
        <v>7120</v>
      </c>
      <c r="D4495" s="1" t="s">
        <v>29</v>
      </c>
      <c r="E4495" s="1" t="s">
        <v>7121</v>
      </c>
      <c r="G4495" s="1" t="str">
        <f aca="false">C4495&amp;B4495&amp;D4495</f>
        <v>demiku</v>
      </c>
      <c r="H4495" s="1" t="str">
        <f aca="false">IF(G4495=A4495,"TRUE","FALSE")</f>
        <v>TRUE</v>
      </c>
    </row>
    <row r="4496" customFormat="false" ht="15" hidden="true" customHeight="false" outlineLevel="0" collapsed="false">
      <c r="A4496" s="1" t="s">
        <v>7128</v>
      </c>
      <c r="B4496" s="1" t="s">
        <v>7120</v>
      </c>
      <c r="D4496" s="1" t="s">
        <v>74</v>
      </c>
      <c r="E4496" s="1" t="s">
        <v>7121</v>
      </c>
      <c r="G4496" s="1" t="str">
        <f aca="false">C4496&amp;B4496&amp;D4496</f>
        <v>demimu</v>
      </c>
      <c r="H4496" s="1" t="str">
        <f aca="false">IF(G4496=A4496,"TRUE","FALSE")</f>
        <v>TRUE</v>
      </c>
    </row>
    <row r="4497" customFormat="false" ht="15" hidden="true" customHeight="false" outlineLevel="0" collapsed="false">
      <c r="A4497" s="1" t="s">
        <v>7129</v>
      </c>
      <c r="B4497" s="1" t="s">
        <v>7120</v>
      </c>
      <c r="D4497" s="1" t="s">
        <v>76</v>
      </c>
      <c r="E4497" s="1" t="s">
        <v>7121</v>
      </c>
      <c r="G4497" s="1" t="str">
        <f aca="false">C4497&amp;B4497&amp;D4497</f>
        <v>deminya</v>
      </c>
      <c r="H4497" s="1" t="str">
        <f aca="false">IF(G4497=A4497,"TRUE","FALSE")</f>
        <v>TRUE</v>
      </c>
    </row>
    <row r="4498" customFormat="false" ht="15" hidden="true" customHeight="false" outlineLevel="0" collapsed="false">
      <c r="A4498" s="1" t="s">
        <v>7130</v>
      </c>
      <c r="B4498" s="1" t="s">
        <v>7130</v>
      </c>
      <c r="E4498" s="1" t="s">
        <v>7131</v>
      </c>
      <c r="G4498" s="1" t="str">
        <f aca="false">C4498&amp;B4498&amp;D4498</f>
        <v>demokrasi</v>
      </c>
      <c r="H4498" s="1" t="str">
        <f aca="false">IF(G4498=A4498,"TRUE","FALSE")</f>
        <v>TRUE</v>
      </c>
    </row>
    <row r="4499" customFormat="false" ht="15" hidden="true" customHeight="false" outlineLevel="0" collapsed="false">
      <c r="A4499" s="1" t="s">
        <v>7132</v>
      </c>
      <c r="B4499" s="1" t="s">
        <v>7130</v>
      </c>
      <c r="D4499" s="1" t="s">
        <v>29</v>
      </c>
      <c r="E4499" s="1" t="s">
        <v>7131</v>
      </c>
      <c r="G4499" s="1" t="str">
        <f aca="false">C4499&amp;B4499&amp;D4499</f>
        <v>demokrasiku</v>
      </c>
      <c r="H4499" s="1" t="str">
        <f aca="false">IF(G4499=A4499,"TRUE","FALSE")</f>
        <v>TRUE</v>
      </c>
    </row>
    <row r="4500" customFormat="false" ht="15" hidden="true" customHeight="false" outlineLevel="0" collapsed="false">
      <c r="A4500" s="1" t="s">
        <v>7133</v>
      </c>
      <c r="B4500" s="1" t="s">
        <v>7130</v>
      </c>
      <c r="D4500" s="1" t="s">
        <v>74</v>
      </c>
      <c r="E4500" s="1" t="s">
        <v>7131</v>
      </c>
      <c r="G4500" s="1" t="str">
        <f aca="false">C4500&amp;B4500&amp;D4500</f>
        <v>demokrasimu</v>
      </c>
      <c r="H4500" s="1" t="str">
        <f aca="false">IF(G4500=A4500,"TRUE","FALSE")</f>
        <v>TRUE</v>
      </c>
    </row>
    <row r="4501" customFormat="false" ht="15" hidden="true" customHeight="false" outlineLevel="0" collapsed="false">
      <c r="A4501" s="1" t="s">
        <v>7134</v>
      </c>
      <c r="B4501" s="1" t="s">
        <v>7130</v>
      </c>
      <c r="D4501" s="1" t="s">
        <v>76</v>
      </c>
      <c r="E4501" s="1" t="s">
        <v>7131</v>
      </c>
      <c r="G4501" s="1" t="str">
        <f aca="false">C4501&amp;B4501&amp;D4501</f>
        <v>demokrasinya</v>
      </c>
      <c r="H4501" s="1" t="str">
        <f aca="false">IF(G4501=A4501,"TRUE","FALSE")</f>
        <v>TRUE</v>
      </c>
    </row>
    <row r="4502" customFormat="false" ht="15" hidden="true" customHeight="false" outlineLevel="0" collapsed="false">
      <c r="A4502" s="1" t="s">
        <v>2703</v>
      </c>
      <c r="B4502" s="1" t="s">
        <v>2703</v>
      </c>
      <c r="E4502" s="1" t="s">
        <v>2704</v>
      </c>
      <c r="G4502" s="1" t="str">
        <f aca="false">C4502&amp;B4502&amp;D4502</f>
        <v>dempet</v>
      </c>
      <c r="H4502" s="1" t="str">
        <f aca="false">IF(G4502=A4502,"TRUE","FALSE")</f>
        <v>TRUE</v>
      </c>
    </row>
    <row r="4503" customFormat="false" ht="15" hidden="true" customHeight="false" outlineLevel="0" collapsed="false">
      <c r="A4503" s="1" t="s">
        <v>7135</v>
      </c>
      <c r="B4503" s="1" t="s">
        <v>2703</v>
      </c>
      <c r="D4503" s="1" t="s">
        <v>29</v>
      </c>
      <c r="E4503" s="1" t="s">
        <v>2704</v>
      </c>
      <c r="G4503" s="1" t="str">
        <f aca="false">C4503&amp;B4503&amp;D4503</f>
        <v>dempetku</v>
      </c>
      <c r="H4503" s="1" t="str">
        <f aca="false">IF(G4503=A4503,"TRUE","FALSE")</f>
        <v>TRUE</v>
      </c>
    </row>
    <row r="4504" customFormat="false" ht="15" hidden="true" customHeight="false" outlineLevel="0" collapsed="false">
      <c r="A4504" s="1" t="s">
        <v>7136</v>
      </c>
      <c r="B4504" s="1" t="s">
        <v>2703</v>
      </c>
      <c r="D4504" s="1" t="s">
        <v>74</v>
      </c>
      <c r="E4504" s="1" t="s">
        <v>2704</v>
      </c>
      <c r="G4504" s="1" t="str">
        <f aca="false">C4504&amp;B4504&amp;D4504</f>
        <v>dempetmu</v>
      </c>
      <c r="H4504" s="1" t="str">
        <f aca="false">IF(G4504=A4504,"TRUE","FALSE")</f>
        <v>TRUE</v>
      </c>
    </row>
    <row r="4505" customFormat="false" ht="15" hidden="true" customHeight="false" outlineLevel="0" collapsed="false">
      <c r="A4505" s="1" t="s">
        <v>7137</v>
      </c>
      <c r="B4505" s="1" t="s">
        <v>2703</v>
      </c>
      <c r="D4505" s="1" t="s">
        <v>76</v>
      </c>
      <c r="E4505" s="1" t="s">
        <v>2704</v>
      </c>
      <c r="G4505" s="1" t="str">
        <f aca="false">C4505&amp;B4505&amp;D4505</f>
        <v>dempetnya</v>
      </c>
      <c r="H4505" s="1" t="str">
        <f aca="false">IF(G4505=A4505,"TRUE","FALSE")</f>
        <v>TRUE</v>
      </c>
    </row>
    <row r="4506" customFormat="false" ht="15" hidden="true" customHeight="false" outlineLevel="0" collapsed="false">
      <c r="A4506" s="1" t="s">
        <v>7138</v>
      </c>
      <c r="B4506" s="1" t="s">
        <v>7138</v>
      </c>
      <c r="E4506" s="1" t="s">
        <v>7139</v>
      </c>
      <c r="G4506" s="1" t="str">
        <f aca="false">C4506&amp;B4506&amp;D4506</f>
        <v>dempul</v>
      </c>
      <c r="H4506" s="1" t="str">
        <f aca="false">IF(G4506=A4506,"TRUE","FALSE")</f>
        <v>TRUE</v>
      </c>
    </row>
    <row r="4507" customFormat="false" ht="15" hidden="true" customHeight="false" outlineLevel="0" collapsed="false">
      <c r="A4507" s="1" t="s">
        <v>7140</v>
      </c>
      <c r="B4507" s="1" t="s">
        <v>7138</v>
      </c>
      <c r="D4507" s="1" t="s">
        <v>83</v>
      </c>
      <c r="E4507" s="1" t="s">
        <v>7139</v>
      </c>
      <c r="G4507" s="1" t="str">
        <f aca="false">C4507&amp;B4507&amp;D4507</f>
        <v>dempulan</v>
      </c>
      <c r="H4507" s="1" t="str">
        <f aca="false">IF(G4507=A4507,"TRUE","FALSE")</f>
        <v>TRUE</v>
      </c>
    </row>
    <row r="4508" customFormat="false" ht="15" hidden="true" customHeight="false" outlineLevel="0" collapsed="false">
      <c r="A4508" s="1" t="s">
        <v>7141</v>
      </c>
      <c r="B4508" s="1" t="s">
        <v>7138</v>
      </c>
      <c r="D4508" s="1" t="s">
        <v>29</v>
      </c>
      <c r="E4508" s="1" t="s">
        <v>7139</v>
      </c>
      <c r="G4508" s="1" t="str">
        <f aca="false">C4508&amp;B4508&amp;D4508</f>
        <v>dempulku</v>
      </c>
      <c r="H4508" s="1" t="str">
        <f aca="false">IF(G4508=A4508,"TRUE","FALSE")</f>
        <v>TRUE</v>
      </c>
    </row>
    <row r="4509" customFormat="false" ht="15" hidden="true" customHeight="false" outlineLevel="0" collapsed="false">
      <c r="A4509" s="1" t="s">
        <v>7142</v>
      </c>
      <c r="B4509" s="1" t="s">
        <v>7138</v>
      </c>
      <c r="D4509" s="1" t="s">
        <v>74</v>
      </c>
      <c r="E4509" s="1" t="s">
        <v>7139</v>
      </c>
      <c r="G4509" s="1" t="str">
        <f aca="false">C4509&amp;B4509&amp;D4509</f>
        <v>dempulmu</v>
      </c>
      <c r="H4509" s="1" t="str">
        <f aca="false">IF(G4509=A4509,"TRUE","FALSE")</f>
        <v>TRUE</v>
      </c>
    </row>
    <row r="4510" customFormat="false" ht="15" hidden="true" customHeight="false" outlineLevel="0" collapsed="false">
      <c r="A4510" s="1" t="s">
        <v>7143</v>
      </c>
      <c r="B4510" s="1" t="s">
        <v>7138</v>
      </c>
      <c r="D4510" s="1" t="s">
        <v>76</v>
      </c>
      <c r="E4510" s="1" t="s">
        <v>7139</v>
      </c>
      <c r="G4510" s="1" t="str">
        <f aca="false">C4510&amp;B4510&amp;D4510</f>
        <v>dempulnya</v>
      </c>
      <c r="H4510" s="1" t="str">
        <f aca="false">IF(G4510=A4510,"TRUE","FALSE")</f>
        <v>TRUE</v>
      </c>
    </row>
    <row r="4511" customFormat="false" ht="15" hidden="true" customHeight="false" outlineLevel="0" collapsed="false">
      <c r="A4511" s="1" t="s">
        <v>7144</v>
      </c>
      <c r="B4511" s="1" t="s">
        <v>7144</v>
      </c>
      <c r="E4511" s="1" t="s">
        <v>7145</v>
      </c>
      <c r="G4511" s="1" t="str">
        <f aca="false">C4511&amp;B4511&amp;D4511</f>
        <v>denah</v>
      </c>
      <c r="H4511" s="1" t="str">
        <f aca="false">IF(G4511=A4511,"TRUE","FALSE")</f>
        <v>TRUE</v>
      </c>
    </row>
    <row r="4512" customFormat="false" ht="15" hidden="true" customHeight="false" outlineLevel="0" collapsed="false">
      <c r="A4512" s="1" t="s">
        <v>7146</v>
      </c>
      <c r="B4512" s="1" t="s">
        <v>7144</v>
      </c>
      <c r="D4512" s="1" t="s">
        <v>29</v>
      </c>
      <c r="E4512" s="1" t="s">
        <v>7145</v>
      </c>
      <c r="G4512" s="1" t="str">
        <f aca="false">C4512&amp;B4512&amp;D4512</f>
        <v>denahku</v>
      </c>
      <c r="H4512" s="1" t="str">
        <f aca="false">IF(G4512=A4512,"TRUE","FALSE")</f>
        <v>TRUE</v>
      </c>
    </row>
    <row r="4513" customFormat="false" ht="15" hidden="true" customHeight="false" outlineLevel="0" collapsed="false">
      <c r="A4513" s="1" t="s">
        <v>7147</v>
      </c>
      <c r="B4513" s="1" t="s">
        <v>7144</v>
      </c>
      <c r="D4513" s="1" t="s">
        <v>74</v>
      </c>
      <c r="E4513" s="1" t="s">
        <v>7145</v>
      </c>
      <c r="G4513" s="1" t="str">
        <f aca="false">C4513&amp;B4513&amp;D4513</f>
        <v>denahmu</v>
      </c>
      <c r="H4513" s="1" t="str">
        <f aca="false">IF(G4513=A4513,"TRUE","FALSE")</f>
        <v>TRUE</v>
      </c>
    </row>
    <row r="4514" customFormat="false" ht="15" hidden="true" customHeight="false" outlineLevel="0" collapsed="false">
      <c r="A4514" s="1" t="s">
        <v>7148</v>
      </c>
      <c r="B4514" s="1" t="s">
        <v>7144</v>
      </c>
      <c r="D4514" s="1" t="s">
        <v>76</v>
      </c>
      <c r="E4514" s="1" t="s">
        <v>7145</v>
      </c>
      <c r="G4514" s="1" t="str">
        <f aca="false">C4514&amp;B4514&amp;D4514</f>
        <v>denahnya</v>
      </c>
      <c r="H4514" s="1" t="str">
        <f aca="false">IF(G4514=A4514,"TRUE","FALSE")</f>
        <v>TRUE</v>
      </c>
    </row>
    <row r="4515" customFormat="false" ht="15" hidden="true" customHeight="false" outlineLevel="0" collapsed="false">
      <c r="A4515" s="1" t="s">
        <v>7149</v>
      </c>
      <c r="B4515" s="1" t="s">
        <v>7149</v>
      </c>
      <c r="E4515" s="1" t="s">
        <v>7150</v>
      </c>
      <c r="G4515" s="1" t="str">
        <f aca="false">C4515&amp;B4515&amp;D4515</f>
        <v>denda</v>
      </c>
      <c r="H4515" s="1" t="str">
        <f aca="false">IF(G4515=A4515,"TRUE","FALSE")</f>
        <v>TRUE</v>
      </c>
    </row>
    <row r="4516" customFormat="false" ht="15" hidden="true" customHeight="false" outlineLevel="0" collapsed="false">
      <c r="A4516" s="1" t="s">
        <v>7151</v>
      </c>
      <c r="B4516" s="1" t="s">
        <v>7149</v>
      </c>
      <c r="D4516" s="1" t="s">
        <v>83</v>
      </c>
      <c r="E4516" s="1" t="s">
        <v>7150</v>
      </c>
      <c r="G4516" s="1" t="str">
        <f aca="false">C4516&amp;B4516&amp;D4516</f>
        <v>dendaan</v>
      </c>
      <c r="H4516" s="1" t="str">
        <f aca="false">IF(G4516=A4516,"TRUE","FALSE")</f>
        <v>TRUE</v>
      </c>
    </row>
    <row r="4517" customFormat="false" ht="15" hidden="true" customHeight="false" outlineLevel="0" collapsed="false">
      <c r="A4517" s="1" t="s">
        <v>7152</v>
      </c>
      <c r="B4517" s="1" t="s">
        <v>7149</v>
      </c>
      <c r="D4517" s="1" t="s">
        <v>29</v>
      </c>
      <c r="E4517" s="1" t="s">
        <v>7150</v>
      </c>
      <c r="G4517" s="1" t="str">
        <f aca="false">C4517&amp;B4517&amp;D4517</f>
        <v>dendaku</v>
      </c>
      <c r="H4517" s="1" t="str">
        <f aca="false">IF(G4517=A4517,"TRUE","FALSE")</f>
        <v>TRUE</v>
      </c>
    </row>
    <row r="4518" customFormat="false" ht="15" hidden="true" customHeight="false" outlineLevel="0" collapsed="false">
      <c r="A4518" s="1" t="s">
        <v>2706</v>
      </c>
      <c r="B4518" s="1" t="s">
        <v>2706</v>
      </c>
      <c r="E4518" s="1" t="s">
        <v>2707</v>
      </c>
      <c r="G4518" s="1" t="str">
        <f aca="false">C4518&amp;B4518&amp;D4518</f>
        <v>dendam</v>
      </c>
      <c r="H4518" s="1" t="str">
        <f aca="false">IF(G4518=A4518,"TRUE","FALSE")</f>
        <v>TRUE</v>
      </c>
    </row>
    <row r="4519" customFormat="false" ht="15" hidden="true" customHeight="false" outlineLevel="0" collapsed="false">
      <c r="A4519" s="1" t="s">
        <v>7153</v>
      </c>
      <c r="B4519" s="1" t="s">
        <v>2706</v>
      </c>
      <c r="D4519" s="1" t="s">
        <v>83</v>
      </c>
      <c r="E4519" s="1" t="s">
        <v>2707</v>
      </c>
      <c r="G4519" s="1" t="str">
        <f aca="false">C4519&amp;B4519&amp;D4519</f>
        <v>dendaman</v>
      </c>
      <c r="H4519" s="1" t="str">
        <f aca="false">IF(G4519=A4519,"TRUE","FALSE")</f>
        <v>TRUE</v>
      </c>
    </row>
    <row r="4520" customFormat="false" ht="15" hidden="true" customHeight="false" outlineLevel="0" collapsed="false">
      <c r="A4520" s="1" t="s">
        <v>7154</v>
      </c>
      <c r="B4520" s="1" t="s">
        <v>2706</v>
      </c>
      <c r="D4520" s="1" t="s">
        <v>29</v>
      </c>
      <c r="E4520" s="1" t="s">
        <v>2707</v>
      </c>
      <c r="G4520" s="1" t="str">
        <f aca="false">C4520&amp;B4520&amp;D4520</f>
        <v>dendamku</v>
      </c>
      <c r="H4520" s="1" t="str">
        <f aca="false">IF(G4520=A4520,"TRUE","FALSE")</f>
        <v>TRUE</v>
      </c>
    </row>
    <row r="4521" customFormat="false" ht="15" hidden="true" customHeight="false" outlineLevel="0" collapsed="false">
      <c r="A4521" s="1" t="s">
        <v>7155</v>
      </c>
      <c r="B4521" s="1" t="s">
        <v>2706</v>
      </c>
      <c r="D4521" s="1" t="s">
        <v>74</v>
      </c>
      <c r="E4521" s="1" t="s">
        <v>2707</v>
      </c>
      <c r="G4521" s="1" t="str">
        <f aca="false">C4521&amp;B4521&amp;D4521</f>
        <v>dendammu</v>
      </c>
      <c r="H4521" s="1" t="str">
        <f aca="false">IF(G4521=A4521,"TRUE","FALSE")</f>
        <v>TRUE</v>
      </c>
    </row>
    <row r="4522" customFormat="false" ht="15" hidden="true" customHeight="false" outlineLevel="0" collapsed="false">
      <c r="A4522" s="1" t="s">
        <v>7156</v>
      </c>
      <c r="B4522" s="1" t="s">
        <v>2706</v>
      </c>
      <c r="D4522" s="1" t="s">
        <v>76</v>
      </c>
      <c r="E4522" s="1" t="s">
        <v>2707</v>
      </c>
      <c r="G4522" s="1" t="str">
        <f aca="false">C4522&amp;B4522&amp;D4522</f>
        <v>dendamnya</v>
      </c>
      <c r="H4522" s="1" t="str">
        <f aca="false">IF(G4522=A4522,"TRUE","FALSE")</f>
        <v>TRUE</v>
      </c>
    </row>
    <row r="4523" customFormat="false" ht="15" hidden="true" customHeight="false" outlineLevel="0" collapsed="false">
      <c r="A4523" s="1" t="s">
        <v>7157</v>
      </c>
      <c r="B4523" s="1" t="s">
        <v>7149</v>
      </c>
      <c r="D4523" s="1" t="s">
        <v>74</v>
      </c>
      <c r="E4523" s="1" t="s">
        <v>7150</v>
      </c>
      <c r="G4523" s="1" t="str">
        <f aca="false">C4523&amp;B4523&amp;D4523</f>
        <v>dendamu</v>
      </c>
      <c r="H4523" s="1" t="str">
        <f aca="false">IF(G4523=A4523,"TRUE","FALSE")</f>
        <v>TRUE</v>
      </c>
    </row>
    <row r="4524" customFormat="false" ht="15" hidden="true" customHeight="false" outlineLevel="0" collapsed="false">
      <c r="A4524" s="1" t="s">
        <v>2709</v>
      </c>
      <c r="B4524" s="1" t="s">
        <v>2709</v>
      </c>
      <c r="E4524" s="1" t="s">
        <v>2710</v>
      </c>
      <c r="G4524" s="1" t="str">
        <f aca="false">C4524&amp;B4524&amp;D4524</f>
        <v>dendang</v>
      </c>
      <c r="H4524" s="1" t="str">
        <f aca="false">IF(G4524=A4524,"TRUE","FALSE")</f>
        <v>TRUE</v>
      </c>
    </row>
    <row r="4525" customFormat="false" ht="15" hidden="true" customHeight="false" outlineLevel="0" collapsed="false">
      <c r="A4525" s="1" t="s">
        <v>7158</v>
      </c>
      <c r="B4525" s="1" t="s">
        <v>2709</v>
      </c>
      <c r="D4525" s="1" t="s">
        <v>29</v>
      </c>
      <c r="E4525" s="1" t="s">
        <v>2710</v>
      </c>
      <c r="G4525" s="1" t="str">
        <f aca="false">C4525&amp;B4525&amp;D4525</f>
        <v>dendangku</v>
      </c>
      <c r="H4525" s="1" t="str">
        <f aca="false">IF(G4525=A4525,"TRUE","FALSE")</f>
        <v>TRUE</v>
      </c>
    </row>
    <row r="4526" customFormat="false" ht="15" hidden="true" customHeight="false" outlineLevel="0" collapsed="false">
      <c r="A4526" s="1" t="s">
        <v>7159</v>
      </c>
      <c r="B4526" s="1" t="s">
        <v>2709</v>
      </c>
      <c r="D4526" s="1" t="s">
        <v>74</v>
      </c>
      <c r="E4526" s="1" t="s">
        <v>2710</v>
      </c>
      <c r="G4526" s="1" t="str">
        <f aca="false">C4526&amp;B4526&amp;D4526</f>
        <v>dendangmu</v>
      </c>
      <c r="H4526" s="1" t="str">
        <f aca="false">IF(G4526=A4526,"TRUE","FALSE")</f>
        <v>TRUE</v>
      </c>
    </row>
    <row r="4527" customFormat="false" ht="15" hidden="true" customHeight="false" outlineLevel="0" collapsed="false">
      <c r="A4527" s="1" t="s">
        <v>7160</v>
      </c>
      <c r="B4527" s="1" t="s">
        <v>2709</v>
      </c>
      <c r="D4527" s="1" t="s">
        <v>76</v>
      </c>
      <c r="E4527" s="1" t="s">
        <v>2710</v>
      </c>
      <c r="G4527" s="1" t="str">
        <f aca="false">C4527&amp;B4527&amp;D4527</f>
        <v>dendangnya</v>
      </c>
      <c r="H4527" s="1" t="str">
        <f aca="false">IF(G4527=A4527,"TRUE","FALSE")</f>
        <v>TRUE</v>
      </c>
    </row>
    <row r="4528" customFormat="false" ht="15" hidden="true" customHeight="false" outlineLevel="0" collapsed="false">
      <c r="A4528" s="1" t="s">
        <v>7161</v>
      </c>
      <c r="B4528" s="1" t="s">
        <v>7149</v>
      </c>
      <c r="D4528" s="1" t="s">
        <v>76</v>
      </c>
      <c r="E4528" s="1" t="s">
        <v>7150</v>
      </c>
      <c r="G4528" s="1" t="str">
        <f aca="false">C4528&amp;B4528&amp;D4528</f>
        <v>dendanya</v>
      </c>
      <c r="H4528" s="1" t="str">
        <f aca="false">IF(G4528=A4528,"TRUE","FALSE")</f>
        <v>TRUE</v>
      </c>
    </row>
    <row r="4529" customFormat="false" ht="15" hidden="true" customHeight="false" outlineLevel="0" collapsed="false">
      <c r="A4529" s="1" t="s">
        <v>7162</v>
      </c>
      <c r="B4529" s="1" t="s">
        <v>7162</v>
      </c>
      <c r="E4529" s="1" t="s">
        <v>7163</v>
      </c>
      <c r="G4529" s="1" t="str">
        <f aca="false">C4529&amp;B4529&amp;D4529</f>
        <v>dengan</v>
      </c>
      <c r="H4529" s="1" t="str">
        <f aca="false">IF(G4529=A4529,"TRUE","FALSE")</f>
        <v>TRUE</v>
      </c>
    </row>
    <row r="4530" customFormat="false" ht="15" hidden="true" customHeight="false" outlineLevel="0" collapsed="false">
      <c r="A4530" s="1" t="s">
        <v>7164</v>
      </c>
      <c r="B4530" s="1" t="s">
        <v>7162</v>
      </c>
      <c r="D4530" s="1" t="s">
        <v>29</v>
      </c>
      <c r="E4530" s="1" t="s">
        <v>7163</v>
      </c>
      <c r="G4530" s="1" t="str">
        <f aca="false">C4530&amp;B4530&amp;D4530</f>
        <v>denganku</v>
      </c>
      <c r="H4530" s="1" t="str">
        <f aca="false">IF(G4530=A4530,"TRUE","FALSE")</f>
        <v>TRUE</v>
      </c>
    </row>
    <row r="4531" customFormat="false" ht="15" hidden="true" customHeight="false" outlineLevel="0" collapsed="false">
      <c r="A4531" s="1" t="s">
        <v>7165</v>
      </c>
      <c r="B4531" s="1" t="s">
        <v>7162</v>
      </c>
      <c r="D4531" s="1" t="s">
        <v>74</v>
      </c>
      <c r="E4531" s="1" t="s">
        <v>7163</v>
      </c>
      <c r="G4531" s="1" t="str">
        <f aca="false">C4531&amp;B4531&amp;D4531</f>
        <v>denganmu</v>
      </c>
      <c r="H4531" s="1" t="str">
        <f aca="false">IF(G4531=A4531,"TRUE","FALSE")</f>
        <v>TRUE</v>
      </c>
    </row>
    <row r="4532" customFormat="false" ht="15" hidden="true" customHeight="false" outlineLevel="0" collapsed="false">
      <c r="A4532" s="1" t="s">
        <v>7166</v>
      </c>
      <c r="B4532" s="1" t="s">
        <v>7162</v>
      </c>
      <c r="D4532" s="1" t="s">
        <v>76</v>
      </c>
      <c r="E4532" s="1" t="s">
        <v>7163</v>
      </c>
      <c r="G4532" s="1" t="str">
        <f aca="false">C4532&amp;B4532&amp;D4532</f>
        <v>dengannya</v>
      </c>
      <c r="H4532" s="1" t="str">
        <f aca="false">IF(G4532=A4532,"TRUE","FALSE")</f>
        <v>TRUE</v>
      </c>
    </row>
    <row r="4533" customFormat="false" ht="15" hidden="true" customHeight="false" outlineLevel="0" collapsed="false">
      <c r="A4533" s="1" t="s">
        <v>2712</v>
      </c>
      <c r="B4533" s="1" t="s">
        <v>2712</v>
      </c>
      <c r="E4533" s="1" t="s">
        <v>2713</v>
      </c>
      <c r="G4533" s="1" t="str">
        <f aca="false">C4533&amp;B4533&amp;D4533</f>
        <v>dengar</v>
      </c>
      <c r="H4533" s="1" t="str">
        <f aca="false">IF(G4533=A4533,"TRUE","FALSE")</f>
        <v>TRUE</v>
      </c>
    </row>
    <row r="4534" customFormat="false" ht="15" hidden="true" customHeight="false" outlineLevel="0" collapsed="false">
      <c r="A4534" s="1" t="s">
        <v>7167</v>
      </c>
      <c r="B4534" s="1" t="s">
        <v>2712</v>
      </c>
      <c r="D4534" s="1" t="s">
        <v>83</v>
      </c>
      <c r="E4534" s="1" t="s">
        <v>2713</v>
      </c>
      <c r="G4534" s="1" t="str">
        <f aca="false">C4534&amp;B4534&amp;D4534</f>
        <v>dengaran</v>
      </c>
      <c r="H4534" s="1" t="str">
        <f aca="false">IF(G4534=A4534,"TRUE","FALSE")</f>
        <v>TRUE</v>
      </c>
    </row>
    <row r="4535" customFormat="false" ht="15" hidden="true" customHeight="false" outlineLevel="0" collapsed="false">
      <c r="A4535" s="1" t="s">
        <v>7168</v>
      </c>
      <c r="B4535" s="1" t="s">
        <v>2712</v>
      </c>
      <c r="D4535" s="1" t="s">
        <v>29</v>
      </c>
      <c r="E4535" s="1" t="s">
        <v>2713</v>
      </c>
      <c r="G4535" s="1" t="str">
        <f aca="false">C4535&amp;B4535&amp;D4535</f>
        <v>dengarku</v>
      </c>
      <c r="H4535" s="1" t="str">
        <f aca="false">IF(G4535=A4535,"TRUE","FALSE")</f>
        <v>TRUE</v>
      </c>
    </row>
    <row r="4536" customFormat="false" ht="15" hidden="true" customHeight="false" outlineLevel="0" collapsed="false">
      <c r="A4536" s="1" t="s">
        <v>7169</v>
      </c>
      <c r="B4536" s="1" t="s">
        <v>2712</v>
      </c>
      <c r="D4536" s="1" t="s">
        <v>74</v>
      </c>
      <c r="E4536" s="1" t="s">
        <v>2713</v>
      </c>
      <c r="G4536" s="1" t="str">
        <f aca="false">C4536&amp;B4536&amp;D4536</f>
        <v>dengarmu</v>
      </c>
      <c r="H4536" s="1" t="str">
        <f aca="false">IF(G4536=A4536,"TRUE","FALSE")</f>
        <v>TRUE</v>
      </c>
    </row>
    <row r="4537" customFormat="false" ht="15" hidden="true" customHeight="false" outlineLevel="0" collapsed="false">
      <c r="A4537" s="1" t="s">
        <v>7170</v>
      </c>
      <c r="B4537" s="1" t="s">
        <v>2712</v>
      </c>
      <c r="D4537" s="1" t="s">
        <v>76</v>
      </c>
      <c r="E4537" s="1" t="s">
        <v>2713</v>
      </c>
      <c r="G4537" s="1" t="str">
        <f aca="false">C4537&amp;B4537&amp;D4537</f>
        <v>dengarnya</v>
      </c>
      <c r="H4537" s="1" t="str">
        <f aca="false">IF(G4537=A4537,"TRUE","FALSE")</f>
        <v>TRUE</v>
      </c>
    </row>
    <row r="4538" customFormat="false" ht="15" hidden="true" customHeight="false" outlineLevel="0" collapsed="false">
      <c r="A4538" s="1" t="s">
        <v>2715</v>
      </c>
      <c r="B4538" s="1" t="s">
        <v>2715</v>
      </c>
      <c r="E4538" s="1" t="s">
        <v>2716</v>
      </c>
      <c r="G4538" s="1" t="str">
        <f aca="false">C4538&amp;B4538&amp;D4538</f>
        <v>dengki</v>
      </c>
      <c r="H4538" s="1" t="str">
        <f aca="false">IF(G4538=A4538,"TRUE","FALSE")</f>
        <v>TRUE</v>
      </c>
    </row>
    <row r="4539" customFormat="false" ht="15" hidden="true" customHeight="false" outlineLevel="0" collapsed="false">
      <c r="A4539" s="1" t="s">
        <v>7171</v>
      </c>
      <c r="B4539" s="1" t="s">
        <v>2715</v>
      </c>
      <c r="D4539" s="1" t="s">
        <v>29</v>
      </c>
      <c r="E4539" s="1" t="s">
        <v>2716</v>
      </c>
      <c r="G4539" s="1" t="str">
        <f aca="false">C4539&amp;B4539&amp;D4539</f>
        <v>dengkiku</v>
      </c>
      <c r="H4539" s="1" t="str">
        <f aca="false">IF(G4539=A4539,"TRUE","FALSE")</f>
        <v>TRUE</v>
      </c>
    </row>
    <row r="4540" customFormat="false" ht="15" hidden="true" customHeight="false" outlineLevel="0" collapsed="false">
      <c r="A4540" s="1" t="s">
        <v>7172</v>
      </c>
      <c r="B4540" s="1" t="s">
        <v>2715</v>
      </c>
      <c r="D4540" s="1" t="s">
        <v>74</v>
      </c>
      <c r="E4540" s="1" t="s">
        <v>2716</v>
      </c>
      <c r="G4540" s="1" t="str">
        <f aca="false">C4540&amp;B4540&amp;D4540</f>
        <v>dengkimu</v>
      </c>
      <c r="H4540" s="1" t="str">
        <f aca="false">IF(G4540=A4540,"TRUE","FALSE")</f>
        <v>TRUE</v>
      </c>
    </row>
    <row r="4541" customFormat="false" ht="15" hidden="true" customHeight="false" outlineLevel="0" collapsed="false">
      <c r="A4541" s="1" t="s">
        <v>7173</v>
      </c>
      <c r="B4541" s="1" t="s">
        <v>2715</v>
      </c>
      <c r="D4541" s="1" t="s">
        <v>76</v>
      </c>
      <c r="E4541" s="1" t="s">
        <v>2716</v>
      </c>
      <c r="G4541" s="1" t="str">
        <f aca="false">C4541&amp;B4541&amp;D4541</f>
        <v>dengkinya</v>
      </c>
      <c r="H4541" s="1" t="str">
        <f aca="false">IF(G4541=A4541,"TRUE","FALSE")</f>
        <v>TRUE</v>
      </c>
    </row>
    <row r="4542" customFormat="false" ht="15" hidden="true" customHeight="false" outlineLevel="0" collapsed="false">
      <c r="A4542" s="1" t="s">
        <v>7174</v>
      </c>
      <c r="B4542" s="1" t="s">
        <v>7174</v>
      </c>
      <c r="E4542" s="1" t="s">
        <v>7175</v>
      </c>
      <c r="G4542" s="1" t="str">
        <f aca="false">C4542&amp;B4542&amp;D4542</f>
        <v>dengkul</v>
      </c>
      <c r="H4542" s="1" t="str">
        <f aca="false">IF(G4542=A4542,"TRUE","FALSE")</f>
        <v>TRUE</v>
      </c>
    </row>
    <row r="4543" customFormat="false" ht="15" hidden="true" customHeight="false" outlineLevel="0" collapsed="false">
      <c r="A4543" s="1" t="s">
        <v>7176</v>
      </c>
      <c r="B4543" s="1" t="s">
        <v>7174</v>
      </c>
      <c r="D4543" s="1" t="s">
        <v>29</v>
      </c>
      <c r="E4543" s="1" t="s">
        <v>7175</v>
      </c>
      <c r="G4543" s="1" t="str">
        <f aca="false">C4543&amp;B4543&amp;D4543</f>
        <v>dengkulku</v>
      </c>
      <c r="H4543" s="1" t="str">
        <f aca="false">IF(G4543=A4543,"TRUE","FALSE")</f>
        <v>TRUE</v>
      </c>
    </row>
    <row r="4544" customFormat="false" ht="15" hidden="true" customHeight="false" outlineLevel="0" collapsed="false">
      <c r="A4544" s="1" t="s">
        <v>7177</v>
      </c>
      <c r="B4544" s="1" t="s">
        <v>7174</v>
      </c>
      <c r="D4544" s="1" t="s">
        <v>74</v>
      </c>
      <c r="E4544" s="1" t="s">
        <v>7175</v>
      </c>
      <c r="G4544" s="1" t="str">
        <f aca="false">C4544&amp;B4544&amp;D4544</f>
        <v>dengkulmu</v>
      </c>
      <c r="H4544" s="1" t="str">
        <f aca="false">IF(G4544=A4544,"TRUE","FALSE")</f>
        <v>TRUE</v>
      </c>
    </row>
    <row r="4545" customFormat="false" ht="15" hidden="true" customHeight="false" outlineLevel="0" collapsed="false">
      <c r="A4545" s="1" t="s">
        <v>7178</v>
      </c>
      <c r="B4545" s="1" t="s">
        <v>7174</v>
      </c>
      <c r="D4545" s="1" t="s">
        <v>76</v>
      </c>
      <c r="E4545" s="1" t="s">
        <v>7175</v>
      </c>
      <c r="G4545" s="1" t="str">
        <f aca="false">C4545&amp;B4545&amp;D4545</f>
        <v>dengkulnya</v>
      </c>
      <c r="H4545" s="1" t="str">
        <f aca="false">IF(G4545=A4545,"TRUE","FALSE")</f>
        <v>TRUE</v>
      </c>
    </row>
    <row r="4546" customFormat="false" ht="15" hidden="true" customHeight="false" outlineLevel="0" collapsed="false">
      <c r="A4546" s="1" t="s">
        <v>2718</v>
      </c>
      <c r="B4546" s="1" t="s">
        <v>2718</v>
      </c>
      <c r="E4546" s="1" t="s">
        <v>2719</v>
      </c>
      <c r="G4546" s="1" t="str">
        <f aca="false">C4546&amp;B4546&amp;D4546</f>
        <v>dengung</v>
      </c>
      <c r="H4546" s="1" t="str">
        <f aca="false">IF(G4546=A4546,"TRUE","FALSE")</f>
        <v>TRUE</v>
      </c>
    </row>
    <row r="4547" customFormat="false" ht="15" hidden="true" customHeight="false" outlineLevel="0" collapsed="false">
      <c r="A4547" s="1" t="s">
        <v>7179</v>
      </c>
      <c r="B4547" s="1" t="s">
        <v>2718</v>
      </c>
      <c r="D4547" s="1" t="s">
        <v>83</v>
      </c>
      <c r="E4547" s="1" t="s">
        <v>2719</v>
      </c>
      <c r="G4547" s="1" t="str">
        <f aca="false">C4547&amp;B4547&amp;D4547</f>
        <v>dengungan</v>
      </c>
      <c r="H4547" s="1" t="str">
        <f aca="false">IF(G4547=A4547,"TRUE","FALSE")</f>
        <v>TRUE</v>
      </c>
    </row>
    <row r="4548" customFormat="false" ht="15" hidden="true" customHeight="false" outlineLevel="0" collapsed="false">
      <c r="A4548" s="1" t="s">
        <v>7180</v>
      </c>
      <c r="B4548" s="1" t="s">
        <v>2718</v>
      </c>
      <c r="D4548" s="1" t="s">
        <v>29</v>
      </c>
      <c r="E4548" s="1" t="s">
        <v>2719</v>
      </c>
      <c r="G4548" s="1" t="str">
        <f aca="false">C4548&amp;B4548&amp;D4548</f>
        <v>dengungku</v>
      </c>
      <c r="H4548" s="1" t="str">
        <f aca="false">IF(G4548=A4548,"TRUE","FALSE")</f>
        <v>TRUE</v>
      </c>
    </row>
    <row r="4549" customFormat="false" ht="15" hidden="true" customHeight="false" outlineLevel="0" collapsed="false">
      <c r="A4549" s="1" t="s">
        <v>7181</v>
      </c>
      <c r="B4549" s="1" t="s">
        <v>2718</v>
      </c>
      <c r="D4549" s="1" t="s">
        <v>74</v>
      </c>
      <c r="E4549" s="1" t="s">
        <v>2719</v>
      </c>
      <c r="G4549" s="1" t="str">
        <f aca="false">C4549&amp;B4549&amp;D4549</f>
        <v>dengungmu</v>
      </c>
      <c r="H4549" s="1" t="str">
        <f aca="false">IF(G4549=A4549,"TRUE","FALSE")</f>
        <v>TRUE</v>
      </c>
    </row>
    <row r="4550" customFormat="false" ht="15" hidden="true" customHeight="false" outlineLevel="0" collapsed="false">
      <c r="A4550" s="1" t="s">
        <v>7182</v>
      </c>
      <c r="B4550" s="1" t="s">
        <v>2718</v>
      </c>
      <c r="D4550" s="1" t="s">
        <v>76</v>
      </c>
      <c r="E4550" s="1" t="s">
        <v>2719</v>
      </c>
      <c r="G4550" s="1" t="str">
        <f aca="false">C4550&amp;B4550&amp;D4550</f>
        <v>dengungnya</v>
      </c>
      <c r="H4550" s="1" t="str">
        <f aca="false">IF(G4550=A4550,"TRUE","FALSE")</f>
        <v>TRUE</v>
      </c>
    </row>
    <row r="4551" customFormat="false" ht="15" hidden="true" customHeight="false" outlineLevel="0" collapsed="false">
      <c r="A4551" s="1" t="s">
        <v>2721</v>
      </c>
      <c r="B4551" s="1" t="s">
        <v>2721</v>
      </c>
      <c r="E4551" s="1" t="s">
        <v>2722</v>
      </c>
      <c r="G4551" s="1" t="str">
        <f aca="false">C4551&amp;B4551&amp;D4551</f>
        <v>denyut</v>
      </c>
      <c r="H4551" s="1" t="str">
        <f aca="false">IF(G4551=A4551,"TRUE","FALSE")</f>
        <v>TRUE</v>
      </c>
    </row>
    <row r="4552" customFormat="false" ht="15" hidden="true" customHeight="false" outlineLevel="0" collapsed="false">
      <c r="A4552" s="1" t="s">
        <v>7183</v>
      </c>
      <c r="B4552" s="1" t="s">
        <v>2721</v>
      </c>
      <c r="D4552" s="1" t="s">
        <v>83</v>
      </c>
      <c r="E4552" s="1" t="s">
        <v>2722</v>
      </c>
      <c r="G4552" s="1" t="str">
        <f aca="false">C4552&amp;B4552&amp;D4552</f>
        <v>denyutan</v>
      </c>
      <c r="H4552" s="1" t="str">
        <f aca="false">IF(G4552=A4552,"TRUE","FALSE")</f>
        <v>TRUE</v>
      </c>
    </row>
    <row r="4553" customFormat="false" ht="15" hidden="true" customHeight="false" outlineLevel="0" collapsed="false">
      <c r="A4553" s="1" t="s">
        <v>7184</v>
      </c>
      <c r="B4553" s="1" t="s">
        <v>2721</v>
      </c>
      <c r="D4553" s="1" t="s">
        <v>29</v>
      </c>
      <c r="E4553" s="1" t="s">
        <v>2722</v>
      </c>
      <c r="G4553" s="1" t="str">
        <f aca="false">C4553&amp;B4553&amp;D4553</f>
        <v>denyutku</v>
      </c>
      <c r="H4553" s="1" t="str">
        <f aca="false">IF(G4553=A4553,"TRUE","FALSE")</f>
        <v>TRUE</v>
      </c>
    </row>
    <row r="4554" customFormat="false" ht="15" hidden="true" customHeight="false" outlineLevel="0" collapsed="false">
      <c r="A4554" s="1" t="s">
        <v>7185</v>
      </c>
      <c r="B4554" s="1" t="s">
        <v>2721</v>
      </c>
      <c r="D4554" s="1" t="s">
        <v>74</v>
      </c>
      <c r="E4554" s="1" t="s">
        <v>2722</v>
      </c>
      <c r="G4554" s="1" t="str">
        <f aca="false">C4554&amp;B4554&amp;D4554</f>
        <v>denyutmu</v>
      </c>
      <c r="H4554" s="1" t="str">
        <f aca="false">IF(G4554=A4554,"TRUE","FALSE")</f>
        <v>TRUE</v>
      </c>
    </row>
    <row r="4555" customFormat="false" ht="15" hidden="true" customHeight="false" outlineLevel="0" collapsed="false">
      <c r="A4555" s="1" t="s">
        <v>7186</v>
      </c>
      <c r="B4555" s="1" t="s">
        <v>2721</v>
      </c>
      <c r="D4555" s="1" t="s">
        <v>76</v>
      </c>
      <c r="E4555" s="1" t="s">
        <v>2722</v>
      </c>
      <c r="G4555" s="1" t="str">
        <f aca="false">C4555&amp;B4555&amp;D4555</f>
        <v>denyutnya</v>
      </c>
      <c r="H4555" s="1" t="str">
        <f aca="false">IF(G4555=A4555,"TRUE","FALSE")</f>
        <v>TRUE</v>
      </c>
    </row>
    <row r="4556" customFormat="false" ht="15" hidden="true" customHeight="false" outlineLevel="0" collapsed="false">
      <c r="A4556" s="1" t="s">
        <v>2724</v>
      </c>
      <c r="B4556" s="1" t="s">
        <v>2724</v>
      </c>
      <c r="E4556" s="1" t="s">
        <v>2725</v>
      </c>
      <c r="G4556" s="1" t="str">
        <f aca="false">C4556&amp;B4556&amp;D4556</f>
        <v>depan</v>
      </c>
      <c r="H4556" s="1" t="str">
        <f aca="false">IF(G4556=A4556,"TRUE","FALSE")</f>
        <v>TRUE</v>
      </c>
    </row>
    <row r="4557" customFormat="false" ht="15" hidden="true" customHeight="false" outlineLevel="0" collapsed="false">
      <c r="A4557" s="1" t="s">
        <v>7187</v>
      </c>
      <c r="B4557" s="1" t="s">
        <v>2724</v>
      </c>
      <c r="D4557" s="1" t="s">
        <v>29</v>
      </c>
      <c r="E4557" s="1" t="s">
        <v>2725</v>
      </c>
      <c r="G4557" s="1" t="str">
        <f aca="false">C4557&amp;B4557&amp;D4557</f>
        <v>depanku</v>
      </c>
      <c r="H4557" s="1" t="str">
        <f aca="false">IF(G4557=A4557,"TRUE","FALSE")</f>
        <v>TRUE</v>
      </c>
    </row>
    <row r="4558" customFormat="false" ht="15" hidden="true" customHeight="false" outlineLevel="0" collapsed="false">
      <c r="A4558" s="1" t="s">
        <v>7188</v>
      </c>
      <c r="B4558" s="1" t="s">
        <v>2724</v>
      </c>
      <c r="D4558" s="1" t="s">
        <v>74</v>
      </c>
      <c r="E4558" s="1" t="s">
        <v>2725</v>
      </c>
      <c r="G4558" s="1" t="str">
        <f aca="false">C4558&amp;B4558&amp;D4558</f>
        <v>depanmu</v>
      </c>
      <c r="H4558" s="1" t="str">
        <f aca="false">IF(G4558=A4558,"TRUE","FALSE")</f>
        <v>TRUE</v>
      </c>
    </row>
    <row r="4559" customFormat="false" ht="15" hidden="true" customHeight="false" outlineLevel="0" collapsed="false">
      <c r="A4559" s="1" t="s">
        <v>7189</v>
      </c>
      <c r="B4559" s="1" t="s">
        <v>2724</v>
      </c>
      <c r="D4559" s="1" t="s">
        <v>76</v>
      </c>
      <c r="E4559" s="1" t="s">
        <v>2725</v>
      </c>
      <c r="G4559" s="1" t="str">
        <f aca="false">C4559&amp;B4559&amp;D4559</f>
        <v>depannya</v>
      </c>
      <c r="H4559" s="1" t="str">
        <f aca="false">IF(G4559=A4559,"TRUE","FALSE")</f>
        <v>TRUE</v>
      </c>
    </row>
    <row r="4560" customFormat="false" ht="15" hidden="true" customHeight="false" outlineLevel="0" collapsed="false">
      <c r="A4560" s="1" t="s">
        <v>7190</v>
      </c>
      <c r="B4560" s="1" t="s">
        <v>7190</v>
      </c>
      <c r="E4560" s="1" t="s">
        <v>7191</v>
      </c>
      <c r="G4560" s="1" t="str">
        <f aca="false">C4560&amp;B4560&amp;D4560</f>
        <v>departemen</v>
      </c>
      <c r="H4560" s="1" t="str">
        <f aca="false">IF(G4560=A4560,"TRUE","FALSE")</f>
        <v>TRUE</v>
      </c>
    </row>
    <row r="4561" customFormat="false" ht="15" hidden="true" customHeight="false" outlineLevel="0" collapsed="false">
      <c r="A4561" s="1" t="s">
        <v>7192</v>
      </c>
      <c r="B4561" s="1" t="s">
        <v>7190</v>
      </c>
      <c r="D4561" s="1" t="s">
        <v>29</v>
      </c>
      <c r="E4561" s="1" t="s">
        <v>7191</v>
      </c>
      <c r="G4561" s="1" t="str">
        <f aca="false">C4561&amp;B4561&amp;D4561</f>
        <v>departemenku</v>
      </c>
      <c r="H4561" s="1" t="str">
        <f aca="false">IF(G4561=A4561,"TRUE","FALSE")</f>
        <v>TRUE</v>
      </c>
    </row>
    <row r="4562" customFormat="false" ht="15" hidden="true" customHeight="false" outlineLevel="0" collapsed="false">
      <c r="A4562" s="1" t="s">
        <v>7193</v>
      </c>
      <c r="B4562" s="1" t="s">
        <v>7190</v>
      </c>
      <c r="D4562" s="1" t="s">
        <v>74</v>
      </c>
      <c r="E4562" s="1" t="s">
        <v>7191</v>
      </c>
      <c r="G4562" s="1" t="str">
        <f aca="false">C4562&amp;B4562&amp;D4562</f>
        <v>departemenmu</v>
      </c>
      <c r="H4562" s="1" t="str">
        <f aca="false">IF(G4562=A4562,"TRUE","FALSE")</f>
        <v>TRUE</v>
      </c>
    </row>
    <row r="4563" customFormat="false" ht="15" hidden="true" customHeight="false" outlineLevel="0" collapsed="false">
      <c r="A4563" s="1" t="s">
        <v>7194</v>
      </c>
      <c r="B4563" s="1" t="s">
        <v>7190</v>
      </c>
      <c r="D4563" s="1" t="s">
        <v>76</v>
      </c>
      <c r="E4563" s="1" t="s">
        <v>7191</v>
      </c>
      <c r="G4563" s="1" t="str">
        <f aca="false">C4563&amp;B4563&amp;D4563</f>
        <v>departemennya</v>
      </c>
      <c r="H4563" s="1" t="str">
        <f aca="false">IF(G4563=A4563,"TRUE","FALSE")</f>
        <v>TRUE</v>
      </c>
    </row>
    <row r="4564" customFormat="false" ht="15" hidden="true" customHeight="false" outlineLevel="0" collapsed="false">
      <c r="A4564" s="1" t="s">
        <v>7195</v>
      </c>
      <c r="B4564" s="1" t="s">
        <v>7195</v>
      </c>
      <c r="E4564" s="1" t="s">
        <v>7196</v>
      </c>
      <c r="G4564" s="1" t="str">
        <f aca="false">C4564&amp;B4564&amp;D4564</f>
        <v>dera</v>
      </c>
      <c r="H4564" s="1" t="str">
        <f aca="false">IF(G4564=A4564,"TRUE","FALSE")</f>
        <v>TRUE</v>
      </c>
    </row>
    <row r="4565" customFormat="false" ht="15" hidden="true" customHeight="false" outlineLevel="0" collapsed="false">
      <c r="A4565" s="1" t="s">
        <v>7197</v>
      </c>
      <c r="B4565" s="1" t="s">
        <v>7197</v>
      </c>
      <c r="E4565" s="1" t="s">
        <v>7198</v>
      </c>
      <c r="G4565" s="1" t="str">
        <f aca="false">C4565&amp;B4565&amp;D4565</f>
        <v>derai</v>
      </c>
      <c r="H4565" s="1" t="str">
        <f aca="false">IF(G4565=A4565,"TRUE","FALSE")</f>
        <v>TRUE</v>
      </c>
    </row>
    <row r="4566" customFormat="false" ht="15" hidden="true" customHeight="false" outlineLevel="0" collapsed="false">
      <c r="A4566" s="1" t="s">
        <v>7199</v>
      </c>
      <c r="B4566" s="1" t="s">
        <v>7197</v>
      </c>
      <c r="D4566" s="1" t="s">
        <v>83</v>
      </c>
      <c r="E4566" s="1" t="s">
        <v>7198</v>
      </c>
      <c r="G4566" s="1" t="str">
        <f aca="false">C4566&amp;B4566&amp;D4566</f>
        <v>deraian</v>
      </c>
      <c r="H4566" s="1" t="str">
        <f aca="false">IF(G4566=A4566,"TRUE","FALSE")</f>
        <v>TRUE</v>
      </c>
    </row>
    <row r="4567" customFormat="false" ht="15" hidden="true" customHeight="false" outlineLevel="0" collapsed="false">
      <c r="A4567" s="1" t="s">
        <v>7200</v>
      </c>
      <c r="B4567" s="1" t="s">
        <v>7197</v>
      </c>
      <c r="D4567" s="1" t="s">
        <v>29</v>
      </c>
      <c r="E4567" s="1" t="s">
        <v>7198</v>
      </c>
      <c r="G4567" s="1" t="str">
        <f aca="false">C4567&amp;B4567&amp;D4567</f>
        <v>deraiku</v>
      </c>
      <c r="H4567" s="1" t="str">
        <f aca="false">IF(G4567=A4567,"TRUE","FALSE")</f>
        <v>TRUE</v>
      </c>
    </row>
    <row r="4568" customFormat="false" ht="15" hidden="true" customHeight="false" outlineLevel="0" collapsed="false">
      <c r="A4568" s="1" t="s">
        <v>7201</v>
      </c>
      <c r="B4568" s="1" t="s">
        <v>7197</v>
      </c>
      <c r="D4568" s="1" t="s">
        <v>74</v>
      </c>
      <c r="E4568" s="1" t="s">
        <v>7198</v>
      </c>
      <c r="G4568" s="1" t="str">
        <f aca="false">C4568&amp;B4568&amp;D4568</f>
        <v>deraimu</v>
      </c>
      <c r="H4568" s="1" t="str">
        <f aca="false">IF(G4568=A4568,"TRUE","FALSE")</f>
        <v>TRUE</v>
      </c>
    </row>
    <row r="4569" customFormat="false" ht="15" hidden="true" customHeight="false" outlineLevel="0" collapsed="false">
      <c r="A4569" s="1" t="s">
        <v>7202</v>
      </c>
      <c r="B4569" s="1" t="s">
        <v>7197</v>
      </c>
      <c r="D4569" s="1" t="s">
        <v>76</v>
      </c>
      <c r="E4569" s="1" t="s">
        <v>7198</v>
      </c>
      <c r="G4569" s="1" t="str">
        <f aca="false">C4569&amp;B4569&amp;D4569</f>
        <v>derainya</v>
      </c>
      <c r="H4569" s="1" t="str">
        <f aca="false">IF(G4569=A4569,"TRUE","FALSE")</f>
        <v>TRUE</v>
      </c>
    </row>
    <row r="4570" customFormat="false" ht="15" hidden="true" customHeight="false" outlineLevel="0" collapsed="false">
      <c r="A4570" s="1" t="s">
        <v>7203</v>
      </c>
      <c r="B4570" s="1" t="s">
        <v>7203</v>
      </c>
      <c r="E4570" s="1" t="s">
        <v>7204</v>
      </c>
      <c r="G4570" s="1" t="str">
        <f aca="false">C4570&amp;B4570&amp;D4570</f>
        <v>derajat</v>
      </c>
      <c r="H4570" s="1" t="str">
        <f aca="false">IF(G4570=A4570,"TRUE","FALSE")</f>
        <v>TRUE</v>
      </c>
    </row>
    <row r="4571" customFormat="false" ht="15" hidden="true" customHeight="false" outlineLevel="0" collapsed="false">
      <c r="A4571" s="1" t="s">
        <v>7205</v>
      </c>
      <c r="B4571" s="1" t="s">
        <v>7203</v>
      </c>
      <c r="D4571" s="1" t="s">
        <v>29</v>
      </c>
      <c r="E4571" s="1" t="s">
        <v>7204</v>
      </c>
      <c r="G4571" s="1" t="str">
        <f aca="false">C4571&amp;B4571&amp;D4571</f>
        <v>derajatku</v>
      </c>
      <c r="H4571" s="1" t="str">
        <f aca="false">IF(G4571=A4571,"TRUE","FALSE")</f>
        <v>TRUE</v>
      </c>
    </row>
    <row r="4572" customFormat="false" ht="15" hidden="true" customHeight="false" outlineLevel="0" collapsed="false">
      <c r="A4572" s="1" t="s">
        <v>7206</v>
      </c>
      <c r="B4572" s="1" t="s">
        <v>7203</v>
      </c>
      <c r="D4572" s="1" t="s">
        <v>74</v>
      </c>
      <c r="E4572" s="1" t="s">
        <v>7204</v>
      </c>
      <c r="G4572" s="1" t="str">
        <f aca="false">C4572&amp;B4572&amp;D4572</f>
        <v>derajatmu</v>
      </c>
      <c r="H4572" s="1" t="str">
        <f aca="false">IF(G4572=A4572,"TRUE","FALSE")</f>
        <v>TRUE</v>
      </c>
    </row>
    <row r="4573" customFormat="false" ht="15" hidden="true" customHeight="false" outlineLevel="0" collapsed="false">
      <c r="A4573" s="1" t="s">
        <v>7207</v>
      </c>
      <c r="B4573" s="1" t="s">
        <v>7203</v>
      </c>
      <c r="D4573" s="1" t="s">
        <v>76</v>
      </c>
      <c r="E4573" s="1" t="s">
        <v>7204</v>
      </c>
      <c r="G4573" s="1" t="str">
        <f aca="false">C4573&amp;B4573&amp;D4573</f>
        <v>derajatnya</v>
      </c>
      <c r="H4573" s="1" t="str">
        <f aca="false">IF(G4573=A4573,"TRUE","FALSE")</f>
        <v>TRUE</v>
      </c>
    </row>
    <row r="4574" customFormat="false" ht="15" hidden="true" customHeight="false" outlineLevel="0" collapsed="false">
      <c r="A4574" s="1" t="s">
        <v>7208</v>
      </c>
      <c r="B4574" s="1" t="s">
        <v>7195</v>
      </c>
      <c r="D4574" s="1" t="s">
        <v>85</v>
      </c>
      <c r="E4574" s="1" t="s">
        <v>7196</v>
      </c>
      <c r="G4574" s="1" t="str">
        <f aca="false">C4574&amp;B4574&amp;D4574</f>
        <v>derakan</v>
      </c>
      <c r="H4574" s="1" t="str">
        <f aca="false">IF(G4574=A4574,"TRUE","FALSE")</f>
        <v>TRUE</v>
      </c>
    </row>
    <row r="4575" customFormat="false" ht="15" hidden="true" customHeight="false" outlineLevel="0" collapsed="false">
      <c r="A4575" s="1" t="s">
        <v>7209</v>
      </c>
      <c r="B4575" s="1" t="s">
        <v>7195</v>
      </c>
      <c r="D4575" s="1" t="s">
        <v>29</v>
      </c>
      <c r="E4575" s="1" t="s">
        <v>7196</v>
      </c>
      <c r="G4575" s="1" t="str">
        <f aca="false">C4575&amp;B4575&amp;D4575</f>
        <v>deraku</v>
      </c>
      <c r="H4575" s="1" t="str">
        <f aca="false">IF(G4575=A4575,"TRUE","FALSE")</f>
        <v>TRUE</v>
      </c>
    </row>
    <row r="4576" customFormat="false" ht="15" hidden="true" customHeight="false" outlineLevel="0" collapsed="false">
      <c r="A4576" s="1" t="s">
        <v>7210</v>
      </c>
      <c r="B4576" s="1" t="s">
        <v>7195</v>
      </c>
      <c r="D4576" s="1" t="s">
        <v>74</v>
      </c>
      <c r="E4576" s="1" t="s">
        <v>7196</v>
      </c>
      <c r="G4576" s="1" t="str">
        <f aca="false">C4576&amp;B4576&amp;D4576</f>
        <v>deramu</v>
      </c>
      <c r="H4576" s="1" t="str">
        <f aca="false">IF(G4576=A4576,"TRUE","FALSE")</f>
        <v>TRUE</v>
      </c>
    </row>
    <row r="4577" customFormat="false" ht="15" hidden="true" customHeight="false" outlineLevel="0" collapsed="false">
      <c r="A4577" s="1" t="s">
        <v>7211</v>
      </c>
      <c r="B4577" s="1" t="s">
        <v>7195</v>
      </c>
      <c r="D4577" s="1" t="s">
        <v>76</v>
      </c>
      <c r="E4577" s="1" t="s">
        <v>7196</v>
      </c>
      <c r="G4577" s="1" t="str">
        <f aca="false">C4577&amp;B4577&amp;D4577</f>
        <v>deranya</v>
      </c>
      <c r="H4577" s="1" t="str">
        <f aca="false">IF(G4577=A4577,"TRUE","FALSE")</f>
        <v>TRUE</v>
      </c>
    </row>
    <row r="4578" customFormat="false" ht="15" hidden="true" customHeight="false" outlineLevel="0" collapsed="false">
      <c r="A4578" s="1" t="s">
        <v>7212</v>
      </c>
      <c r="B4578" s="1" t="s">
        <v>7212</v>
      </c>
      <c r="E4578" s="1" t="s">
        <v>7213</v>
      </c>
      <c r="G4578" s="1" t="str">
        <f aca="false">C4578&amp;B4578&amp;D4578</f>
        <v>deras</v>
      </c>
      <c r="H4578" s="1" t="str">
        <f aca="false">IF(G4578=A4578,"TRUE","FALSE")</f>
        <v>TRUE</v>
      </c>
    </row>
    <row r="4579" customFormat="false" ht="15" hidden="true" customHeight="false" outlineLevel="0" collapsed="false">
      <c r="A4579" s="1" t="s">
        <v>7214</v>
      </c>
      <c r="B4579" s="1" t="s">
        <v>7212</v>
      </c>
      <c r="D4579" s="1" t="s">
        <v>29</v>
      </c>
      <c r="E4579" s="1" t="s">
        <v>7213</v>
      </c>
      <c r="G4579" s="1" t="str">
        <f aca="false">C4579&amp;B4579&amp;D4579</f>
        <v>derasku</v>
      </c>
      <c r="H4579" s="1" t="str">
        <f aca="false">IF(G4579=A4579,"TRUE","FALSE")</f>
        <v>TRUE</v>
      </c>
    </row>
    <row r="4580" customFormat="false" ht="15" hidden="true" customHeight="false" outlineLevel="0" collapsed="false">
      <c r="A4580" s="1" t="s">
        <v>7215</v>
      </c>
      <c r="B4580" s="1" t="s">
        <v>7212</v>
      </c>
      <c r="D4580" s="1" t="s">
        <v>74</v>
      </c>
      <c r="E4580" s="1" t="s">
        <v>7213</v>
      </c>
      <c r="G4580" s="1" t="str">
        <f aca="false">C4580&amp;B4580&amp;D4580</f>
        <v>derasmu</v>
      </c>
      <c r="H4580" s="1" t="str">
        <f aca="false">IF(G4580=A4580,"TRUE","FALSE")</f>
        <v>TRUE</v>
      </c>
    </row>
    <row r="4581" customFormat="false" ht="15" hidden="true" customHeight="false" outlineLevel="0" collapsed="false">
      <c r="A4581" s="1" t="s">
        <v>7216</v>
      </c>
      <c r="B4581" s="1" t="s">
        <v>7212</v>
      </c>
      <c r="D4581" s="1" t="s">
        <v>76</v>
      </c>
      <c r="E4581" s="1" t="s">
        <v>7213</v>
      </c>
      <c r="G4581" s="1" t="str">
        <f aca="false">C4581&amp;B4581&amp;D4581</f>
        <v>derasnya</v>
      </c>
      <c r="H4581" s="1" t="str">
        <f aca="false">IF(G4581=A4581,"TRUE","FALSE")</f>
        <v>TRUE</v>
      </c>
    </row>
    <row r="4582" customFormat="false" ht="15" hidden="true" customHeight="false" outlineLevel="0" collapsed="false">
      <c r="A4582" s="1" t="s">
        <v>7217</v>
      </c>
      <c r="B4582" s="1" t="s">
        <v>7217</v>
      </c>
      <c r="E4582" s="1" t="s">
        <v>7218</v>
      </c>
      <c r="G4582" s="1" t="str">
        <f aca="false">C4582&amp;B4582&amp;D4582</f>
        <v>derek</v>
      </c>
      <c r="H4582" s="1" t="str">
        <f aca="false">IF(G4582=A4582,"TRUE","FALSE")</f>
        <v>TRUE</v>
      </c>
    </row>
    <row r="4583" customFormat="false" ht="15" hidden="true" customHeight="false" outlineLevel="0" collapsed="false">
      <c r="A4583" s="1" t="s">
        <v>7219</v>
      </c>
      <c r="B4583" s="1" t="s">
        <v>7217</v>
      </c>
      <c r="D4583" s="1" t="s">
        <v>29</v>
      </c>
      <c r="E4583" s="1" t="s">
        <v>7218</v>
      </c>
      <c r="G4583" s="1" t="str">
        <f aca="false">C4583&amp;B4583&amp;D4583</f>
        <v>derekku</v>
      </c>
      <c r="H4583" s="1" t="str">
        <f aca="false">IF(G4583=A4583,"TRUE","FALSE")</f>
        <v>TRUE</v>
      </c>
    </row>
    <row r="4584" customFormat="false" ht="15" hidden="true" customHeight="false" outlineLevel="0" collapsed="false">
      <c r="A4584" s="1" t="s">
        <v>7220</v>
      </c>
      <c r="B4584" s="1" t="s">
        <v>7217</v>
      </c>
      <c r="D4584" s="1" t="s">
        <v>74</v>
      </c>
      <c r="E4584" s="1" t="s">
        <v>7218</v>
      </c>
      <c r="G4584" s="1" t="str">
        <f aca="false">C4584&amp;B4584&amp;D4584</f>
        <v>derekmu</v>
      </c>
      <c r="H4584" s="1" t="str">
        <f aca="false">IF(G4584=A4584,"TRUE","FALSE")</f>
        <v>TRUE</v>
      </c>
    </row>
    <row r="4585" customFormat="false" ht="15" hidden="true" customHeight="false" outlineLevel="0" collapsed="false">
      <c r="A4585" s="1" t="s">
        <v>7221</v>
      </c>
      <c r="B4585" s="1" t="s">
        <v>7217</v>
      </c>
      <c r="D4585" s="1" t="s">
        <v>76</v>
      </c>
      <c r="E4585" s="1" t="s">
        <v>7218</v>
      </c>
      <c r="G4585" s="1" t="str">
        <f aca="false">C4585&amp;B4585&amp;D4585</f>
        <v>dereknya</v>
      </c>
      <c r="H4585" s="1" t="str">
        <f aca="false">IF(G4585=A4585,"TRUE","FALSE")</f>
        <v>TRUE</v>
      </c>
    </row>
    <row r="4586" customFormat="false" ht="15" hidden="true" customHeight="false" outlineLevel="0" collapsed="false">
      <c r="A4586" s="1" t="s">
        <v>7222</v>
      </c>
      <c r="B4586" s="1" t="s">
        <v>7222</v>
      </c>
      <c r="E4586" s="1" t="s">
        <v>7223</v>
      </c>
      <c r="G4586" s="1" t="str">
        <f aca="false">C4586&amp;B4586&amp;D4586</f>
        <v>deret</v>
      </c>
      <c r="H4586" s="1" t="str">
        <f aca="false">IF(G4586=A4586,"TRUE","FALSE")</f>
        <v>TRUE</v>
      </c>
    </row>
    <row r="4587" customFormat="false" ht="15" hidden="true" customHeight="false" outlineLevel="0" collapsed="false">
      <c r="A4587" s="1" t="s">
        <v>7224</v>
      </c>
      <c r="B4587" s="1" t="s">
        <v>7222</v>
      </c>
      <c r="D4587" s="1" t="s">
        <v>83</v>
      </c>
      <c r="E4587" s="1" t="s">
        <v>7223</v>
      </c>
      <c r="G4587" s="1" t="str">
        <f aca="false">C4587&amp;B4587&amp;D4587</f>
        <v>deretan</v>
      </c>
      <c r="H4587" s="1" t="str">
        <f aca="false">IF(G4587=A4587,"TRUE","FALSE")</f>
        <v>TRUE</v>
      </c>
    </row>
    <row r="4588" customFormat="false" ht="15" hidden="true" customHeight="false" outlineLevel="0" collapsed="false">
      <c r="A4588" s="1" t="s">
        <v>7225</v>
      </c>
      <c r="B4588" s="1" t="s">
        <v>7222</v>
      </c>
      <c r="D4588" s="1" t="s">
        <v>29</v>
      </c>
      <c r="E4588" s="1" t="s">
        <v>7223</v>
      </c>
      <c r="G4588" s="1" t="str">
        <f aca="false">C4588&amp;B4588&amp;D4588</f>
        <v>deretku</v>
      </c>
      <c r="H4588" s="1" t="str">
        <f aca="false">IF(G4588=A4588,"TRUE","FALSE")</f>
        <v>TRUE</v>
      </c>
    </row>
    <row r="4589" customFormat="false" ht="15" hidden="true" customHeight="false" outlineLevel="0" collapsed="false">
      <c r="A4589" s="1" t="s">
        <v>7226</v>
      </c>
      <c r="B4589" s="1" t="s">
        <v>7222</v>
      </c>
      <c r="D4589" s="1" t="s">
        <v>74</v>
      </c>
      <c r="E4589" s="1" t="s">
        <v>7223</v>
      </c>
      <c r="G4589" s="1" t="str">
        <f aca="false">C4589&amp;B4589&amp;D4589</f>
        <v>deretmu</v>
      </c>
      <c r="H4589" s="1" t="str">
        <f aca="false">IF(G4589=A4589,"TRUE","FALSE")</f>
        <v>TRUE</v>
      </c>
    </row>
    <row r="4590" customFormat="false" ht="15" hidden="true" customHeight="false" outlineLevel="0" collapsed="false">
      <c r="A4590" s="1" t="s">
        <v>7227</v>
      </c>
      <c r="B4590" s="1" t="s">
        <v>7222</v>
      </c>
      <c r="D4590" s="1" t="s">
        <v>76</v>
      </c>
      <c r="E4590" s="1" t="s">
        <v>7223</v>
      </c>
      <c r="G4590" s="1" t="str">
        <f aca="false">C4590&amp;B4590&amp;D4590</f>
        <v>deretnya</v>
      </c>
      <c r="H4590" s="1" t="str">
        <f aca="false">IF(G4590=A4590,"TRUE","FALSE")</f>
        <v>TRUE</v>
      </c>
    </row>
    <row r="4591" customFormat="false" ht="15" hidden="true" customHeight="false" outlineLevel="0" collapsed="false">
      <c r="A4591" s="1" t="s">
        <v>7228</v>
      </c>
      <c r="B4591" s="1" t="s">
        <v>7228</v>
      </c>
      <c r="E4591" s="1" t="s">
        <v>7229</v>
      </c>
      <c r="G4591" s="1" t="str">
        <f aca="false">C4591&amp;B4591&amp;D4591</f>
        <v>derita</v>
      </c>
      <c r="H4591" s="1" t="str">
        <f aca="false">IF(G4591=A4591,"TRUE","FALSE")</f>
        <v>TRUE</v>
      </c>
    </row>
    <row r="4592" customFormat="false" ht="15" hidden="true" customHeight="false" outlineLevel="0" collapsed="false">
      <c r="A4592" s="1" t="s">
        <v>7230</v>
      </c>
      <c r="B4592" s="1" t="s">
        <v>7228</v>
      </c>
      <c r="D4592" s="1" t="s">
        <v>83</v>
      </c>
      <c r="E4592" s="1" t="s">
        <v>7229</v>
      </c>
      <c r="G4592" s="1" t="str">
        <f aca="false">C4592&amp;B4592&amp;D4592</f>
        <v>deritaan</v>
      </c>
      <c r="H4592" s="1" t="str">
        <f aca="false">IF(G4592=A4592,"TRUE","FALSE")</f>
        <v>TRUE</v>
      </c>
    </row>
    <row r="4593" customFormat="false" ht="15" hidden="true" customHeight="false" outlineLevel="0" collapsed="false">
      <c r="A4593" s="1" t="s">
        <v>7231</v>
      </c>
      <c r="B4593" s="1" t="s">
        <v>7228</v>
      </c>
      <c r="D4593" s="1" t="s">
        <v>29</v>
      </c>
      <c r="E4593" s="1" t="s">
        <v>7229</v>
      </c>
      <c r="G4593" s="1" t="str">
        <f aca="false">C4593&amp;B4593&amp;D4593</f>
        <v>deritaku</v>
      </c>
      <c r="H4593" s="1" t="str">
        <f aca="false">IF(G4593=A4593,"TRUE","FALSE")</f>
        <v>TRUE</v>
      </c>
    </row>
    <row r="4594" customFormat="false" ht="15" hidden="true" customHeight="false" outlineLevel="0" collapsed="false">
      <c r="A4594" s="1" t="s">
        <v>7232</v>
      </c>
      <c r="B4594" s="1" t="s">
        <v>7228</v>
      </c>
      <c r="D4594" s="1" t="s">
        <v>74</v>
      </c>
      <c r="E4594" s="1" t="s">
        <v>7229</v>
      </c>
      <c r="G4594" s="1" t="str">
        <f aca="false">C4594&amp;B4594&amp;D4594</f>
        <v>deritamu</v>
      </c>
      <c r="H4594" s="1" t="str">
        <f aca="false">IF(G4594=A4594,"TRUE","FALSE")</f>
        <v>TRUE</v>
      </c>
    </row>
    <row r="4595" customFormat="false" ht="15" hidden="true" customHeight="false" outlineLevel="0" collapsed="false">
      <c r="A4595" s="1" t="s">
        <v>7233</v>
      </c>
      <c r="B4595" s="1" t="s">
        <v>7228</v>
      </c>
      <c r="D4595" s="1" t="s">
        <v>76</v>
      </c>
      <c r="E4595" s="1" t="s">
        <v>7229</v>
      </c>
      <c r="G4595" s="1" t="str">
        <f aca="false">C4595&amp;B4595&amp;D4595</f>
        <v>deritanya</v>
      </c>
      <c r="H4595" s="1" t="str">
        <f aca="false">IF(G4595=A4595,"TRUE","FALSE")</f>
        <v>TRUE</v>
      </c>
    </row>
    <row r="4596" customFormat="false" ht="15" hidden="true" customHeight="false" outlineLevel="0" collapsed="false">
      <c r="A4596" s="1" t="s">
        <v>1859</v>
      </c>
      <c r="B4596" s="1" t="s">
        <v>1859</v>
      </c>
      <c r="E4596" s="1" t="s">
        <v>1860</v>
      </c>
      <c r="G4596" s="1" t="str">
        <f aca="false">C4596&amp;B4596&amp;D4596</f>
        <v>derma</v>
      </c>
      <c r="H4596" s="1" t="str">
        <f aca="false">IF(G4596=A4596,"TRUE","FALSE")</f>
        <v>TRUE</v>
      </c>
    </row>
    <row r="4597" customFormat="false" ht="15" hidden="true" customHeight="false" outlineLevel="0" collapsed="false">
      <c r="A4597" s="1" t="s">
        <v>7234</v>
      </c>
      <c r="B4597" s="1" t="s">
        <v>7234</v>
      </c>
      <c r="E4597" s="1" t="s">
        <v>7235</v>
      </c>
      <c r="G4597" s="1" t="str">
        <f aca="false">C4597&amp;B4597&amp;D4597</f>
        <v>dermaga</v>
      </c>
      <c r="H4597" s="1" t="str">
        <f aca="false">IF(G4597=A4597,"TRUE","FALSE")</f>
        <v>TRUE</v>
      </c>
    </row>
    <row r="4598" customFormat="false" ht="15" hidden="true" customHeight="false" outlineLevel="0" collapsed="false">
      <c r="A4598" s="1" t="s">
        <v>7236</v>
      </c>
      <c r="B4598" s="1" t="s">
        <v>7234</v>
      </c>
      <c r="D4598" s="1" t="s">
        <v>29</v>
      </c>
      <c r="E4598" s="1" t="s">
        <v>7235</v>
      </c>
      <c r="G4598" s="1" t="str">
        <f aca="false">C4598&amp;B4598&amp;D4598</f>
        <v>dermagaku</v>
      </c>
      <c r="H4598" s="1" t="str">
        <f aca="false">IF(G4598=A4598,"TRUE","FALSE")</f>
        <v>TRUE</v>
      </c>
    </row>
    <row r="4599" customFormat="false" ht="15" hidden="true" customHeight="false" outlineLevel="0" collapsed="false">
      <c r="A4599" s="1" t="s">
        <v>7237</v>
      </c>
      <c r="B4599" s="1" t="s">
        <v>7234</v>
      </c>
      <c r="D4599" s="1" t="s">
        <v>74</v>
      </c>
      <c r="E4599" s="1" t="s">
        <v>7235</v>
      </c>
      <c r="G4599" s="1" t="str">
        <f aca="false">C4599&amp;B4599&amp;D4599</f>
        <v>dermagamu</v>
      </c>
      <c r="H4599" s="1" t="str">
        <f aca="false">IF(G4599=A4599,"TRUE","FALSE")</f>
        <v>TRUE</v>
      </c>
    </row>
    <row r="4600" customFormat="false" ht="15" hidden="true" customHeight="false" outlineLevel="0" collapsed="false">
      <c r="A4600" s="1" t="s">
        <v>7238</v>
      </c>
      <c r="B4600" s="1" t="s">
        <v>7234</v>
      </c>
      <c r="D4600" s="1" t="s">
        <v>76</v>
      </c>
      <c r="E4600" s="1" t="s">
        <v>7235</v>
      </c>
      <c r="G4600" s="1" t="str">
        <f aca="false">C4600&amp;B4600&amp;D4600</f>
        <v>dermaganya</v>
      </c>
      <c r="H4600" s="1" t="str">
        <f aca="false">IF(G4600=A4600,"TRUE","FALSE")</f>
        <v>TRUE</v>
      </c>
    </row>
    <row r="4601" customFormat="false" ht="15" hidden="true" customHeight="false" outlineLevel="0" collapsed="false">
      <c r="A4601" s="1" t="s">
        <v>7239</v>
      </c>
      <c r="B4601" s="1" t="s">
        <v>1859</v>
      </c>
      <c r="D4601" s="1" t="s">
        <v>29</v>
      </c>
      <c r="E4601" s="1" t="s">
        <v>1860</v>
      </c>
      <c r="G4601" s="1" t="str">
        <f aca="false">C4601&amp;B4601&amp;D4601</f>
        <v>dermaku</v>
      </c>
      <c r="H4601" s="1" t="str">
        <f aca="false">IF(G4601=A4601,"TRUE","FALSE")</f>
        <v>TRUE</v>
      </c>
    </row>
    <row r="4602" customFormat="false" ht="15" hidden="true" customHeight="false" outlineLevel="0" collapsed="false">
      <c r="A4602" s="1" t="s">
        <v>7240</v>
      </c>
      <c r="B4602" s="1" t="s">
        <v>1859</v>
      </c>
      <c r="D4602" s="1" t="s">
        <v>74</v>
      </c>
      <c r="E4602" s="1" t="s">
        <v>1860</v>
      </c>
      <c r="G4602" s="1" t="str">
        <f aca="false">C4602&amp;B4602&amp;D4602</f>
        <v>dermamu</v>
      </c>
      <c r="H4602" s="1" t="str">
        <f aca="false">IF(G4602=A4602,"TRUE","FALSE")</f>
        <v>TRUE</v>
      </c>
    </row>
    <row r="4603" customFormat="false" ht="15" hidden="true" customHeight="false" outlineLevel="0" collapsed="false">
      <c r="A4603" s="1" t="s">
        <v>7241</v>
      </c>
      <c r="B4603" s="1" t="s">
        <v>1859</v>
      </c>
      <c r="D4603" s="1" t="s">
        <v>76</v>
      </c>
      <c r="E4603" s="1" t="s">
        <v>1860</v>
      </c>
      <c r="G4603" s="1" t="str">
        <f aca="false">C4603&amp;B4603&amp;D4603</f>
        <v>dermanya</v>
      </c>
      <c r="H4603" s="1" t="str">
        <f aca="false">IF(G4603=A4603,"TRUE","FALSE")</f>
        <v>TRUE</v>
      </c>
    </row>
    <row r="4604" customFormat="false" ht="15" hidden="true" customHeight="false" outlineLevel="0" collapsed="false">
      <c r="A4604" s="1" t="s">
        <v>7242</v>
      </c>
      <c r="B4604" s="1" t="s">
        <v>7242</v>
      </c>
      <c r="E4604" s="1" t="s">
        <v>7243</v>
      </c>
      <c r="G4604" s="1" t="str">
        <f aca="false">C4604&amp;B4604&amp;D4604</f>
        <v>deru</v>
      </c>
      <c r="H4604" s="1" t="str">
        <f aca="false">IF(G4604=A4604,"TRUE","FALSE")</f>
        <v>TRUE</v>
      </c>
    </row>
    <row r="4605" customFormat="false" ht="15" hidden="true" customHeight="false" outlineLevel="0" collapsed="false">
      <c r="A4605" s="1" t="s">
        <v>7244</v>
      </c>
      <c r="B4605" s="1" t="s">
        <v>7242</v>
      </c>
      <c r="D4605" s="1" t="s">
        <v>29</v>
      </c>
      <c r="E4605" s="1" t="s">
        <v>7243</v>
      </c>
      <c r="G4605" s="1" t="str">
        <f aca="false">C4605&amp;B4605&amp;D4605</f>
        <v>deruku</v>
      </c>
      <c r="H4605" s="1" t="str">
        <f aca="false">IF(G4605=A4605,"TRUE","FALSE")</f>
        <v>TRUE</v>
      </c>
    </row>
    <row r="4606" customFormat="false" ht="15" hidden="true" customHeight="false" outlineLevel="0" collapsed="false">
      <c r="A4606" s="1" t="s">
        <v>7245</v>
      </c>
      <c r="B4606" s="1" t="s">
        <v>7242</v>
      </c>
      <c r="D4606" s="1" t="s">
        <v>74</v>
      </c>
      <c r="E4606" s="1" t="s">
        <v>7243</v>
      </c>
      <c r="G4606" s="1" t="str">
        <f aca="false">C4606&amp;B4606&amp;D4606</f>
        <v>derumu</v>
      </c>
      <c r="H4606" s="1" t="str">
        <f aca="false">IF(G4606=A4606,"TRUE","FALSE")</f>
        <v>TRUE</v>
      </c>
    </row>
    <row r="4607" customFormat="false" ht="15" hidden="true" customHeight="false" outlineLevel="0" collapsed="false">
      <c r="A4607" s="1" t="s">
        <v>7246</v>
      </c>
      <c r="B4607" s="1" t="s">
        <v>7242</v>
      </c>
      <c r="D4607" s="1" t="s">
        <v>76</v>
      </c>
      <c r="E4607" s="1" t="s">
        <v>7243</v>
      </c>
      <c r="G4607" s="1" t="str">
        <f aca="false">C4607&amp;B4607&amp;D4607</f>
        <v>derunya</v>
      </c>
      <c r="H4607" s="1" t="str">
        <f aca="false">IF(G4607=A4607,"TRUE","FALSE")</f>
        <v>TRUE</v>
      </c>
    </row>
    <row r="4608" customFormat="false" ht="15" hidden="true" customHeight="false" outlineLevel="0" collapsed="false">
      <c r="A4608" s="1" t="s">
        <v>7247</v>
      </c>
      <c r="B4608" s="1" t="s">
        <v>7247</v>
      </c>
      <c r="E4608" s="1" t="s">
        <v>7248</v>
      </c>
      <c r="G4608" s="1" t="str">
        <f aca="false">C4608&amp;B4608&amp;D4608</f>
        <v>desa</v>
      </c>
      <c r="H4608" s="1" t="str">
        <f aca="false">IF(G4608=A4608,"TRUE","FALSE")</f>
        <v>TRUE</v>
      </c>
    </row>
    <row r="4609" customFormat="false" ht="15" hidden="true" customHeight="false" outlineLevel="0" collapsed="false">
      <c r="A4609" s="1" t="s">
        <v>7249</v>
      </c>
      <c r="B4609" s="1" t="s">
        <v>7247</v>
      </c>
      <c r="D4609" s="1" t="s">
        <v>83</v>
      </c>
      <c r="E4609" s="1" t="s">
        <v>7248</v>
      </c>
      <c r="G4609" s="1" t="str">
        <f aca="false">C4609&amp;B4609&amp;D4609</f>
        <v>desaan</v>
      </c>
      <c r="H4609" s="1" t="str">
        <f aca="false">IF(G4609=A4609,"TRUE","FALSE")</f>
        <v>TRUE</v>
      </c>
    </row>
    <row r="4610" customFormat="false" ht="15" hidden="true" customHeight="false" outlineLevel="0" collapsed="false">
      <c r="A4610" s="1" t="s">
        <v>2727</v>
      </c>
      <c r="B4610" s="1" t="s">
        <v>2727</v>
      </c>
      <c r="E4610" s="1" t="s">
        <v>2728</v>
      </c>
      <c r="G4610" s="1" t="str">
        <f aca="false">C4610&amp;B4610&amp;D4610</f>
        <v>desak</v>
      </c>
      <c r="H4610" s="1" t="str">
        <f aca="false">IF(G4610=A4610,"TRUE","FALSE")</f>
        <v>TRUE</v>
      </c>
    </row>
    <row r="4611" customFormat="false" ht="15" hidden="true" customHeight="false" outlineLevel="0" collapsed="false">
      <c r="A4611" s="1" t="s">
        <v>7250</v>
      </c>
      <c r="B4611" s="1" t="s">
        <v>2727</v>
      </c>
      <c r="D4611" s="1" t="s">
        <v>83</v>
      </c>
      <c r="E4611" s="1" t="s">
        <v>2728</v>
      </c>
      <c r="G4611" s="1" t="str">
        <f aca="false">C4611&amp;B4611&amp;D4611</f>
        <v>desakan</v>
      </c>
      <c r="H4611" s="1" t="str">
        <f aca="false">IF(G4611=A4611,"TRUE","FALSE")</f>
        <v>TRUE</v>
      </c>
    </row>
    <row r="4612" customFormat="false" ht="15" hidden="true" customHeight="false" outlineLevel="0" collapsed="false">
      <c r="A4612" s="1" t="s">
        <v>7251</v>
      </c>
      <c r="B4612" s="1" t="s">
        <v>2727</v>
      </c>
      <c r="D4612" s="1" t="s">
        <v>29</v>
      </c>
      <c r="E4612" s="1" t="s">
        <v>2728</v>
      </c>
      <c r="G4612" s="1" t="str">
        <f aca="false">C4612&amp;B4612&amp;D4612</f>
        <v>desakku</v>
      </c>
      <c r="H4612" s="1" t="str">
        <f aca="false">IF(G4612=A4612,"TRUE","FALSE")</f>
        <v>TRUE</v>
      </c>
    </row>
    <row r="4613" customFormat="false" ht="15" hidden="true" customHeight="false" outlineLevel="0" collapsed="false">
      <c r="A4613" s="1" t="s">
        <v>7252</v>
      </c>
      <c r="B4613" s="1" t="s">
        <v>2727</v>
      </c>
      <c r="D4613" s="1" t="s">
        <v>74</v>
      </c>
      <c r="E4613" s="1" t="s">
        <v>2728</v>
      </c>
      <c r="G4613" s="1" t="str">
        <f aca="false">C4613&amp;B4613&amp;D4613</f>
        <v>desakmu</v>
      </c>
      <c r="H4613" s="1" t="str">
        <f aca="false">IF(G4613=A4613,"TRUE","FALSE")</f>
        <v>TRUE</v>
      </c>
    </row>
    <row r="4614" customFormat="false" ht="15" hidden="true" customHeight="false" outlineLevel="0" collapsed="false">
      <c r="A4614" s="1" t="s">
        <v>7253</v>
      </c>
      <c r="B4614" s="1" t="s">
        <v>2727</v>
      </c>
      <c r="D4614" s="1" t="s">
        <v>76</v>
      </c>
      <c r="E4614" s="1" t="s">
        <v>2728</v>
      </c>
      <c r="G4614" s="1" t="str">
        <f aca="false">C4614&amp;B4614&amp;D4614</f>
        <v>desaknya</v>
      </c>
      <c r="H4614" s="1" t="str">
        <f aca="false">IF(G4614=A4614,"TRUE","FALSE")</f>
        <v>TRUE</v>
      </c>
    </row>
    <row r="4615" customFormat="false" ht="15" hidden="true" customHeight="false" outlineLevel="0" collapsed="false">
      <c r="A4615" s="1" t="s">
        <v>7254</v>
      </c>
      <c r="B4615" s="1" t="s">
        <v>7247</v>
      </c>
      <c r="D4615" s="1" t="s">
        <v>29</v>
      </c>
      <c r="E4615" s="1" t="s">
        <v>7248</v>
      </c>
      <c r="G4615" s="1" t="str">
        <f aca="false">C4615&amp;B4615&amp;D4615</f>
        <v>desaku</v>
      </c>
      <c r="H4615" s="1" t="str">
        <f aca="false">IF(G4615=A4615,"TRUE","FALSE")</f>
        <v>TRUE</v>
      </c>
    </row>
    <row r="4616" customFormat="false" ht="15" hidden="true" customHeight="false" outlineLevel="0" collapsed="false">
      <c r="A4616" s="1" t="s">
        <v>7255</v>
      </c>
      <c r="B4616" s="1" t="s">
        <v>7247</v>
      </c>
      <c r="D4616" s="1" t="s">
        <v>74</v>
      </c>
      <c r="E4616" s="1" t="s">
        <v>7248</v>
      </c>
      <c r="G4616" s="1" t="str">
        <f aca="false">C4616&amp;B4616&amp;D4616</f>
        <v>desamu</v>
      </c>
      <c r="H4616" s="1" t="str">
        <f aca="false">IF(G4616=A4616,"TRUE","FALSE")</f>
        <v>TRUE</v>
      </c>
    </row>
    <row r="4617" customFormat="false" ht="15" hidden="true" customHeight="false" outlineLevel="0" collapsed="false">
      <c r="A4617" s="1" t="s">
        <v>7256</v>
      </c>
      <c r="B4617" s="1" t="s">
        <v>7247</v>
      </c>
      <c r="D4617" s="1" t="s">
        <v>76</v>
      </c>
      <c r="E4617" s="1" t="s">
        <v>7248</v>
      </c>
      <c r="G4617" s="1" t="str">
        <f aca="false">C4617&amp;B4617&amp;D4617</f>
        <v>desanya</v>
      </c>
      <c r="H4617" s="1" t="str">
        <f aca="false">IF(G4617=A4617,"TRUE","FALSE")</f>
        <v>TRUE</v>
      </c>
    </row>
    <row r="4618" customFormat="false" ht="15" hidden="true" customHeight="false" outlineLevel="0" collapsed="false">
      <c r="A4618" s="1" t="s">
        <v>7257</v>
      </c>
      <c r="B4618" s="1" t="s">
        <v>7257</v>
      </c>
      <c r="E4618" s="1" t="s">
        <v>7258</v>
      </c>
      <c r="G4618" s="1" t="str">
        <f aca="false">C4618&amp;B4618&amp;D4618</f>
        <v>desas-desus</v>
      </c>
      <c r="H4618" s="1" t="str">
        <f aca="false">IF(G4618=A4618,"TRUE","FALSE")</f>
        <v>TRUE</v>
      </c>
    </row>
    <row r="4619" customFormat="false" ht="15" hidden="true" customHeight="false" outlineLevel="0" collapsed="false">
      <c r="A4619" s="1" t="s">
        <v>7259</v>
      </c>
      <c r="B4619" s="1" t="s">
        <v>7257</v>
      </c>
      <c r="D4619" s="1" t="s">
        <v>29</v>
      </c>
      <c r="E4619" s="1" t="s">
        <v>7258</v>
      </c>
      <c r="G4619" s="1" t="str">
        <f aca="false">C4619&amp;B4619&amp;D4619</f>
        <v>desas-desusku</v>
      </c>
      <c r="H4619" s="1" t="str">
        <f aca="false">IF(G4619=A4619,"TRUE","FALSE")</f>
        <v>TRUE</v>
      </c>
    </row>
    <row r="4620" customFormat="false" ht="15" hidden="true" customHeight="false" outlineLevel="0" collapsed="false">
      <c r="A4620" s="1" t="s">
        <v>7260</v>
      </c>
      <c r="B4620" s="1" t="s">
        <v>7257</v>
      </c>
      <c r="D4620" s="1" t="s">
        <v>74</v>
      </c>
      <c r="E4620" s="1" t="s">
        <v>7258</v>
      </c>
      <c r="G4620" s="1" t="str">
        <f aca="false">C4620&amp;B4620&amp;D4620</f>
        <v>desas-desusmu</v>
      </c>
      <c r="H4620" s="1" t="str">
        <f aca="false">IF(G4620=A4620,"TRUE","FALSE")</f>
        <v>TRUE</v>
      </c>
    </row>
    <row r="4621" customFormat="false" ht="15" hidden="true" customHeight="false" outlineLevel="0" collapsed="false">
      <c r="A4621" s="1" t="s">
        <v>7261</v>
      </c>
      <c r="B4621" s="1" t="s">
        <v>7257</v>
      </c>
      <c r="D4621" s="1" t="s">
        <v>76</v>
      </c>
      <c r="E4621" s="1" t="s">
        <v>7258</v>
      </c>
      <c r="G4621" s="1" t="str">
        <f aca="false">C4621&amp;B4621&amp;D4621</f>
        <v>desas-desusnya</v>
      </c>
      <c r="H4621" s="1" t="str">
        <f aca="false">IF(G4621=A4621,"TRUE","FALSE")</f>
        <v>TRUE</v>
      </c>
    </row>
    <row r="4622" customFormat="false" ht="15" hidden="true" customHeight="false" outlineLevel="0" collapsed="false">
      <c r="A4622" s="1" t="s">
        <v>7262</v>
      </c>
      <c r="B4622" s="1" t="s">
        <v>7262</v>
      </c>
      <c r="E4622" s="1" t="s">
        <v>7263</v>
      </c>
      <c r="G4622" s="1" t="str">
        <f aca="false">C4622&amp;B4622&amp;D4622</f>
        <v>desember</v>
      </c>
      <c r="H4622" s="1" t="str">
        <f aca="false">IF(G4622=A4622,"TRUE","FALSE")</f>
        <v>TRUE</v>
      </c>
    </row>
    <row r="4623" customFormat="false" ht="15" hidden="true" customHeight="false" outlineLevel="0" collapsed="false">
      <c r="A4623" s="1" t="s">
        <v>7264</v>
      </c>
      <c r="B4623" s="1" t="s">
        <v>7262</v>
      </c>
      <c r="D4623" s="1" t="s">
        <v>29</v>
      </c>
      <c r="E4623" s="1" t="s">
        <v>7263</v>
      </c>
      <c r="G4623" s="1" t="str">
        <f aca="false">C4623&amp;B4623&amp;D4623</f>
        <v>desemberku</v>
      </c>
      <c r="H4623" s="1" t="str">
        <f aca="false">IF(G4623=A4623,"TRUE","FALSE")</f>
        <v>TRUE</v>
      </c>
    </row>
    <row r="4624" customFormat="false" ht="15" hidden="true" customHeight="false" outlineLevel="0" collapsed="false">
      <c r="A4624" s="1" t="s">
        <v>7265</v>
      </c>
      <c r="B4624" s="1" t="s">
        <v>7262</v>
      </c>
      <c r="D4624" s="1" t="s">
        <v>74</v>
      </c>
      <c r="E4624" s="1" t="s">
        <v>7263</v>
      </c>
      <c r="G4624" s="1" t="str">
        <f aca="false">C4624&amp;B4624&amp;D4624</f>
        <v>desembermu</v>
      </c>
      <c r="H4624" s="1" t="str">
        <f aca="false">IF(G4624=A4624,"TRUE","FALSE")</f>
        <v>TRUE</v>
      </c>
    </row>
    <row r="4625" customFormat="false" ht="15" hidden="true" customHeight="false" outlineLevel="0" collapsed="false">
      <c r="A4625" s="1" t="s">
        <v>7266</v>
      </c>
      <c r="B4625" s="1" t="s">
        <v>7262</v>
      </c>
      <c r="D4625" s="1" t="s">
        <v>76</v>
      </c>
      <c r="E4625" s="1" t="s">
        <v>7263</v>
      </c>
      <c r="G4625" s="1" t="str">
        <f aca="false">C4625&amp;B4625&amp;D4625</f>
        <v>desembernya</v>
      </c>
      <c r="H4625" s="1" t="str">
        <f aca="false">IF(G4625=A4625,"TRUE","FALSE")</f>
        <v>TRUE</v>
      </c>
    </row>
    <row r="4626" customFormat="false" ht="15" hidden="true" customHeight="false" outlineLevel="0" collapsed="false">
      <c r="A4626" s="1" t="s">
        <v>2730</v>
      </c>
      <c r="B4626" s="1" t="s">
        <v>2730</v>
      </c>
      <c r="E4626" s="1" t="s">
        <v>2731</v>
      </c>
      <c r="G4626" s="1" t="str">
        <f aca="false">C4626&amp;B4626&amp;D4626</f>
        <v>desing</v>
      </c>
      <c r="H4626" s="1" t="str">
        <f aca="false">IF(G4626=A4626,"TRUE","FALSE")</f>
        <v>TRUE</v>
      </c>
    </row>
    <row r="4627" customFormat="false" ht="15" hidden="true" customHeight="false" outlineLevel="0" collapsed="false">
      <c r="A4627" s="1" t="s">
        <v>7267</v>
      </c>
      <c r="B4627" s="1" t="s">
        <v>2730</v>
      </c>
      <c r="D4627" s="1" t="s">
        <v>29</v>
      </c>
      <c r="E4627" s="1" t="s">
        <v>2731</v>
      </c>
      <c r="G4627" s="1" t="str">
        <f aca="false">C4627&amp;B4627&amp;D4627</f>
        <v>desingku</v>
      </c>
      <c r="H4627" s="1" t="str">
        <f aca="false">IF(G4627=A4627,"TRUE","FALSE")</f>
        <v>TRUE</v>
      </c>
    </row>
    <row r="4628" customFormat="false" ht="15" hidden="true" customHeight="false" outlineLevel="0" collapsed="false">
      <c r="A4628" s="1" t="s">
        <v>7268</v>
      </c>
      <c r="B4628" s="1" t="s">
        <v>2730</v>
      </c>
      <c r="D4628" s="1" t="s">
        <v>74</v>
      </c>
      <c r="E4628" s="1" t="s">
        <v>2731</v>
      </c>
      <c r="G4628" s="1" t="str">
        <f aca="false">C4628&amp;B4628&amp;D4628</f>
        <v>desingmu</v>
      </c>
      <c r="H4628" s="1" t="str">
        <f aca="false">IF(G4628=A4628,"TRUE","FALSE")</f>
        <v>TRUE</v>
      </c>
    </row>
    <row r="4629" customFormat="false" ht="15" hidden="true" customHeight="false" outlineLevel="0" collapsed="false">
      <c r="A4629" s="1" t="s">
        <v>7269</v>
      </c>
      <c r="B4629" s="1" t="s">
        <v>2730</v>
      </c>
      <c r="D4629" s="1" t="s">
        <v>76</v>
      </c>
      <c r="E4629" s="1" t="s">
        <v>2731</v>
      </c>
      <c r="G4629" s="1" t="str">
        <f aca="false">C4629&amp;B4629&amp;D4629</f>
        <v>desingnya</v>
      </c>
      <c r="H4629" s="1" t="str">
        <f aca="false">IF(G4629=A4629,"TRUE","FALSE")</f>
        <v>TRUE</v>
      </c>
    </row>
    <row r="4630" customFormat="false" ht="15" hidden="true" customHeight="false" outlineLevel="0" collapsed="false">
      <c r="A4630" s="1" t="s">
        <v>2734</v>
      </c>
      <c r="B4630" s="1" t="s">
        <v>2734</v>
      </c>
      <c r="E4630" s="1" t="s">
        <v>2735</v>
      </c>
      <c r="G4630" s="1" t="str">
        <f aca="false">C4630&amp;B4630&amp;D4630</f>
        <v>desir</v>
      </c>
      <c r="H4630" s="1" t="str">
        <f aca="false">IF(G4630=A4630,"TRUE","FALSE")</f>
        <v>TRUE</v>
      </c>
    </row>
    <row r="4631" customFormat="false" ht="15" hidden="true" customHeight="false" outlineLevel="0" collapsed="false">
      <c r="A4631" s="1" t="s">
        <v>7270</v>
      </c>
      <c r="B4631" s="1" t="s">
        <v>2734</v>
      </c>
      <c r="D4631" s="1" t="s">
        <v>83</v>
      </c>
      <c r="E4631" s="1" t="s">
        <v>2735</v>
      </c>
      <c r="G4631" s="1" t="str">
        <f aca="false">C4631&amp;B4631&amp;D4631</f>
        <v>desiran</v>
      </c>
      <c r="H4631" s="1" t="str">
        <f aca="false">IF(G4631=A4631,"TRUE","FALSE")</f>
        <v>TRUE</v>
      </c>
    </row>
    <row r="4632" customFormat="false" ht="15" hidden="true" customHeight="false" outlineLevel="0" collapsed="false">
      <c r="A4632" s="1" t="s">
        <v>7271</v>
      </c>
      <c r="B4632" s="1" t="s">
        <v>2734</v>
      </c>
      <c r="D4632" s="1" t="s">
        <v>29</v>
      </c>
      <c r="E4632" s="1" t="s">
        <v>2735</v>
      </c>
      <c r="G4632" s="1" t="str">
        <f aca="false">C4632&amp;B4632&amp;D4632</f>
        <v>desirku</v>
      </c>
      <c r="H4632" s="1" t="str">
        <f aca="false">IF(G4632=A4632,"TRUE","FALSE")</f>
        <v>TRUE</v>
      </c>
    </row>
    <row r="4633" customFormat="false" ht="15" hidden="true" customHeight="false" outlineLevel="0" collapsed="false">
      <c r="A4633" s="1" t="s">
        <v>7272</v>
      </c>
      <c r="B4633" s="1" t="s">
        <v>2734</v>
      </c>
      <c r="D4633" s="1" t="s">
        <v>74</v>
      </c>
      <c r="E4633" s="1" t="s">
        <v>2735</v>
      </c>
      <c r="G4633" s="1" t="str">
        <f aca="false">C4633&amp;B4633&amp;D4633</f>
        <v>desirmu</v>
      </c>
      <c r="H4633" s="1" t="str">
        <f aca="false">IF(G4633=A4633,"TRUE","FALSE")</f>
        <v>TRUE</v>
      </c>
    </row>
    <row r="4634" customFormat="false" ht="15" hidden="true" customHeight="false" outlineLevel="0" collapsed="false">
      <c r="A4634" s="1" t="s">
        <v>7273</v>
      </c>
      <c r="B4634" s="1" t="s">
        <v>2734</v>
      </c>
      <c r="D4634" s="1" t="s">
        <v>76</v>
      </c>
      <c r="E4634" s="1" t="s">
        <v>2735</v>
      </c>
      <c r="G4634" s="1" t="str">
        <f aca="false">C4634&amp;B4634&amp;D4634</f>
        <v>desirnya</v>
      </c>
      <c r="H4634" s="1" t="str">
        <f aca="false">IF(G4634=A4634,"TRUE","FALSE")</f>
        <v>TRUE</v>
      </c>
    </row>
    <row r="4635" customFormat="false" ht="15" hidden="true" customHeight="false" outlineLevel="0" collapsed="false">
      <c r="A4635" s="1" t="s">
        <v>7274</v>
      </c>
      <c r="B4635" s="1" t="s">
        <v>7274</v>
      </c>
      <c r="E4635" s="1" t="s">
        <v>7275</v>
      </c>
      <c r="G4635" s="1" t="str">
        <f aca="false">C4635&amp;B4635&amp;D4635</f>
        <v>desis</v>
      </c>
      <c r="H4635" s="1" t="str">
        <f aca="false">IF(G4635=A4635,"TRUE","FALSE")</f>
        <v>TRUE</v>
      </c>
    </row>
    <row r="4636" customFormat="false" ht="15" hidden="true" customHeight="false" outlineLevel="0" collapsed="false">
      <c r="A4636" s="1" t="s">
        <v>7276</v>
      </c>
      <c r="B4636" s="1" t="s">
        <v>7274</v>
      </c>
      <c r="D4636" s="1" t="s">
        <v>29</v>
      </c>
      <c r="E4636" s="1" t="s">
        <v>7275</v>
      </c>
      <c r="G4636" s="1" t="str">
        <f aca="false">C4636&amp;B4636&amp;D4636</f>
        <v>desisku</v>
      </c>
      <c r="H4636" s="1" t="str">
        <f aca="false">IF(G4636=A4636,"TRUE","FALSE")</f>
        <v>TRUE</v>
      </c>
    </row>
    <row r="4637" customFormat="false" ht="15" hidden="true" customHeight="false" outlineLevel="0" collapsed="false">
      <c r="A4637" s="1" t="s">
        <v>7277</v>
      </c>
      <c r="B4637" s="1" t="s">
        <v>7274</v>
      </c>
      <c r="D4637" s="1" t="s">
        <v>74</v>
      </c>
      <c r="E4637" s="1" t="s">
        <v>7275</v>
      </c>
      <c r="G4637" s="1" t="str">
        <f aca="false">C4637&amp;B4637&amp;D4637</f>
        <v>desismu</v>
      </c>
      <c r="H4637" s="1" t="str">
        <f aca="false">IF(G4637=A4637,"TRUE","FALSE")</f>
        <v>TRUE</v>
      </c>
    </row>
    <row r="4638" customFormat="false" ht="15" hidden="true" customHeight="false" outlineLevel="0" collapsed="false">
      <c r="A4638" s="1" t="s">
        <v>7278</v>
      </c>
      <c r="B4638" s="1" t="s">
        <v>7274</v>
      </c>
      <c r="D4638" s="1" t="s">
        <v>76</v>
      </c>
      <c r="E4638" s="1" t="s">
        <v>7275</v>
      </c>
      <c r="G4638" s="1" t="str">
        <f aca="false">C4638&amp;B4638&amp;D4638</f>
        <v>desisnya</v>
      </c>
      <c r="H4638" s="1" t="str">
        <f aca="false">IF(G4638=A4638,"TRUE","FALSE")</f>
        <v>TRUE</v>
      </c>
    </row>
    <row r="4639" customFormat="false" ht="15" hidden="true" customHeight="false" outlineLevel="0" collapsed="false">
      <c r="A4639" s="1" t="s">
        <v>2737</v>
      </c>
      <c r="B4639" s="1" t="s">
        <v>2737</v>
      </c>
      <c r="E4639" s="1" t="s">
        <v>2738</v>
      </c>
      <c r="G4639" s="1" t="str">
        <f aca="false">C4639&amp;B4639&amp;D4639</f>
        <v>detak</v>
      </c>
      <c r="H4639" s="1" t="str">
        <f aca="false">IF(G4639=A4639,"TRUE","FALSE")</f>
        <v>TRUE</v>
      </c>
    </row>
    <row r="4640" customFormat="false" ht="15" hidden="true" customHeight="false" outlineLevel="0" collapsed="false">
      <c r="A4640" s="1" t="s">
        <v>7279</v>
      </c>
      <c r="B4640" s="1" t="s">
        <v>2737</v>
      </c>
      <c r="D4640" s="1" t="s">
        <v>29</v>
      </c>
      <c r="E4640" s="1" t="s">
        <v>2738</v>
      </c>
      <c r="G4640" s="1" t="str">
        <f aca="false">C4640&amp;B4640&amp;D4640</f>
        <v>detakku</v>
      </c>
      <c r="H4640" s="1" t="str">
        <f aca="false">IF(G4640=A4640,"TRUE","FALSE")</f>
        <v>TRUE</v>
      </c>
    </row>
    <row r="4641" customFormat="false" ht="15" hidden="true" customHeight="false" outlineLevel="0" collapsed="false">
      <c r="A4641" s="1" t="s">
        <v>7280</v>
      </c>
      <c r="B4641" s="1" t="s">
        <v>2737</v>
      </c>
      <c r="D4641" s="1" t="s">
        <v>74</v>
      </c>
      <c r="E4641" s="1" t="s">
        <v>2738</v>
      </c>
      <c r="G4641" s="1" t="str">
        <f aca="false">C4641&amp;B4641&amp;D4641</f>
        <v>detakmu</v>
      </c>
      <c r="H4641" s="1" t="str">
        <f aca="false">IF(G4641=A4641,"TRUE","FALSE")</f>
        <v>TRUE</v>
      </c>
    </row>
    <row r="4642" customFormat="false" ht="15" hidden="true" customHeight="false" outlineLevel="0" collapsed="false">
      <c r="A4642" s="1" t="s">
        <v>7281</v>
      </c>
      <c r="B4642" s="1" t="s">
        <v>2737</v>
      </c>
      <c r="D4642" s="1" t="s">
        <v>76</v>
      </c>
      <c r="E4642" s="1" t="s">
        <v>2738</v>
      </c>
      <c r="G4642" s="1" t="str">
        <f aca="false">C4642&amp;B4642&amp;D4642</f>
        <v>detaknya</v>
      </c>
      <c r="H4642" s="1" t="str">
        <f aca="false">IF(G4642=A4642,"TRUE","FALSE")</f>
        <v>TRUE</v>
      </c>
    </row>
    <row r="4643" customFormat="false" ht="15" hidden="true" customHeight="false" outlineLevel="0" collapsed="false">
      <c r="A4643" s="1" t="s">
        <v>2740</v>
      </c>
      <c r="B4643" s="1" t="s">
        <v>2740</v>
      </c>
      <c r="E4643" s="1" t="s">
        <v>2741</v>
      </c>
      <c r="G4643" s="1" t="str">
        <f aca="false">C4643&amp;B4643&amp;D4643</f>
        <v>detik</v>
      </c>
      <c r="H4643" s="1" t="str">
        <f aca="false">IF(G4643=A4643,"TRUE","FALSE")</f>
        <v>TRUE</v>
      </c>
    </row>
    <row r="4644" customFormat="false" ht="15" hidden="true" customHeight="false" outlineLevel="0" collapsed="false">
      <c r="A4644" s="1" t="s">
        <v>7282</v>
      </c>
      <c r="B4644" s="1" t="s">
        <v>2740</v>
      </c>
      <c r="D4644" s="1" t="s">
        <v>83</v>
      </c>
      <c r="E4644" s="1" t="s">
        <v>2741</v>
      </c>
      <c r="G4644" s="1" t="str">
        <f aca="false">C4644&amp;B4644&amp;D4644</f>
        <v>detikan</v>
      </c>
      <c r="H4644" s="1" t="str">
        <f aca="false">IF(G4644=A4644,"TRUE","FALSE")</f>
        <v>TRUE</v>
      </c>
    </row>
    <row r="4645" customFormat="false" ht="15" hidden="true" customHeight="false" outlineLevel="0" collapsed="false">
      <c r="A4645" s="1" t="s">
        <v>7283</v>
      </c>
      <c r="B4645" s="1" t="s">
        <v>2740</v>
      </c>
      <c r="D4645" s="1" t="s">
        <v>29</v>
      </c>
      <c r="E4645" s="1" t="s">
        <v>2741</v>
      </c>
      <c r="G4645" s="1" t="str">
        <f aca="false">C4645&amp;B4645&amp;D4645</f>
        <v>detikku</v>
      </c>
      <c r="H4645" s="1" t="str">
        <f aca="false">IF(G4645=A4645,"TRUE","FALSE")</f>
        <v>TRUE</v>
      </c>
    </row>
    <row r="4646" customFormat="false" ht="15" hidden="true" customHeight="false" outlineLevel="0" collapsed="false">
      <c r="A4646" s="1" t="s">
        <v>7284</v>
      </c>
      <c r="B4646" s="1" t="s">
        <v>2740</v>
      </c>
      <c r="D4646" s="1" t="s">
        <v>74</v>
      </c>
      <c r="E4646" s="1" t="s">
        <v>2741</v>
      </c>
      <c r="G4646" s="1" t="str">
        <f aca="false">C4646&amp;B4646&amp;D4646</f>
        <v>detikmu</v>
      </c>
      <c r="H4646" s="1" t="str">
        <f aca="false">IF(G4646=A4646,"TRUE","FALSE")</f>
        <v>TRUE</v>
      </c>
    </row>
    <row r="4647" customFormat="false" ht="15" hidden="true" customHeight="false" outlineLevel="0" collapsed="false">
      <c r="A4647" s="1" t="s">
        <v>7285</v>
      </c>
      <c r="B4647" s="1" t="s">
        <v>2740</v>
      </c>
      <c r="D4647" s="1" t="s">
        <v>76</v>
      </c>
      <c r="E4647" s="1" t="s">
        <v>2741</v>
      </c>
      <c r="G4647" s="1" t="str">
        <f aca="false">C4647&amp;B4647&amp;D4647</f>
        <v>detiknya</v>
      </c>
      <c r="H4647" s="1" t="str">
        <f aca="false">IF(G4647=A4647,"TRUE","FALSE")</f>
        <v>TRUE</v>
      </c>
    </row>
    <row r="4648" customFormat="false" ht="15" hidden="true" customHeight="false" outlineLevel="0" collapsed="false">
      <c r="A4648" s="1" t="s">
        <v>7286</v>
      </c>
      <c r="B4648" s="1" t="s">
        <v>7286</v>
      </c>
      <c r="E4648" s="1" t="s">
        <v>7287</v>
      </c>
      <c r="G4648" s="1" t="str">
        <f aca="false">C4648&amp;B4648&amp;D4648</f>
        <v>dewa</v>
      </c>
      <c r="H4648" s="1" t="str">
        <f aca="false">IF(G4648=A4648,"TRUE","FALSE")</f>
        <v>TRUE</v>
      </c>
    </row>
    <row r="4649" customFormat="false" ht="15" hidden="true" customHeight="false" outlineLevel="0" collapsed="false">
      <c r="A4649" s="1" t="s">
        <v>7288</v>
      </c>
      <c r="B4649" s="1" t="s">
        <v>7286</v>
      </c>
      <c r="D4649" s="1" t="s">
        <v>85</v>
      </c>
      <c r="E4649" s="1" t="s">
        <v>7287</v>
      </c>
      <c r="G4649" s="1" t="str">
        <f aca="false">C4649&amp;B4649&amp;D4649</f>
        <v>dewakan</v>
      </c>
      <c r="H4649" s="1" t="str">
        <f aca="false">IF(G4649=A4649,"TRUE","FALSE")</f>
        <v>TRUE</v>
      </c>
    </row>
    <row r="4650" customFormat="false" ht="15" hidden="true" customHeight="false" outlineLevel="0" collapsed="false">
      <c r="A4650" s="1" t="s">
        <v>7289</v>
      </c>
      <c r="B4650" s="1" t="s">
        <v>7286</v>
      </c>
      <c r="D4650" s="1" t="s">
        <v>29</v>
      </c>
      <c r="E4650" s="1" t="s">
        <v>7287</v>
      </c>
      <c r="G4650" s="1" t="str">
        <f aca="false">C4650&amp;B4650&amp;D4650</f>
        <v>dewaku</v>
      </c>
      <c r="H4650" s="1" t="str">
        <f aca="false">IF(G4650=A4650,"TRUE","FALSE")</f>
        <v>TRUE</v>
      </c>
    </row>
    <row r="4651" customFormat="false" ht="15" hidden="true" customHeight="false" outlineLevel="0" collapsed="false">
      <c r="A4651" s="1" t="s">
        <v>7290</v>
      </c>
      <c r="B4651" s="1" t="s">
        <v>7286</v>
      </c>
      <c r="D4651" s="1" t="s">
        <v>74</v>
      </c>
      <c r="E4651" s="1" t="s">
        <v>7287</v>
      </c>
      <c r="G4651" s="1" t="str">
        <f aca="false">C4651&amp;B4651&amp;D4651</f>
        <v>dewamu</v>
      </c>
      <c r="H4651" s="1" t="str">
        <f aca="false">IF(G4651=A4651,"TRUE","FALSE")</f>
        <v>TRUE</v>
      </c>
    </row>
    <row r="4652" customFormat="false" ht="15" hidden="true" customHeight="false" outlineLevel="0" collapsed="false">
      <c r="A4652" s="1" t="s">
        <v>7291</v>
      </c>
      <c r="B4652" s="1" t="s">
        <v>7286</v>
      </c>
      <c r="D4652" s="1" t="s">
        <v>76</v>
      </c>
      <c r="E4652" s="1" t="s">
        <v>7287</v>
      </c>
      <c r="G4652" s="1" t="str">
        <f aca="false">C4652&amp;B4652&amp;D4652</f>
        <v>dewanya</v>
      </c>
      <c r="H4652" s="1" t="str">
        <f aca="false">IF(G4652=A4652,"TRUE","FALSE")</f>
        <v>TRUE</v>
      </c>
    </row>
    <row r="4653" customFormat="false" ht="15" hidden="true" customHeight="false" outlineLevel="0" collapsed="false">
      <c r="A4653" s="1" t="s">
        <v>7292</v>
      </c>
      <c r="B4653" s="1" t="s">
        <v>7292</v>
      </c>
      <c r="E4653" s="1" t="s">
        <v>7293</v>
      </c>
      <c r="G4653" s="1" t="str">
        <f aca="false">C4653&amp;B4653&amp;D4653</f>
        <v>dewasa</v>
      </c>
      <c r="H4653" s="1" t="str">
        <f aca="false">IF(G4653=A4653,"TRUE","FALSE")</f>
        <v>TRUE</v>
      </c>
    </row>
    <row r="4654" customFormat="false" ht="15" hidden="true" customHeight="false" outlineLevel="0" collapsed="false">
      <c r="A4654" s="1" t="s">
        <v>7294</v>
      </c>
      <c r="B4654" s="1" t="s">
        <v>7292</v>
      </c>
      <c r="D4654" s="1" t="s">
        <v>29</v>
      </c>
      <c r="E4654" s="1" t="s">
        <v>7293</v>
      </c>
      <c r="G4654" s="1" t="str">
        <f aca="false">C4654&amp;B4654&amp;D4654</f>
        <v>dewasaku</v>
      </c>
      <c r="H4654" s="1" t="str">
        <f aca="false">IF(G4654=A4654,"TRUE","FALSE")</f>
        <v>TRUE</v>
      </c>
    </row>
    <row r="4655" customFormat="false" ht="15" hidden="true" customHeight="false" outlineLevel="0" collapsed="false">
      <c r="A4655" s="1" t="s">
        <v>7295</v>
      </c>
      <c r="B4655" s="1" t="s">
        <v>7292</v>
      </c>
      <c r="D4655" s="1" t="s">
        <v>74</v>
      </c>
      <c r="E4655" s="1" t="s">
        <v>7293</v>
      </c>
      <c r="G4655" s="1" t="str">
        <f aca="false">C4655&amp;B4655&amp;D4655</f>
        <v>dewasamu</v>
      </c>
      <c r="H4655" s="1" t="str">
        <f aca="false">IF(G4655=A4655,"TRUE","FALSE")</f>
        <v>TRUE</v>
      </c>
    </row>
    <row r="4656" customFormat="false" ht="15" hidden="true" customHeight="false" outlineLevel="0" collapsed="false">
      <c r="A4656" s="1" t="s">
        <v>7296</v>
      </c>
      <c r="B4656" s="1" t="s">
        <v>7292</v>
      </c>
      <c r="D4656" s="1" t="s">
        <v>76</v>
      </c>
      <c r="E4656" s="1" t="s">
        <v>7293</v>
      </c>
      <c r="G4656" s="1" t="str">
        <f aca="false">C4656&amp;B4656&amp;D4656</f>
        <v>dewasanya</v>
      </c>
      <c r="H4656" s="1" t="str">
        <f aca="false">IF(G4656=A4656,"TRUE","FALSE")</f>
        <v>TRUE</v>
      </c>
    </row>
    <row r="4657" customFormat="false" ht="15" hidden="true" customHeight="false" outlineLevel="0" collapsed="false">
      <c r="A4657" s="1" t="s">
        <v>7297</v>
      </c>
      <c r="B4657" s="1" t="s">
        <v>7297</v>
      </c>
      <c r="E4657" s="1" t="s">
        <v>7298</v>
      </c>
      <c r="G4657" s="1" t="str">
        <f aca="false">C4657&amp;B4657&amp;D4657</f>
        <v>dewi</v>
      </c>
      <c r="H4657" s="1" t="str">
        <f aca="false">IF(G4657=A4657,"TRUE","FALSE")</f>
        <v>TRUE</v>
      </c>
    </row>
    <row r="4658" customFormat="false" ht="15" hidden="true" customHeight="false" outlineLevel="0" collapsed="false">
      <c r="A4658" s="1" t="s">
        <v>7299</v>
      </c>
      <c r="B4658" s="1" t="s">
        <v>7297</v>
      </c>
      <c r="D4658" s="1" t="s">
        <v>29</v>
      </c>
      <c r="E4658" s="1" t="s">
        <v>7298</v>
      </c>
      <c r="G4658" s="1" t="str">
        <f aca="false">C4658&amp;B4658&amp;D4658</f>
        <v>dewiku</v>
      </c>
      <c r="H4658" s="1" t="str">
        <f aca="false">IF(G4658=A4658,"TRUE","FALSE")</f>
        <v>TRUE</v>
      </c>
    </row>
    <row r="4659" customFormat="false" ht="15" hidden="true" customHeight="false" outlineLevel="0" collapsed="false">
      <c r="A4659" s="1" t="s">
        <v>7300</v>
      </c>
      <c r="B4659" s="1" t="s">
        <v>7297</v>
      </c>
      <c r="D4659" s="1" t="s">
        <v>74</v>
      </c>
      <c r="E4659" s="1" t="s">
        <v>7298</v>
      </c>
      <c r="G4659" s="1" t="str">
        <f aca="false">C4659&amp;B4659&amp;D4659</f>
        <v>dewimu</v>
      </c>
      <c r="H4659" s="1" t="str">
        <f aca="false">IF(G4659=A4659,"TRUE","FALSE")</f>
        <v>TRUE</v>
      </c>
    </row>
    <row r="4660" customFormat="false" ht="15" hidden="true" customHeight="false" outlineLevel="0" collapsed="false">
      <c r="A4660" s="1" t="s">
        <v>7301</v>
      </c>
      <c r="B4660" s="1" t="s">
        <v>7297</v>
      </c>
      <c r="D4660" s="1" t="s">
        <v>76</v>
      </c>
      <c r="E4660" s="1" t="s">
        <v>7298</v>
      </c>
      <c r="G4660" s="1" t="str">
        <f aca="false">C4660&amp;B4660&amp;D4660</f>
        <v>dewinya</v>
      </c>
      <c r="H4660" s="1" t="str">
        <f aca="false">IF(G4660=A4660,"TRUE","FALSE")</f>
        <v>TRUE</v>
      </c>
    </row>
    <row r="4661" customFormat="false" ht="15" hidden="true" customHeight="false" outlineLevel="0" collapsed="false">
      <c r="A4661" s="1" t="s">
        <v>7302</v>
      </c>
      <c r="B4661" s="1" t="s">
        <v>7302</v>
      </c>
      <c r="E4661" s="1" t="s">
        <v>7303</v>
      </c>
      <c r="G4661" s="1" t="str">
        <f aca="false">C4661&amp;B4661&amp;D4661</f>
        <v>dia</v>
      </c>
      <c r="H4661" s="1" t="str">
        <f aca="false">IF(G4661=A4661,"TRUE","FALSE")</f>
        <v>TRUE</v>
      </c>
    </row>
    <row r="4662" customFormat="false" ht="15" hidden="true" customHeight="false" outlineLevel="0" collapsed="false">
      <c r="A4662" s="1" t="s">
        <v>7304</v>
      </c>
      <c r="B4662" s="1" t="s">
        <v>226</v>
      </c>
      <c r="C4662" s="1" t="s">
        <v>7305</v>
      </c>
      <c r="E4662" s="1" t="s">
        <v>227</v>
      </c>
      <c r="G4662" s="1" t="str">
        <f aca="false">C4662&amp;B4662&amp;D4662</f>
        <v>diagak</v>
      </c>
      <c r="H4662" s="1" t="str">
        <f aca="false">IF(G4662=A4662,"TRUE","FALSE")</f>
        <v>TRUE</v>
      </c>
    </row>
    <row r="4663" customFormat="false" ht="15" hidden="true" customHeight="false" outlineLevel="0" collapsed="false">
      <c r="A4663" s="1" t="s">
        <v>7306</v>
      </c>
      <c r="B4663" s="1" t="s">
        <v>7302</v>
      </c>
      <c r="D4663" s="1" t="s">
        <v>29</v>
      </c>
      <c r="E4663" s="1" t="s">
        <v>7303</v>
      </c>
      <c r="G4663" s="1" t="str">
        <f aca="false">C4663&amp;B4663&amp;D4663</f>
        <v>diaku</v>
      </c>
      <c r="H4663" s="1" t="str">
        <f aca="false">IF(G4663=A4663,"TRUE","FALSE")</f>
        <v>TRUE</v>
      </c>
    </row>
    <row r="4664" customFormat="false" ht="15" hidden="true" customHeight="false" outlineLevel="0" collapsed="false">
      <c r="A4664" s="1" t="s">
        <v>7307</v>
      </c>
      <c r="B4664" s="1" t="s">
        <v>447</v>
      </c>
      <c r="C4664" s="1" t="s">
        <v>7305</v>
      </c>
      <c r="E4664" s="1" t="s">
        <v>448</v>
      </c>
      <c r="G4664" s="1" t="str">
        <f aca="false">C4664&amp;B4664&amp;D4664</f>
        <v>dialas</v>
      </c>
      <c r="H4664" s="1" t="str">
        <f aca="false">IF(G4664=A4664,"TRUE","FALSE")</f>
        <v>TRUE</v>
      </c>
    </row>
    <row r="4665" customFormat="false" ht="15" hidden="true" customHeight="false" outlineLevel="0" collapsed="false">
      <c r="A4665" s="1" t="s">
        <v>2743</v>
      </c>
      <c r="B4665" s="1" t="s">
        <v>2743</v>
      </c>
      <c r="E4665" s="1" t="s">
        <v>2744</v>
      </c>
      <c r="G4665" s="1" t="str">
        <f aca="false">C4665&amp;B4665&amp;D4665</f>
        <v>dialog</v>
      </c>
      <c r="H4665" s="1" t="str">
        <f aca="false">IF(G4665=A4665,"TRUE","FALSE")</f>
        <v>TRUE</v>
      </c>
    </row>
    <row r="4666" customFormat="false" ht="15" hidden="true" customHeight="false" outlineLevel="0" collapsed="false">
      <c r="A4666" s="1" t="s">
        <v>7308</v>
      </c>
      <c r="B4666" s="1" t="s">
        <v>2743</v>
      </c>
      <c r="D4666" s="1" t="s">
        <v>29</v>
      </c>
      <c r="E4666" s="1" t="s">
        <v>2744</v>
      </c>
      <c r="G4666" s="1" t="str">
        <f aca="false">C4666&amp;B4666&amp;D4666</f>
        <v>dialogku</v>
      </c>
      <c r="H4666" s="1" t="str">
        <f aca="false">IF(G4666=A4666,"TRUE","FALSE")</f>
        <v>TRUE</v>
      </c>
    </row>
    <row r="4667" customFormat="false" ht="15" hidden="true" customHeight="false" outlineLevel="0" collapsed="false">
      <c r="A4667" s="1" t="s">
        <v>7309</v>
      </c>
      <c r="B4667" s="1" t="s">
        <v>2743</v>
      </c>
      <c r="D4667" s="1" t="s">
        <v>74</v>
      </c>
      <c r="E4667" s="1" t="s">
        <v>2744</v>
      </c>
      <c r="G4667" s="1" t="str">
        <f aca="false">C4667&amp;B4667&amp;D4667</f>
        <v>dialogmu</v>
      </c>
      <c r="H4667" s="1" t="str">
        <f aca="false">IF(G4667=A4667,"TRUE","FALSE")</f>
        <v>TRUE</v>
      </c>
    </row>
    <row r="4668" customFormat="false" ht="15" hidden="true" customHeight="false" outlineLevel="0" collapsed="false">
      <c r="A4668" s="1" t="s">
        <v>7310</v>
      </c>
      <c r="B4668" s="1" t="s">
        <v>2743</v>
      </c>
      <c r="D4668" s="1" t="s">
        <v>76</v>
      </c>
      <c r="E4668" s="1" t="s">
        <v>2744</v>
      </c>
      <c r="G4668" s="1" t="str">
        <f aca="false">C4668&amp;B4668&amp;D4668</f>
        <v>dialognya</v>
      </c>
      <c r="H4668" s="1" t="str">
        <f aca="false">IF(G4668=A4668,"TRUE","FALSE")</f>
        <v>TRUE</v>
      </c>
    </row>
    <row r="4669" customFormat="false" ht="15" hidden="true" customHeight="false" outlineLevel="0" collapsed="false">
      <c r="A4669" s="1" t="s">
        <v>2746</v>
      </c>
      <c r="B4669" s="1" t="s">
        <v>2746</v>
      </c>
      <c r="E4669" s="1" t="s">
        <v>2747</v>
      </c>
      <c r="G4669" s="1" t="str">
        <f aca="false">C4669&amp;B4669&amp;D4669</f>
        <v>diam</v>
      </c>
      <c r="H4669" s="1" t="str">
        <f aca="false">IF(G4669=A4669,"TRUE","FALSE")</f>
        <v>TRUE</v>
      </c>
    </row>
    <row r="4670" customFormat="false" ht="15" hidden="true" customHeight="false" outlineLevel="0" collapsed="false">
      <c r="A4670" s="1" t="s">
        <v>7311</v>
      </c>
      <c r="B4670" s="1" t="s">
        <v>2746</v>
      </c>
      <c r="D4670" s="1" t="s">
        <v>29</v>
      </c>
      <c r="E4670" s="1" t="s">
        <v>2747</v>
      </c>
      <c r="G4670" s="1" t="str">
        <f aca="false">C4670&amp;B4670&amp;D4670</f>
        <v>diamku</v>
      </c>
      <c r="H4670" s="1" t="str">
        <f aca="false">IF(G4670=A4670,"TRUE","FALSE")</f>
        <v>TRUE</v>
      </c>
    </row>
    <row r="4671" customFormat="false" ht="15" hidden="true" customHeight="false" outlineLevel="0" collapsed="false">
      <c r="A4671" s="1" t="s">
        <v>7312</v>
      </c>
      <c r="B4671" s="1" t="s">
        <v>2746</v>
      </c>
      <c r="D4671" s="1" t="s">
        <v>74</v>
      </c>
      <c r="E4671" s="1" t="s">
        <v>2747</v>
      </c>
      <c r="G4671" s="1" t="str">
        <f aca="false">C4671&amp;B4671&amp;D4671</f>
        <v>diammu</v>
      </c>
      <c r="H4671" s="1" t="str">
        <f aca="false">IF(G4671=A4671,"TRUE","FALSE")</f>
        <v>TRUE</v>
      </c>
    </row>
    <row r="4672" customFormat="false" ht="15" hidden="true" customHeight="false" outlineLevel="0" collapsed="false">
      <c r="A4672" s="1" t="s">
        <v>7313</v>
      </c>
      <c r="B4672" s="1" t="s">
        <v>2746</v>
      </c>
      <c r="D4672" s="1" t="s">
        <v>76</v>
      </c>
      <c r="E4672" s="1" t="s">
        <v>2747</v>
      </c>
      <c r="G4672" s="1" t="str">
        <f aca="false">C4672&amp;B4672&amp;D4672</f>
        <v>diamnya</v>
      </c>
      <c r="H4672" s="1" t="str">
        <f aca="false">IF(G4672=A4672,"TRUE","FALSE")</f>
        <v>TRUE</v>
      </c>
    </row>
    <row r="4673" customFormat="false" ht="15" hidden="true" customHeight="false" outlineLevel="0" collapsed="false">
      <c r="A4673" s="1" t="s">
        <v>7314</v>
      </c>
      <c r="B4673" s="1" t="s">
        <v>7302</v>
      </c>
      <c r="D4673" s="1" t="s">
        <v>74</v>
      </c>
      <c r="E4673" s="1" t="s">
        <v>7303</v>
      </c>
      <c r="G4673" s="1" t="str">
        <f aca="false">C4673&amp;B4673&amp;D4673</f>
        <v>diamu</v>
      </c>
      <c r="H4673" s="1" t="str">
        <f aca="false">IF(G4673=A4673,"TRUE","FALSE")</f>
        <v>TRUE</v>
      </c>
    </row>
    <row r="4674" customFormat="false" ht="15" hidden="true" customHeight="false" outlineLevel="0" collapsed="false">
      <c r="A4674" s="1" t="s">
        <v>7315</v>
      </c>
      <c r="B4674" s="1" t="s">
        <v>7302</v>
      </c>
      <c r="D4674" s="1" t="s">
        <v>76</v>
      </c>
      <c r="E4674" s="1" t="s">
        <v>7303</v>
      </c>
      <c r="G4674" s="1" t="str">
        <f aca="false">C4674&amp;B4674&amp;D4674</f>
        <v>dianya</v>
      </c>
      <c r="H4674" s="1" t="str">
        <f aca="false">IF(G4674=A4674,"TRUE","FALSE")</f>
        <v>TRUE</v>
      </c>
    </row>
    <row r="4675" customFormat="false" ht="15" hidden="true" customHeight="false" outlineLevel="0" collapsed="false">
      <c r="A4675" s="1" t="s">
        <v>7316</v>
      </c>
      <c r="B4675" s="1" t="s">
        <v>999</v>
      </c>
      <c r="C4675" s="1" t="s">
        <v>7305</v>
      </c>
      <c r="E4675" s="1" t="s">
        <v>1000</v>
      </c>
      <c r="G4675" s="1" t="str">
        <f aca="false">C4675&amp;B4675&amp;D4675</f>
        <v>diare</v>
      </c>
      <c r="H4675" s="1" t="str">
        <f aca="false">IF(G4675=A4675,"TRUE","FALSE")</f>
        <v>TRUE</v>
      </c>
    </row>
    <row r="4676" customFormat="false" ht="15" hidden="true" customHeight="false" outlineLevel="0" collapsed="false">
      <c r="A4676" s="1" t="s">
        <v>7317</v>
      </c>
      <c r="B4676" s="1" t="s">
        <v>1136</v>
      </c>
      <c r="C4676" s="1" t="s">
        <v>7305</v>
      </c>
      <c r="E4676" s="1" t="s">
        <v>1137</v>
      </c>
      <c r="G4676" s="1" t="str">
        <f aca="false">C4676&amp;B4676&amp;D4676</f>
        <v>diatas</v>
      </c>
      <c r="H4676" s="1" t="str">
        <f aca="false">IF(G4676=A4676,"TRUE","FALSE")</f>
        <v>TRUE</v>
      </c>
    </row>
    <row r="4677" customFormat="false" ht="15" hidden="true" customHeight="false" outlineLevel="0" collapsed="false">
      <c r="A4677" s="1" t="s">
        <v>7318</v>
      </c>
      <c r="B4677" s="1" t="s">
        <v>1204</v>
      </c>
      <c r="C4677" s="1" t="s">
        <v>7305</v>
      </c>
      <c r="E4677" s="1" t="s">
        <v>1205</v>
      </c>
      <c r="G4677" s="1" t="str">
        <f aca="false">C4677&amp;B4677&amp;D4677</f>
        <v>diayah</v>
      </c>
      <c r="H4677" s="1" t="str">
        <f aca="false">IF(G4677=A4677,"TRUE","FALSE")</f>
        <v>TRUE</v>
      </c>
    </row>
    <row r="4678" customFormat="false" ht="15" hidden="true" customHeight="false" outlineLevel="0" collapsed="false">
      <c r="A4678" s="1" t="s">
        <v>7319</v>
      </c>
      <c r="B4678" s="1" t="s">
        <v>1346</v>
      </c>
      <c r="C4678" s="1" t="s">
        <v>7305</v>
      </c>
      <c r="E4678" s="1" t="s">
        <v>1347</v>
      </c>
      <c r="G4678" s="1" t="str">
        <f aca="false">C4678&amp;B4678&amp;D4678</f>
        <v>dibahas</v>
      </c>
      <c r="H4678" s="1" t="str">
        <f aca="false">IF(G4678=A4678,"TRUE","FALSE")</f>
        <v>TRUE</v>
      </c>
    </row>
    <row r="4679" customFormat="false" ht="15" hidden="true" customHeight="false" outlineLevel="0" collapsed="false">
      <c r="A4679" s="1" t="s">
        <v>7320</v>
      </c>
      <c r="B4679" s="1" t="s">
        <v>1415</v>
      </c>
      <c r="C4679" s="1" t="s">
        <v>7305</v>
      </c>
      <c r="E4679" s="1" t="s">
        <v>1416</v>
      </c>
      <c r="G4679" s="1" t="str">
        <f aca="false">C4679&amp;B4679&amp;D4679</f>
        <v>dibakar</v>
      </c>
      <c r="H4679" s="1" t="str">
        <f aca="false">IF(G4679=A4679,"TRUE","FALSE")</f>
        <v>TRUE</v>
      </c>
    </row>
    <row r="4680" customFormat="false" ht="15" hidden="true" customHeight="false" outlineLevel="0" collapsed="false">
      <c r="A4680" s="1" t="s">
        <v>7321</v>
      </c>
      <c r="B4680" s="1" t="s">
        <v>1560</v>
      </c>
      <c r="C4680" s="1" t="s">
        <v>7305</v>
      </c>
      <c r="E4680" s="1" t="s">
        <v>1561</v>
      </c>
      <c r="G4680" s="1" t="str">
        <f aca="false">C4680&amp;B4680&amp;D4680</f>
        <v>dibangun</v>
      </c>
      <c r="H4680" s="1" t="str">
        <f aca="false">IF(G4680=A4680,"TRUE","FALSE")</f>
        <v>TRUE</v>
      </c>
    </row>
    <row r="4681" customFormat="false" ht="15" hidden="true" customHeight="false" outlineLevel="0" collapsed="false">
      <c r="A4681" s="1" t="s">
        <v>7322</v>
      </c>
      <c r="B4681" s="1" t="s">
        <v>1758</v>
      </c>
      <c r="C4681" s="1" t="s">
        <v>7305</v>
      </c>
      <c r="E4681" s="1" t="s">
        <v>1759</v>
      </c>
      <c r="G4681" s="1" t="str">
        <f aca="false">C4681&amp;B4681&amp;D4681</f>
        <v>dibawa</v>
      </c>
      <c r="H4681" s="1" t="str">
        <f aca="false">IF(G4681=A4681,"TRUE","FALSE")</f>
        <v>TRUE</v>
      </c>
    </row>
    <row r="4682" customFormat="false" ht="15" hidden="true" customHeight="false" outlineLevel="0" collapsed="false">
      <c r="A4682" s="1" t="s">
        <v>7323</v>
      </c>
      <c r="B4682" s="1" t="s">
        <v>1761</v>
      </c>
      <c r="C4682" s="1" t="s">
        <v>7305</v>
      </c>
      <c r="E4682" s="1" t="s">
        <v>1762</v>
      </c>
      <c r="G4682" s="1" t="str">
        <f aca="false">C4682&amp;B4682&amp;D4682</f>
        <v>dibawah</v>
      </c>
      <c r="H4682" s="1" t="str">
        <f aca="false">IF(G4682=A4682,"TRUE","FALSE")</f>
        <v>TRUE</v>
      </c>
    </row>
    <row r="4683" customFormat="false" ht="15" hidden="true" customHeight="false" outlineLevel="0" collapsed="false">
      <c r="A4683" s="1" t="s">
        <v>7324</v>
      </c>
      <c r="B4683" s="1" t="s">
        <v>1906</v>
      </c>
      <c r="C4683" s="1" t="s">
        <v>7305</v>
      </c>
      <c r="E4683" s="1" t="s">
        <v>1907</v>
      </c>
      <c r="G4683" s="1" t="str">
        <f aca="false">C4683&amp;B4683&amp;D4683</f>
        <v>dibela</v>
      </c>
      <c r="H4683" s="1" t="str">
        <f aca="false">IF(G4683=A4683,"TRUE","FALSE")</f>
        <v>TRUE</v>
      </c>
    </row>
    <row r="4684" customFormat="false" ht="15" hidden="true" customHeight="false" outlineLevel="0" collapsed="false">
      <c r="A4684" s="1" t="s">
        <v>7325</v>
      </c>
      <c r="B4684" s="1" t="s">
        <v>1921</v>
      </c>
      <c r="C4684" s="1" t="s">
        <v>7305</v>
      </c>
      <c r="E4684" s="1" t="s">
        <v>1922</v>
      </c>
      <c r="G4684" s="1" t="str">
        <f aca="false">C4684&amp;B4684&amp;D4684</f>
        <v>dibelakang</v>
      </c>
      <c r="H4684" s="1" t="str">
        <f aca="false">IF(G4684=A4684,"TRUE","FALSE")</f>
        <v>TRUE</v>
      </c>
    </row>
    <row r="4685" customFormat="false" ht="15" hidden="true" customHeight="false" outlineLevel="0" collapsed="false">
      <c r="A4685" s="1" t="s">
        <v>7326</v>
      </c>
      <c r="B4685" s="1" t="s">
        <v>2048</v>
      </c>
      <c r="C4685" s="1" t="s">
        <v>7305</v>
      </c>
      <c r="E4685" s="1" t="s">
        <v>2049</v>
      </c>
      <c r="G4685" s="1" t="str">
        <f aca="false">C4685&amp;B4685&amp;D4685</f>
        <v>dibenda</v>
      </c>
      <c r="H4685" s="1" t="str">
        <f aca="false">IF(G4685=A4685,"TRUE","FALSE")</f>
        <v>TRUE</v>
      </c>
    </row>
    <row r="4686" customFormat="false" ht="15" hidden="true" customHeight="false" outlineLevel="0" collapsed="false">
      <c r="A4686" s="1" t="s">
        <v>7327</v>
      </c>
      <c r="B4686" s="1" t="s">
        <v>2063</v>
      </c>
      <c r="C4686" s="1" t="s">
        <v>7305</v>
      </c>
      <c r="E4686" s="1" t="s">
        <v>2064</v>
      </c>
      <c r="G4686" s="1" t="str">
        <f aca="false">C4686&amp;B4686&amp;D4686</f>
        <v>dibendung</v>
      </c>
      <c r="H4686" s="1" t="str">
        <f aca="false">IF(G4686=A4686,"TRUE","FALSE")</f>
        <v>TRUE</v>
      </c>
    </row>
    <row r="4687" customFormat="false" ht="15" hidden="true" customHeight="false" outlineLevel="0" collapsed="false">
      <c r="A4687" s="1" t="s">
        <v>7328</v>
      </c>
      <c r="B4687" s="1" t="s">
        <v>3226</v>
      </c>
      <c r="C4687" s="1" t="s">
        <v>7305</v>
      </c>
      <c r="D4687" s="1" t="s">
        <v>85</v>
      </c>
      <c r="E4687" s="1" t="s">
        <v>3227</v>
      </c>
      <c r="G4687" s="1" t="str">
        <f aca="false">C4687&amp;B4687&amp;D4687</f>
        <v>diberikan</v>
      </c>
      <c r="H4687" s="1" t="str">
        <f aca="false">IF(G4687=A4687,"TRUE","FALSE")</f>
        <v>TRUE</v>
      </c>
    </row>
    <row r="4688" customFormat="false" ht="15" hidden="true" customHeight="false" outlineLevel="0" collapsed="false">
      <c r="A4688" s="1" t="s">
        <v>7329</v>
      </c>
      <c r="B4688" s="1" t="s">
        <v>4981</v>
      </c>
      <c r="C4688" s="1" t="s">
        <v>7305</v>
      </c>
      <c r="E4688" s="1" t="s">
        <v>4982</v>
      </c>
      <c r="G4688" s="1" t="str">
        <f aca="false">C4688&amp;B4688&amp;D4688</f>
        <v>dibersih</v>
      </c>
      <c r="H4688" s="1" t="str">
        <f aca="false">IF(G4688=A4688,"TRUE","FALSE")</f>
        <v>TRUE</v>
      </c>
    </row>
    <row r="4689" customFormat="false" ht="15" hidden="true" customHeight="false" outlineLevel="0" collapsed="false">
      <c r="A4689" s="1" t="s">
        <v>7330</v>
      </c>
      <c r="B4689" s="1" t="s">
        <v>2346</v>
      </c>
      <c r="C4689" s="1" t="s">
        <v>7305</v>
      </c>
      <c r="D4689" s="1" t="s">
        <v>85</v>
      </c>
      <c r="E4689" s="1" t="s">
        <v>2347</v>
      </c>
      <c r="G4689" s="1" t="str">
        <f aca="false">C4689&amp;B4689&amp;D4689</f>
        <v>dibesarkan</v>
      </c>
      <c r="H4689" s="1" t="str">
        <f aca="false">IF(G4689=A4689,"TRUE","FALSE")</f>
        <v>TRUE</v>
      </c>
    </row>
    <row r="4690" customFormat="false" ht="15" hidden="true" customHeight="false" outlineLevel="0" collapsed="false">
      <c r="A4690" s="1" t="s">
        <v>7331</v>
      </c>
      <c r="B4690" s="1" t="s">
        <v>2425</v>
      </c>
      <c r="C4690" s="1" t="s">
        <v>7305</v>
      </c>
      <c r="E4690" s="1" t="s">
        <v>2426</v>
      </c>
      <c r="G4690" s="1" t="str">
        <f aca="false">C4690&amp;B4690&amp;D4690</f>
        <v>dibuka</v>
      </c>
      <c r="H4690" s="1" t="str">
        <f aca="false">IF(G4690=A4690,"TRUE","FALSE")</f>
        <v>TRUE</v>
      </c>
    </row>
    <row r="4691" customFormat="false" ht="15" hidden="true" customHeight="false" outlineLevel="0" collapsed="false">
      <c r="A4691" s="1" t="s">
        <v>7332</v>
      </c>
      <c r="B4691" s="1" t="s">
        <v>2434</v>
      </c>
      <c r="C4691" s="1" t="s">
        <v>7305</v>
      </c>
      <c r="D4691" s="1" t="s">
        <v>85</v>
      </c>
      <c r="E4691" s="1" t="s">
        <v>2435</v>
      </c>
      <c r="G4691" s="1" t="str">
        <f aca="false">C4691&amp;B4691&amp;D4691</f>
        <v>dibuktikan</v>
      </c>
      <c r="H4691" s="1" t="str">
        <f aca="false">IF(G4691=A4691,"TRUE","FALSE")</f>
        <v>TRUE</v>
      </c>
    </row>
    <row r="4692" customFormat="false" ht="15" hidden="true" customHeight="false" outlineLevel="0" collapsed="false">
      <c r="A4692" s="1" t="s">
        <v>7333</v>
      </c>
      <c r="B4692" s="1" t="s">
        <v>6284</v>
      </c>
      <c r="C4692" s="1" t="s">
        <v>7305</v>
      </c>
      <c r="E4692" s="1" t="s">
        <v>6285</v>
      </c>
      <c r="G4692" s="1" t="str">
        <f aca="false">C4692&amp;B4692&amp;D4692</f>
        <v>dibusur</v>
      </c>
      <c r="H4692" s="1" t="str">
        <f aca="false">IF(G4692=A4692,"TRUE","FALSE")</f>
        <v>TRUE</v>
      </c>
    </row>
    <row r="4693" customFormat="false" ht="15" hidden="true" customHeight="false" outlineLevel="0" collapsed="false">
      <c r="A4693" s="1" t="s">
        <v>7334</v>
      </c>
      <c r="B4693" s="1" t="s">
        <v>6289</v>
      </c>
      <c r="C4693" s="1" t="s">
        <v>7305</v>
      </c>
      <c r="D4693" s="1" t="s">
        <v>85</v>
      </c>
      <c r="E4693" s="1" t="s">
        <v>6290</v>
      </c>
      <c r="G4693" s="1" t="str">
        <f aca="false">C4693&amp;B4693&amp;D4693</f>
        <v>dibutakan</v>
      </c>
      <c r="H4693" s="1" t="str">
        <f aca="false">IF(G4693=A4693,"TRUE","FALSE")</f>
        <v>TRUE</v>
      </c>
    </row>
    <row r="4694" customFormat="false" ht="15" hidden="true" customHeight="false" outlineLevel="0" collapsed="false">
      <c r="A4694" s="1" t="s">
        <v>7335</v>
      </c>
      <c r="B4694" s="1" t="s">
        <v>2575</v>
      </c>
      <c r="C4694" s="1" t="s">
        <v>7305</v>
      </c>
      <c r="D4694" s="1" t="s">
        <v>164</v>
      </c>
      <c r="E4694" s="1" t="s">
        <v>2576</v>
      </c>
      <c r="G4694" s="1" t="str">
        <f aca="false">C4694&amp;B4694&amp;D4694</f>
        <v>dicintai</v>
      </c>
      <c r="H4694" s="1" t="str">
        <f aca="false">IF(G4694=A4694,"TRUE","FALSE")</f>
        <v>TRUE</v>
      </c>
    </row>
    <row r="4695" customFormat="false" ht="15" hidden="false" customHeight="false" outlineLevel="0" collapsed="false">
      <c r="A4695" s="1" t="s">
        <v>7336</v>
      </c>
      <c r="B4695" s="1" t="s">
        <v>2575</v>
      </c>
      <c r="C4695" s="1" t="s">
        <v>7305</v>
      </c>
      <c r="D4695" s="1" t="s">
        <v>7337</v>
      </c>
      <c r="E4695" s="1" t="s">
        <v>2576</v>
      </c>
      <c r="G4695" s="1" t="str">
        <f aca="false">C4695&amp;B4695&amp;D4695</f>
        <v>dicintai;nya</v>
      </c>
      <c r="H4695" s="1" t="str">
        <f aca="false">IF(G4695=A4695,"TRUE","FALSE")</f>
        <v>FALSE</v>
      </c>
    </row>
    <row r="4696" customFormat="false" ht="15" hidden="true" customHeight="false" outlineLevel="0" collapsed="false">
      <c r="A4696" s="1" t="s">
        <v>7338</v>
      </c>
      <c r="B4696" s="1" t="s">
        <v>2615</v>
      </c>
      <c r="C4696" s="1" t="s">
        <v>7305</v>
      </c>
      <c r="E4696" s="1" t="s">
        <v>2616</v>
      </c>
      <c r="G4696" s="1" t="str">
        <f aca="false">C4696&amp;B4696&amp;D4696</f>
        <v>didada</v>
      </c>
      <c r="H4696" s="1" t="str">
        <f aca="false">IF(G4696=A4696,"TRUE","FALSE")</f>
        <v>TRUE</v>
      </c>
    </row>
    <row r="4697" customFormat="false" ht="15" hidden="true" customHeight="false" outlineLevel="0" collapsed="false">
      <c r="A4697" s="1" t="s">
        <v>7339</v>
      </c>
      <c r="B4697" s="1" t="s">
        <v>6923</v>
      </c>
      <c r="C4697" s="1" t="s">
        <v>7305</v>
      </c>
      <c r="E4697" s="1" t="s">
        <v>6924</v>
      </c>
      <c r="G4697" s="1" t="str">
        <f aca="false">C4697&amp;B4697&amp;D4697</f>
        <v>didagu</v>
      </c>
      <c r="H4697" s="1" t="str">
        <f aca="false">IF(G4697=A4697,"TRUE","FALSE")</f>
        <v>TRUE</v>
      </c>
    </row>
    <row r="4698" customFormat="false" ht="15" hidden="true" customHeight="false" outlineLevel="0" collapsed="false">
      <c r="A4698" s="1" t="s">
        <v>7340</v>
      </c>
      <c r="B4698" s="1" t="s">
        <v>2636</v>
      </c>
      <c r="C4698" s="1" t="s">
        <v>7305</v>
      </c>
      <c r="E4698" s="1" t="s">
        <v>2637</v>
      </c>
      <c r="G4698" s="1" t="str">
        <f aca="false">C4698&amp;B4698&amp;D4698</f>
        <v>didalam</v>
      </c>
      <c r="H4698" s="1" t="str">
        <f aca="false">IF(G4698=A4698,"TRUE","FALSE")</f>
        <v>TRUE</v>
      </c>
    </row>
    <row r="4699" customFormat="false" ht="15" hidden="true" customHeight="false" outlineLevel="0" collapsed="false">
      <c r="A4699" s="1" t="s">
        <v>7341</v>
      </c>
      <c r="B4699" s="1" t="s">
        <v>2696</v>
      </c>
      <c r="C4699" s="1" t="s">
        <v>7305</v>
      </c>
      <c r="E4699" s="1" t="s">
        <v>2697</v>
      </c>
      <c r="G4699" s="1" t="str">
        <f aca="false">C4699&amp;B4699&amp;D4699</f>
        <v>didekat</v>
      </c>
      <c r="H4699" s="1" t="str">
        <f aca="false">IF(G4699=A4699,"TRUE","FALSE")</f>
        <v>TRUE</v>
      </c>
    </row>
    <row r="4700" customFormat="false" ht="15" hidden="true" customHeight="false" outlineLevel="0" collapsed="false">
      <c r="A4700" s="1" t="s">
        <v>7342</v>
      </c>
      <c r="B4700" s="1" t="s">
        <v>2696</v>
      </c>
      <c r="C4700" s="1" t="s">
        <v>7305</v>
      </c>
      <c r="D4700" s="1" t="s">
        <v>29</v>
      </c>
      <c r="E4700" s="1" t="s">
        <v>2697</v>
      </c>
      <c r="G4700" s="1" t="str">
        <f aca="false">C4700&amp;B4700&amp;D4700</f>
        <v>didekatku</v>
      </c>
      <c r="H4700" s="1" t="str">
        <f aca="false">IF(G4700=A4700,"TRUE","FALSE")</f>
        <v>TRUE</v>
      </c>
    </row>
    <row r="4701" customFormat="false" ht="15" hidden="true" customHeight="false" outlineLevel="0" collapsed="false">
      <c r="A4701" s="1" t="s">
        <v>7343</v>
      </c>
      <c r="B4701" s="1" t="s">
        <v>2696</v>
      </c>
      <c r="C4701" s="1" t="s">
        <v>7305</v>
      </c>
      <c r="D4701" s="1" t="s">
        <v>74</v>
      </c>
      <c r="E4701" s="1" t="s">
        <v>2697</v>
      </c>
      <c r="G4701" s="1" t="str">
        <f aca="false">C4701&amp;B4701&amp;D4701</f>
        <v>didekatmu</v>
      </c>
      <c r="H4701" s="1" t="str">
        <f aca="false">IF(G4701=A4701,"TRUE","FALSE")</f>
        <v>TRUE</v>
      </c>
    </row>
    <row r="4702" customFormat="false" ht="15" hidden="true" customHeight="false" outlineLevel="0" collapsed="false">
      <c r="A4702" s="1" t="s">
        <v>7344</v>
      </c>
      <c r="B4702" s="1" t="s">
        <v>2696</v>
      </c>
      <c r="C4702" s="1" t="s">
        <v>7305</v>
      </c>
      <c r="D4702" s="1" t="s">
        <v>76</v>
      </c>
      <c r="E4702" s="1" t="s">
        <v>2697</v>
      </c>
      <c r="G4702" s="1" t="str">
        <f aca="false">C4702&amp;B4702&amp;D4702</f>
        <v>didekatnya</v>
      </c>
      <c r="H4702" s="1" t="str">
        <f aca="false">IF(G4702=A4702,"TRUE","FALSE")</f>
        <v>TRUE</v>
      </c>
    </row>
    <row r="4703" customFormat="false" ht="15" hidden="true" customHeight="false" outlineLevel="0" collapsed="false">
      <c r="A4703" s="1" t="s">
        <v>7345</v>
      </c>
      <c r="B4703" s="1" t="s">
        <v>7345</v>
      </c>
      <c r="E4703" s="1" t="s">
        <v>7346</v>
      </c>
      <c r="G4703" s="1" t="str">
        <f aca="false">C4703&amp;B4703&amp;D4703</f>
        <v>didih</v>
      </c>
      <c r="H4703" s="1" t="str">
        <f aca="false">IF(G4703=A4703,"TRUE","FALSE")</f>
        <v>TRUE</v>
      </c>
    </row>
    <row r="4704" customFormat="false" ht="15" hidden="true" customHeight="false" outlineLevel="0" collapsed="false">
      <c r="A4704" s="1" t="s">
        <v>7347</v>
      </c>
      <c r="B4704" s="1" t="s">
        <v>7345</v>
      </c>
      <c r="D4704" s="1" t="s">
        <v>29</v>
      </c>
      <c r="E4704" s="1" t="s">
        <v>7346</v>
      </c>
      <c r="G4704" s="1" t="str">
        <f aca="false">C4704&amp;B4704&amp;D4704</f>
        <v>didihku</v>
      </c>
      <c r="H4704" s="1" t="str">
        <f aca="false">IF(G4704=A4704,"TRUE","FALSE")</f>
        <v>TRUE</v>
      </c>
    </row>
    <row r="4705" customFormat="false" ht="15" hidden="true" customHeight="false" outlineLevel="0" collapsed="false">
      <c r="A4705" s="1" t="s">
        <v>7348</v>
      </c>
      <c r="B4705" s="1" t="s">
        <v>7345</v>
      </c>
      <c r="D4705" s="1" t="s">
        <v>74</v>
      </c>
      <c r="E4705" s="1" t="s">
        <v>7346</v>
      </c>
      <c r="G4705" s="1" t="str">
        <f aca="false">C4705&amp;B4705&amp;D4705</f>
        <v>didihmu</v>
      </c>
      <c r="H4705" s="1" t="str">
        <f aca="false">IF(G4705=A4705,"TRUE","FALSE")</f>
        <v>TRUE</v>
      </c>
    </row>
    <row r="4706" customFormat="false" ht="15" hidden="true" customHeight="false" outlineLevel="0" collapsed="false">
      <c r="A4706" s="1" t="s">
        <v>7349</v>
      </c>
      <c r="B4706" s="1" t="s">
        <v>7345</v>
      </c>
      <c r="D4706" s="1" t="s">
        <v>76</v>
      </c>
      <c r="E4706" s="1" t="s">
        <v>7346</v>
      </c>
      <c r="G4706" s="1" t="str">
        <f aca="false">C4706&amp;B4706&amp;D4706</f>
        <v>didihnya</v>
      </c>
      <c r="H4706" s="1" t="str">
        <f aca="false">IF(G4706=A4706,"TRUE","FALSE")</f>
        <v>TRUE</v>
      </c>
    </row>
    <row r="4707" customFormat="false" ht="15" hidden="true" customHeight="false" outlineLevel="0" collapsed="false">
      <c r="A4707" s="1" t="s">
        <v>7350</v>
      </c>
      <c r="B4707" s="1" t="s">
        <v>7350</v>
      </c>
      <c r="E4707" s="1" t="s">
        <v>7351</v>
      </c>
      <c r="G4707" s="1" t="str">
        <f aca="false">C4707&amp;B4707&amp;D4707</f>
        <v>didik</v>
      </c>
      <c r="H4707" s="1" t="str">
        <f aca="false">IF(G4707=A4707,"TRUE","FALSE")</f>
        <v>TRUE</v>
      </c>
    </row>
    <row r="4708" customFormat="false" ht="15" hidden="true" customHeight="false" outlineLevel="0" collapsed="false">
      <c r="A4708" s="1" t="s">
        <v>7352</v>
      </c>
      <c r="B4708" s="1" t="s">
        <v>7350</v>
      </c>
      <c r="D4708" s="1" t="s">
        <v>83</v>
      </c>
      <c r="E4708" s="1" t="s">
        <v>7351</v>
      </c>
      <c r="G4708" s="1" t="str">
        <f aca="false">C4708&amp;B4708&amp;D4708</f>
        <v>didikan</v>
      </c>
      <c r="H4708" s="1" t="str">
        <f aca="false">IF(G4708=A4708,"TRUE","FALSE")</f>
        <v>TRUE</v>
      </c>
    </row>
    <row r="4709" customFormat="false" ht="15" hidden="true" customHeight="false" outlineLevel="0" collapsed="false">
      <c r="A4709" s="1" t="s">
        <v>7353</v>
      </c>
      <c r="B4709" s="1" t="s">
        <v>7350</v>
      </c>
      <c r="D4709" s="1" t="s">
        <v>29</v>
      </c>
      <c r="E4709" s="1" t="s">
        <v>7351</v>
      </c>
      <c r="G4709" s="1" t="str">
        <f aca="false">C4709&amp;B4709&amp;D4709</f>
        <v>didikku</v>
      </c>
      <c r="H4709" s="1" t="str">
        <f aca="false">IF(G4709=A4709,"TRUE","FALSE")</f>
        <v>TRUE</v>
      </c>
    </row>
    <row r="4710" customFormat="false" ht="15" hidden="true" customHeight="false" outlineLevel="0" collapsed="false">
      <c r="A4710" s="1" t="s">
        <v>7354</v>
      </c>
      <c r="B4710" s="1" t="s">
        <v>7350</v>
      </c>
      <c r="D4710" s="1" t="s">
        <v>74</v>
      </c>
      <c r="E4710" s="1" t="s">
        <v>7351</v>
      </c>
      <c r="G4710" s="1" t="str">
        <f aca="false">C4710&amp;B4710&amp;D4710</f>
        <v>didikmu</v>
      </c>
      <c r="H4710" s="1" t="str">
        <f aca="false">IF(G4710=A4710,"TRUE","FALSE")</f>
        <v>TRUE</v>
      </c>
    </row>
    <row r="4711" customFormat="false" ht="15" hidden="true" customHeight="false" outlineLevel="0" collapsed="false">
      <c r="A4711" s="1" t="s">
        <v>7355</v>
      </c>
      <c r="B4711" s="1" t="s">
        <v>7350</v>
      </c>
      <c r="D4711" s="1" t="s">
        <v>76</v>
      </c>
      <c r="E4711" s="1" t="s">
        <v>7351</v>
      </c>
      <c r="G4711" s="1" t="str">
        <f aca="false">C4711&amp;B4711&amp;D4711</f>
        <v>didiknya</v>
      </c>
      <c r="H4711" s="1" t="str">
        <f aca="false">IF(G4711=A4711,"TRUE","FALSE")</f>
        <v>TRUE</v>
      </c>
    </row>
    <row r="4712" customFormat="false" ht="15" hidden="true" customHeight="false" outlineLevel="0" collapsed="false">
      <c r="A4712" s="1" t="s">
        <v>7356</v>
      </c>
      <c r="B4712" s="1" t="s">
        <v>2825</v>
      </c>
      <c r="C4712" s="1" t="s">
        <v>7305</v>
      </c>
      <c r="E4712" s="1" t="s">
        <v>2826</v>
      </c>
      <c r="G4712" s="1" t="str">
        <f aca="false">C4712&amp;B4712&amp;D4712</f>
        <v>diembun</v>
      </c>
      <c r="H4712" s="1" t="str">
        <f aca="false">IF(G4712=A4712,"TRUE","FALSE")</f>
        <v>TRUE</v>
      </c>
    </row>
    <row r="4713" customFormat="false" ht="15" hidden="true" customHeight="false" outlineLevel="0" collapsed="false">
      <c r="A4713" s="1" t="s">
        <v>7357</v>
      </c>
      <c r="B4713" s="1" t="s">
        <v>2902</v>
      </c>
      <c r="C4713" s="1" t="s">
        <v>7305</v>
      </c>
      <c r="E4713" s="1" t="s">
        <v>2903</v>
      </c>
      <c r="G4713" s="1" t="str">
        <f aca="false">C4713&amp;B4713&amp;D4713</f>
        <v>digambar</v>
      </c>
      <c r="H4713" s="1" t="str">
        <f aca="false">IF(G4713=A4713,"TRUE","FALSE")</f>
        <v>TRUE</v>
      </c>
    </row>
    <row r="4714" customFormat="false" ht="15" hidden="true" customHeight="false" outlineLevel="0" collapsed="false">
      <c r="A4714" s="1" t="s">
        <v>7358</v>
      </c>
      <c r="B4714" s="1" t="s">
        <v>3011</v>
      </c>
      <c r="C4714" s="1" t="s">
        <v>7305</v>
      </c>
      <c r="E4714" s="1" t="s">
        <v>3012</v>
      </c>
      <c r="G4714" s="1" t="str">
        <f aca="false">C4714&amp;B4714&amp;D4714</f>
        <v>digerak</v>
      </c>
      <c r="H4714" s="1" t="str">
        <f aca="false">IF(G4714=A4714,"TRUE","FALSE")</f>
        <v>TRUE</v>
      </c>
    </row>
    <row r="4715" customFormat="false" ht="15" hidden="true" customHeight="false" outlineLevel="0" collapsed="false">
      <c r="A4715" s="1" t="s">
        <v>7359</v>
      </c>
      <c r="B4715" s="1" t="s">
        <v>7360</v>
      </c>
      <c r="C4715" s="1" t="s">
        <v>7305</v>
      </c>
      <c r="E4715" s="1" t="s">
        <v>7361</v>
      </c>
      <c r="G4715" s="1" t="str">
        <f aca="false">C4715&amp;B4715&amp;D4715</f>
        <v>digubah</v>
      </c>
      <c r="H4715" s="1" t="str">
        <f aca="false">IF(G4715=A4715,"TRUE","FALSE")</f>
        <v>TRUE</v>
      </c>
    </row>
    <row r="4716" customFormat="false" ht="15" hidden="true" customHeight="false" outlineLevel="0" collapsed="false">
      <c r="A4716" s="1" t="s">
        <v>7362</v>
      </c>
      <c r="B4716" s="1" t="s">
        <v>3141</v>
      </c>
      <c r="C4716" s="1" t="s">
        <v>7305</v>
      </c>
      <c r="E4716" s="1" t="s">
        <v>3142</v>
      </c>
      <c r="G4716" s="1" t="str">
        <f aca="false">C4716&amp;B4716&amp;D4716</f>
        <v>diharap</v>
      </c>
      <c r="H4716" s="1" t="str">
        <f aca="false">IF(G4716=A4716,"TRUE","FALSE")</f>
        <v>TRUE</v>
      </c>
    </row>
    <row r="4717" customFormat="false" ht="15" hidden="true" customHeight="false" outlineLevel="0" collapsed="false">
      <c r="A4717" s="1" t="s">
        <v>7363</v>
      </c>
      <c r="B4717" s="1" t="s">
        <v>3141</v>
      </c>
      <c r="C4717" s="1" t="s">
        <v>7305</v>
      </c>
      <c r="D4717" s="1" t="s">
        <v>85</v>
      </c>
      <c r="E4717" s="1" t="s">
        <v>3142</v>
      </c>
      <c r="G4717" s="1" t="str">
        <f aca="false">C4717&amp;B4717&amp;D4717</f>
        <v>diharapkan</v>
      </c>
      <c r="H4717" s="1" t="str">
        <f aca="false">IF(G4717=A4717,"TRUE","FALSE")</f>
        <v>TRUE</v>
      </c>
    </row>
    <row r="4718" customFormat="false" ht="15" hidden="true" customHeight="false" outlineLevel="0" collapsed="false">
      <c r="A4718" s="1" t="s">
        <v>7364</v>
      </c>
      <c r="B4718" s="1" t="s">
        <v>3161</v>
      </c>
      <c r="C4718" s="1" t="s">
        <v>7305</v>
      </c>
      <c r="D4718" s="1" t="s">
        <v>29</v>
      </c>
      <c r="E4718" s="1" t="s">
        <v>3162</v>
      </c>
      <c r="G4718" s="1" t="str">
        <f aca="false">C4718&amp;B4718&amp;D4718</f>
        <v>dihatiku</v>
      </c>
      <c r="H4718" s="1" t="str">
        <f aca="false">IF(G4718=A4718,"TRUE","FALSE")</f>
        <v>TRUE</v>
      </c>
    </row>
    <row r="4719" customFormat="false" ht="15" hidden="true" customHeight="false" outlineLevel="0" collapsed="false">
      <c r="A4719" s="1" t="s">
        <v>7365</v>
      </c>
      <c r="B4719" s="1" t="s">
        <v>3161</v>
      </c>
      <c r="C4719" s="1" t="s">
        <v>7305</v>
      </c>
      <c r="D4719" s="1" t="s">
        <v>74</v>
      </c>
      <c r="E4719" s="1" t="s">
        <v>3162</v>
      </c>
      <c r="G4719" s="1" t="str">
        <f aca="false">C4719&amp;B4719&amp;D4719</f>
        <v>dihatimu</v>
      </c>
      <c r="H4719" s="1" t="str">
        <f aca="false">IF(G4719=A4719,"TRUE","FALSE")</f>
        <v>TRUE</v>
      </c>
    </row>
    <row r="4720" customFormat="false" ht="15" hidden="true" customHeight="false" outlineLevel="0" collapsed="false">
      <c r="A4720" s="1" t="s">
        <v>7366</v>
      </c>
      <c r="B4720" s="1" t="s">
        <v>3292</v>
      </c>
      <c r="C4720" s="1" t="s">
        <v>7305</v>
      </c>
      <c r="D4720" s="1" t="s">
        <v>85</v>
      </c>
      <c r="E4720" s="1" t="s">
        <v>3293</v>
      </c>
      <c r="G4720" s="1" t="str">
        <f aca="false">C4720&amp;B4720&amp;D4720</f>
        <v>diiringkan</v>
      </c>
      <c r="H4720" s="1" t="str">
        <f aca="false">IF(G4720=A4720,"TRUE","FALSE")</f>
        <v>TRUE</v>
      </c>
    </row>
    <row r="4721" customFormat="false" ht="15" hidden="true" customHeight="false" outlineLevel="0" collapsed="false">
      <c r="A4721" s="1" t="s">
        <v>7367</v>
      </c>
      <c r="B4721" s="1" t="s">
        <v>3323</v>
      </c>
      <c r="C4721" s="1" t="s">
        <v>7305</v>
      </c>
      <c r="E4721" s="1" t="s">
        <v>3324</v>
      </c>
      <c r="G4721" s="1" t="str">
        <f aca="false">C4721&amp;B4721&amp;D4721</f>
        <v>dijaga</v>
      </c>
      <c r="H4721" s="1" t="str">
        <f aca="false">IF(G4721=A4721,"TRUE","FALSE")</f>
        <v>TRUE</v>
      </c>
    </row>
    <row r="4722" customFormat="false" ht="15" hidden="true" customHeight="false" outlineLevel="0" collapsed="false">
      <c r="A4722" s="1" t="s">
        <v>7368</v>
      </c>
      <c r="B4722" s="1" t="s">
        <v>7369</v>
      </c>
      <c r="C4722" s="1" t="s">
        <v>7305</v>
      </c>
      <c r="D4722" s="1" t="s">
        <v>83</v>
      </c>
      <c r="E4722" s="1" t="s">
        <v>7370</v>
      </c>
      <c r="G4722" s="1" t="str">
        <f aca="false">C4722&amp;B4722&amp;D4722</f>
        <v>dijiplakan</v>
      </c>
      <c r="H4722" s="1" t="str">
        <f aca="false">IF(G4722=A4722,"TRUE","FALSE")</f>
        <v>TRUE</v>
      </c>
    </row>
    <row r="4723" customFormat="false" ht="15" hidden="true" customHeight="false" outlineLevel="0" collapsed="false">
      <c r="A4723" s="1" t="s">
        <v>7371</v>
      </c>
      <c r="B4723" s="1" t="s">
        <v>3437</v>
      </c>
      <c r="C4723" s="1" t="s">
        <v>7305</v>
      </c>
      <c r="E4723" s="1" t="s">
        <v>3438</v>
      </c>
      <c r="G4723" s="1" t="str">
        <f aca="false">C4723&amp;B4723&amp;D4723</f>
        <v>dijual</v>
      </c>
      <c r="H4723" s="1" t="str">
        <f aca="false">IF(G4723=A4723,"TRUE","FALSE")</f>
        <v>TRUE</v>
      </c>
    </row>
    <row r="4724" customFormat="false" ht="15" hidden="true" customHeight="false" outlineLevel="0" collapsed="false">
      <c r="A4724" s="1" t="s">
        <v>7372</v>
      </c>
      <c r="B4724" s="1" t="s">
        <v>3441</v>
      </c>
      <c r="C4724" s="1" t="s">
        <v>7305</v>
      </c>
      <c r="E4724" s="1" t="s">
        <v>3442</v>
      </c>
      <c r="G4724" s="1" t="str">
        <f aca="false">C4724&amp;B4724&amp;D4724</f>
        <v>dijuang</v>
      </c>
      <c r="H4724" s="1" t="str">
        <f aca="false">IF(G4724=A4724,"TRUE","FALSE")</f>
        <v>TRUE</v>
      </c>
    </row>
    <row r="4725" customFormat="false" ht="15" hidden="true" customHeight="false" outlineLevel="0" collapsed="false">
      <c r="A4725" s="1" t="s">
        <v>7373</v>
      </c>
      <c r="B4725" s="1" t="s">
        <v>3503</v>
      </c>
      <c r="C4725" s="1" t="s">
        <v>7305</v>
      </c>
      <c r="E4725" s="1" t="s">
        <v>3504</v>
      </c>
      <c r="G4725" s="1" t="str">
        <f aca="false">C4725&amp;B4725&amp;D4725</f>
        <v>dikandung</v>
      </c>
      <c r="H4725" s="1" t="str">
        <f aca="false">IF(G4725=A4725,"TRUE","FALSE")</f>
        <v>TRUE</v>
      </c>
    </row>
    <row r="4726" customFormat="false" ht="15" hidden="true" customHeight="false" outlineLevel="0" collapsed="false">
      <c r="A4726" s="1" t="s">
        <v>7374</v>
      </c>
      <c r="B4726" s="1" t="s">
        <v>7375</v>
      </c>
      <c r="C4726" s="1" t="s">
        <v>7305</v>
      </c>
      <c r="D4726" s="1" t="s">
        <v>85</v>
      </c>
      <c r="E4726" s="1" t="s">
        <v>7376</v>
      </c>
      <c r="G4726" s="1" t="str">
        <f aca="false">C4726&amp;B4726&amp;D4726</f>
        <v>dikarenakan</v>
      </c>
      <c r="H4726" s="1" t="str">
        <f aca="false">IF(G4726=A4726,"TRUE","FALSE")</f>
        <v>TRUE</v>
      </c>
    </row>
    <row r="4727" customFormat="false" ht="15" hidden="true" customHeight="false" outlineLevel="0" collapsed="false">
      <c r="A4727" s="1" t="s">
        <v>7377</v>
      </c>
      <c r="B4727" s="1" t="s">
        <v>3519</v>
      </c>
      <c r="C4727" s="1" t="s">
        <v>7305</v>
      </c>
      <c r="E4727" s="1" t="s">
        <v>3520</v>
      </c>
      <c r="G4727" s="1" t="str">
        <f aca="false">C4727&amp;B4727&amp;D4727</f>
        <v>dikata</v>
      </c>
      <c r="H4727" s="1" t="str">
        <f aca="false">IF(G4727=A4727,"TRUE","FALSE")</f>
        <v>TRUE</v>
      </c>
    </row>
    <row r="4728" customFormat="false" ht="15" hidden="true" customHeight="false" outlineLevel="0" collapsed="false">
      <c r="A4728" s="1" t="s">
        <v>7378</v>
      </c>
      <c r="B4728" s="1" t="s">
        <v>3568</v>
      </c>
      <c r="C4728" s="1" t="s">
        <v>7305</v>
      </c>
      <c r="E4728" s="1" t="s">
        <v>3569</v>
      </c>
      <c r="G4728" s="1" t="str">
        <f aca="false">C4728&amp;B4728&amp;D4728</f>
        <v>dikejar</v>
      </c>
      <c r="H4728" s="1" t="str">
        <f aca="false">IF(G4728=A4728,"TRUE","FALSE")</f>
        <v>TRUE</v>
      </c>
    </row>
    <row r="4729" customFormat="false" ht="15" hidden="false" customHeight="false" outlineLevel="0" collapsed="false">
      <c r="A4729" s="1" t="s">
        <v>7379</v>
      </c>
      <c r="B4729" s="1" t="s">
        <v>3568</v>
      </c>
      <c r="C4729" s="1" t="s">
        <v>7305</v>
      </c>
      <c r="E4729" s="1" t="s">
        <v>3569</v>
      </c>
      <c r="G4729" s="1" t="str">
        <f aca="false">C4729&amp;B4729&amp;D4729</f>
        <v>dikejar</v>
      </c>
      <c r="H4729" s="1" t="str">
        <f aca="false">IF(G4729=A4729,"TRUE","FALSE")</f>
        <v>FALSE</v>
      </c>
    </row>
    <row r="4730" customFormat="false" ht="15" hidden="true" customHeight="false" outlineLevel="0" collapsed="false">
      <c r="A4730" s="1" t="s">
        <v>7380</v>
      </c>
      <c r="B4730" s="1" t="s">
        <v>3646</v>
      </c>
      <c r="C4730" s="1" t="s">
        <v>7305</v>
      </c>
      <c r="E4730" s="1" t="s">
        <v>3647</v>
      </c>
      <c r="G4730" s="1" t="str">
        <f aca="false">C4730&amp;B4730&amp;D4730</f>
        <v>dikepala</v>
      </c>
      <c r="H4730" s="1" t="str">
        <f aca="false">IF(G4730=A4730,"TRUE","FALSE")</f>
        <v>TRUE</v>
      </c>
    </row>
    <row r="4731" customFormat="false" ht="15" hidden="true" customHeight="false" outlineLevel="0" collapsed="false">
      <c r="A4731" s="1" t="s">
        <v>7381</v>
      </c>
      <c r="B4731" s="1" t="s">
        <v>3646</v>
      </c>
      <c r="C4731" s="1" t="s">
        <v>7305</v>
      </c>
      <c r="D4731" s="1" t="s">
        <v>74</v>
      </c>
      <c r="E4731" s="1" t="s">
        <v>3647</v>
      </c>
      <c r="G4731" s="1" t="str">
        <f aca="false">C4731&amp;B4731&amp;D4731</f>
        <v>dikepalamu</v>
      </c>
      <c r="H4731" s="1" t="str">
        <f aca="false">IF(G4731=A4731,"TRUE","FALSE")</f>
        <v>TRUE</v>
      </c>
    </row>
    <row r="4732" customFormat="false" ht="15" hidden="true" customHeight="false" outlineLevel="0" collapsed="false">
      <c r="A4732" s="1" t="s">
        <v>7382</v>
      </c>
      <c r="B4732" s="1" t="s">
        <v>3797</v>
      </c>
      <c r="C4732" s="1" t="s">
        <v>7305</v>
      </c>
      <c r="D4732" s="1" t="s">
        <v>85</v>
      </c>
      <c r="E4732" s="1" t="s">
        <v>3798</v>
      </c>
      <c r="G4732" s="1" t="str">
        <f aca="false">C4732&amp;B4732&amp;D4732</f>
        <v>dikumpulkan</v>
      </c>
      <c r="H4732" s="1" t="str">
        <f aca="false">IF(G4732=A4732,"TRUE","FALSE")</f>
        <v>TRUE</v>
      </c>
    </row>
    <row r="4733" customFormat="false" ht="15" hidden="true" customHeight="false" outlineLevel="0" collapsed="false">
      <c r="A4733" s="1" t="s">
        <v>7383</v>
      </c>
      <c r="B4733" s="1" t="s">
        <v>7384</v>
      </c>
      <c r="C4733" s="1" t="s">
        <v>7305</v>
      </c>
      <c r="E4733" s="1" t="s">
        <v>7385</v>
      </c>
      <c r="G4733" s="1" t="str">
        <f aca="false">C4733&amp;B4733&amp;D4733</f>
        <v>dikutuk</v>
      </c>
      <c r="H4733" s="1" t="str">
        <f aca="false">IF(G4733=A4733,"TRUE","FALSE")</f>
        <v>TRUE</v>
      </c>
    </row>
    <row r="4734" customFormat="false" ht="15" hidden="true" customHeight="false" outlineLevel="0" collapsed="false">
      <c r="A4734" s="1" t="s">
        <v>7386</v>
      </c>
      <c r="B4734" s="1" t="s">
        <v>7387</v>
      </c>
      <c r="C4734" s="1" t="s">
        <v>7305</v>
      </c>
      <c r="D4734" s="1" t="s">
        <v>85</v>
      </c>
      <c r="E4734" s="1" t="s">
        <v>7388</v>
      </c>
      <c r="G4734" s="1" t="str">
        <f aca="false">C4734&amp;B4734&amp;D4734</f>
        <v>dilahirkan</v>
      </c>
      <c r="H4734" s="1" t="str">
        <f aca="false">IF(G4734=A4734,"TRUE","FALSE")</f>
        <v>TRUE</v>
      </c>
    </row>
    <row r="4735" customFormat="false" ht="15" hidden="true" customHeight="false" outlineLevel="0" collapsed="false">
      <c r="A4735" s="1" t="s">
        <v>7389</v>
      </c>
      <c r="B4735" s="1" t="s">
        <v>3829</v>
      </c>
      <c r="C4735" s="1" t="s">
        <v>7305</v>
      </c>
      <c r="D4735" s="1" t="s">
        <v>85</v>
      </c>
      <c r="E4735" s="1" t="s">
        <v>3830</v>
      </c>
      <c r="G4735" s="1" t="str">
        <f aca="false">C4735&amp;B4735&amp;D4735</f>
        <v>dilakukan</v>
      </c>
      <c r="H4735" s="1" t="str">
        <f aca="false">IF(G4735=A4735,"TRUE","FALSE")</f>
        <v>TRUE</v>
      </c>
    </row>
    <row r="4736" customFormat="false" ht="15" hidden="true" customHeight="false" outlineLevel="0" collapsed="false">
      <c r="A4736" s="1" t="s">
        <v>7390</v>
      </c>
      <c r="B4736" s="1" t="s">
        <v>7391</v>
      </c>
      <c r="C4736" s="1" t="s">
        <v>7305</v>
      </c>
      <c r="E4736" s="1" t="s">
        <v>7392</v>
      </c>
      <c r="G4736" s="1" t="str">
        <f aca="false">C4736&amp;B4736&amp;D4736</f>
        <v>dilayang</v>
      </c>
      <c r="H4736" s="1" t="str">
        <f aca="false">IF(G4736=A4736,"TRUE","FALSE")</f>
        <v>TRUE</v>
      </c>
    </row>
    <row r="4737" customFormat="false" ht="15" hidden="true" customHeight="false" outlineLevel="0" collapsed="false">
      <c r="A4737" s="1" t="s">
        <v>7393</v>
      </c>
      <c r="B4737" s="1" t="s">
        <v>3916</v>
      </c>
      <c r="C4737" s="1" t="s">
        <v>7305</v>
      </c>
      <c r="D4737" s="1" t="s">
        <v>76</v>
      </c>
      <c r="E4737" s="1" t="s">
        <v>3917</v>
      </c>
      <c r="G4737" s="1" t="str">
        <f aca="false">C4737&amp;B4737&amp;D4737</f>
        <v>dilemparnya</v>
      </c>
      <c r="H4737" s="1" t="str">
        <f aca="false">IF(G4737=A4737,"TRUE","FALSE")</f>
        <v>TRUE</v>
      </c>
    </row>
    <row r="4738" customFormat="false" ht="15" hidden="true" customHeight="false" outlineLevel="0" collapsed="false">
      <c r="A4738" s="1" t="s">
        <v>7394</v>
      </c>
      <c r="B4738" s="1" t="s">
        <v>7395</v>
      </c>
      <c r="C4738" s="1" t="s">
        <v>7305</v>
      </c>
      <c r="E4738" s="1" t="s">
        <v>7396</v>
      </c>
      <c r="G4738" s="1" t="str">
        <f aca="false">C4738&amp;B4738&amp;D4738</f>
        <v>diluar</v>
      </c>
      <c r="H4738" s="1" t="str">
        <f aca="false">IF(G4738=A4738,"TRUE","FALSE")</f>
        <v>TRUE</v>
      </c>
    </row>
    <row r="4739" customFormat="false" ht="15" hidden="true" customHeight="false" outlineLevel="0" collapsed="false">
      <c r="A4739" s="1" t="s">
        <v>7397</v>
      </c>
      <c r="B4739" s="1" t="s">
        <v>7398</v>
      </c>
      <c r="C4739" s="1" t="s">
        <v>7305</v>
      </c>
      <c r="E4739" s="1" t="s">
        <v>7399</v>
      </c>
      <c r="G4739" s="1" t="str">
        <f aca="false">C4739&amp;B4739&amp;D4739</f>
        <v>diluas</v>
      </c>
      <c r="H4739" s="1" t="str">
        <f aca="false">IF(G4739=A4739,"TRUE","FALSE")</f>
        <v>TRUE</v>
      </c>
    </row>
    <row r="4740" customFormat="false" ht="15" hidden="true" customHeight="false" outlineLevel="0" collapsed="false">
      <c r="A4740" s="1" t="s">
        <v>7400</v>
      </c>
      <c r="B4740" s="1" t="s">
        <v>4006</v>
      </c>
      <c r="C4740" s="1" t="s">
        <v>7305</v>
      </c>
      <c r="E4740" s="1" t="s">
        <v>4007</v>
      </c>
      <c r="G4740" s="1" t="str">
        <f aca="false">C4740&amp;B4740&amp;D4740</f>
        <v>dimabuk</v>
      </c>
      <c r="H4740" s="1" t="str">
        <f aca="false">IF(G4740=A4740,"TRUE","FALSE")</f>
        <v>TRUE</v>
      </c>
    </row>
    <row r="4741" customFormat="false" ht="15" hidden="true" customHeight="false" outlineLevel="0" collapsed="false">
      <c r="A4741" s="1" t="s">
        <v>7401</v>
      </c>
      <c r="B4741" s="1" t="s">
        <v>7402</v>
      </c>
      <c r="C4741" s="1" t="s">
        <v>7305</v>
      </c>
      <c r="E4741" s="1" t="s">
        <v>7403</v>
      </c>
      <c r="G4741" s="1" t="str">
        <f aca="false">C4741&amp;B4741&amp;D4741</f>
        <v>dimakan</v>
      </c>
      <c r="H4741" s="1" t="str">
        <f aca="false">IF(G4741=A4741,"TRUE","FALSE")</f>
        <v>TRUE</v>
      </c>
    </row>
    <row r="4742" customFormat="false" ht="15" hidden="true" customHeight="false" outlineLevel="0" collapsed="false">
      <c r="A4742" s="1" t="s">
        <v>7404</v>
      </c>
      <c r="B4742" s="1" t="s">
        <v>7405</v>
      </c>
      <c r="C4742" s="1" t="s">
        <v>7305</v>
      </c>
      <c r="E4742" s="1" t="s">
        <v>7406</v>
      </c>
      <c r="G4742" s="1" t="str">
        <f aca="false">C4742&amp;B4742&amp;D4742</f>
        <v>dimana</v>
      </c>
      <c r="H4742" s="1" t="str">
        <f aca="false">IF(G4742=A4742,"TRUE","FALSE")</f>
        <v>TRUE</v>
      </c>
    </row>
    <row r="4743" customFormat="false" ht="15" hidden="true" customHeight="false" outlineLevel="0" collapsed="false">
      <c r="A4743" s="1" t="s">
        <v>7407</v>
      </c>
      <c r="B4743" s="1" t="s">
        <v>4059</v>
      </c>
      <c r="C4743" s="1" t="s">
        <v>7305</v>
      </c>
      <c r="E4743" s="1" t="s">
        <v>4060</v>
      </c>
      <c r="G4743" s="1" t="str">
        <f aca="false">C4743&amp;B4743&amp;D4743</f>
        <v>dimasyarakat</v>
      </c>
      <c r="H4743" s="1" t="str">
        <f aca="false">IF(G4743=A4743,"TRUE","FALSE")</f>
        <v>TRUE</v>
      </c>
    </row>
    <row r="4744" customFormat="false" ht="15" hidden="true" customHeight="false" outlineLevel="0" collapsed="false">
      <c r="A4744" s="1" t="s">
        <v>7408</v>
      </c>
      <c r="B4744" s="1" t="s">
        <v>4062</v>
      </c>
      <c r="C4744" s="1" t="s">
        <v>7305</v>
      </c>
      <c r="E4744" s="1" t="s">
        <v>4063</v>
      </c>
      <c r="G4744" s="1" t="str">
        <f aca="false">C4744&amp;B4744&amp;D4744</f>
        <v>dimata</v>
      </c>
      <c r="H4744" s="1" t="str">
        <f aca="false">IF(G4744=A4744,"TRUE","FALSE")</f>
        <v>TRUE</v>
      </c>
    </row>
    <row r="4745" customFormat="false" ht="15" hidden="false" customHeight="false" outlineLevel="0" collapsed="false">
      <c r="A4745" s="1" t="s">
        <v>7409</v>
      </c>
      <c r="B4745" s="1" t="s">
        <v>7410</v>
      </c>
      <c r="C4745" s="1" t="s">
        <v>7305</v>
      </c>
      <c r="D4745" s="1" t="s">
        <v>85</v>
      </c>
      <c r="E4745" s="1" t="s">
        <v>7411</v>
      </c>
      <c r="G4745" s="1" t="str">
        <f aca="false">C4745&amp;B4745&amp;D4745</f>
        <v>dimuntahkan</v>
      </c>
      <c r="H4745" s="1" t="str">
        <f aca="false">IF(G4745=A4745,"TRUE","FALSE")</f>
        <v>FALSE</v>
      </c>
    </row>
    <row r="4746" customFormat="false" ht="15" hidden="true" customHeight="false" outlineLevel="0" collapsed="false">
      <c r="A4746" s="1" t="s">
        <v>7412</v>
      </c>
      <c r="B4746" s="1" t="s">
        <v>4099</v>
      </c>
      <c r="C4746" s="1" t="s">
        <v>7305</v>
      </c>
      <c r="D4746" s="1" t="s">
        <v>76</v>
      </c>
      <c r="E4746" s="1" t="s">
        <v>4100</v>
      </c>
      <c r="G4746" s="1" t="str">
        <f aca="false">C4746&amp;B4746&amp;D4746</f>
        <v>dimintanya</v>
      </c>
      <c r="H4746" s="1" t="str">
        <f aca="false">IF(G4746=A4746,"TRUE","FALSE")</f>
        <v>TRUE</v>
      </c>
    </row>
    <row r="4747" customFormat="false" ht="15" hidden="true" customHeight="false" outlineLevel="0" collapsed="false">
      <c r="A4747" s="1" t="s">
        <v>7413</v>
      </c>
      <c r="B4747" s="1" t="s">
        <v>4139</v>
      </c>
      <c r="C4747" s="1" t="s">
        <v>7305</v>
      </c>
      <c r="E4747" s="1" t="s">
        <v>4140</v>
      </c>
      <c r="G4747" s="1" t="str">
        <f aca="false">C4747&amp;B4747&amp;D4747</f>
        <v>dimuka</v>
      </c>
      <c r="H4747" s="1" t="str">
        <f aca="false">IF(G4747=A4747,"TRUE","FALSE")</f>
        <v>TRUE</v>
      </c>
    </row>
    <row r="4748" customFormat="false" ht="15" hidden="true" customHeight="false" outlineLevel="0" collapsed="false">
      <c r="A4748" s="1" t="s">
        <v>2749</v>
      </c>
      <c r="B4748" s="1" t="s">
        <v>2749</v>
      </c>
      <c r="E4748" s="1" t="s">
        <v>2750</v>
      </c>
      <c r="G4748" s="1" t="str">
        <f aca="false">C4748&amp;B4748&amp;D4748</f>
        <v>dinas</v>
      </c>
      <c r="H4748" s="1" t="str">
        <f aca="false">IF(G4748=A4748,"TRUE","FALSE")</f>
        <v>TRUE</v>
      </c>
    </row>
    <row r="4749" customFormat="false" ht="15" hidden="true" customHeight="false" outlineLevel="0" collapsed="false">
      <c r="A4749" s="1" t="s">
        <v>7414</v>
      </c>
      <c r="B4749" s="1" t="s">
        <v>2749</v>
      </c>
      <c r="D4749" s="1" t="s">
        <v>29</v>
      </c>
      <c r="E4749" s="1" t="s">
        <v>2750</v>
      </c>
      <c r="G4749" s="1" t="str">
        <f aca="false">C4749&amp;B4749&amp;D4749</f>
        <v>dinasku</v>
      </c>
      <c r="H4749" s="1" t="str">
        <f aca="false">IF(G4749=A4749,"TRUE","FALSE")</f>
        <v>TRUE</v>
      </c>
    </row>
    <row r="4750" customFormat="false" ht="15" hidden="true" customHeight="false" outlineLevel="0" collapsed="false">
      <c r="A4750" s="1" t="s">
        <v>7415</v>
      </c>
      <c r="B4750" s="1" t="s">
        <v>2749</v>
      </c>
      <c r="D4750" s="1" t="s">
        <v>74</v>
      </c>
      <c r="E4750" s="1" t="s">
        <v>2750</v>
      </c>
      <c r="G4750" s="1" t="str">
        <f aca="false">C4750&amp;B4750&amp;D4750</f>
        <v>dinasmu</v>
      </c>
      <c r="H4750" s="1" t="str">
        <f aca="false">IF(G4750=A4750,"TRUE","FALSE")</f>
        <v>TRUE</v>
      </c>
    </row>
    <row r="4751" customFormat="false" ht="15" hidden="true" customHeight="false" outlineLevel="0" collapsed="false">
      <c r="A4751" s="1" t="s">
        <v>7416</v>
      </c>
      <c r="B4751" s="1" t="s">
        <v>2749</v>
      </c>
      <c r="D4751" s="1" t="s">
        <v>76</v>
      </c>
      <c r="E4751" s="1" t="s">
        <v>2750</v>
      </c>
      <c r="G4751" s="1" t="str">
        <f aca="false">C4751&amp;B4751&amp;D4751</f>
        <v>dinasnya</v>
      </c>
      <c r="H4751" s="1" t="str">
        <f aca="false">IF(G4751=A4751,"TRUE","FALSE")</f>
        <v>TRUE</v>
      </c>
    </row>
    <row r="4752" customFormat="false" ht="15" hidden="true" customHeight="false" outlineLevel="0" collapsed="false">
      <c r="A4752" s="1" t="s">
        <v>2752</v>
      </c>
      <c r="B4752" s="1" t="s">
        <v>2752</v>
      </c>
      <c r="E4752" s="1" t="s">
        <v>2753</v>
      </c>
      <c r="G4752" s="1" t="str">
        <f aca="false">C4752&amp;B4752&amp;D4752</f>
        <v>dinding</v>
      </c>
      <c r="H4752" s="1" t="str">
        <f aca="false">IF(G4752=A4752,"TRUE","FALSE")</f>
        <v>TRUE</v>
      </c>
    </row>
    <row r="4753" customFormat="false" ht="15" hidden="true" customHeight="false" outlineLevel="0" collapsed="false">
      <c r="A4753" s="1" t="s">
        <v>7417</v>
      </c>
      <c r="B4753" s="1" t="s">
        <v>2752</v>
      </c>
      <c r="D4753" s="1" t="s">
        <v>29</v>
      </c>
      <c r="E4753" s="1" t="s">
        <v>2753</v>
      </c>
      <c r="G4753" s="1" t="str">
        <f aca="false">C4753&amp;B4753&amp;D4753</f>
        <v>dindingku</v>
      </c>
      <c r="H4753" s="1" t="str">
        <f aca="false">IF(G4753=A4753,"TRUE","FALSE")</f>
        <v>TRUE</v>
      </c>
    </row>
    <row r="4754" customFormat="false" ht="15" hidden="true" customHeight="false" outlineLevel="0" collapsed="false">
      <c r="A4754" s="1" t="s">
        <v>7418</v>
      </c>
      <c r="B4754" s="1" t="s">
        <v>2752</v>
      </c>
      <c r="D4754" s="1" t="s">
        <v>74</v>
      </c>
      <c r="E4754" s="1" t="s">
        <v>2753</v>
      </c>
      <c r="G4754" s="1" t="str">
        <f aca="false">C4754&amp;B4754&amp;D4754</f>
        <v>dindingmu</v>
      </c>
      <c r="H4754" s="1" t="str">
        <f aca="false">IF(G4754=A4754,"TRUE","FALSE")</f>
        <v>TRUE</v>
      </c>
    </row>
    <row r="4755" customFormat="false" ht="15" hidden="true" customHeight="false" outlineLevel="0" collapsed="false">
      <c r="A4755" s="1" t="s">
        <v>7419</v>
      </c>
      <c r="B4755" s="1" t="s">
        <v>2752</v>
      </c>
      <c r="D4755" s="1" t="s">
        <v>76</v>
      </c>
      <c r="E4755" s="1" t="s">
        <v>2753</v>
      </c>
      <c r="G4755" s="1" t="str">
        <f aca="false">C4755&amp;B4755&amp;D4755</f>
        <v>dindingnya</v>
      </c>
      <c r="H4755" s="1" t="str">
        <f aca="false">IF(G4755=A4755,"TRUE","FALSE")</f>
        <v>TRUE</v>
      </c>
    </row>
    <row r="4756" customFormat="false" ht="15" hidden="true" customHeight="false" outlineLevel="0" collapsed="false">
      <c r="A4756" s="1" t="s">
        <v>7420</v>
      </c>
      <c r="B4756" s="1" t="s">
        <v>4185</v>
      </c>
      <c r="C4756" s="1" t="s">
        <v>7305</v>
      </c>
      <c r="E4756" s="1" t="s">
        <v>4186</v>
      </c>
      <c r="G4756" s="1" t="str">
        <f aca="false">C4756&amp;B4756&amp;D4756</f>
        <v>dinegara</v>
      </c>
      <c r="H4756" s="1" t="str">
        <f aca="false">IF(G4756=A4756,"TRUE","FALSE")</f>
        <v>TRUE</v>
      </c>
    </row>
    <row r="4757" customFormat="false" ht="15" hidden="true" customHeight="false" outlineLevel="0" collapsed="false">
      <c r="A4757" s="1" t="s">
        <v>7421</v>
      </c>
      <c r="B4757" s="1" t="s">
        <v>7421</v>
      </c>
      <c r="E4757" s="1" t="s">
        <v>7422</v>
      </c>
      <c r="G4757" s="1" t="str">
        <f aca="false">C4757&amp;B4757&amp;D4757</f>
        <v>dingin</v>
      </c>
      <c r="H4757" s="1" t="str">
        <f aca="false">IF(G4757=A4757,"TRUE","FALSE")</f>
        <v>TRUE</v>
      </c>
    </row>
    <row r="4758" customFormat="false" ht="15" hidden="true" customHeight="false" outlineLevel="0" collapsed="false">
      <c r="A4758" s="1" t="s">
        <v>7423</v>
      </c>
      <c r="B4758" s="1" t="s">
        <v>7421</v>
      </c>
      <c r="D4758" s="1" t="s">
        <v>29</v>
      </c>
      <c r="E4758" s="1" t="s">
        <v>7422</v>
      </c>
      <c r="G4758" s="1" t="str">
        <f aca="false">C4758&amp;B4758&amp;D4758</f>
        <v>dinginku</v>
      </c>
      <c r="H4758" s="1" t="str">
        <f aca="false">IF(G4758=A4758,"TRUE","FALSE")</f>
        <v>TRUE</v>
      </c>
    </row>
    <row r="4759" customFormat="false" ht="15" hidden="true" customHeight="false" outlineLevel="0" collapsed="false">
      <c r="A4759" s="1" t="s">
        <v>7424</v>
      </c>
      <c r="B4759" s="1" t="s">
        <v>7421</v>
      </c>
      <c r="D4759" s="1" t="s">
        <v>74</v>
      </c>
      <c r="E4759" s="1" t="s">
        <v>7422</v>
      </c>
      <c r="G4759" s="1" t="str">
        <f aca="false">C4759&amp;B4759&amp;D4759</f>
        <v>dinginmu</v>
      </c>
      <c r="H4759" s="1" t="str">
        <f aca="false">IF(G4759=A4759,"TRUE","FALSE")</f>
        <v>TRUE</v>
      </c>
    </row>
    <row r="4760" customFormat="false" ht="15" hidden="true" customHeight="false" outlineLevel="0" collapsed="false">
      <c r="A4760" s="1" t="s">
        <v>7425</v>
      </c>
      <c r="B4760" s="1" t="s">
        <v>7421</v>
      </c>
      <c r="D4760" s="1" t="s">
        <v>76</v>
      </c>
      <c r="E4760" s="1" t="s">
        <v>7422</v>
      </c>
      <c r="G4760" s="1" t="str">
        <f aca="false">C4760&amp;B4760&amp;D4760</f>
        <v>dinginnya</v>
      </c>
      <c r="H4760" s="1" t="str">
        <f aca="false">IF(G4760=A4760,"TRUE","FALSE")</f>
        <v>TRUE</v>
      </c>
    </row>
    <row r="4761" customFormat="false" ht="15" hidden="true" customHeight="false" outlineLevel="0" collapsed="false">
      <c r="A4761" s="1" t="s">
        <v>7426</v>
      </c>
      <c r="B4761" s="1" t="s">
        <v>7426</v>
      </c>
      <c r="E4761" s="1" t="s">
        <v>7427</v>
      </c>
      <c r="G4761" s="1" t="str">
        <f aca="false">C4761&amp;B4761&amp;D4761</f>
        <v>dipan</v>
      </c>
      <c r="H4761" s="1" t="str">
        <f aca="false">IF(G4761=A4761,"TRUE","FALSE")</f>
        <v>TRUE</v>
      </c>
    </row>
    <row r="4762" customFormat="false" ht="15" hidden="true" customHeight="false" outlineLevel="0" collapsed="false">
      <c r="A4762" s="1" t="s">
        <v>7428</v>
      </c>
      <c r="B4762" s="1" t="s">
        <v>7429</v>
      </c>
      <c r="C4762" s="1" t="s">
        <v>7305</v>
      </c>
      <c r="E4762" s="1" t="s">
        <v>7430</v>
      </c>
      <c r="G4762" s="1" t="str">
        <f aca="false">C4762&amp;B4762&amp;D4762</f>
        <v>dipanggang</v>
      </c>
      <c r="H4762" s="1" t="str">
        <f aca="false">IF(G4762=A4762,"TRUE","FALSE")</f>
        <v>TRUE</v>
      </c>
    </row>
    <row r="4763" customFormat="false" ht="15" hidden="true" customHeight="false" outlineLevel="0" collapsed="false">
      <c r="A4763" s="1" t="s">
        <v>7431</v>
      </c>
      <c r="B4763" s="1" t="s">
        <v>7426</v>
      </c>
      <c r="D4763" s="1" t="s">
        <v>29</v>
      </c>
      <c r="E4763" s="1" t="s">
        <v>7427</v>
      </c>
      <c r="G4763" s="1" t="str">
        <f aca="false">C4763&amp;B4763&amp;D4763</f>
        <v>dipanku</v>
      </c>
      <c r="H4763" s="1" t="str">
        <f aca="false">IF(G4763=A4763,"TRUE","FALSE")</f>
        <v>TRUE</v>
      </c>
    </row>
    <row r="4764" customFormat="false" ht="15" hidden="true" customHeight="false" outlineLevel="0" collapsed="false">
      <c r="A4764" s="1" t="s">
        <v>7432</v>
      </c>
      <c r="B4764" s="1" t="s">
        <v>7426</v>
      </c>
      <c r="D4764" s="1" t="s">
        <v>74</v>
      </c>
      <c r="E4764" s="1" t="s">
        <v>7427</v>
      </c>
      <c r="G4764" s="1" t="str">
        <f aca="false">C4764&amp;B4764&amp;D4764</f>
        <v>dipanmu</v>
      </c>
      <c r="H4764" s="1" t="str">
        <f aca="false">IF(G4764=A4764,"TRUE","FALSE")</f>
        <v>TRUE</v>
      </c>
    </row>
    <row r="4765" customFormat="false" ht="15" hidden="true" customHeight="false" outlineLevel="0" collapsed="false">
      <c r="A4765" s="1" t="s">
        <v>7433</v>
      </c>
      <c r="B4765" s="1" t="s">
        <v>7426</v>
      </c>
      <c r="D4765" s="1" t="s">
        <v>76</v>
      </c>
      <c r="E4765" s="1" t="s">
        <v>7427</v>
      </c>
      <c r="G4765" s="1" t="str">
        <f aca="false">C4765&amp;B4765&amp;D4765</f>
        <v>dipannya</v>
      </c>
      <c r="H4765" s="1" t="str">
        <f aca="false">IF(G4765=A4765,"TRUE","FALSE")</f>
        <v>TRUE</v>
      </c>
    </row>
    <row r="4766" customFormat="false" ht="15" hidden="false" customHeight="false" outlineLevel="0" collapsed="false">
      <c r="A4766" s="1" t="s">
        <v>7434</v>
      </c>
      <c r="B4766" s="1" t="s">
        <v>919</v>
      </c>
      <c r="C4766" s="1" t="s">
        <v>7435</v>
      </c>
      <c r="D4766" s="1" t="s">
        <v>85</v>
      </c>
      <c r="E4766" s="1" t="s">
        <v>920</v>
      </c>
      <c r="G4766" s="1" t="str">
        <f aca="false">C4766&amp;B4766&amp;D4766</f>
        <v>di;peapakan</v>
      </c>
      <c r="H4766" s="1" t="str">
        <f aca="false">IF(G4766=A4766,"TRUE","FALSE")</f>
        <v>FALSE</v>
      </c>
    </row>
    <row r="4767" customFormat="false" ht="15" hidden="false" customHeight="false" outlineLevel="0" collapsed="false">
      <c r="A4767" s="1" t="s">
        <v>7436</v>
      </c>
      <c r="B4767" s="1" t="s">
        <v>4136</v>
      </c>
      <c r="C4767" s="1" t="s">
        <v>7435</v>
      </c>
      <c r="E4767" s="1" t="s">
        <v>4137</v>
      </c>
      <c r="G4767" s="1" t="str">
        <f aca="false">C4767&amp;B4767&amp;D4767</f>
        <v>di;pemudah</v>
      </c>
      <c r="H4767" s="1" t="str">
        <f aca="false">IF(G4767=A4767,"TRUE","FALSE")</f>
        <v>FALSE</v>
      </c>
    </row>
    <row r="4768" customFormat="false" ht="15" hidden="true" customHeight="false" outlineLevel="0" collapsed="false">
      <c r="A4768" s="1" t="s">
        <v>7437</v>
      </c>
      <c r="B4768" s="1" t="s">
        <v>7438</v>
      </c>
      <c r="C4768" s="1" t="s">
        <v>7305</v>
      </c>
      <c r="E4768" s="1" t="s">
        <v>7439</v>
      </c>
      <c r="G4768" s="1" t="str">
        <f aca="false">C4768&amp;B4768&amp;D4768</f>
        <v>dipilih</v>
      </c>
      <c r="H4768" s="1" t="str">
        <f aca="false">IF(G4768=A4768,"TRUE","FALSE")</f>
        <v>TRUE</v>
      </c>
    </row>
    <row r="4769" customFormat="false" ht="15" hidden="true" customHeight="false" outlineLevel="0" collapsed="false">
      <c r="A4769" s="1" t="s">
        <v>7440</v>
      </c>
      <c r="B4769" s="1" t="s">
        <v>7441</v>
      </c>
      <c r="C4769" s="1" t="s">
        <v>7305</v>
      </c>
      <c r="E4769" s="1" t="s">
        <v>7442</v>
      </c>
      <c r="G4769" s="1" t="str">
        <f aca="false">C4769&amp;B4769&amp;D4769</f>
        <v>dipingpong</v>
      </c>
      <c r="H4769" s="1" t="str">
        <f aca="false">IF(G4769=A4769,"TRUE","FALSE")</f>
        <v>TRUE</v>
      </c>
    </row>
    <row r="4770" customFormat="false" ht="15" hidden="true" customHeight="false" outlineLevel="0" collapsed="false">
      <c r="A4770" s="1" t="s">
        <v>7443</v>
      </c>
      <c r="B4770" s="1" t="s">
        <v>7444</v>
      </c>
      <c r="C4770" s="1" t="s">
        <v>7305</v>
      </c>
      <c r="E4770" s="1" t="s">
        <v>7445</v>
      </c>
      <c r="G4770" s="1" t="str">
        <f aca="false">C4770&amp;B4770&amp;D4770</f>
        <v>dipupuk</v>
      </c>
      <c r="H4770" s="1" t="str">
        <f aca="false">IF(G4770=A4770,"TRUE","FALSE")</f>
        <v>TRUE</v>
      </c>
    </row>
    <row r="4771" customFormat="false" ht="15" hidden="true" customHeight="false" outlineLevel="0" collapsed="false">
      <c r="A4771" s="1" t="s">
        <v>7446</v>
      </c>
      <c r="B4771" s="1" t="s">
        <v>4560</v>
      </c>
      <c r="C4771" s="1" t="s">
        <v>7305</v>
      </c>
      <c r="E4771" s="1" t="s">
        <v>4561</v>
      </c>
      <c r="G4771" s="1" t="str">
        <f aca="false">C4771&amp;B4771&amp;D4771</f>
        <v>diputar</v>
      </c>
      <c r="H4771" s="1" t="str">
        <f aca="false">IF(G4771=A4771,"TRUE","FALSE")</f>
        <v>TRUE</v>
      </c>
    </row>
    <row r="4772" customFormat="false" ht="15" hidden="true" customHeight="false" outlineLevel="0" collapsed="false">
      <c r="A4772" s="1" t="s">
        <v>7447</v>
      </c>
      <c r="B4772" s="1" t="s">
        <v>2146</v>
      </c>
      <c r="C4772" s="1" t="s">
        <v>7305</v>
      </c>
      <c r="E4772" s="1" t="s">
        <v>2147</v>
      </c>
      <c r="G4772" s="1" t="str">
        <f aca="false">C4772&amp;B4772&amp;D4772</f>
        <v>diraja</v>
      </c>
      <c r="H4772" s="1" t="str">
        <f aca="false">IF(G4772=A4772,"TRUE","FALSE")</f>
        <v>TRUE</v>
      </c>
    </row>
    <row r="4773" customFormat="false" ht="15" hidden="true" customHeight="false" outlineLevel="0" collapsed="false">
      <c r="A4773" s="1" t="s">
        <v>7448</v>
      </c>
      <c r="B4773" s="1" t="s">
        <v>7449</v>
      </c>
      <c r="C4773" s="1" t="s">
        <v>7305</v>
      </c>
      <c r="E4773" s="1" t="s">
        <v>7450</v>
      </c>
      <c r="G4773" s="1" t="str">
        <f aca="false">C4773&amp;B4773&amp;D4773</f>
        <v>dirampok</v>
      </c>
      <c r="H4773" s="1" t="str">
        <f aca="false">IF(G4773=A4773,"TRUE","FALSE")</f>
        <v>TRUE</v>
      </c>
    </row>
    <row r="4774" customFormat="false" ht="15" hidden="true" customHeight="false" outlineLevel="0" collapsed="false">
      <c r="A4774" s="1" t="s">
        <v>7451</v>
      </c>
      <c r="B4774" s="1" t="s">
        <v>7451</v>
      </c>
      <c r="E4774" s="1" t="s">
        <v>7452</v>
      </c>
      <c r="G4774" s="1" t="str">
        <f aca="false">C4774&amp;B4774&amp;D4774</f>
        <v>direktur</v>
      </c>
      <c r="H4774" s="1" t="str">
        <f aca="false">IF(G4774=A4774,"TRUE","FALSE")</f>
        <v>TRUE</v>
      </c>
    </row>
    <row r="4775" customFormat="false" ht="15" hidden="true" customHeight="false" outlineLevel="0" collapsed="false">
      <c r="A4775" s="1" t="s">
        <v>7453</v>
      </c>
      <c r="B4775" s="1" t="s">
        <v>7451</v>
      </c>
      <c r="D4775" s="1" t="s">
        <v>29</v>
      </c>
      <c r="E4775" s="1" t="s">
        <v>7452</v>
      </c>
      <c r="G4775" s="1" t="str">
        <f aca="false">C4775&amp;B4775&amp;D4775</f>
        <v>direkturku</v>
      </c>
      <c r="H4775" s="1" t="str">
        <f aca="false">IF(G4775=A4775,"TRUE","FALSE")</f>
        <v>TRUE</v>
      </c>
    </row>
    <row r="4776" customFormat="false" ht="15" hidden="true" customHeight="false" outlineLevel="0" collapsed="false">
      <c r="A4776" s="1" t="s">
        <v>7454</v>
      </c>
      <c r="B4776" s="1" t="s">
        <v>7451</v>
      </c>
      <c r="D4776" s="1" t="s">
        <v>74</v>
      </c>
      <c r="E4776" s="1" t="s">
        <v>7452</v>
      </c>
      <c r="G4776" s="1" t="str">
        <f aca="false">C4776&amp;B4776&amp;D4776</f>
        <v>direkturmu</v>
      </c>
      <c r="H4776" s="1" t="str">
        <f aca="false">IF(G4776=A4776,"TRUE","FALSE")</f>
        <v>TRUE</v>
      </c>
    </row>
    <row r="4777" customFormat="false" ht="15" hidden="true" customHeight="false" outlineLevel="0" collapsed="false">
      <c r="A4777" s="1" t="s">
        <v>7455</v>
      </c>
      <c r="B4777" s="1" t="s">
        <v>7451</v>
      </c>
      <c r="D4777" s="1" t="s">
        <v>76</v>
      </c>
      <c r="E4777" s="1" t="s">
        <v>7452</v>
      </c>
      <c r="G4777" s="1" t="str">
        <f aca="false">C4777&amp;B4777&amp;D4777</f>
        <v>direkturnya</v>
      </c>
      <c r="H4777" s="1" t="str">
        <f aca="false">IF(G4777=A4777,"TRUE","FALSE")</f>
        <v>TRUE</v>
      </c>
    </row>
    <row r="4778" customFormat="false" ht="15" hidden="true" customHeight="false" outlineLevel="0" collapsed="false">
      <c r="A4778" s="1" t="s">
        <v>7456</v>
      </c>
      <c r="B4778" s="1" t="s">
        <v>7456</v>
      </c>
      <c r="E4778" s="1" t="s">
        <v>7457</v>
      </c>
      <c r="G4778" s="1" t="str">
        <f aca="false">C4778&amp;B4778&amp;D4778</f>
        <v>dirgahayu</v>
      </c>
      <c r="H4778" s="1" t="str">
        <f aca="false">IF(G4778=A4778,"TRUE","FALSE")</f>
        <v>TRUE</v>
      </c>
    </row>
    <row r="4779" customFormat="false" ht="15" hidden="true" customHeight="false" outlineLevel="0" collapsed="false">
      <c r="A4779" s="1" t="s">
        <v>7458</v>
      </c>
      <c r="B4779" s="1" t="s">
        <v>7456</v>
      </c>
      <c r="D4779" s="1" t="s">
        <v>29</v>
      </c>
      <c r="E4779" s="1" t="s">
        <v>7457</v>
      </c>
      <c r="G4779" s="1" t="str">
        <f aca="false">C4779&amp;B4779&amp;D4779</f>
        <v>dirgahayuku</v>
      </c>
      <c r="H4779" s="1" t="str">
        <f aca="false">IF(G4779=A4779,"TRUE","FALSE")</f>
        <v>TRUE</v>
      </c>
    </row>
    <row r="4780" customFormat="false" ht="15" hidden="true" customHeight="false" outlineLevel="0" collapsed="false">
      <c r="A4780" s="1" t="s">
        <v>7459</v>
      </c>
      <c r="B4780" s="1" t="s">
        <v>7456</v>
      </c>
      <c r="D4780" s="1" t="s">
        <v>74</v>
      </c>
      <c r="E4780" s="1" t="s">
        <v>7457</v>
      </c>
      <c r="G4780" s="1" t="str">
        <f aca="false">C4780&amp;B4780&amp;D4780</f>
        <v>dirgahayumu</v>
      </c>
      <c r="H4780" s="1" t="str">
        <f aca="false">IF(G4780=A4780,"TRUE","FALSE")</f>
        <v>TRUE</v>
      </c>
    </row>
    <row r="4781" customFormat="false" ht="15" hidden="true" customHeight="false" outlineLevel="0" collapsed="false">
      <c r="A4781" s="1" t="s">
        <v>7460</v>
      </c>
      <c r="B4781" s="1" t="s">
        <v>7456</v>
      </c>
      <c r="D4781" s="1" t="s">
        <v>76</v>
      </c>
      <c r="E4781" s="1" t="s">
        <v>7457</v>
      </c>
      <c r="G4781" s="1" t="str">
        <f aca="false">C4781&amp;B4781&amp;D4781</f>
        <v>dirgahayunya</v>
      </c>
      <c r="H4781" s="1" t="str">
        <f aca="false">IF(G4781=A4781,"TRUE","FALSE")</f>
        <v>TRUE</v>
      </c>
    </row>
    <row r="4782" customFormat="false" ht="15" hidden="true" customHeight="false" outlineLevel="0" collapsed="false">
      <c r="A4782" s="1" t="s">
        <v>2755</v>
      </c>
      <c r="B4782" s="1" t="s">
        <v>2755</v>
      </c>
      <c r="E4782" s="1" t="s">
        <v>2756</v>
      </c>
      <c r="G4782" s="1" t="str">
        <f aca="false">C4782&amp;B4782&amp;D4782</f>
        <v>diri</v>
      </c>
      <c r="H4782" s="1" t="str">
        <f aca="false">IF(G4782=A4782,"TRUE","FALSE")</f>
        <v>TRUE</v>
      </c>
    </row>
    <row r="4783" customFormat="false" ht="15" hidden="true" customHeight="false" outlineLevel="0" collapsed="false">
      <c r="A4783" s="1" t="s">
        <v>7461</v>
      </c>
      <c r="B4783" s="1" t="s">
        <v>2755</v>
      </c>
      <c r="D4783" s="1" t="s">
        <v>29</v>
      </c>
      <c r="E4783" s="1" t="s">
        <v>2756</v>
      </c>
      <c r="G4783" s="1" t="str">
        <f aca="false">C4783&amp;B4783&amp;D4783</f>
        <v>diriku</v>
      </c>
      <c r="H4783" s="1" t="str">
        <f aca="false">IF(G4783=A4783,"TRUE","FALSE")</f>
        <v>TRUE</v>
      </c>
    </row>
    <row r="4784" customFormat="false" ht="15" hidden="true" customHeight="false" outlineLevel="0" collapsed="false">
      <c r="A4784" s="1" t="s">
        <v>7462</v>
      </c>
      <c r="B4784" s="1" t="s">
        <v>2755</v>
      </c>
      <c r="D4784" s="1" t="s">
        <v>74</v>
      </c>
      <c r="E4784" s="1" t="s">
        <v>2756</v>
      </c>
      <c r="G4784" s="1" t="str">
        <f aca="false">C4784&amp;B4784&amp;D4784</f>
        <v>dirimu</v>
      </c>
      <c r="H4784" s="1" t="str">
        <f aca="false">IF(G4784=A4784,"TRUE","FALSE")</f>
        <v>TRUE</v>
      </c>
    </row>
    <row r="4785" customFormat="false" ht="15" hidden="true" customHeight="false" outlineLevel="0" collapsed="false">
      <c r="A4785" s="1" t="s">
        <v>7463</v>
      </c>
      <c r="B4785" s="1" t="s">
        <v>2755</v>
      </c>
      <c r="D4785" s="1" t="s">
        <v>76</v>
      </c>
      <c r="E4785" s="1" t="s">
        <v>2756</v>
      </c>
      <c r="G4785" s="1" t="str">
        <f aca="false">C4785&amp;B4785&amp;D4785</f>
        <v>dirinya</v>
      </c>
      <c r="H4785" s="1" t="str">
        <f aca="false">IF(G4785=A4785,"TRUE","FALSE")</f>
        <v>TRUE</v>
      </c>
    </row>
    <row r="4786" customFormat="false" ht="15" hidden="true" customHeight="false" outlineLevel="0" collapsed="false">
      <c r="A4786" s="1" t="s">
        <v>7464</v>
      </c>
      <c r="B4786" s="1" t="s">
        <v>5546</v>
      </c>
      <c r="C4786" s="1" t="s">
        <v>7305</v>
      </c>
      <c r="E4786" s="1" t="s">
        <v>5547</v>
      </c>
      <c r="G4786" s="1" t="str">
        <f aca="false">C4786&amp;B4786&amp;D4786</f>
        <v>dirumah</v>
      </c>
      <c r="H4786" s="1" t="str">
        <f aca="false">IF(G4786=A4786,"TRUE","FALSE")</f>
        <v>TRUE</v>
      </c>
    </row>
    <row r="4787" customFormat="false" ht="15" hidden="true" customHeight="false" outlineLevel="0" collapsed="false">
      <c r="A4787" s="1" t="s">
        <v>7465</v>
      </c>
      <c r="B4787" s="1" t="s">
        <v>7466</v>
      </c>
      <c r="C4787" s="1" t="s">
        <v>7305</v>
      </c>
      <c r="D4787" s="1" t="s">
        <v>85</v>
      </c>
      <c r="E4787" s="1" t="s">
        <v>7467</v>
      </c>
      <c r="G4787" s="1" t="str">
        <f aca="false">C4787&amp;B4787&amp;D4787</f>
        <v>disadarkan</v>
      </c>
      <c r="H4787" s="1" t="str">
        <f aca="false">IF(G4787=A4787,"TRUE","FALSE")</f>
        <v>TRUE</v>
      </c>
    </row>
    <row r="4788" customFormat="false" ht="15" hidden="true" customHeight="false" outlineLevel="0" collapsed="false">
      <c r="A4788" s="1" t="s">
        <v>7468</v>
      </c>
      <c r="B4788" s="1" t="s">
        <v>4641</v>
      </c>
      <c r="C4788" s="1" t="s">
        <v>7305</v>
      </c>
      <c r="E4788" s="1" t="s">
        <v>4642</v>
      </c>
      <c r="G4788" s="1" t="str">
        <f aca="false">C4788&amp;B4788&amp;D4788</f>
        <v>disamping</v>
      </c>
      <c r="H4788" s="1" t="str">
        <f aca="false">IF(G4788=A4788,"TRUE","FALSE")</f>
        <v>TRUE</v>
      </c>
    </row>
    <row r="4789" customFormat="false" ht="15" hidden="true" customHeight="false" outlineLevel="0" collapsed="false">
      <c r="A4789" s="1" t="s">
        <v>7469</v>
      </c>
      <c r="B4789" s="1" t="s">
        <v>4641</v>
      </c>
      <c r="C4789" s="1" t="s">
        <v>7305</v>
      </c>
      <c r="D4789" s="1" t="s">
        <v>29</v>
      </c>
      <c r="E4789" s="1" t="s">
        <v>4642</v>
      </c>
      <c r="G4789" s="1" t="str">
        <f aca="false">C4789&amp;B4789&amp;D4789</f>
        <v>disampingku</v>
      </c>
      <c r="H4789" s="1" t="str">
        <f aca="false">IF(G4789=A4789,"TRUE","FALSE")</f>
        <v>TRUE</v>
      </c>
    </row>
    <row r="4790" customFormat="false" ht="15" hidden="true" customHeight="false" outlineLevel="0" collapsed="false">
      <c r="A4790" s="1" t="s">
        <v>7470</v>
      </c>
      <c r="B4790" s="1" t="s">
        <v>4641</v>
      </c>
      <c r="C4790" s="1" t="s">
        <v>7305</v>
      </c>
      <c r="D4790" s="1" t="s">
        <v>74</v>
      </c>
      <c r="E4790" s="1" t="s">
        <v>4642</v>
      </c>
      <c r="G4790" s="1" t="str">
        <f aca="false">C4790&amp;B4790&amp;D4790</f>
        <v>disampingmu</v>
      </c>
      <c r="H4790" s="1" t="str">
        <f aca="false">IF(G4790=A4790,"TRUE","FALSE")</f>
        <v>TRUE</v>
      </c>
    </row>
    <row r="4791" customFormat="false" ht="15" hidden="true" customHeight="false" outlineLevel="0" collapsed="false">
      <c r="A4791" s="1" t="s">
        <v>7471</v>
      </c>
      <c r="B4791" s="1" t="s">
        <v>4641</v>
      </c>
      <c r="C4791" s="1" t="s">
        <v>7305</v>
      </c>
      <c r="D4791" s="1" t="s">
        <v>76</v>
      </c>
      <c r="E4791" s="1" t="s">
        <v>4642</v>
      </c>
      <c r="G4791" s="1" t="str">
        <f aca="false">C4791&amp;B4791&amp;D4791</f>
        <v>disampingnya</v>
      </c>
      <c r="H4791" s="1" t="str">
        <f aca="false">IF(G4791=A4791,"TRUE","FALSE")</f>
        <v>TRUE</v>
      </c>
    </row>
    <row r="4792" customFormat="false" ht="15" hidden="true" customHeight="false" outlineLevel="0" collapsed="false">
      <c r="A4792" s="1" t="s">
        <v>7472</v>
      </c>
      <c r="B4792" s="1" t="s">
        <v>7473</v>
      </c>
      <c r="C4792" s="1" t="s">
        <v>7305</v>
      </c>
      <c r="E4792" s="1" t="s">
        <v>7474</v>
      </c>
      <c r="G4792" s="1" t="str">
        <f aca="false">C4792&amp;B4792&amp;D4792</f>
        <v>disana</v>
      </c>
      <c r="H4792" s="1" t="str">
        <f aca="false">IF(G4792=A4792,"TRUE","FALSE")</f>
        <v>TRUE</v>
      </c>
    </row>
    <row r="4793" customFormat="false" ht="15" hidden="true" customHeight="false" outlineLevel="0" collapsed="false">
      <c r="A4793" s="1" t="s">
        <v>7475</v>
      </c>
      <c r="B4793" s="1" t="s">
        <v>4689</v>
      </c>
      <c r="C4793" s="1" t="s">
        <v>7305</v>
      </c>
      <c r="E4793" s="1" t="s">
        <v>4690</v>
      </c>
      <c r="G4793" s="1" t="str">
        <f aca="false">C4793&amp;B4793&amp;D4793</f>
        <v>disapa</v>
      </c>
      <c r="H4793" s="1" t="str">
        <f aca="false">IF(G4793=A4793,"TRUE","FALSE")</f>
        <v>TRUE</v>
      </c>
    </row>
    <row r="4794" customFormat="false" ht="15" hidden="true" customHeight="false" outlineLevel="0" collapsed="false">
      <c r="A4794" s="1" t="s">
        <v>7476</v>
      </c>
      <c r="B4794" s="1" t="s">
        <v>7477</v>
      </c>
      <c r="C4794" s="1" t="s">
        <v>7305</v>
      </c>
      <c r="E4794" s="1" t="s">
        <v>7478</v>
      </c>
      <c r="G4794" s="1" t="str">
        <f aca="false">C4794&amp;B4794&amp;D4794</f>
        <v>disapu</v>
      </c>
      <c r="H4794" s="1" t="str">
        <f aca="false">IF(G4794=A4794,"TRUE","FALSE")</f>
        <v>TRUE</v>
      </c>
    </row>
    <row r="4795" customFormat="false" ht="15" hidden="true" customHeight="false" outlineLevel="0" collapsed="false">
      <c r="A4795" s="1" t="s">
        <v>7479</v>
      </c>
      <c r="B4795" s="1" t="s">
        <v>7480</v>
      </c>
      <c r="C4795" s="1" t="s">
        <v>7305</v>
      </c>
      <c r="E4795" s="1" t="s">
        <v>7481</v>
      </c>
      <c r="G4795" s="1" t="str">
        <f aca="false">C4795&amp;B4795&amp;D4795</f>
        <v>disekrup</v>
      </c>
      <c r="H4795" s="1" t="str">
        <f aca="false">IF(G4795=A4795,"TRUE","FALSE")</f>
        <v>TRUE</v>
      </c>
    </row>
    <row r="4796" customFormat="false" ht="15" hidden="true" customHeight="false" outlineLevel="0" collapsed="false">
      <c r="A4796" s="1" t="s">
        <v>7482</v>
      </c>
      <c r="B4796" s="1" t="s">
        <v>4768</v>
      </c>
      <c r="C4796" s="1" t="s">
        <v>7305</v>
      </c>
      <c r="E4796" s="1" t="s">
        <v>4768</v>
      </c>
      <c r="G4796" s="1" t="str">
        <f aca="false">C4796&amp;B4796&amp;D4796</f>
        <v>disel</v>
      </c>
      <c r="H4796" s="1" t="str">
        <f aca="false">IF(G4796=A4796,"TRUE","FALSE")</f>
        <v>TRUE</v>
      </c>
    </row>
    <row r="4797" customFormat="false" ht="15" hidden="true" customHeight="false" outlineLevel="0" collapsed="false">
      <c r="A4797" s="1" t="s">
        <v>7483</v>
      </c>
      <c r="B4797" s="1" t="s">
        <v>7484</v>
      </c>
      <c r="C4797" s="1" t="s">
        <v>7305</v>
      </c>
      <c r="E4797" s="1" t="s">
        <v>7485</v>
      </c>
      <c r="G4797" s="1" t="str">
        <f aca="false">C4797&amp;B4797&amp;D4797</f>
        <v>diseluruh</v>
      </c>
      <c r="H4797" s="1" t="str">
        <f aca="false">IF(G4797=A4797,"TRUE","FALSE")</f>
        <v>TRUE</v>
      </c>
    </row>
    <row r="4798" customFormat="false" ht="15" hidden="false" customHeight="false" outlineLevel="0" collapsed="false">
      <c r="A4798" s="1" t="s">
        <v>7486</v>
      </c>
      <c r="B4798" s="1" t="s">
        <v>7487</v>
      </c>
      <c r="C4798" s="1" t="s">
        <v>7305</v>
      </c>
      <c r="E4798" s="1" t="s">
        <v>7488</v>
      </c>
      <c r="G4798" s="1" t="str">
        <f aca="false">C4798&amp;B4798&amp;D4798</f>
        <v>disepak</v>
      </c>
      <c r="H4798" s="1" t="str">
        <f aca="false">IF(G4798=A4798,"TRUE","FALSE")</f>
        <v>FALSE</v>
      </c>
    </row>
    <row r="4799" customFormat="false" ht="15" hidden="true" customHeight="false" outlineLevel="0" collapsed="false">
      <c r="A4799" s="1" t="s">
        <v>7489</v>
      </c>
      <c r="B4799" s="1" t="s">
        <v>7490</v>
      </c>
      <c r="C4799" s="1" t="s">
        <v>7305</v>
      </c>
      <c r="E4799" s="1" t="s">
        <v>7491</v>
      </c>
      <c r="G4799" s="1" t="str">
        <f aca="false">C4799&amp;B4799&amp;D4799</f>
        <v>diserap</v>
      </c>
      <c r="H4799" s="1" t="str">
        <f aca="false">IF(G4799=A4799,"TRUE","FALSE")</f>
        <v>TRUE</v>
      </c>
    </row>
    <row r="4800" customFormat="false" ht="15" hidden="false" customHeight="false" outlineLevel="0" collapsed="false">
      <c r="A4800" s="1" t="s">
        <v>7492</v>
      </c>
      <c r="B4800" s="1" t="s">
        <v>7493</v>
      </c>
      <c r="C4800" s="1" t="s">
        <v>7494</v>
      </c>
      <c r="E4800" s="1" t="s">
        <v>7495</v>
      </c>
      <c r="G4800" s="1" t="str">
        <f aca="false">C4800&amp;B4800&amp;D4800</f>
        <v>di;setiap</v>
      </c>
      <c r="H4800" s="1" t="str">
        <f aca="false">IF(G4800=A4800,"TRUE","FALSE")</f>
        <v>FALSE</v>
      </c>
    </row>
    <row r="4801" customFormat="false" ht="15" hidden="true" customHeight="false" outlineLevel="0" collapsed="false">
      <c r="A4801" s="1" t="s">
        <v>7496</v>
      </c>
      <c r="B4801" s="1" t="s">
        <v>7497</v>
      </c>
      <c r="C4801" s="1" t="s">
        <v>7305</v>
      </c>
      <c r="E4801" s="1" t="s">
        <v>7498</v>
      </c>
      <c r="G4801" s="1" t="str">
        <f aca="false">C4801&amp;B4801&amp;D4801</f>
        <v>disini</v>
      </c>
      <c r="H4801" s="1" t="str">
        <f aca="false">IF(G4801=A4801,"TRUE","FALSE")</f>
        <v>TRUE</v>
      </c>
    </row>
    <row r="4802" customFormat="false" ht="15" hidden="true" customHeight="false" outlineLevel="0" collapsed="false">
      <c r="A4802" s="1" t="s">
        <v>2758</v>
      </c>
      <c r="B4802" s="1" t="s">
        <v>2758</v>
      </c>
      <c r="E4802" s="1" t="s">
        <v>2759</v>
      </c>
      <c r="G4802" s="1" t="str">
        <f aca="false">C4802&amp;B4802&amp;D4802</f>
        <v>disiplin</v>
      </c>
      <c r="H4802" s="1" t="str">
        <f aca="false">IF(G4802=A4802,"TRUE","FALSE")</f>
        <v>TRUE</v>
      </c>
    </row>
    <row r="4803" customFormat="false" ht="15" hidden="true" customHeight="false" outlineLevel="0" collapsed="false">
      <c r="A4803" s="1" t="s">
        <v>7499</v>
      </c>
      <c r="B4803" s="1" t="s">
        <v>2758</v>
      </c>
      <c r="D4803" s="1" t="s">
        <v>29</v>
      </c>
      <c r="E4803" s="1" t="s">
        <v>2759</v>
      </c>
      <c r="G4803" s="1" t="str">
        <f aca="false">C4803&amp;B4803&amp;D4803</f>
        <v>disiplinku</v>
      </c>
      <c r="H4803" s="1" t="str">
        <f aca="false">IF(G4803=A4803,"TRUE","FALSE")</f>
        <v>TRUE</v>
      </c>
    </row>
    <row r="4804" customFormat="false" ht="15" hidden="true" customHeight="false" outlineLevel="0" collapsed="false">
      <c r="A4804" s="1" t="s">
        <v>7500</v>
      </c>
      <c r="B4804" s="1" t="s">
        <v>2758</v>
      </c>
      <c r="D4804" s="1" t="s">
        <v>74</v>
      </c>
      <c r="E4804" s="1" t="s">
        <v>2759</v>
      </c>
      <c r="G4804" s="1" t="str">
        <f aca="false">C4804&amp;B4804&amp;D4804</f>
        <v>disiplinmu</v>
      </c>
      <c r="H4804" s="1" t="str">
        <f aca="false">IF(G4804=A4804,"TRUE","FALSE")</f>
        <v>TRUE</v>
      </c>
    </row>
    <row r="4805" customFormat="false" ht="15" hidden="true" customHeight="false" outlineLevel="0" collapsed="false">
      <c r="A4805" s="1" t="s">
        <v>7501</v>
      </c>
      <c r="B4805" s="1" t="s">
        <v>2758</v>
      </c>
      <c r="D4805" s="1" t="s">
        <v>76</v>
      </c>
      <c r="E4805" s="1" t="s">
        <v>2759</v>
      </c>
      <c r="G4805" s="1" t="str">
        <f aca="false">C4805&amp;B4805&amp;D4805</f>
        <v>disiplinnya</v>
      </c>
      <c r="H4805" s="1" t="str">
        <f aca="false">IF(G4805=A4805,"TRUE","FALSE")</f>
        <v>TRUE</v>
      </c>
    </row>
    <row r="4806" customFormat="false" ht="15" hidden="true" customHeight="false" outlineLevel="0" collapsed="false">
      <c r="A4806" s="1" t="s">
        <v>7502</v>
      </c>
      <c r="B4806" s="1" t="s">
        <v>7503</v>
      </c>
      <c r="C4806" s="1" t="s">
        <v>7305</v>
      </c>
      <c r="E4806" s="1" t="s">
        <v>7504</v>
      </c>
      <c r="G4806" s="1" t="str">
        <f aca="false">C4806&amp;B4806&amp;D4806</f>
        <v>disisih</v>
      </c>
      <c r="H4806" s="1" t="str">
        <f aca="false">IF(G4806=A4806,"TRUE","FALSE")</f>
        <v>TRUE</v>
      </c>
    </row>
    <row r="4807" customFormat="false" ht="15" hidden="true" customHeight="false" outlineLevel="0" collapsed="false">
      <c r="A4807" s="1" t="s">
        <v>7505</v>
      </c>
      <c r="B4807" s="1" t="s">
        <v>7506</v>
      </c>
      <c r="C4807" s="1" t="s">
        <v>7305</v>
      </c>
      <c r="E4807" s="1" t="s">
        <v>7507</v>
      </c>
      <c r="G4807" s="1" t="str">
        <f aca="false">C4807&amp;B4807&amp;D4807</f>
        <v>disitu</v>
      </c>
      <c r="H4807" s="1" t="str">
        <f aca="false">IF(G4807=A4807,"TRUE","FALSE")</f>
        <v>TRUE</v>
      </c>
    </row>
    <row r="4808" customFormat="false" ht="15" hidden="true" customHeight="false" outlineLevel="0" collapsed="false">
      <c r="A4808" s="1" t="s">
        <v>7508</v>
      </c>
      <c r="B4808" s="1" t="s">
        <v>7508</v>
      </c>
      <c r="E4808" s="1" t="s">
        <v>157</v>
      </c>
      <c r="G4808" s="1" t="str">
        <f aca="false">C4808&amp;B4808&amp;D4808</f>
        <v>diskon</v>
      </c>
      <c r="H4808" s="1" t="str">
        <f aca="false">IF(G4808=A4808,"TRUE","FALSE")</f>
        <v>TRUE</v>
      </c>
    </row>
    <row r="4809" customFormat="false" ht="15" hidden="true" customHeight="false" outlineLevel="0" collapsed="false">
      <c r="A4809" s="1" t="s">
        <v>2761</v>
      </c>
      <c r="B4809" s="1" t="s">
        <v>2761</v>
      </c>
      <c r="E4809" s="1" t="s">
        <v>2762</v>
      </c>
      <c r="G4809" s="1" t="str">
        <f aca="false">C4809&amp;B4809&amp;D4809</f>
        <v>diskusi</v>
      </c>
      <c r="H4809" s="1" t="str">
        <f aca="false">IF(G4809=A4809,"TRUE","FALSE")</f>
        <v>TRUE</v>
      </c>
    </row>
    <row r="4810" customFormat="false" ht="15" hidden="true" customHeight="false" outlineLevel="0" collapsed="false">
      <c r="A4810" s="1" t="s">
        <v>7509</v>
      </c>
      <c r="B4810" s="1" t="s">
        <v>2761</v>
      </c>
      <c r="D4810" s="1" t="s">
        <v>29</v>
      </c>
      <c r="E4810" s="1" t="s">
        <v>2762</v>
      </c>
      <c r="G4810" s="1" t="str">
        <f aca="false">C4810&amp;B4810&amp;D4810</f>
        <v>diskusiku</v>
      </c>
      <c r="H4810" s="1" t="str">
        <f aca="false">IF(G4810=A4810,"TRUE","FALSE")</f>
        <v>TRUE</v>
      </c>
    </row>
    <row r="4811" customFormat="false" ht="15" hidden="true" customHeight="false" outlineLevel="0" collapsed="false">
      <c r="A4811" s="1" t="s">
        <v>7510</v>
      </c>
      <c r="B4811" s="1" t="s">
        <v>2761</v>
      </c>
      <c r="D4811" s="1" t="s">
        <v>74</v>
      </c>
      <c r="E4811" s="1" t="s">
        <v>2762</v>
      </c>
      <c r="G4811" s="1" t="str">
        <f aca="false">C4811&amp;B4811&amp;D4811</f>
        <v>diskusimu</v>
      </c>
      <c r="H4811" s="1" t="str">
        <f aca="false">IF(G4811=A4811,"TRUE","FALSE")</f>
        <v>TRUE</v>
      </c>
    </row>
    <row r="4812" customFormat="false" ht="15" hidden="true" customHeight="false" outlineLevel="0" collapsed="false">
      <c r="A4812" s="1" t="s">
        <v>7511</v>
      </c>
      <c r="B4812" s="1" t="s">
        <v>2761</v>
      </c>
      <c r="D4812" s="1" t="s">
        <v>76</v>
      </c>
      <c r="E4812" s="1" t="s">
        <v>2762</v>
      </c>
      <c r="G4812" s="1" t="str">
        <f aca="false">C4812&amp;B4812&amp;D4812</f>
        <v>diskusinya</v>
      </c>
      <c r="H4812" s="1" t="str">
        <f aca="false">IF(G4812=A4812,"TRUE","FALSE")</f>
        <v>TRUE</v>
      </c>
    </row>
    <row r="4813" customFormat="false" ht="15" hidden="true" customHeight="false" outlineLevel="0" collapsed="false">
      <c r="A4813" s="1" t="s">
        <v>7512</v>
      </c>
      <c r="B4813" s="1" t="s">
        <v>7513</v>
      </c>
      <c r="C4813" s="1" t="s">
        <v>7305</v>
      </c>
      <c r="E4813" s="1" t="s">
        <v>7514</v>
      </c>
      <c r="G4813" s="1" t="str">
        <f aca="false">C4813&amp;B4813&amp;D4813</f>
        <v>disudut</v>
      </c>
      <c r="H4813" s="1" t="str">
        <f aca="false">IF(G4813=A4813,"TRUE","FALSE")</f>
        <v>TRUE</v>
      </c>
    </row>
    <row r="4814" customFormat="false" ht="15" hidden="true" customHeight="false" outlineLevel="0" collapsed="false">
      <c r="A4814" s="1" t="s">
        <v>7515</v>
      </c>
      <c r="B4814" s="1" t="s">
        <v>5166</v>
      </c>
      <c r="C4814" s="1" t="s">
        <v>7305</v>
      </c>
      <c r="E4814" s="1" t="s">
        <v>5167</v>
      </c>
      <c r="G4814" s="1" t="str">
        <f aca="false">C4814&amp;B4814&amp;D4814</f>
        <v>ditanam</v>
      </c>
      <c r="H4814" s="1" t="str">
        <f aca="false">IF(G4814=A4814,"TRUE","FALSE")</f>
        <v>TRUE</v>
      </c>
    </row>
    <row r="4815" customFormat="false" ht="15" hidden="true" customHeight="false" outlineLevel="0" collapsed="false">
      <c r="A4815" s="1" t="s">
        <v>7516</v>
      </c>
      <c r="B4815" s="1" t="s">
        <v>7517</v>
      </c>
      <c r="C4815" s="1" t="s">
        <v>7305</v>
      </c>
      <c r="E4815" s="1" t="s">
        <v>7518</v>
      </c>
      <c r="G4815" s="1" t="str">
        <f aca="false">C4815&amp;B4815&amp;D4815</f>
        <v>ditempa</v>
      </c>
      <c r="H4815" s="1" t="str">
        <f aca="false">IF(G4815=A4815,"TRUE","FALSE")</f>
        <v>TRUE</v>
      </c>
    </row>
    <row r="4816" customFormat="false" ht="15" hidden="true" customHeight="false" outlineLevel="0" collapsed="false">
      <c r="A4816" s="1" t="s">
        <v>7519</v>
      </c>
      <c r="B4816" s="1" t="s">
        <v>5283</v>
      </c>
      <c r="C4816" s="1" t="s">
        <v>7305</v>
      </c>
      <c r="E4816" s="1" t="s">
        <v>5284</v>
      </c>
      <c r="G4816" s="1" t="str">
        <f aca="false">C4816&amp;B4816&amp;D4816</f>
        <v>ditempat</v>
      </c>
      <c r="H4816" s="1" t="str">
        <f aca="false">IF(G4816=A4816,"TRUE","FALSE")</f>
        <v>TRUE</v>
      </c>
    </row>
    <row r="4817" customFormat="false" ht="15" hidden="true" customHeight="false" outlineLevel="0" collapsed="false">
      <c r="A4817" s="1" t="s">
        <v>7520</v>
      </c>
      <c r="B4817" s="1" t="s">
        <v>7521</v>
      </c>
      <c r="C4817" s="1" t="s">
        <v>7305</v>
      </c>
      <c r="D4817" s="1" t="s">
        <v>76</v>
      </c>
      <c r="E4817" s="1" t="s">
        <v>7522</v>
      </c>
      <c r="G4817" s="1" t="str">
        <f aca="false">C4817&amp;B4817&amp;D4817</f>
        <v>ditendangnya</v>
      </c>
      <c r="H4817" s="1" t="str">
        <f aca="false">IF(G4817=A4817,"TRUE","FALSE")</f>
        <v>TRUE</v>
      </c>
    </row>
    <row r="4818" customFormat="false" ht="15" hidden="true" customHeight="false" outlineLevel="0" collapsed="false">
      <c r="A4818" s="1" t="s">
        <v>7523</v>
      </c>
      <c r="B4818" s="1" t="s">
        <v>3703</v>
      </c>
      <c r="C4818" s="1" t="s">
        <v>7305</v>
      </c>
      <c r="D4818" s="1" t="s">
        <v>85</v>
      </c>
      <c r="E4818" s="1" t="s">
        <v>3704</v>
      </c>
      <c r="G4818" s="1" t="str">
        <f aca="false">C4818&amp;B4818&amp;D4818</f>
        <v>ditetapkan</v>
      </c>
      <c r="H4818" s="1" t="str">
        <f aca="false">IF(G4818=A4818,"TRUE","FALSE")</f>
        <v>TRUE</v>
      </c>
    </row>
    <row r="4819" customFormat="false" ht="15" hidden="true" customHeight="false" outlineLevel="0" collapsed="false">
      <c r="A4819" s="1" t="s">
        <v>7524</v>
      </c>
      <c r="B4819" s="1" t="s">
        <v>7525</v>
      </c>
      <c r="C4819" s="1" t="s">
        <v>7305</v>
      </c>
      <c r="E4819" s="1" t="s">
        <v>7526</v>
      </c>
      <c r="G4819" s="1" t="str">
        <f aca="false">C4819&amp;B4819&amp;D4819</f>
        <v>ditimang</v>
      </c>
      <c r="H4819" s="1" t="str">
        <f aca="false">IF(G4819=A4819,"TRUE","FALSE")</f>
        <v>TRUE</v>
      </c>
    </row>
    <row r="4820" customFormat="false" ht="15" hidden="true" customHeight="false" outlineLevel="0" collapsed="false">
      <c r="A4820" s="1" t="s">
        <v>7527</v>
      </c>
      <c r="B4820" s="1" t="s">
        <v>7528</v>
      </c>
      <c r="C4820" s="1" t="s">
        <v>7305</v>
      </c>
      <c r="E4820" s="1" t="s">
        <v>7529</v>
      </c>
      <c r="G4820" s="1" t="str">
        <f aca="false">C4820&amp;B4820&amp;D4820</f>
        <v>ditimpa</v>
      </c>
      <c r="H4820" s="1" t="str">
        <f aca="false">IF(G4820=A4820,"TRUE","FALSE")</f>
        <v>TRUE</v>
      </c>
    </row>
    <row r="4821" customFormat="false" ht="15" hidden="true" customHeight="false" outlineLevel="0" collapsed="false">
      <c r="A4821" s="1" t="s">
        <v>7530</v>
      </c>
      <c r="B4821" s="1" t="s">
        <v>5370</v>
      </c>
      <c r="C4821" s="1" t="s">
        <v>7305</v>
      </c>
      <c r="E4821" s="1" t="s">
        <v>5371</v>
      </c>
      <c r="G4821" s="1" t="str">
        <f aca="false">C4821&amp;B4821&amp;D4821</f>
        <v>ditindih</v>
      </c>
      <c r="H4821" s="1" t="str">
        <f aca="false">IF(G4821=A4821,"TRUE","FALSE")</f>
        <v>TRUE</v>
      </c>
    </row>
    <row r="4822" customFormat="false" ht="15" hidden="true" customHeight="false" outlineLevel="0" collapsed="false">
      <c r="A4822" s="1" t="s">
        <v>7531</v>
      </c>
      <c r="B4822" s="1" t="s">
        <v>5446</v>
      </c>
      <c r="C4822" s="1" t="s">
        <v>7305</v>
      </c>
      <c r="E4822" s="1" t="s">
        <v>5447</v>
      </c>
      <c r="G4822" s="1" t="str">
        <f aca="false">C4822&amp;B4822&amp;D4822</f>
        <v>dituang</v>
      </c>
      <c r="H4822" s="1" t="str">
        <f aca="false">IF(G4822=A4822,"TRUE","FALSE")</f>
        <v>TRUE</v>
      </c>
    </row>
    <row r="4823" customFormat="false" ht="15" hidden="true" customHeight="false" outlineLevel="0" collapsed="false">
      <c r="A4823" s="1" t="s">
        <v>7532</v>
      </c>
      <c r="B4823" s="1" t="s">
        <v>5496</v>
      </c>
      <c r="C4823" s="1" t="s">
        <v>7305</v>
      </c>
      <c r="E4823" s="1" t="s">
        <v>5497</v>
      </c>
      <c r="G4823" s="1" t="str">
        <f aca="false">C4823&amp;B4823&amp;D4823</f>
        <v>ditutup</v>
      </c>
      <c r="H4823" s="1" t="str">
        <f aca="false">IF(G4823=A4823,"TRUE","FALSE")</f>
        <v>TRUE</v>
      </c>
    </row>
    <row r="4824" customFormat="false" ht="15" hidden="true" customHeight="false" outlineLevel="0" collapsed="false">
      <c r="A4824" s="1" t="s">
        <v>7533</v>
      </c>
      <c r="B4824" s="1" t="s">
        <v>5496</v>
      </c>
      <c r="C4824" s="1" t="s">
        <v>7305</v>
      </c>
      <c r="D4824" s="1" t="s">
        <v>76</v>
      </c>
      <c r="E4824" s="1" t="s">
        <v>5497</v>
      </c>
      <c r="G4824" s="1" t="str">
        <f aca="false">C4824&amp;B4824&amp;D4824</f>
        <v>ditutupnya</v>
      </c>
      <c r="H4824" s="1" t="str">
        <f aca="false">IF(G4824=A4824,"TRUE","FALSE")</f>
        <v>TRUE</v>
      </c>
    </row>
    <row r="4825" customFormat="false" ht="15" hidden="true" customHeight="false" outlineLevel="0" collapsed="false">
      <c r="A4825" s="1" t="s">
        <v>7534</v>
      </c>
      <c r="B4825" s="1" t="s">
        <v>5522</v>
      </c>
      <c r="C4825" s="1" t="s">
        <v>7305</v>
      </c>
      <c r="E4825" s="1" t="s">
        <v>5523</v>
      </c>
      <c r="G4825" s="1" t="str">
        <f aca="false">C4825&amp;B4825&amp;D4825</f>
        <v>diuji</v>
      </c>
      <c r="H4825" s="1" t="str">
        <f aca="false">IF(G4825=A4825,"TRUE","FALSE")</f>
        <v>TRUE</v>
      </c>
    </row>
    <row r="4826" customFormat="false" ht="15" hidden="true" customHeight="false" outlineLevel="0" collapsed="false">
      <c r="A4826" s="1" t="s">
        <v>7535</v>
      </c>
      <c r="B4826" s="1" t="s">
        <v>5525</v>
      </c>
      <c r="C4826" s="1" t="s">
        <v>7305</v>
      </c>
      <c r="E4826" s="1" t="s">
        <v>5526</v>
      </c>
      <c r="G4826" s="1" t="str">
        <f aca="false">C4826&amp;B4826&amp;D4826</f>
        <v>diujung</v>
      </c>
      <c r="H4826" s="1" t="str">
        <f aca="false">IF(G4826=A4826,"TRUE","FALSE")</f>
        <v>TRUE</v>
      </c>
    </row>
    <row r="4827" customFormat="false" ht="15" hidden="true" customHeight="false" outlineLevel="0" collapsed="false">
      <c r="A4827" s="1" t="s">
        <v>7536</v>
      </c>
      <c r="B4827" s="1" t="s">
        <v>5540</v>
      </c>
      <c r="C4827" s="1" t="s">
        <v>7305</v>
      </c>
      <c r="E4827" s="1" t="s">
        <v>5541</v>
      </c>
      <c r="G4827" s="1" t="str">
        <f aca="false">C4827&amp;B4827&amp;D4827</f>
        <v>diulas</v>
      </c>
      <c r="H4827" s="1" t="str">
        <f aca="false">IF(G4827=A4827,"TRUE","FALSE")</f>
        <v>TRUE</v>
      </c>
    </row>
    <row r="4828" customFormat="false" ht="15" hidden="true" customHeight="false" outlineLevel="0" collapsed="false">
      <c r="A4828" s="1" t="s">
        <v>7537</v>
      </c>
      <c r="B4828" s="1" t="s">
        <v>5580</v>
      </c>
      <c r="C4828" s="1" t="s">
        <v>7305</v>
      </c>
      <c r="E4828" s="1" t="s">
        <v>5581</v>
      </c>
      <c r="G4828" s="1" t="str">
        <f aca="false">C4828&amp;B4828&amp;D4828</f>
        <v>diuntung</v>
      </c>
      <c r="H4828" s="1" t="str">
        <f aca="false">IF(G4828=A4828,"TRUE","FALSE")</f>
        <v>TRUE</v>
      </c>
    </row>
    <row r="4829" customFormat="false" ht="15" hidden="true" customHeight="false" outlineLevel="0" collapsed="false">
      <c r="A4829" s="1" t="s">
        <v>7538</v>
      </c>
      <c r="B4829" s="1" t="s">
        <v>3712</v>
      </c>
      <c r="C4829" s="1" t="s">
        <v>7305</v>
      </c>
      <c r="E4829" s="1" t="s">
        <v>3713</v>
      </c>
      <c r="G4829" s="1" t="str">
        <f aca="false">C4829&amp;B4829&amp;D4829</f>
        <v>diwajib</v>
      </c>
      <c r="H4829" s="1" t="str">
        <f aca="false">IF(G4829=A4829,"TRUE","FALSE")</f>
        <v>TRUE</v>
      </c>
    </row>
    <row r="4830" customFormat="false" ht="15" hidden="true" customHeight="false" outlineLevel="0" collapsed="false">
      <c r="A4830" s="1" t="s">
        <v>7539</v>
      </c>
      <c r="B4830" s="1" t="s">
        <v>5633</v>
      </c>
      <c r="C4830" s="1" t="s">
        <v>7305</v>
      </c>
      <c r="D4830" s="1" t="s">
        <v>29</v>
      </c>
      <c r="E4830" s="1" t="s">
        <v>5634</v>
      </c>
      <c r="G4830" s="1" t="str">
        <f aca="false">C4830&amp;B4830&amp;D4830</f>
        <v>diwaktuku</v>
      </c>
      <c r="H4830" s="1" t="str">
        <f aca="false">IF(G4830=A4830,"TRUE","FALSE")</f>
        <v>TRUE</v>
      </c>
    </row>
    <row r="4831" customFormat="false" ht="15" hidden="true" customHeight="false" outlineLevel="0" collapsed="false">
      <c r="A4831" s="1" t="s">
        <v>7540</v>
      </c>
      <c r="B4831" s="1" t="s">
        <v>5633</v>
      </c>
      <c r="C4831" s="1" t="s">
        <v>7305</v>
      </c>
      <c r="D4831" s="1" t="s">
        <v>74</v>
      </c>
      <c r="E4831" s="1" t="s">
        <v>5634</v>
      </c>
      <c r="G4831" s="1" t="str">
        <f aca="false">C4831&amp;B4831&amp;D4831</f>
        <v>diwaktumu</v>
      </c>
      <c r="H4831" s="1" t="str">
        <f aca="false">IF(G4831=A4831,"TRUE","FALSE")</f>
        <v>TRUE</v>
      </c>
    </row>
    <row r="4832" customFormat="false" ht="15" hidden="true" customHeight="false" outlineLevel="0" collapsed="false">
      <c r="A4832" s="1" t="s">
        <v>7541</v>
      </c>
      <c r="B4832" s="1" t="s">
        <v>5633</v>
      </c>
      <c r="C4832" s="1" t="s">
        <v>7305</v>
      </c>
      <c r="D4832" s="1" t="s">
        <v>76</v>
      </c>
      <c r="E4832" s="1" t="s">
        <v>5634</v>
      </c>
      <c r="G4832" s="1" t="str">
        <f aca="false">C4832&amp;B4832&amp;D4832</f>
        <v>diwaktunya</v>
      </c>
      <c r="H4832" s="1" t="str">
        <f aca="false">IF(G4832=A4832,"TRUE","FALSE")</f>
        <v>TRUE</v>
      </c>
    </row>
    <row r="4833" customFormat="false" ht="15" hidden="true" customHeight="false" outlineLevel="0" collapsed="false">
      <c r="A4833" s="1" t="s">
        <v>2764</v>
      </c>
      <c r="B4833" s="1" t="s">
        <v>2764</v>
      </c>
      <c r="E4833" s="1" t="s">
        <v>2765</v>
      </c>
      <c r="G4833" s="1" t="str">
        <f aca="false">C4833&amp;B4833&amp;D4833</f>
        <v>doa</v>
      </c>
      <c r="H4833" s="1" t="str">
        <f aca="false">IF(G4833=A4833,"TRUE","FALSE")</f>
        <v>TRUE</v>
      </c>
    </row>
    <row r="4834" customFormat="false" ht="15" hidden="true" customHeight="false" outlineLevel="0" collapsed="false">
      <c r="A4834" s="1" t="s">
        <v>7542</v>
      </c>
      <c r="B4834" s="1" t="s">
        <v>2764</v>
      </c>
      <c r="D4834" s="1" t="s">
        <v>29</v>
      </c>
      <c r="E4834" s="1" t="s">
        <v>2765</v>
      </c>
      <c r="G4834" s="1" t="str">
        <f aca="false">C4834&amp;B4834&amp;D4834</f>
        <v>doaku</v>
      </c>
      <c r="H4834" s="1" t="str">
        <f aca="false">IF(G4834=A4834,"TRUE","FALSE")</f>
        <v>TRUE</v>
      </c>
    </row>
    <row r="4835" customFormat="false" ht="15" hidden="true" customHeight="false" outlineLevel="0" collapsed="false">
      <c r="A4835" s="1" t="s">
        <v>7543</v>
      </c>
      <c r="B4835" s="1" t="s">
        <v>2764</v>
      </c>
      <c r="D4835" s="1" t="s">
        <v>74</v>
      </c>
      <c r="E4835" s="1" t="s">
        <v>2765</v>
      </c>
      <c r="G4835" s="1" t="str">
        <f aca="false">C4835&amp;B4835&amp;D4835</f>
        <v>doamu</v>
      </c>
      <c r="H4835" s="1" t="str">
        <f aca="false">IF(G4835=A4835,"TRUE","FALSE")</f>
        <v>TRUE</v>
      </c>
    </row>
    <row r="4836" customFormat="false" ht="15" hidden="true" customHeight="false" outlineLevel="0" collapsed="false">
      <c r="A4836" s="1" t="s">
        <v>7544</v>
      </c>
      <c r="B4836" s="1" t="s">
        <v>2764</v>
      </c>
      <c r="D4836" s="1" t="s">
        <v>76</v>
      </c>
      <c r="E4836" s="1" t="s">
        <v>2765</v>
      </c>
      <c r="G4836" s="1" t="str">
        <f aca="false">C4836&amp;B4836&amp;D4836</f>
        <v>doanya</v>
      </c>
      <c r="H4836" s="1" t="str">
        <f aca="false">IF(G4836=A4836,"TRUE","FALSE")</f>
        <v>TRUE</v>
      </c>
    </row>
    <row r="4837" customFormat="false" ht="15" hidden="true" customHeight="false" outlineLevel="0" collapsed="false">
      <c r="A4837" s="1" t="s">
        <v>7545</v>
      </c>
      <c r="B4837" s="1" t="s">
        <v>7545</v>
      </c>
      <c r="E4837" s="1" t="s">
        <v>7546</v>
      </c>
      <c r="G4837" s="1" t="str">
        <f aca="false">C4837&amp;B4837&amp;D4837</f>
        <v>dobrak</v>
      </c>
      <c r="H4837" s="1" t="str">
        <f aca="false">IF(G4837=A4837,"TRUE","FALSE")</f>
        <v>TRUE</v>
      </c>
    </row>
    <row r="4838" customFormat="false" ht="15" hidden="true" customHeight="false" outlineLevel="0" collapsed="false">
      <c r="A4838" s="1" t="s">
        <v>7547</v>
      </c>
      <c r="B4838" s="1" t="s">
        <v>7545</v>
      </c>
      <c r="D4838" s="1" t="s">
        <v>29</v>
      </c>
      <c r="E4838" s="1" t="s">
        <v>7546</v>
      </c>
      <c r="G4838" s="1" t="str">
        <f aca="false">C4838&amp;B4838&amp;D4838</f>
        <v>dobrakku</v>
      </c>
      <c r="H4838" s="1" t="str">
        <f aca="false">IF(G4838=A4838,"TRUE","FALSE")</f>
        <v>TRUE</v>
      </c>
    </row>
    <row r="4839" customFormat="false" ht="15" hidden="true" customHeight="false" outlineLevel="0" collapsed="false">
      <c r="A4839" s="1" t="s">
        <v>7548</v>
      </c>
      <c r="B4839" s="1" t="s">
        <v>7545</v>
      </c>
      <c r="D4839" s="1" t="s">
        <v>74</v>
      </c>
      <c r="E4839" s="1" t="s">
        <v>7546</v>
      </c>
      <c r="G4839" s="1" t="str">
        <f aca="false">C4839&amp;B4839&amp;D4839</f>
        <v>dobrakmu</v>
      </c>
      <c r="H4839" s="1" t="str">
        <f aca="false">IF(G4839=A4839,"TRUE","FALSE")</f>
        <v>TRUE</v>
      </c>
    </row>
    <row r="4840" customFormat="false" ht="15" hidden="true" customHeight="false" outlineLevel="0" collapsed="false">
      <c r="A4840" s="1" t="s">
        <v>7549</v>
      </c>
      <c r="B4840" s="1" t="s">
        <v>7545</v>
      </c>
      <c r="D4840" s="1" t="s">
        <v>76</v>
      </c>
      <c r="E4840" s="1" t="s">
        <v>7546</v>
      </c>
      <c r="G4840" s="1" t="str">
        <f aca="false">C4840&amp;B4840&amp;D4840</f>
        <v>dobraknya</v>
      </c>
      <c r="H4840" s="1" t="str">
        <f aca="false">IF(G4840=A4840,"TRUE","FALSE")</f>
        <v>TRUE</v>
      </c>
    </row>
    <row r="4841" customFormat="false" ht="15" hidden="true" customHeight="false" outlineLevel="0" collapsed="false">
      <c r="A4841" s="1" t="s">
        <v>7550</v>
      </c>
      <c r="B4841" s="1" t="s">
        <v>7550</v>
      </c>
      <c r="E4841" s="1" t="s">
        <v>7551</v>
      </c>
      <c r="G4841" s="1" t="str">
        <f aca="false">C4841&amp;B4841&amp;D4841</f>
        <v>dokter</v>
      </c>
      <c r="H4841" s="1" t="str">
        <f aca="false">IF(G4841=A4841,"TRUE","FALSE")</f>
        <v>TRUE</v>
      </c>
    </row>
    <row r="4842" customFormat="false" ht="15" hidden="true" customHeight="false" outlineLevel="0" collapsed="false">
      <c r="A4842" s="1" t="s">
        <v>7552</v>
      </c>
      <c r="B4842" s="1" t="s">
        <v>7550</v>
      </c>
      <c r="D4842" s="1" t="s">
        <v>29</v>
      </c>
      <c r="E4842" s="1" t="s">
        <v>7551</v>
      </c>
      <c r="G4842" s="1" t="str">
        <f aca="false">C4842&amp;B4842&amp;D4842</f>
        <v>dokterku</v>
      </c>
      <c r="H4842" s="1" t="str">
        <f aca="false">IF(G4842=A4842,"TRUE","FALSE")</f>
        <v>TRUE</v>
      </c>
    </row>
    <row r="4843" customFormat="false" ht="15" hidden="true" customHeight="false" outlineLevel="0" collapsed="false">
      <c r="A4843" s="1" t="s">
        <v>7553</v>
      </c>
      <c r="B4843" s="1" t="s">
        <v>7550</v>
      </c>
      <c r="D4843" s="1" t="s">
        <v>74</v>
      </c>
      <c r="E4843" s="1" t="s">
        <v>7551</v>
      </c>
      <c r="G4843" s="1" t="str">
        <f aca="false">C4843&amp;B4843&amp;D4843</f>
        <v>doktermu</v>
      </c>
      <c r="H4843" s="1" t="str">
        <f aca="false">IF(G4843=A4843,"TRUE","FALSE")</f>
        <v>TRUE</v>
      </c>
    </row>
    <row r="4844" customFormat="false" ht="15" hidden="true" customHeight="false" outlineLevel="0" collapsed="false">
      <c r="A4844" s="1" t="s">
        <v>7554</v>
      </c>
      <c r="B4844" s="1" t="s">
        <v>7550</v>
      </c>
      <c r="D4844" s="1" t="s">
        <v>76</v>
      </c>
      <c r="E4844" s="1" t="s">
        <v>7551</v>
      </c>
      <c r="G4844" s="1" t="str">
        <f aca="false">C4844&amp;B4844&amp;D4844</f>
        <v>dokternya</v>
      </c>
      <c r="H4844" s="1" t="str">
        <f aca="false">IF(G4844=A4844,"TRUE","FALSE")</f>
        <v>TRUE</v>
      </c>
    </row>
    <row r="4845" customFormat="false" ht="15" hidden="true" customHeight="false" outlineLevel="0" collapsed="false">
      <c r="A4845" s="1" t="s">
        <v>7555</v>
      </c>
      <c r="B4845" s="1" t="s">
        <v>7555</v>
      </c>
      <c r="E4845" s="1" t="s">
        <v>7556</v>
      </c>
      <c r="G4845" s="1" t="str">
        <f aca="false">C4845&amp;B4845&amp;D4845</f>
        <v>doktor</v>
      </c>
      <c r="H4845" s="1" t="str">
        <f aca="false">IF(G4845=A4845,"TRUE","FALSE")</f>
        <v>TRUE</v>
      </c>
    </row>
    <row r="4846" customFormat="false" ht="15" hidden="true" customHeight="false" outlineLevel="0" collapsed="false">
      <c r="A4846" s="1" t="s">
        <v>7557</v>
      </c>
      <c r="B4846" s="1" t="s">
        <v>7557</v>
      </c>
      <c r="E4846" s="1" t="s">
        <v>7558</v>
      </c>
      <c r="G4846" s="1" t="str">
        <f aca="false">C4846&amp;B4846&amp;D4846</f>
        <v>doktoranda</v>
      </c>
      <c r="H4846" s="1" t="str">
        <f aca="false">IF(G4846=A4846,"TRUE","FALSE")</f>
        <v>TRUE</v>
      </c>
    </row>
    <row r="4847" customFormat="false" ht="15" hidden="true" customHeight="false" outlineLevel="0" collapsed="false">
      <c r="A4847" s="1" t="s">
        <v>7559</v>
      </c>
      <c r="B4847" s="1" t="s">
        <v>7557</v>
      </c>
      <c r="D4847" s="1" t="s">
        <v>29</v>
      </c>
      <c r="E4847" s="1" t="s">
        <v>7558</v>
      </c>
      <c r="G4847" s="1" t="str">
        <f aca="false">C4847&amp;B4847&amp;D4847</f>
        <v>doktorandaku</v>
      </c>
      <c r="H4847" s="1" t="str">
        <f aca="false">IF(G4847=A4847,"TRUE","FALSE")</f>
        <v>TRUE</v>
      </c>
    </row>
    <row r="4848" customFormat="false" ht="15" hidden="true" customHeight="false" outlineLevel="0" collapsed="false">
      <c r="A4848" s="1" t="s">
        <v>7560</v>
      </c>
      <c r="B4848" s="1" t="s">
        <v>7557</v>
      </c>
      <c r="D4848" s="1" t="s">
        <v>74</v>
      </c>
      <c r="E4848" s="1" t="s">
        <v>7558</v>
      </c>
      <c r="G4848" s="1" t="str">
        <f aca="false">C4848&amp;B4848&amp;D4848</f>
        <v>doktorandamu</v>
      </c>
      <c r="H4848" s="1" t="str">
        <f aca="false">IF(G4848=A4848,"TRUE","FALSE")</f>
        <v>TRUE</v>
      </c>
    </row>
    <row r="4849" customFormat="false" ht="15" hidden="true" customHeight="false" outlineLevel="0" collapsed="false">
      <c r="A4849" s="1" t="s">
        <v>7561</v>
      </c>
      <c r="B4849" s="1" t="s">
        <v>7557</v>
      </c>
      <c r="D4849" s="1" t="s">
        <v>76</v>
      </c>
      <c r="E4849" s="1" t="s">
        <v>7558</v>
      </c>
      <c r="G4849" s="1" t="str">
        <f aca="false">C4849&amp;B4849&amp;D4849</f>
        <v>doktorandanya</v>
      </c>
      <c r="H4849" s="1" t="str">
        <f aca="false">IF(G4849=A4849,"TRUE","FALSE")</f>
        <v>TRUE</v>
      </c>
    </row>
    <row r="4850" customFormat="false" ht="15" hidden="true" customHeight="false" outlineLevel="0" collapsed="false">
      <c r="A4850" s="1" t="s">
        <v>7562</v>
      </c>
      <c r="B4850" s="1" t="s">
        <v>7562</v>
      </c>
      <c r="E4850" s="1" t="s">
        <v>7563</v>
      </c>
      <c r="G4850" s="1" t="str">
        <f aca="false">C4850&amp;B4850&amp;D4850</f>
        <v>doktorandus</v>
      </c>
      <c r="H4850" s="1" t="str">
        <f aca="false">IF(G4850=A4850,"TRUE","FALSE")</f>
        <v>TRUE</v>
      </c>
    </row>
    <row r="4851" customFormat="false" ht="15" hidden="true" customHeight="false" outlineLevel="0" collapsed="false">
      <c r="A4851" s="1" t="s">
        <v>7564</v>
      </c>
      <c r="B4851" s="1" t="s">
        <v>7562</v>
      </c>
      <c r="D4851" s="1" t="s">
        <v>29</v>
      </c>
      <c r="E4851" s="1" t="s">
        <v>7563</v>
      </c>
      <c r="G4851" s="1" t="str">
        <f aca="false">C4851&amp;B4851&amp;D4851</f>
        <v>doktorandusku</v>
      </c>
      <c r="H4851" s="1" t="str">
        <f aca="false">IF(G4851=A4851,"TRUE","FALSE")</f>
        <v>TRUE</v>
      </c>
    </row>
    <row r="4852" customFormat="false" ht="15" hidden="true" customHeight="false" outlineLevel="0" collapsed="false">
      <c r="A4852" s="1" t="s">
        <v>7565</v>
      </c>
      <c r="B4852" s="1" t="s">
        <v>7562</v>
      </c>
      <c r="D4852" s="1" t="s">
        <v>74</v>
      </c>
      <c r="E4852" s="1" t="s">
        <v>7563</v>
      </c>
      <c r="G4852" s="1" t="str">
        <f aca="false">C4852&amp;B4852&amp;D4852</f>
        <v>doktorandusmu</v>
      </c>
      <c r="H4852" s="1" t="str">
        <f aca="false">IF(G4852=A4852,"TRUE","FALSE")</f>
        <v>TRUE</v>
      </c>
    </row>
    <row r="4853" customFormat="false" ht="15" hidden="true" customHeight="false" outlineLevel="0" collapsed="false">
      <c r="A4853" s="1" t="s">
        <v>7566</v>
      </c>
      <c r="B4853" s="1" t="s">
        <v>7562</v>
      </c>
      <c r="D4853" s="1" t="s">
        <v>76</v>
      </c>
      <c r="E4853" s="1" t="s">
        <v>7563</v>
      </c>
      <c r="G4853" s="1" t="str">
        <f aca="false">C4853&amp;B4853&amp;D4853</f>
        <v>doktorandusnya</v>
      </c>
      <c r="H4853" s="1" t="str">
        <f aca="false">IF(G4853=A4853,"TRUE","FALSE")</f>
        <v>TRUE</v>
      </c>
    </row>
    <row r="4854" customFormat="false" ht="15" hidden="true" customHeight="false" outlineLevel="0" collapsed="false">
      <c r="A4854" s="1" t="s">
        <v>7567</v>
      </c>
      <c r="B4854" s="1" t="s">
        <v>7555</v>
      </c>
      <c r="D4854" s="1" t="s">
        <v>29</v>
      </c>
      <c r="E4854" s="1" t="s">
        <v>7556</v>
      </c>
      <c r="G4854" s="1" t="str">
        <f aca="false">C4854&amp;B4854&amp;D4854</f>
        <v>doktorku</v>
      </c>
      <c r="H4854" s="1" t="str">
        <f aca="false">IF(G4854=A4854,"TRUE","FALSE")</f>
        <v>TRUE</v>
      </c>
    </row>
    <row r="4855" customFormat="false" ht="15" hidden="true" customHeight="false" outlineLevel="0" collapsed="false">
      <c r="A4855" s="1" t="s">
        <v>7568</v>
      </c>
      <c r="B4855" s="1" t="s">
        <v>7555</v>
      </c>
      <c r="D4855" s="1" t="s">
        <v>74</v>
      </c>
      <c r="E4855" s="1" t="s">
        <v>7556</v>
      </c>
      <c r="G4855" s="1" t="str">
        <f aca="false">C4855&amp;B4855&amp;D4855</f>
        <v>doktormu</v>
      </c>
      <c r="H4855" s="1" t="str">
        <f aca="false">IF(G4855=A4855,"TRUE","FALSE")</f>
        <v>TRUE</v>
      </c>
    </row>
    <row r="4856" customFormat="false" ht="15" hidden="true" customHeight="false" outlineLevel="0" collapsed="false">
      <c r="A4856" s="1" t="s">
        <v>7569</v>
      </c>
      <c r="B4856" s="1" t="s">
        <v>7555</v>
      </c>
      <c r="D4856" s="1" t="s">
        <v>76</v>
      </c>
      <c r="E4856" s="1" t="s">
        <v>7556</v>
      </c>
      <c r="G4856" s="1" t="str">
        <f aca="false">C4856&amp;B4856&amp;D4856</f>
        <v>doktornya</v>
      </c>
      <c r="H4856" s="1" t="str">
        <f aca="false">IF(G4856=A4856,"TRUE","FALSE")</f>
        <v>TRUE</v>
      </c>
    </row>
    <row r="4857" customFormat="false" ht="15" hidden="true" customHeight="false" outlineLevel="0" collapsed="false">
      <c r="A4857" s="1" t="s">
        <v>7570</v>
      </c>
      <c r="B4857" s="1" t="s">
        <v>7570</v>
      </c>
      <c r="E4857" s="1" t="s">
        <v>7571</v>
      </c>
      <c r="G4857" s="1" t="str">
        <f aca="false">C4857&amp;B4857&amp;D4857</f>
        <v>domba</v>
      </c>
      <c r="H4857" s="1" t="str">
        <f aca="false">IF(G4857=A4857,"TRUE","FALSE")</f>
        <v>TRUE</v>
      </c>
    </row>
    <row r="4858" customFormat="false" ht="15" hidden="true" customHeight="false" outlineLevel="0" collapsed="false">
      <c r="A4858" s="1" t="s">
        <v>7572</v>
      </c>
      <c r="B4858" s="1" t="s">
        <v>7570</v>
      </c>
      <c r="D4858" s="1" t="s">
        <v>29</v>
      </c>
      <c r="E4858" s="1" t="s">
        <v>7571</v>
      </c>
      <c r="G4858" s="1" t="str">
        <f aca="false">C4858&amp;B4858&amp;D4858</f>
        <v>dombaku</v>
      </c>
      <c r="H4858" s="1" t="str">
        <f aca="false">IF(G4858=A4858,"TRUE","FALSE")</f>
        <v>TRUE</v>
      </c>
    </row>
    <row r="4859" customFormat="false" ht="15" hidden="true" customHeight="false" outlineLevel="0" collapsed="false">
      <c r="A4859" s="1" t="s">
        <v>7573</v>
      </c>
      <c r="B4859" s="1" t="s">
        <v>7570</v>
      </c>
      <c r="D4859" s="1" t="s">
        <v>74</v>
      </c>
      <c r="E4859" s="1" t="s">
        <v>7571</v>
      </c>
      <c r="G4859" s="1" t="str">
        <f aca="false">C4859&amp;B4859&amp;D4859</f>
        <v>dombamu</v>
      </c>
      <c r="H4859" s="1" t="str">
        <f aca="false">IF(G4859=A4859,"TRUE","FALSE")</f>
        <v>TRUE</v>
      </c>
    </row>
    <row r="4860" customFormat="false" ht="15" hidden="true" customHeight="false" outlineLevel="0" collapsed="false">
      <c r="A4860" s="1" t="s">
        <v>7574</v>
      </c>
      <c r="B4860" s="1" t="s">
        <v>7570</v>
      </c>
      <c r="D4860" s="1" t="s">
        <v>76</v>
      </c>
      <c r="E4860" s="1" t="s">
        <v>7571</v>
      </c>
      <c r="G4860" s="1" t="str">
        <f aca="false">C4860&amp;B4860&amp;D4860</f>
        <v>dombanya</v>
      </c>
      <c r="H4860" s="1" t="str">
        <f aca="false">IF(G4860=A4860,"TRUE","FALSE")</f>
        <v>TRUE</v>
      </c>
    </row>
    <row r="4861" customFormat="false" ht="15" hidden="true" customHeight="false" outlineLevel="0" collapsed="false">
      <c r="A4861" s="1" t="s">
        <v>7575</v>
      </c>
      <c r="B4861" s="1" t="s">
        <v>7575</v>
      </c>
      <c r="E4861" s="1" t="s">
        <v>7576</v>
      </c>
      <c r="G4861" s="1" t="str">
        <f aca="false">C4861&amp;B4861&amp;D4861</f>
        <v>dompet</v>
      </c>
      <c r="H4861" s="1" t="str">
        <f aca="false">IF(G4861=A4861,"TRUE","FALSE")</f>
        <v>TRUE</v>
      </c>
    </row>
    <row r="4862" customFormat="false" ht="15" hidden="true" customHeight="false" outlineLevel="0" collapsed="false">
      <c r="A4862" s="1" t="s">
        <v>7577</v>
      </c>
      <c r="B4862" s="1" t="s">
        <v>7575</v>
      </c>
      <c r="D4862" s="1" t="s">
        <v>29</v>
      </c>
      <c r="E4862" s="1" t="s">
        <v>7576</v>
      </c>
      <c r="G4862" s="1" t="str">
        <f aca="false">C4862&amp;B4862&amp;D4862</f>
        <v>dompetku</v>
      </c>
      <c r="H4862" s="1" t="str">
        <f aca="false">IF(G4862=A4862,"TRUE","FALSE")</f>
        <v>TRUE</v>
      </c>
    </row>
    <row r="4863" customFormat="false" ht="15" hidden="true" customHeight="false" outlineLevel="0" collapsed="false">
      <c r="A4863" s="1" t="s">
        <v>7578</v>
      </c>
      <c r="B4863" s="1" t="s">
        <v>7575</v>
      </c>
      <c r="D4863" s="1" t="s">
        <v>74</v>
      </c>
      <c r="E4863" s="1" t="s">
        <v>7576</v>
      </c>
      <c r="G4863" s="1" t="str">
        <f aca="false">C4863&amp;B4863&amp;D4863</f>
        <v>dompetmu</v>
      </c>
      <c r="H4863" s="1" t="str">
        <f aca="false">IF(G4863=A4863,"TRUE","FALSE")</f>
        <v>TRUE</v>
      </c>
    </row>
    <row r="4864" customFormat="false" ht="15" hidden="true" customHeight="false" outlineLevel="0" collapsed="false">
      <c r="A4864" s="1" t="s">
        <v>7579</v>
      </c>
      <c r="B4864" s="1" t="s">
        <v>7575</v>
      </c>
      <c r="D4864" s="1" t="s">
        <v>76</v>
      </c>
      <c r="E4864" s="1" t="s">
        <v>7576</v>
      </c>
      <c r="G4864" s="1" t="str">
        <f aca="false">C4864&amp;B4864&amp;D4864</f>
        <v>dompetnya</v>
      </c>
      <c r="H4864" s="1" t="str">
        <f aca="false">IF(G4864=A4864,"TRUE","FALSE")</f>
        <v>TRUE</v>
      </c>
    </row>
    <row r="4865" customFormat="false" ht="15" hidden="true" customHeight="false" outlineLevel="0" collapsed="false">
      <c r="A4865" s="1" t="s">
        <v>7580</v>
      </c>
      <c r="B4865" s="1" t="s">
        <v>7580</v>
      </c>
      <c r="E4865" s="1" t="s">
        <v>7581</v>
      </c>
      <c r="G4865" s="1" t="str">
        <f aca="false">C4865&amp;B4865&amp;D4865</f>
        <v>dongak</v>
      </c>
      <c r="H4865" s="1" t="str">
        <f aca="false">IF(G4865=A4865,"TRUE","FALSE")</f>
        <v>TRUE</v>
      </c>
    </row>
    <row r="4866" customFormat="false" ht="15" hidden="true" customHeight="false" outlineLevel="0" collapsed="false">
      <c r="A4866" s="1" t="s">
        <v>7582</v>
      </c>
      <c r="B4866" s="1" t="s">
        <v>7580</v>
      </c>
      <c r="D4866" s="1" t="s">
        <v>29</v>
      </c>
      <c r="E4866" s="1" t="s">
        <v>7581</v>
      </c>
      <c r="G4866" s="1" t="str">
        <f aca="false">C4866&amp;B4866&amp;D4866</f>
        <v>dongakku</v>
      </c>
      <c r="H4866" s="1" t="str">
        <f aca="false">IF(G4866=A4866,"TRUE","FALSE")</f>
        <v>TRUE</v>
      </c>
    </row>
    <row r="4867" customFormat="false" ht="15" hidden="true" customHeight="false" outlineLevel="0" collapsed="false">
      <c r="A4867" s="1" t="s">
        <v>7583</v>
      </c>
      <c r="B4867" s="1" t="s">
        <v>7580</v>
      </c>
      <c r="D4867" s="1" t="s">
        <v>74</v>
      </c>
      <c r="E4867" s="1" t="s">
        <v>7581</v>
      </c>
      <c r="G4867" s="1" t="str">
        <f aca="false">C4867&amp;B4867&amp;D4867</f>
        <v>dongakmu</v>
      </c>
      <c r="H4867" s="1" t="str">
        <f aca="false">IF(G4867=A4867,"TRUE","FALSE")</f>
        <v>TRUE</v>
      </c>
    </row>
    <row r="4868" customFormat="false" ht="15" hidden="true" customHeight="false" outlineLevel="0" collapsed="false">
      <c r="A4868" s="1" t="s">
        <v>7584</v>
      </c>
      <c r="B4868" s="1" t="s">
        <v>7580</v>
      </c>
      <c r="D4868" s="1" t="s">
        <v>76</v>
      </c>
      <c r="E4868" s="1" t="s">
        <v>7581</v>
      </c>
      <c r="G4868" s="1" t="str">
        <f aca="false">C4868&amp;B4868&amp;D4868</f>
        <v>dongaknya</v>
      </c>
      <c r="H4868" s="1" t="str">
        <f aca="false">IF(G4868=A4868,"TRUE","FALSE")</f>
        <v>TRUE</v>
      </c>
    </row>
    <row r="4869" customFormat="false" ht="15" hidden="true" customHeight="false" outlineLevel="0" collapsed="false">
      <c r="A4869" s="1" t="s">
        <v>7585</v>
      </c>
      <c r="B4869" s="1" t="s">
        <v>7585</v>
      </c>
      <c r="E4869" s="1" t="s">
        <v>7586</v>
      </c>
      <c r="G4869" s="1" t="str">
        <f aca="false">C4869&amp;B4869&amp;D4869</f>
        <v>dongeng</v>
      </c>
      <c r="H4869" s="1" t="str">
        <f aca="false">IF(G4869=A4869,"TRUE","FALSE")</f>
        <v>TRUE</v>
      </c>
    </row>
    <row r="4870" customFormat="false" ht="15" hidden="true" customHeight="false" outlineLevel="0" collapsed="false">
      <c r="A4870" s="1" t="s">
        <v>7587</v>
      </c>
      <c r="B4870" s="1" t="s">
        <v>7585</v>
      </c>
      <c r="D4870" s="1" t="s">
        <v>83</v>
      </c>
      <c r="E4870" s="1" t="s">
        <v>7586</v>
      </c>
      <c r="G4870" s="1" t="str">
        <f aca="false">C4870&amp;B4870&amp;D4870</f>
        <v>dongengan</v>
      </c>
      <c r="H4870" s="1" t="str">
        <f aca="false">IF(G4870=A4870,"TRUE","FALSE")</f>
        <v>TRUE</v>
      </c>
    </row>
    <row r="4871" customFormat="false" ht="15" hidden="true" customHeight="false" outlineLevel="0" collapsed="false">
      <c r="A4871" s="1" t="s">
        <v>7588</v>
      </c>
      <c r="B4871" s="1" t="s">
        <v>7585</v>
      </c>
      <c r="D4871" s="1" t="s">
        <v>29</v>
      </c>
      <c r="E4871" s="1" t="s">
        <v>7586</v>
      </c>
      <c r="G4871" s="1" t="str">
        <f aca="false">C4871&amp;B4871&amp;D4871</f>
        <v>dongengku</v>
      </c>
      <c r="H4871" s="1" t="str">
        <f aca="false">IF(G4871=A4871,"TRUE","FALSE")</f>
        <v>TRUE</v>
      </c>
    </row>
    <row r="4872" customFormat="false" ht="15" hidden="true" customHeight="false" outlineLevel="0" collapsed="false">
      <c r="A4872" s="1" t="s">
        <v>7589</v>
      </c>
      <c r="B4872" s="1" t="s">
        <v>7585</v>
      </c>
      <c r="D4872" s="1" t="s">
        <v>74</v>
      </c>
      <c r="E4872" s="1" t="s">
        <v>7586</v>
      </c>
      <c r="G4872" s="1" t="str">
        <f aca="false">C4872&amp;B4872&amp;D4872</f>
        <v>dongengmu</v>
      </c>
      <c r="H4872" s="1" t="str">
        <f aca="false">IF(G4872=A4872,"TRUE","FALSE")</f>
        <v>TRUE</v>
      </c>
    </row>
    <row r="4873" customFormat="false" ht="15" hidden="true" customHeight="false" outlineLevel="0" collapsed="false">
      <c r="A4873" s="1" t="s">
        <v>7590</v>
      </c>
      <c r="B4873" s="1" t="s">
        <v>7585</v>
      </c>
      <c r="D4873" s="1" t="s">
        <v>76</v>
      </c>
      <c r="E4873" s="1" t="s">
        <v>7586</v>
      </c>
      <c r="G4873" s="1" t="str">
        <f aca="false">C4873&amp;B4873&amp;D4873</f>
        <v>dongengnya</v>
      </c>
      <c r="H4873" s="1" t="str">
        <f aca="false">IF(G4873=A4873,"TRUE","FALSE")</f>
        <v>TRUE</v>
      </c>
    </row>
    <row r="4874" customFormat="false" ht="15" hidden="true" customHeight="false" outlineLevel="0" collapsed="false">
      <c r="A4874" s="1" t="s">
        <v>7591</v>
      </c>
      <c r="B4874" s="1" t="s">
        <v>7591</v>
      </c>
      <c r="E4874" s="1" t="s">
        <v>7592</v>
      </c>
      <c r="G4874" s="1" t="str">
        <f aca="false">C4874&amp;B4874&amp;D4874</f>
        <v>dongkel</v>
      </c>
      <c r="H4874" s="1" t="str">
        <f aca="false">IF(G4874=A4874,"TRUE","FALSE")</f>
        <v>TRUE</v>
      </c>
    </row>
    <row r="4875" customFormat="false" ht="15" hidden="true" customHeight="false" outlineLevel="0" collapsed="false">
      <c r="A4875" s="1" t="s">
        <v>7593</v>
      </c>
      <c r="B4875" s="1" t="s">
        <v>7591</v>
      </c>
      <c r="D4875" s="1" t="s">
        <v>83</v>
      </c>
      <c r="E4875" s="1" t="s">
        <v>7592</v>
      </c>
      <c r="G4875" s="1" t="str">
        <f aca="false">C4875&amp;B4875&amp;D4875</f>
        <v>dongkelan</v>
      </c>
      <c r="H4875" s="1" t="str">
        <f aca="false">IF(G4875=A4875,"TRUE","FALSE")</f>
        <v>TRUE</v>
      </c>
    </row>
    <row r="4876" customFormat="false" ht="15" hidden="true" customHeight="false" outlineLevel="0" collapsed="false">
      <c r="A4876" s="1" t="s">
        <v>7594</v>
      </c>
      <c r="B4876" s="1" t="s">
        <v>7591</v>
      </c>
      <c r="D4876" s="1" t="s">
        <v>29</v>
      </c>
      <c r="E4876" s="1" t="s">
        <v>7592</v>
      </c>
      <c r="G4876" s="1" t="str">
        <f aca="false">C4876&amp;B4876&amp;D4876</f>
        <v>dongkelku</v>
      </c>
      <c r="H4876" s="1" t="str">
        <f aca="false">IF(G4876=A4876,"TRUE","FALSE")</f>
        <v>TRUE</v>
      </c>
    </row>
    <row r="4877" customFormat="false" ht="15" hidden="true" customHeight="false" outlineLevel="0" collapsed="false">
      <c r="A4877" s="1" t="s">
        <v>7595</v>
      </c>
      <c r="B4877" s="1" t="s">
        <v>7591</v>
      </c>
      <c r="D4877" s="1" t="s">
        <v>74</v>
      </c>
      <c r="E4877" s="1" t="s">
        <v>7592</v>
      </c>
      <c r="G4877" s="1" t="str">
        <f aca="false">C4877&amp;B4877&amp;D4877</f>
        <v>dongkelmu</v>
      </c>
      <c r="H4877" s="1" t="str">
        <f aca="false">IF(G4877=A4877,"TRUE","FALSE")</f>
        <v>TRUE</v>
      </c>
    </row>
    <row r="4878" customFormat="false" ht="15" hidden="true" customHeight="false" outlineLevel="0" collapsed="false">
      <c r="A4878" s="1" t="s">
        <v>7596</v>
      </c>
      <c r="B4878" s="1" t="s">
        <v>7591</v>
      </c>
      <c r="D4878" s="1" t="s">
        <v>76</v>
      </c>
      <c r="E4878" s="1" t="s">
        <v>7592</v>
      </c>
      <c r="G4878" s="1" t="str">
        <f aca="false">C4878&amp;B4878&amp;D4878</f>
        <v>dongkelnya</v>
      </c>
      <c r="H4878" s="1" t="str">
        <f aca="false">IF(G4878=A4878,"TRUE","FALSE")</f>
        <v>TRUE</v>
      </c>
    </row>
    <row r="4879" customFormat="false" ht="15" hidden="true" customHeight="false" outlineLevel="0" collapsed="false">
      <c r="A4879" s="1" t="s">
        <v>7597</v>
      </c>
      <c r="B4879" s="1" t="s">
        <v>7597</v>
      </c>
      <c r="E4879" s="1" t="s">
        <v>7598</v>
      </c>
      <c r="G4879" s="1" t="str">
        <f aca="false">C4879&amp;B4879&amp;D4879</f>
        <v>dongkrak</v>
      </c>
      <c r="H4879" s="1" t="str">
        <f aca="false">IF(G4879=A4879,"TRUE","FALSE")</f>
        <v>TRUE</v>
      </c>
    </row>
    <row r="4880" customFormat="false" ht="15" hidden="true" customHeight="false" outlineLevel="0" collapsed="false">
      <c r="A4880" s="1" t="s">
        <v>7599</v>
      </c>
      <c r="B4880" s="1" t="s">
        <v>7597</v>
      </c>
      <c r="D4880" s="1" t="s">
        <v>29</v>
      </c>
      <c r="E4880" s="1" t="s">
        <v>7598</v>
      </c>
      <c r="G4880" s="1" t="str">
        <f aca="false">C4880&amp;B4880&amp;D4880</f>
        <v>dongkrakku</v>
      </c>
      <c r="H4880" s="1" t="str">
        <f aca="false">IF(G4880=A4880,"TRUE","FALSE")</f>
        <v>TRUE</v>
      </c>
    </row>
    <row r="4881" customFormat="false" ht="15" hidden="true" customHeight="false" outlineLevel="0" collapsed="false">
      <c r="A4881" s="1" t="s">
        <v>7600</v>
      </c>
      <c r="B4881" s="1" t="s">
        <v>7597</v>
      </c>
      <c r="D4881" s="1" t="s">
        <v>74</v>
      </c>
      <c r="E4881" s="1" t="s">
        <v>7598</v>
      </c>
      <c r="G4881" s="1" t="str">
        <f aca="false">C4881&amp;B4881&amp;D4881</f>
        <v>dongkrakmu</v>
      </c>
      <c r="H4881" s="1" t="str">
        <f aca="false">IF(G4881=A4881,"TRUE","FALSE")</f>
        <v>TRUE</v>
      </c>
    </row>
    <row r="4882" customFormat="false" ht="15" hidden="true" customHeight="false" outlineLevel="0" collapsed="false">
      <c r="A4882" s="1" t="s">
        <v>7601</v>
      </c>
      <c r="B4882" s="1" t="s">
        <v>7597</v>
      </c>
      <c r="D4882" s="1" t="s">
        <v>76</v>
      </c>
      <c r="E4882" s="1" t="s">
        <v>7598</v>
      </c>
      <c r="G4882" s="1" t="str">
        <f aca="false">C4882&amp;B4882&amp;D4882</f>
        <v>dongkraknya</v>
      </c>
      <c r="H4882" s="1" t="str">
        <f aca="false">IF(G4882=A4882,"TRUE","FALSE")</f>
        <v>TRUE</v>
      </c>
    </row>
    <row r="4883" customFormat="false" ht="15" hidden="true" customHeight="false" outlineLevel="0" collapsed="false">
      <c r="A4883" s="1" t="s">
        <v>7602</v>
      </c>
      <c r="B4883" s="1" t="s">
        <v>7602</v>
      </c>
      <c r="E4883" s="1" t="s">
        <v>7603</v>
      </c>
      <c r="G4883" s="1" t="str">
        <f aca="false">C4883&amp;B4883&amp;D4883</f>
        <v>donor</v>
      </c>
      <c r="H4883" s="1" t="str">
        <f aca="false">IF(G4883=A4883,"TRUE","FALSE")</f>
        <v>TRUE</v>
      </c>
    </row>
    <row r="4884" customFormat="false" ht="15" hidden="true" customHeight="false" outlineLevel="0" collapsed="false">
      <c r="A4884" s="1" t="s">
        <v>7604</v>
      </c>
      <c r="B4884" s="1" t="s">
        <v>7602</v>
      </c>
      <c r="D4884" s="1" t="s">
        <v>29</v>
      </c>
      <c r="E4884" s="1" t="s">
        <v>7603</v>
      </c>
      <c r="G4884" s="1" t="str">
        <f aca="false">C4884&amp;B4884&amp;D4884</f>
        <v>donorku</v>
      </c>
      <c r="H4884" s="1" t="str">
        <f aca="false">IF(G4884=A4884,"TRUE","FALSE")</f>
        <v>TRUE</v>
      </c>
    </row>
    <row r="4885" customFormat="false" ht="15" hidden="true" customHeight="false" outlineLevel="0" collapsed="false">
      <c r="A4885" s="1" t="s">
        <v>7605</v>
      </c>
      <c r="B4885" s="1" t="s">
        <v>7602</v>
      </c>
      <c r="D4885" s="1" t="s">
        <v>74</v>
      </c>
      <c r="E4885" s="1" t="s">
        <v>7603</v>
      </c>
      <c r="G4885" s="1" t="str">
        <f aca="false">C4885&amp;B4885&amp;D4885</f>
        <v>donormu</v>
      </c>
      <c r="H4885" s="1" t="str">
        <f aca="false">IF(G4885=A4885,"TRUE","FALSE")</f>
        <v>TRUE</v>
      </c>
    </row>
    <row r="4886" customFormat="false" ht="15" hidden="true" customHeight="false" outlineLevel="0" collapsed="false">
      <c r="A4886" s="1" t="s">
        <v>7606</v>
      </c>
      <c r="B4886" s="1" t="s">
        <v>7602</v>
      </c>
      <c r="D4886" s="1" t="s">
        <v>76</v>
      </c>
      <c r="E4886" s="1" t="s">
        <v>7603</v>
      </c>
      <c r="G4886" s="1" t="str">
        <f aca="false">C4886&amp;B4886&amp;D4886</f>
        <v>donornya</v>
      </c>
      <c r="H4886" s="1" t="str">
        <f aca="false">IF(G4886=A4886,"TRUE","FALSE")</f>
        <v>TRUE</v>
      </c>
    </row>
    <row r="4887" customFormat="false" ht="15" hidden="true" customHeight="false" outlineLevel="0" collapsed="false">
      <c r="A4887" s="1" t="s">
        <v>7607</v>
      </c>
      <c r="B4887" s="1" t="s">
        <v>7607</v>
      </c>
      <c r="E4887" s="1" t="s">
        <v>7608</v>
      </c>
      <c r="G4887" s="1" t="str">
        <f aca="false">C4887&amp;B4887&amp;D4887</f>
        <v>dorong</v>
      </c>
      <c r="H4887" s="1" t="str">
        <f aca="false">IF(G4887=A4887,"TRUE","FALSE")</f>
        <v>TRUE</v>
      </c>
    </row>
    <row r="4888" customFormat="false" ht="15" hidden="true" customHeight="false" outlineLevel="0" collapsed="false">
      <c r="A4888" s="1" t="s">
        <v>7609</v>
      </c>
      <c r="B4888" s="1" t="s">
        <v>7607</v>
      </c>
      <c r="D4888" s="1" t="s">
        <v>83</v>
      </c>
      <c r="E4888" s="1" t="s">
        <v>7608</v>
      </c>
      <c r="G4888" s="1" t="str">
        <f aca="false">C4888&amp;B4888&amp;D4888</f>
        <v>dorongan</v>
      </c>
      <c r="H4888" s="1" t="str">
        <f aca="false">IF(G4888=A4888,"TRUE","FALSE")</f>
        <v>TRUE</v>
      </c>
    </row>
    <row r="4889" customFormat="false" ht="15" hidden="true" customHeight="false" outlineLevel="0" collapsed="false">
      <c r="A4889" s="1" t="s">
        <v>7610</v>
      </c>
      <c r="B4889" s="1" t="s">
        <v>7607</v>
      </c>
      <c r="D4889" s="1" t="s">
        <v>29</v>
      </c>
      <c r="E4889" s="1" t="s">
        <v>7608</v>
      </c>
      <c r="G4889" s="1" t="str">
        <f aca="false">C4889&amp;B4889&amp;D4889</f>
        <v>dorongku</v>
      </c>
      <c r="H4889" s="1" t="str">
        <f aca="false">IF(G4889=A4889,"TRUE","FALSE")</f>
        <v>TRUE</v>
      </c>
    </row>
    <row r="4890" customFormat="false" ht="15" hidden="true" customHeight="false" outlineLevel="0" collapsed="false">
      <c r="A4890" s="1" t="s">
        <v>7611</v>
      </c>
      <c r="B4890" s="1" t="s">
        <v>7607</v>
      </c>
      <c r="D4890" s="1" t="s">
        <v>74</v>
      </c>
      <c r="E4890" s="1" t="s">
        <v>7608</v>
      </c>
      <c r="G4890" s="1" t="str">
        <f aca="false">C4890&amp;B4890&amp;D4890</f>
        <v>dorongmu</v>
      </c>
      <c r="H4890" s="1" t="str">
        <f aca="false">IF(G4890=A4890,"TRUE","FALSE")</f>
        <v>TRUE</v>
      </c>
    </row>
    <row r="4891" customFormat="false" ht="15" hidden="true" customHeight="false" outlineLevel="0" collapsed="false">
      <c r="A4891" s="1" t="s">
        <v>7612</v>
      </c>
      <c r="B4891" s="1" t="s">
        <v>7607</v>
      </c>
      <c r="D4891" s="1" t="s">
        <v>76</v>
      </c>
      <c r="E4891" s="1" t="s">
        <v>7608</v>
      </c>
      <c r="G4891" s="1" t="str">
        <f aca="false">C4891&amp;B4891&amp;D4891</f>
        <v>dorongnya</v>
      </c>
      <c r="H4891" s="1" t="str">
        <f aca="false">IF(G4891=A4891,"TRUE","FALSE")</f>
        <v>TRUE</v>
      </c>
    </row>
    <row r="4892" customFormat="false" ht="15" hidden="true" customHeight="false" outlineLevel="0" collapsed="false">
      <c r="A4892" s="1" t="s">
        <v>2767</v>
      </c>
      <c r="B4892" s="1" t="s">
        <v>2767</v>
      </c>
      <c r="E4892" s="1" t="s">
        <v>2768</v>
      </c>
      <c r="G4892" s="1" t="str">
        <f aca="false">C4892&amp;B4892&amp;D4892</f>
        <v>dosa</v>
      </c>
      <c r="H4892" s="1" t="str">
        <f aca="false">IF(G4892=A4892,"TRUE","FALSE")</f>
        <v>TRUE</v>
      </c>
    </row>
    <row r="4893" customFormat="false" ht="15" hidden="true" customHeight="false" outlineLevel="0" collapsed="false">
      <c r="A4893" s="1" t="s">
        <v>7613</v>
      </c>
      <c r="B4893" s="1" t="s">
        <v>2767</v>
      </c>
      <c r="D4893" s="1" t="s">
        <v>29</v>
      </c>
      <c r="E4893" s="1" t="s">
        <v>2768</v>
      </c>
      <c r="G4893" s="1" t="str">
        <f aca="false">C4893&amp;B4893&amp;D4893</f>
        <v>dosaku</v>
      </c>
      <c r="H4893" s="1" t="str">
        <f aca="false">IF(G4893=A4893,"TRUE","FALSE")</f>
        <v>TRUE</v>
      </c>
    </row>
    <row r="4894" customFormat="false" ht="15" hidden="true" customHeight="false" outlineLevel="0" collapsed="false">
      <c r="A4894" s="1" t="s">
        <v>7614</v>
      </c>
      <c r="B4894" s="1" t="s">
        <v>2767</v>
      </c>
      <c r="D4894" s="1" t="s">
        <v>74</v>
      </c>
      <c r="E4894" s="1" t="s">
        <v>2768</v>
      </c>
      <c r="G4894" s="1" t="str">
        <f aca="false">C4894&amp;B4894&amp;D4894</f>
        <v>dosamu</v>
      </c>
      <c r="H4894" s="1" t="str">
        <f aca="false">IF(G4894=A4894,"TRUE","FALSE")</f>
        <v>TRUE</v>
      </c>
    </row>
    <row r="4895" customFormat="false" ht="15" hidden="true" customHeight="false" outlineLevel="0" collapsed="false">
      <c r="A4895" s="1" t="s">
        <v>7615</v>
      </c>
      <c r="B4895" s="1" t="s">
        <v>2767</v>
      </c>
      <c r="D4895" s="1" t="s">
        <v>76</v>
      </c>
      <c r="E4895" s="1" t="s">
        <v>2768</v>
      </c>
      <c r="G4895" s="1" t="str">
        <f aca="false">C4895&amp;B4895&amp;D4895</f>
        <v>dosanya</v>
      </c>
      <c r="H4895" s="1" t="str">
        <f aca="false">IF(G4895=A4895,"TRUE","FALSE")</f>
        <v>TRUE</v>
      </c>
    </row>
    <row r="4896" customFormat="false" ht="15" hidden="true" customHeight="false" outlineLevel="0" collapsed="false">
      <c r="A4896" s="1" t="s">
        <v>7616</v>
      </c>
      <c r="B4896" s="1" t="s">
        <v>7616</v>
      </c>
      <c r="E4896" s="1" t="s">
        <v>7617</v>
      </c>
      <c r="G4896" s="1" t="str">
        <f aca="false">C4896&amp;B4896&amp;D4896</f>
        <v>dosen</v>
      </c>
      <c r="H4896" s="1" t="str">
        <f aca="false">IF(G4896=A4896,"TRUE","FALSE")</f>
        <v>TRUE</v>
      </c>
    </row>
    <row r="4897" customFormat="false" ht="15" hidden="true" customHeight="false" outlineLevel="0" collapsed="false">
      <c r="A4897" s="1" t="s">
        <v>7618</v>
      </c>
      <c r="B4897" s="1" t="s">
        <v>7616</v>
      </c>
      <c r="D4897" s="1" t="s">
        <v>29</v>
      </c>
      <c r="E4897" s="1" t="s">
        <v>7617</v>
      </c>
      <c r="G4897" s="1" t="str">
        <f aca="false">C4897&amp;B4897&amp;D4897</f>
        <v>dosenku</v>
      </c>
      <c r="H4897" s="1" t="str">
        <f aca="false">IF(G4897=A4897,"TRUE","FALSE")</f>
        <v>TRUE</v>
      </c>
    </row>
    <row r="4898" customFormat="false" ht="15" hidden="true" customHeight="false" outlineLevel="0" collapsed="false">
      <c r="A4898" s="1" t="s">
        <v>7619</v>
      </c>
      <c r="B4898" s="1" t="s">
        <v>7616</v>
      </c>
      <c r="D4898" s="1" t="s">
        <v>74</v>
      </c>
      <c r="E4898" s="1" t="s">
        <v>7617</v>
      </c>
      <c r="G4898" s="1" t="str">
        <f aca="false">C4898&amp;B4898&amp;D4898</f>
        <v>dosenmu</v>
      </c>
      <c r="H4898" s="1" t="str">
        <f aca="false">IF(G4898=A4898,"TRUE","FALSE")</f>
        <v>TRUE</v>
      </c>
    </row>
    <row r="4899" customFormat="false" ht="15" hidden="true" customHeight="false" outlineLevel="0" collapsed="false">
      <c r="A4899" s="1" t="s">
        <v>7620</v>
      </c>
      <c r="B4899" s="1" t="s">
        <v>7616</v>
      </c>
      <c r="D4899" s="1" t="s">
        <v>76</v>
      </c>
      <c r="E4899" s="1" t="s">
        <v>7617</v>
      </c>
      <c r="G4899" s="1" t="str">
        <f aca="false">C4899&amp;B4899&amp;D4899</f>
        <v>dosennya</v>
      </c>
      <c r="H4899" s="1" t="str">
        <f aca="false">IF(G4899=A4899,"TRUE","FALSE")</f>
        <v>TRUE</v>
      </c>
    </row>
    <row r="4900" customFormat="false" ht="15" hidden="true" customHeight="false" outlineLevel="0" collapsed="false">
      <c r="A4900" s="1" t="s">
        <v>7621</v>
      </c>
      <c r="B4900" s="1" t="s">
        <v>7621</v>
      </c>
      <c r="E4900" s="1" t="s">
        <v>7622</v>
      </c>
      <c r="G4900" s="1" t="str">
        <f aca="false">C4900&amp;B4900&amp;D4900</f>
        <v>drama</v>
      </c>
      <c r="H4900" s="1" t="str">
        <f aca="false">IF(G4900=A4900,"TRUE","FALSE")</f>
        <v>TRUE</v>
      </c>
    </row>
    <row r="4901" customFormat="false" ht="15" hidden="true" customHeight="false" outlineLevel="0" collapsed="false">
      <c r="A4901" s="1" t="s">
        <v>7623</v>
      </c>
      <c r="B4901" s="1" t="s">
        <v>7621</v>
      </c>
      <c r="D4901" s="1" t="s">
        <v>29</v>
      </c>
      <c r="E4901" s="1" t="s">
        <v>7622</v>
      </c>
      <c r="G4901" s="1" t="str">
        <f aca="false">C4901&amp;B4901&amp;D4901</f>
        <v>dramaku</v>
      </c>
      <c r="H4901" s="1" t="str">
        <f aca="false">IF(G4901=A4901,"TRUE","FALSE")</f>
        <v>TRUE</v>
      </c>
    </row>
    <row r="4902" customFormat="false" ht="15" hidden="true" customHeight="false" outlineLevel="0" collapsed="false">
      <c r="A4902" s="1" t="s">
        <v>7624</v>
      </c>
      <c r="B4902" s="1" t="s">
        <v>7621</v>
      </c>
      <c r="D4902" s="1" t="s">
        <v>74</v>
      </c>
      <c r="E4902" s="1" t="s">
        <v>7622</v>
      </c>
      <c r="G4902" s="1" t="str">
        <f aca="false">C4902&amp;B4902&amp;D4902</f>
        <v>dramamu</v>
      </c>
      <c r="H4902" s="1" t="str">
        <f aca="false">IF(G4902=A4902,"TRUE","FALSE")</f>
        <v>TRUE</v>
      </c>
    </row>
    <row r="4903" customFormat="false" ht="15" hidden="true" customHeight="false" outlineLevel="0" collapsed="false">
      <c r="A4903" s="1" t="s">
        <v>7625</v>
      </c>
      <c r="B4903" s="1" t="s">
        <v>7621</v>
      </c>
      <c r="D4903" s="1" t="s">
        <v>76</v>
      </c>
      <c r="E4903" s="1" t="s">
        <v>7622</v>
      </c>
      <c r="G4903" s="1" t="str">
        <f aca="false">C4903&amp;B4903&amp;D4903</f>
        <v>dramanya</v>
      </c>
      <c r="H4903" s="1" t="str">
        <f aca="false">IF(G4903=A4903,"TRUE","FALSE")</f>
        <v>TRUE</v>
      </c>
    </row>
    <row r="4904" customFormat="false" ht="15" hidden="true" customHeight="false" outlineLevel="0" collapsed="false">
      <c r="A4904" s="1" t="s">
        <v>7626</v>
      </c>
      <c r="B4904" s="1" t="s">
        <v>7626</v>
      </c>
      <c r="E4904" s="1" t="s">
        <v>7626</v>
      </c>
      <c r="G4904" s="1" t="str">
        <f aca="false">C4904&amp;B4904&amp;D4904</f>
        <v>drum</v>
      </c>
      <c r="H4904" s="1" t="str">
        <f aca="false">IF(G4904=A4904,"TRUE","FALSE")</f>
        <v>TRUE</v>
      </c>
    </row>
    <row r="4905" customFormat="false" ht="15" hidden="true" customHeight="false" outlineLevel="0" collapsed="false">
      <c r="A4905" s="1" t="s">
        <v>7627</v>
      </c>
      <c r="B4905" s="1" t="s">
        <v>7626</v>
      </c>
      <c r="D4905" s="1" t="s">
        <v>29</v>
      </c>
      <c r="E4905" s="1" t="s">
        <v>7626</v>
      </c>
      <c r="G4905" s="1" t="str">
        <f aca="false">C4905&amp;B4905&amp;D4905</f>
        <v>drumku</v>
      </c>
      <c r="H4905" s="1" t="str">
        <f aca="false">IF(G4905=A4905,"TRUE","FALSE")</f>
        <v>TRUE</v>
      </c>
    </row>
    <row r="4906" customFormat="false" ht="15" hidden="true" customHeight="false" outlineLevel="0" collapsed="false">
      <c r="A4906" s="1" t="s">
        <v>7628</v>
      </c>
      <c r="B4906" s="1" t="s">
        <v>7626</v>
      </c>
      <c r="D4906" s="1" t="s">
        <v>74</v>
      </c>
      <c r="E4906" s="1" t="s">
        <v>7626</v>
      </c>
      <c r="G4906" s="1" t="str">
        <f aca="false">C4906&amp;B4906&amp;D4906</f>
        <v>drummu</v>
      </c>
      <c r="H4906" s="1" t="str">
        <f aca="false">IF(G4906=A4906,"TRUE","FALSE")</f>
        <v>TRUE</v>
      </c>
    </row>
    <row r="4907" customFormat="false" ht="15" hidden="true" customHeight="false" outlineLevel="0" collapsed="false">
      <c r="A4907" s="1" t="s">
        <v>7629</v>
      </c>
      <c r="B4907" s="1" t="s">
        <v>7626</v>
      </c>
      <c r="D4907" s="1" t="s">
        <v>76</v>
      </c>
      <c r="E4907" s="1" t="s">
        <v>7626</v>
      </c>
      <c r="G4907" s="1" t="str">
        <f aca="false">C4907&amp;B4907&amp;D4907</f>
        <v>drumnya</v>
      </c>
      <c r="H4907" s="1" t="str">
        <f aca="false">IF(G4907=A4907,"TRUE","FALSE")</f>
        <v>TRUE</v>
      </c>
    </row>
    <row r="4908" customFormat="false" ht="15" hidden="true" customHeight="false" outlineLevel="0" collapsed="false">
      <c r="A4908" s="1" t="s">
        <v>35</v>
      </c>
      <c r="B4908" s="1" t="s">
        <v>35</v>
      </c>
      <c r="E4908" s="1" t="s">
        <v>36</v>
      </c>
      <c r="G4908" s="1" t="str">
        <f aca="false">C4908&amp;B4908&amp;D4908</f>
        <v>dua</v>
      </c>
      <c r="H4908" s="1" t="str">
        <f aca="false">IF(G4908=A4908,"TRUE","FALSE")</f>
        <v>TRUE</v>
      </c>
    </row>
    <row r="4909" customFormat="false" ht="15" hidden="true" customHeight="false" outlineLevel="0" collapsed="false">
      <c r="A4909" s="1" t="s">
        <v>7630</v>
      </c>
      <c r="B4909" s="1" t="s">
        <v>35</v>
      </c>
      <c r="D4909" s="1" t="s">
        <v>83</v>
      </c>
      <c r="E4909" s="1" t="s">
        <v>36</v>
      </c>
      <c r="G4909" s="1" t="str">
        <f aca="false">C4909&amp;B4909&amp;D4909</f>
        <v>duaan</v>
      </c>
      <c r="H4909" s="1" t="str">
        <f aca="false">IF(G4909=A4909,"TRUE","FALSE")</f>
        <v>TRUE</v>
      </c>
    </row>
    <row r="4910" customFormat="false" ht="15" hidden="true" customHeight="false" outlineLevel="0" collapsed="false">
      <c r="A4910" s="1" t="s">
        <v>7631</v>
      </c>
      <c r="B4910" s="1" t="s">
        <v>35</v>
      </c>
      <c r="D4910" s="1" t="s">
        <v>164</v>
      </c>
      <c r="E4910" s="1" t="s">
        <v>36</v>
      </c>
      <c r="G4910" s="1" t="str">
        <f aca="false">C4910&amp;B4910&amp;D4910</f>
        <v>duai</v>
      </c>
      <c r="H4910" s="1" t="str">
        <f aca="false">IF(G4910=A4910,"TRUE","FALSE")</f>
        <v>TRUE</v>
      </c>
    </row>
    <row r="4911" customFormat="false" ht="15" hidden="true" customHeight="false" outlineLevel="0" collapsed="false">
      <c r="A4911" s="1" t="s">
        <v>7632</v>
      </c>
      <c r="B4911" s="1" t="s">
        <v>35</v>
      </c>
      <c r="D4911" s="1" t="s">
        <v>29</v>
      </c>
      <c r="E4911" s="1" t="s">
        <v>36</v>
      </c>
      <c r="G4911" s="1" t="str">
        <f aca="false">C4911&amp;B4911&amp;D4911</f>
        <v>duaku</v>
      </c>
      <c r="H4911" s="1" t="str">
        <f aca="false">IF(G4911=A4911,"TRUE","FALSE")</f>
        <v>TRUE</v>
      </c>
    </row>
    <row r="4912" customFormat="false" ht="15" hidden="true" customHeight="false" outlineLevel="0" collapsed="false">
      <c r="A4912" s="1" t="s">
        <v>7633</v>
      </c>
      <c r="B4912" s="1" t="s">
        <v>7633</v>
      </c>
      <c r="E4912" s="1" t="s">
        <v>7634</v>
      </c>
      <c r="G4912" s="1" t="str">
        <f aca="false">C4912&amp;B4912&amp;D4912</f>
        <v>dubur</v>
      </c>
      <c r="H4912" s="1" t="str">
        <f aca="false">IF(G4912=A4912,"TRUE","FALSE")</f>
        <v>TRUE</v>
      </c>
    </row>
    <row r="4913" customFormat="false" ht="15" hidden="true" customHeight="false" outlineLevel="0" collapsed="false">
      <c r="A4913" s="1" t="s">
        <v>7635</v>
      </c>
      <c r="B4913" s="1" t="s">
        <v>7633</v>
      </c>
      <c r="D4913" s="1" t="s">
        <v>29</v>
      </c>
      <c r="E4913" s="1" t="s">
        <v>7634</v>
      </c>
      <c r="G4913" s="1" t="str">
        <f aca="false">C4913&amp;B4913&amp;D4913</f>
        <v>duburku</v>
      </c>
      <c r="H4913" s="1" t="str">
        <f aca="false">IF(G4913=A4913,"TRUE","FALSE")</f>
        <v>TRUE</v>
      </c>
    </row>
    <row r="4914" customFormat="false" ht="15" hidden="true" customHeight="false" outlineLevel="0" collapsed="false">
      <c r="A4914" s="1" t="s">
        <v>7636</v>
      </c>
      <c r="B4914" s="1" t="s">
        <v>7633</v>
      </c>
      <c r="D4914" s="1" t="s">
        <v>74</v>
      </c>
      <c r="E4914" s="1" t="s">
        <v>7634</v>
      </c>
      <c r="G4914" s="1" t="str">
        <f aca="false">C4914&amp;B4914&amp;D4914</f>
        <v>duburmu</v>
      </c>
      <c r="H4914" s="1" t="str">
        <f aca="false">IF(G4914=A4914,"TRUE","FALSE")</f>
        <v>TRUE</v>
      </c>
    </row>
    <row r="4915" customFormat="false" ht="15" hidden="true" customHeight="false" outlineLevel="0" collapsed="false">
      <c r="A4915" s="1" t="s">
        <v>7637</v>
      </c>
      <c r="B4915" s="1" t="s">
        <v>7633</v>
      </c>
      <c r="D4915" s="1" t="s">
        <v>76</v>
      </c>
      <c r="E4915" s="1" t="s">
        <v>7634</v>
      </c>
      <c r="G4915" s="1" t="str">
        <f aca="false">C4915&amp;B4915&amp;D4915</f>
        <v>duburnya</v>
      </c>
      <c r="H4915" s="1" t="str">
        <f aca="false">IF(G4915=A4915,"TRUE","FALSE")</f>
        <v>TRUE</v>
      </c>
    </row>
    <row r="4916" customFormat="false" ht="15" hidden="true" customHeight="false" outlineLevel="0" collapsed="false">
      <c r="A4916" s="1" t="s">
        <v>7638</v>
      </c>
      <c r="B4916" s="1" t="s">
        <v>7638</v>
      </c>
      <c r="E4916" s="1" t="s">
        <v>7639</v>
      </c>
      <c r="G4916" s="1" t="str">
        <f aca="false">C4916&amp;B4916&amp;D4916</f>
        <v>duda</v>
      </c>
      <c r="H4916" s="1" t="str">
        <f aca="false">IF(G4916=A4916,"TRUE","FALSE")</f>
        <v>TRUE</v>
      </c>
    </row>
    <row r="4917" customFormat="false" ht="15" hidden="true" customHeight="false" outlineLevel="0" collapsed="false">
      <c r="A4917" s="1" t="s">
        <v>7640</v>
      </c>
      <c r="B4917" s="1" t="s">
        <v>7638</v>
      </c>
      <c r="D4917" s="1" t="s">
        <v>29</v>
      </c>
      <c r="E4917" s="1" t="s">
        <v>7639</v>
      </c>
      <c r="G4917" s="1" t="str">
        <f aca="false">C4917&amp;B4917&amp;D4917</f>
        <v>dudaku</v>
      </c>
      <c r="H4917" s="1" t="str">
        <f aca="false">IF(G4917=A4917,"TRUE","FALSE")</f>
        <v>TRUE</v>
      </c>
    </row>
    <row r="4918" customFormat="false" ht="15" hidden="true" customHeight="false" outlineLevel="0" collapsed="false">
      <c r="A4918" s="1" t="s">
        <v>7641</v>
      </c>
      <c r="B4918" s="1" t="s">
        <v>7638</v>
      </c>
      <c r="D4918" s="1" t="s">
        <v>74</v>
      </c>
      <c r="E4918" s="1" t="s">
        <v>7639</v>
      </c>
      <c r="G4918" s="1" t="str">
        <f aca="false">C4918&amp;B4918&amp;D4918</f>
        <v>dudamu</v>
      </c>
      <c r="H4918" s="1" t="str">
        <f aca="false">IF(G4918=A4918,"TRUE","FALSE")</f>
        <v>TRUE</v>
      </c>
    </row>
    <row r="4919" customFormat="false" ht="15" hidden="true" customHeight="false" outlineLevel="0" collapsed="false">
      <c r="A4919" s="1" t="s">
        <v>7642</v>
      </c>
      <c r="B4919" s="1" t="s">
        <v>7638</v>
      </c>
      <c r="D4919" s="1" t="s">
        <v>76</v>
      </c>
      <c r="E4919" s="1" t="s">
        <v>7639</v>
      </c>
      <c r="G4919" s="1" t="str">
        <f aca="false">C4919&amp;B4919&amp;D4919</f>
        <v>dudanya</v>
      </c>
      <c r="H4919" s="1" t="str">
        <f aca="false">IF(G4919=A4919,"TRUE","FALSE")</f>
        <v>TRUE</v>
      </c>
    </row>
    <row r="4920" customFormat="false" ht="15" hidden="true" customHeight="false" outlineLevel="0" collapsed="false">
      <c r="A4920" s="1" t="s">
        <v>3561</v>
      </c>
      <c r="B4920" s="1" t="s">
        <v>3561</v>
      </c>
      <c r="E4920" s="1" t="s">
        <v>3562</v>
      </c>
      <c r="G4920" s="1" t="str">
        <f aca="false">C4920&amp;B4920&amp;D4920</f>
        <v>duduk</v>
      </c>
      <c r="H4920" s="1" t="str">
        <f aca="false">IF(G4920=A4920,"TRUE","FALSE")</f>
        <v>TRUE</v>
      </c>
    </row>
    <row r="4921" customFormat="false" ht="15" hidden="true" customHeight="false" outlineLevel="0" collapsed="false">
      <c r="A4921" s="1" t="s">
        <v>7643</v>
      </c>
      <c r="B4921" s="1" t="s">
        <v>3561</v>
      </c>
      <c r="D4921" s="1" t="s">
        <v>29</v>
      </c>
      <c r="E4921" s="1" t="s">
        <v>3562</v>
      </c>
      <c r="G4921" s="1" t="str">
        <f aca="false">C4921&amp;B4921&amp;D4921</f>
        <v>dudukku</v>
      </c>
      <c r="H4921" s="1" t="str">
        <f aca="false">IF(G4921=A4921,"TRUE","FALSE")</f>
        <v>TRUE</v>
      </c>
    </row>
    <row r="4922" customFormat="false" ht="15" hidden="true" customHeight="false" outlineLevel="0" collapsed="false">
      <c r="A4922" s="1" t="s">
        <v>7644</v>
      </c>
      <c r="B4922" s="1" t="s">
        <v>3561</v>
      </c>
      <c r="D4922" s="1" t="s">
        <v>74</v>
      </c>
      <c r="E4922" s="1" t="s">
        <v>3562</v>
      </c>
      <c r="G4922" s="1" t="str">
        <f aca="false">C4922&amp;B4922&amp;D4922</f>
        <v>dudukmu</v>
      </c>
      <c r="H4922" s="1" t="str">
        <f aca="false">IF(G4922=A4922,"TRUE","FALSE")</f>
        <v>TRUE</v>
      </c>
    </row>
    <row r="4923" customFormat="false" ht="15" hidden="true" customHeight="false" outlineLevel="0" collapsed="false">
      <c r="A4923" s="1" t="s">
        <v>7645</v>
      </c>
      <c r="B4923" s="1" t="s">
        <v>3561</v>
      </c>
      <c r="D4923" s="1" t="s">
        <v>76</v>
      </c>
      <c r="E4923" s="1" t="s">
        <v>3562</v>
      </c>
      <c r="G4923" s="1" t="str">
        <f aca="false">C4923&amp;B4923&amp;D4923</f>
        <v>duduknya</v>
      </c>
      <c r="H4923" s="1" t="str">
        <f aca="false">IF(G4923=A4923,"TRUE","FALSE")</f>
        <v>TRUE</v>
      </c>
    </row>
    <row r="4924" customFormat="false" ht="15" hidden="true" customHeight="false" outlineLevel="0" collapsed="false">
      <c r="A4924" s="1" t="s">
        <v>2771</v>
      </c>
      <c r="B4924" s="1" t="s">
        <v>2771</v>
      </c>
      <c r="E4924" s="1" t="s">
        <v>2772</v>
      </c>
      <c r="G4924" s="1" t="str">
        <f aca="false">C4924&amp;B4924&amp;D4924</f>
        <v>duel</v>
      </c>
      <c r="H4924" s="1" t="str">
        <f aca="false">IF(G4924=A4924,"TRUE","FALSE")</f>
        <v>TRUE</v>
      </c>
    </row>
    <row r="4925" customFormat="false" ht="15" hidden="true" customHeight="false" outlineLevel="0" collapsed="false">
      <c r="A4925" s="1" t="s">
        <v>7646</v>
      </c>
      <c r="B4925" s="1" t="s">
        <v>2771</v>
      </c>
      <c r="D4925" s="1" t="s">
        <v>29</v>
      </c>
      <c r="E4925" s="1" t="s">
        <v>2772</v>
      </c>
      <c r="G4925" s="1" t="str">
        <f aca="false">C4925&amp;B4925&amp;D4925</f>
        <v>duelku</v>
      </c>
      <c r="H4925" s="1" t="str">
        <f aca="false">IF(G4925=A4925,"TRUE","FALSE")</f>
        <v>TRUE</v>
      </c>
    </row>
    <row r="4926" customFormat="false" ht="15" hidden="true" customHeight="false" outlineLevel="0" collapsed="false">
      <c r="A4926" s="1" t="s">
        <v>7647</v>
      </c>
      <c r="B4926" s="1" t="s">
        <v>2771</v>
      </c>
      <c r="D4926" s="1" t="s">
        <v>74</v>
      </c>
      <c r="E4926" s="1" t="s">
        <v>2772</v>
      </c>
      <c r="G4926" s="1" t="str">
        <f aca="false">C4926&amp;B4926&amp;D4926</f>
        <v>duelmu</v>
      </c>
      <c r="H4926" s="1" t="str">
        <f aca="false">IF(G4926=A4926,"TRUE","FALSE")</f>
        <v>TRUE</v>
      </c>
    </row>
    <row r="4927" customFormat="false" ht="15" hidden="true" customHeight="false" outlineLevel="0" collapsed="false">
      <c r="A4927" s="1" t="s">
        <v>7648</v>
      </c>
      <c r="B4927" s="1" t="s">
        <v>2771</v>
      </c>
      <c r="D4927" s="1" t="s">
        <v>76</v>
      </c>
      <c r="E4927" s="1" t="s">
        <v>2772</v>
      </c>
      <c r="G4927" s="1" t="str">
        <f aca="false">C4927&amp;B4927&amp;D4927</f>
        <v>duelnya</v>
      </c>
      <c r="H4927" s="1" t="str">
        <f aca="false">IF(G4927=A4927,"TRUE","FALSE")</f>
        <v>TRUE</v>
      </c>
    </row>
    <row r="4928" customFormat="false" ht="15" hidden="true" customHeight="false" outlineLevel="0" collapsed="false">
      <c r="A4928" s="1" t="s">
        <v>2774</v>
      </c>
      <c r="B4928" s="1" t="s">
        <v>2774</v>
      </c>
      <c r="E4928" s="1" t="s">
        <v>2775</v>
      </c>
      <c r="G4928" s="1" t="str">
        <f aca="false">C4928&amp;B4928&amp;D4928</f>
        <v>duet</v>
      </c>
      <c r="H4928" s="1" t="str">
        <f aca="false">IF(G4928=A4928,"TRUE","FALSE")</f>
        <v>TRUE</v>
      </c>
    </row>
    <row r="4929" customFormat="false" ht="15" hidden="true" customHeight="false" outlineLevel="0" collapsed="false">
      <c r="A4929" s="1" t="s">
        <v>7649</v>
      </c>
      <c r="B4929" s="1" t="s">
        <v>2774</v>
      </c>
      <c r="D4929" s="1" t="s">
        <v>29</v>
      </c>
      <c r="E4929" s="1" t="s">
        <v>2775</v>
      </c>
      <c r="G4929" s="1" t="str">
        <f aca="false">C4929&amp;B4929&amp;D4929</f>
        <v>duetku</v>
      </c>
      <c r="H4929" s="1" t="str">
        <f aca="false">IF(G4929=A4929,"TRUE","FALSE")</f>
        <v>TRUE</v>
      </c>
    </row>
    <row r="4930" customFormat="false" ht="15" hidden="true" customHeight="false" outlineLevel="0" collapsed="false">
      <c r="A4930" s="1" t="s">
        <v>7650</v>
      </c>
      <c r="B4930" s="1" t="s">
        <v>2774</v>
      </c>
      <c r="D4930" s="1" t="s">
        <v>74</v>
      </c>
      <c r="E4930" s="1" t="s">
        <v>2775</v>
      </c>
      <c r="G4930" s="1" t="str">
        <f aca="false">C4930&amp;B4930&amp;D4930</f>
        <v>duetmu</v>
      </c>
      <c r="H4930" s="1" t="str">
        <f aca="false">IF(G4930=A4930,"TRUE","FALSE")</f>
        <v>TRUE</v>
      </c>
    </row>
    <row r="4931" customFormat="false" ht="15" hidden="true" customHeight="false" outlineLevel="0" collapsed="false">
      <c r="A4931" s="1" t="s">
        <v>7651</v>
      </c>
      <c r="B4931" s="1" t="s">
        <v>2774</v>
      </c>
      <c r="D4931" s="1" t="s">
        <v>76</v>
      </c>
      <c r="E4931" s="1" t="s">
        <v>2775</v>
      </c>
      <c r="G4931" s="1" t="str">
        <f aca="false">C4931&amp;B4931&amp;D4931</f>
        <v>duetnya</v>
      </c>
      <c r="H4931" s="1" t="str">
        <f aca="false">IF(G4931=A4931,"TRUE","FALSE")</f>
        <v>TRUE</v>
      </c>
    </row>
    <row r="4932" customFormat="false" ht="15" hidden="true" customHeight="false" outlineLevel="0" collapsed="false">
      <c r="A4932" s="1" t="s">
        <v>7652</v>
      </c>
      <c r="B4932" s="1" t="s">
        <v>7652</v>
      </c>
      <c r="E4932" s="1" t="s">
        <v>7653</v>
      </c>
      <c r="G4932" s="1" t="str">
        <f aca="false">C4932&amp;B4932&amp;D4932</f>
        <v>duga</v>
      </c>
      <c r="H4932" s="1" t="str">
        <f aca="false">IF(G4932=A4932,"TRUE","FALSE")</f>
        <v>TRUE</v>
      </c>
    </row>
    <row r="4933" customFormat="false" ht="15" hidden="true" customHeight="false" outlineLevel="0" collapsed="false">
      <c r="A4933" s="1" t="s">
        <v>7654</v>
      </c>
      <c r="B4933" s="1" t="s">
        <v>7652</v>
      </c>
      <c r="D4933" s="1" t="s">
        <v>83</v>
      </c>
      <c r="E4933" s="1" t="s">
        <v>7653</v>
      </c>
      <c r="G4933" s="1" t="str">
        <f aca="false">C4933&amp;B4933&amp;D4933</f>
        <v>dugaan</v>
      </c>
      <c r="H4933" s="1" t="str">
        <f aca="false">IF(G4933=A4933,"TRUE","FALSE")</f>
        <v>TRUE</v>
      </c>
    </row>
    <row r="4934" customFormat="false" ht="15" hidden="true" customHeight="false" outlineLevel="0" collapsed="false">
      <c r="A4934" s="1" t="s">
        <v>7655</v>
      </c>
      <c r="B4934" s="1" t="s">
        <v>7652</v>
      </c>
      <c r="D4934" s="1" t="s">
        <v>29</v>
      </c>
      <c r="E4934" s="1" t="s">
        <v>7653</v>
      </c>
      <c r="G4934" s="1" t="str">
        <f aca="false">C4934&amp;B4934&amp;D4934</f>
        <v>dugaku</v>
      </c>
      <c r="H4934" s="1" t="str">
        <f aca="false">IF(G4934=A4934,"TRUE","FALSE")</f>
        <v>TRUE</v>
      </c>
    </row>
    <row r="4935" customFormat="false" ht="15" hidden="true" customHeight="false" outlineLevel="0" collapsed="false">
      <c r="A4935" s="1" t="s">
        <v>7656</v>
      </c>
      <c r="B4935" s="1" t="s">
        <v>7652</v>
      </c>
      <c r="D4935" s="1" t="s">
        <v>74</v>
      </c>
      <c r="E4935" s="1" t="s">
        <v>7653</v>
      </c>
      <c r="G4935" s="1" t="str">
        <f aca="false">C4935&amp;B4935&amp;D4935</f>
        <v>dugamu</v>
      </c>
      <c r="H4935" s="1" t="str">
        <f aca="false">IF(G4935=A4935,"TRUE","FALSE")</f>
        <v>TRUE</v>
      </c>
    </row>
    <row r="4936" customFormat="false" ht="15" hidden="true" customHeight="false" outlineLevel="0" collapsed="false">
      <c r="A4936" s="1" t="s">
        <v>7657</v>
      </c>
      <c r="B4936" s="1" t="s">
        <v>7652</v>
      </c>
      <c r="D4936" s="1" t="s">
        <v>76</v>
      </c>
      <c r="E4936" s="1" t="s">
        <v>7653</v>
      </c>
      <c r="G4936" s="1" t="str">
        <f aca="false">C4936&amp;B4936&amp;D4936</f>
        <v>duganya</v>
      </c>
      <c r="H4936" s="1" t="str">
        <f aca="false">IF(G4936=A4936,"TRUE","FALSE")</f>
        <v>TRUE</v>
      </c>
    </row>
    <row r="4937" customFormat="false" ht="15" hidden="true" customHeight="false" outlineLevel="0" collapsed="false">
      <c r="A4937" s="1" t="s">
        <v>2777</v>
      </c>
      <c r="B4937" s="1" t="s">
        <v>2777</v>
      </c>
      <c r="E4937" s="1" t="s">
        <v>2778</v>
      </c>
      <c r="G4937" s="1" t="str">
        <f aca="false">C4937&amp;B4937&amp;D4937</f>
        <v>duka</v>
      </c>
      <c r="H4937" s="1" t="str">
        <f aca="false">IF(G4937=A4937,"TRUE","FALSE")</f>
        <v>TRUE</v>
      </c>
    </row>
    <row r="4938" customFormat="false" ht="15" hidden="true" customHeight="false" outlineLevel="0" collapsed="false">
      <c r="A4938" s="1" t="s">
        <v>7658</v>
      </c>
      <c r="B4938" s="1" t="s">
        <v>2777</v>
      </c>
      <c r="D4938" s="1" t="s">
        <v>29</v>
      </c>
      <c r="E4938" s="1" t="s">
        <v>2778</v>
      </c>
      <c r="G4938" s="1" t="str">
        <f aca="false">C4938&amp;B4938&amp;D4938</f>
        <v>dukaku</v>
      </c>
      <c r="H4938" s="1" t="str">
        <f aca="false">IF(G4938=A4938,"TRUE","FALSE")</f>
        <v>TRUE</v>
      </c>
    </row>
    <row r="4939" customFormat="false" ht="15" hidden="true" customHeight="false" outlineLevel="0" collapsed="false">
      <c r="A4939" s="1" t="s">
        <v>7659</v>
      </c>
      <c r="B4939" s="1" t="s">
        <v>2777</v>
      </c>
      <c r="D4939" s="1" t="s">
        <v>74</v>
      </c>
      <c r="E4939" s="1" t="s">
        <v>2778</v>
      </c>
      <c r="G4939" s="1" t="str">
        <f aca="false">C4939&amp;B4939&amp;D4939</f>
        <v>dukamu</v>
      </c>
      <c r="H4939" s="1" t="str">
        <f aca="false">IF(G4939=A4939,"TRUE","FALSE")</f>
        <v>TRUE</v>
      </c>
    </row>
    <row r="4940" customFormat="false" ht="15" hidden="true" customHeight="false" outlineLevel="0" collapsed="false">
      <c r="A4940" s="1" t="s">
        <v>7660</v>
      </c>
      <c r="B4940" s="1" t="s">
        <v>2777</v>
      </c>
      <c r="D4940" s="1" t="s">
        <v>76</v>
      </c>
      <c r="E4940" s="1" t="s">
        <v>2778</v>
      </c>
      <c r="G4940" s="1" t="str">
        <f aca="false">C4940&amp;B4940&amp;D4940</f>
        <v>dukanya</v>
      </c>
      <c r="H4940" s="1" t="str">
        <f aca="false">IF(G4940=A4940,"TRUE","FALSE")</f>
        <v>TRUE</v>
      </c>
    </row>
    <row r="4941" customFormat="false" ht="15" hidden="true" customHeight="false" outlineLevel="0" collapsed="false">
      <c r="A4941" s="1" t="s">
        <v>7661</v>
      </c>
      <c r="B4941" s="1" t="s">
        <v>7661</v>
      </c>
      <c r="E4941" s="1" t="s">
        <v>7662</v>
      </c>
      <c r="G4941" s="1" t="str">
        <f aca="false">C4941&amp;B4941&amp;D4941</f>
        <v>duku</v>
      </c>
      <c r="H4941" s="1" t="str">
        <f aca="false">IF(G4941=A4941,"TRUE","FALSE")</f>
        <v>TRUE</v>
      </c>
    </row>
    <row r="4942" customFormat="false" ht="15" hidden="true" customHeight="false" outlineLevel="0" collapsed="false">
      <c r="A4942" s="1" t="s">
        <v>7663</v>
      </c>
      <c r="B4942" s="1" t="s">
        <v>7661</v>
      </c>
      <c r="D4942" s="1" t="s">
        <v>29</v>
      </c>
      <c r="E4942" s="1" t="s">
        <v>7662</v>
      </c>
      <c r="G4942" s="1" t="str">
        <f aca="false">C4942&amp;B4942&amp;D4942</f>
        <v>dukuku</v>
      </c>
      <c r="H4942" s="1" t="str">
        <f aca="false">IF(G4942=A4942,"TRUE","FALSE")</f>
        <v>TRUE</v>
      </c>
    </row>
    <row r="4943" customFormat="false" ht="15" hidden="true" customHeight="false" outlineLevel="0" collapsed="false">
      <c r="A4943" s="1" t="s">
        <v>7664</v>
      </c>
      <c r="B4943" s="1" t="s">
        <v>7661</v>
      </c>
      <c r="D4943" s="1" t="s">
        <v>74</v>
      </c>
      <c r="E4943" s="1" t="s">
        <v>7662</v>
      </c>
      <c r="G4943" s="1" t="str">
        <f aca="false">C4943&amp;B4943&amp;D4943</f>
        <v>dukumu</v>
      </c>
      <c r="H4943" s="1" t="str">
        <f aca="false">IF(G4943=A4943,"TRUE","FALSE")</f>
        <v>TRUE</v>
      </c>
    </row>
    <row r="4944" customFormat="false" ht="15" hidden="true" customHeight="false" outlineLevel="0" collapsed="false">
      <c r="A4944" s="1" t="s">
        <v>2780</v>
      </c>
      <c r="B4944" s="1" t="s">
        <v>2780</v>
      </c>
      <c r="E4944" s="1" t="s">
        <v>2781</v>
      </c>
      <c r="G4944" s="1" t="str">
        <f aca="false">C4944&amp;B4944&amp;D4944</f>
        <v>dukun</v>
      </c>
      <c r="H4944" s="1" t="str">
        <f aca="false">IF(G4944=A4944,"TRUE","FALSE")</f>
        <v>TRUE</v>
      </c>
    </row>
    <row r="4945" customFormat="false" ht="15" hidden="true" customHeight="false" outlineLevel="0" collapsed="false">
      <c r="A4945" s="1" t="s">
        <v>2783</v>
      </c>
      <c r="B4945" s="1" t="s">
        <v>2783</v>
      </c>
      <c r="E4945" s="1" t="s">
        <v>2784</v>
      </c>
      <c r="G4945" s="1" t="str">
        <f aca="false">C4945&amp;B4945&amp;D4945</f>
        <v>dukung</v>
      </c>
      <c r="H4945" s="1" t="str">
        <f aca="false">IF(G4945=A4945,"TRUE","FALSE")</f>
        <v>TRUE</v>
      </c>
    </row>
    <row r="4946" customFormat="false" ht="15" hidden="true" customHeight="false" outlineLevel="0" collapsed="false">
      <c r="A4946" s="1" t="s">
        <v>7665</v>
      </c>
      <c r="B4946" s="1" t="s">
        <v>2783</v>
      </c>
      <c r="D4946" s="1" t="s">
        <v>83</v>
      </c>
      <c r="E4946" s="1" t="s">
        <v>2784</v>
      </c>
      <c r="G4946" s="1" t="str">
        <f aca="false">C4946&amp;B4946&amp;D4946</f>
        <v>dukungan</v>
      </c>
      <c r="H4946" s="1" t="str">
        <f aca="false">IF(G4946=A4946,"TRUE","FALSE")</f>
        <v>TRUE</v>
      </c>
    </row>
    <row r="4947" customFormat="false" ht="15" hidden="true" customHeight="false" outlineLevel="0" collapsed="false">
      <c r="A4947" s="1" t="s">
        <v>7666</v>
      </c>
      <c r="B4947" s="1" t="s">
        <v>2783</v>
      </c>
      <c r="D4947" s="1" t="s">
        <v>29</v>
      </c>
      <c r="E4947" s="1" t="s">
        <v>2784</v>
      </c>
      <c r="G4947" s="1" t="str">
        <f aca="false">C4947&amp;B4947&amp;D4947</f>
        <v>dukungku</v>
      </c>
      <c r="H4947" s="1" t="str">
        <f aca="false">IF(G4947=A4947,"TRUE","FALSE")</f>
        <v>TRUE</v>
      </c>
    </row>
    <row r="4948" customFormat="false" ht="15" hidden="true" customHeight="false" outlineLevel="0" collapsed="false">
      <c r="A4948" s="1" t="s">
        <v>7667</v>
      </c>
      <c r="B4948" s="1" t="s">
        <v>2783</v>
      </c>
      <c r="D4948" s="1" t="s">
        <v>74</v>
      </c>
      <c r="E4948" s="1" t="s">
        <v>2784</v>
      </c>
      <c r="G4948" s="1" t="str">
        <f aca="false">C4948&amp;B4948&amp;D4948</f>
        <v>dukungmu</v>
      </c>
      <c r="H4948" s="1" t="str">
        <f aca="false">IF(G4948=A4948,"TRUE","FALSE")</f>
        <v>TRUE</v>
      </c>
    </row>
    <row r="4949" customFormat="false" ht="15" hidden="true" customHeight="false" outlineLevel="0" collapsed="false">
      <c r="A4949" s="1" t="s">
        <v>7668</v>
      </c>
      <c r="B4949" s="1" t="s">
        <v>2783</v>
      </c>
      <c r="D4949" s="1" t="s">
        <v>76</v>
      </c>
      <c r="E4949" s="1" t="s">
        <v>2784</v>
      </c>
      <c r="G4949" s="1" t="str">
        <f aca="false">C4949&amp;B4949&amp;D4949</f>
        <v>dukungnya</v>
      </c>
      <c r="H4949" s="1" t="str">
        <f aca="false">IF(G4949=A4949,"TRUE","FALSE")</f>
        <v>TRUE</v>
      </c>
    </row>
    <row r="4950" customFormat="false" ht="15" hidden="true" customHeight="false" outlineLevel="0" collapsed="false">
      <c r="A4950" s="1" t="s">
        <v>7669</v>
      </c>
      <c r="B4950" s="1" t="s">
        <v>2780</v>
      </c>
      <c r="D4950" s="1" t="s">
        <v>29</v>
      </c>
      <c r="E4950" s="1" t="s">
        <v>2781</v>
      </c>
      <c r="G4950" s="1" t="str">
        <f aca="false">C4950&amp;B4950&amp;D4950</f>
        <v>dukunku</v>
      </c>
      <c r="H4950" s="1" t="str">
        <f aca="false">IF(G4950=A4950,"TRUE","FALSE")</f>
        <v>TRUE</v>
      </c>
    </row>
    <row r="4951" customFormat="false" ht="15" hidden="true" customHeight="false" outlineLevel="0" collapsed="false">
      <c r="A4951" s="1" t="s">
        <v>7670</v>
      </c>
      <c r="B4951" s="1" t="s">
        <v>2780</v>
      </c>
      <c r="D4951" s="1" t="s">
        <v>74</v>
      </c>
      <c r="E4951" s="1" t="s">
        <v>2781</v>
      </c>
      <c r="G4951" s="1" t="str">
        <f aca="false">C4951&amp;B4951&amp;D4951</f>
        <v>dukunmu</v>
      </c>
      <c r="H4951" s="1" t="str">
        <f aca="false">IF(G4951=A4951,"TRUE","FALSE")</f>
        <v>TRUE</v>
      </c>
    </row>
    <row r="4952" customFormat="false" ht="15" hidden="true" customHeight="false" outlineLevel="0" collapsed="false">
      <c r="A4952" s="1" t="s">
        <v>7671</v>
      </c>
      <c r="B4952" s="1" t="s">
        <v>2780</v>
      </c>
      <c r="D4952" s="1" t="s">
        <v>76</v>
      </c>
      <c r="E4952" s="1" t="s">
        <v>2781</v>
      </c>
      <c r="G4952" s="1" t="str">
        <f aca="false">C4952&amp;B4952&amp;D4952</f>
        <v>dukunnya</v>
      </c>
      <c r="H4952" s="1" t="str">
        <f aca="false">IF(G4952=A4952,"TRUE","FALSE")</f>
        <v>TRUE</v>
      </c>
    </row>
    <row r="4953" customFormat="false" ht="15" hidden="true" customHeight="false" outlineLevel="0" collapsed="false">
      <c r="A4953" s="1" t="s">
        <v>7672</v>
      </c>
      <c r="B4953" s="1" t="s">
        <v>7661</v>
      </c>
      <c r="D4953" s="1" t="s">
        <v>76</v>
      </c>
      <c r="E4953" s="1" t="s">
        <v>7662</v>
      </c>
      <c r="G4953" s="1" t="str">
        <f aca="false">C4953&amp;B4953&amp;D4953</f>
        <v>dukunya</v>
      </c>
      <c r="H4953" s="1" t="str">
        <f aca="false">IF(G4953=A4953,"TRUE","FALSE")</f>
        <v>TRUE</v>
      </c>
    </row>
    <row r="4954" customFormat="false" ht="15" hidden="true" customHeight="false" outlineLevel="0" collapsed="false">
      <c r="A4954" s="1" t="s">
        <v>7673</v>
      </c>
      <c r="B4954" s="1" t="s">
        <v>7673</v>
      </c>
      <c r="E4954" s="1" t="s">
        <v>7674</v>
      </c>
      <c r="G4954" s="1" t="str">
        <f aca="false">C4954&amp;B4954&amp;D4954</f>
        <v>dulang</v>
      </c>
      <c r="H4954" s="1" t="str">
        <f aca="false">IF(G4954=A4954,"TRUE","FALSE")</f>
        <v>TRUE</v>
      </c>
    </row>
    <row r="4955" customFormat="false" ht="15" hidden="true" customHeight="false" outlineLevel="0" collapsed="false">
      <c r="A4955" s="1" t="s">
        <v>7675</v>
      </c>
      <c r="B4955" s="1" t="s">
        <v>7673</v>
      </c>
      <c r="D4955" s="1" t="s">
        <v>29</v>
      </c>
      <c r="E4955" s="1" t="s">
        <v>7674</v>
      </c>
      <c r="G4955" s="1" t="str">
        <f aca="false">C4955&amp;B4955&amp;D4955</f>
        <v>dulangku</v>
      </c>
      <c r="H4955" s="1" t="str">
        <f aca="false">IF(G4955=A4955,"TRUE","FALSE")</f>
        <v>TRUE</v>
      </c>
    </row>
    <row r="4956" customFormat="false" ht="15" hidden="true" customHeight="false" outlineLevel="0" collapsed="false">
      <c r="A4956" s="1" t="s">
        <v>7676</v>
      </c>
      <c r="B4956" s="1" t="s">
        <v>7673</v>
      </c>
      <c r="D4956" s="1" t="s">
        <v>74</v>
      </c>
      <c r="E4956" s="1" t="s">
        <v>7674</v>
      </c>
      <c r="G4956" s="1" t="str">
        <f aca="false">C4956&amp;B4956&amp;D4956</f>
        <v>dulangmu</v>
      </c>
      <c r="H4956" s="1" t="str">
        <f aca="false">IF(G4956=A4956,"TRUE","FALSE")</f>
        <v>TRUE</v>
      </c>
    </row>
    <row r="4957" customFormat="false" ht="15" hidden="true" customHeight="false" outlineLevel="0" collapsed="false">
      <c r="A4957" s="1" t="s">
        <v>7677</v>
      </c>
      <c r="B4957" s="1" t="s">
        <v>7673</v>
      </c>
      <c r="D4957" s="1" t="s">
        <v>76</v>
      </c>
      <c r="E4957" s="1" t="s">
        <v>7674</v>
      </c>
      <c r="G4957" s="1" t="str">
        <f aca="false">C4957&amp;B4957&amp;D4957</f>
        <v>dulangnya</v>
      </c>
      <c r="H4957" s="1" t="str">
        <f aca="false">IF(G4957=A4957,"TRUE","FALSE")</f>
        <v>TRUE</v>
      </c>
    </row>
    <row r="4958" customFormat="false" ht="15" hidden="true" customHeight="false" outlineLevel="0" collapsed="false">
      <c r="A4958" s="1" t="s">
        <v>7678</v>
      </c>
      <c r="B4958" s="1" t="s">
        <v>7678</v>
      </c>
      <c r="E4958" s="1" t="s">
        <v>7679</v>
      </c>
      <c r="G4958" s="1" t="str">
        <f aca="false">C4958&amp;B4958&amp;D4958</f>
        <v>dungu</v>
      </c>
      <c r="H4958" s="1" t="str">
        <f aca="false">IF(G4958=A4958,"TRUE","FALSE")</f>
        <v>TRUE</v>
      </c>
    </row>
    <row r="4959" customFormat="false" ht="15" hidden="true" customHeight="false" outlineLevel="0" collapsed="false">
      <c r="A4959" s="1" t="s">
        <v>7680</v>
      </c>
      <c r="B4959" s="1" t="s">
        <v>7678</v>
      </c>
      <c r="D4959" s="1" t="s">
        <v>29</v>
      </c>
      <c r="E4959" s="1" t="s">
        <v>7679</v>
      </c>
      <c r="G4959" s="1" t="str">
        <f aca="false">C4959&amp;B4959&amp;D4959</f>
        <v>dunguku</v>
      </c>
      <c r="H4959" s="1" t="str">
        <f aca="false">IF(G4959=A4959,"TRUE","FALSE")</f>
        <v>TRUE</v>
      </c>
    </row>
    <row r="4960" customFormat="false" ht="15" hidden="true" customHeight="false" outlineLevel="0" collapsed="false">
      <c r="A4960" s="1" t="s">
        <v>7681</v>
      </c>
      <c r="B4960" s="1" t="s">
        <v>7678</v>
      </c>
      <c r="D4960" s="1" t="s">
        <v>74</v>
      </c>
      <c r="E4960" s="1" t="s">
        <v>7679</v>
      </c>
      <c r="G4960" s="1" t="str">
        <f aca="false">C4960&amp;B4960&amp;D4960</f>
        <v>dungumu</v>
      </c>
      <c r="H4960" s="1" t="str">
        <f aca="false">IF(G4960=A4960,"TRUE","FALSE")</f>
        <v>TRUE</v>
      </c>
    </row>
    <row r="4961" customFormat="false" ht="15" hidden="true" customHeight="false" outlineLevel="0" collapsed="false">
      <c r="A4961" s="1" t="s">
        <v>7682</v>
      </c>
      <c r="B4961" s="1" t="s">
        <v>7678</v>
      </c>
      <c r="D4961" s="1" t="s">
        <v>76</v>
      </c>
      <c r="E4961" s="1" t="s">
        <v>7679</v>
      </c>
      <c r="G4961" s="1" t="str">
        <f aca="false">C4961&amp;B4961&amp;D4961</f>
        <v>dungunya</v>
      </c>
      <c r="H4961" s="1" t="str">
        <f aca="false">IF(G4961=A4961,"TRUE","FALSE")</f>
        <v>TRUE</v>
      </c>
    </row>
    <row r="4962" customFormat="false" ht="15" hidden="true" customHeight="false" outlineLevel="0" collapsed="false">
      <c r="A4962" s="1" t="s">
        <v>7683</v>
      </c>
      <c r="B4962" s="1" t="s">
        <v>7683</v>
      </c>
      <c r="E4962" s="1" t="s">
        <v>7684</v>
      </c>
      <c r="G4962" s="1" t="str">
        <f aca="false">C4962&amp;B4962&amp;D4962</f>
        <v>dunia</v>
      </c>
      <c r="H4962" s="1" t="str">
        <f aca="false">IF(G4962=A4962,"TRUE","FALSE")</f>
        <v>TRUE</v>
      </c>
    </row>
    <row r="4963" customFormat="false" ht="15" hidden="true" customHeight="false" outlineLevel="0" collapsed="false">
      <c r="A4963" s="1" t="s">
        <v>7685</v>
      </c>
      <c r="B4963" s="1" t="s">
        <v>7683</v>
      </c>
      <c r="D4963" s="1" t="s">
        <v>29</v>
      </c>
      <c r="E4963" s="1" t="s">
        <v>7684</v>
      </c>
      <c r="G4963" s="1" t="str">
        <f aca="false">C4963&amp;B4963&amp;D4963</f>
        <v>duniaku</v>
      </c>
      <c r="H4963" s="1" t="str">
        <f aca="false">IF(G4963=A4963,"TRUE","FALSE")</f>
        <v>TRUE</v>
      </c>
    </row>
    <row r="4964" customFormat="false" ht="15" hidden="true" customHeight="false" outlineLevel="0" collapsed="false">
      <c r="A4964" s="1" t="s">
        <v>7686</v>
      </c>
      <c r="B4964" s="1" t="s">
        <v>7683</v>
      </c>
      <c r="D4964" s="1" t="s">
        <v>74</v>
      </c>
      <c r="E4964" s="1" t="s">
        <v>7684</v>
      </c>
      <c r="G4964" s="1" t="str">
        <f aca="false">C4964&amp;B4964&amp;D4964</f>
        <v>duniamu</v>
      </c>
      <c r="H4964" s="1" t="str">
        <f aca="false">IF(G4964=A4964,"TRUE","FALSE")</f>
        <v>TRUE</v>
      </c>
    </row>
    <row r="4965" customFormat="false" ht="15" hidden="true" customHeight="false" outlineLevel="0" collapsed="false">
      <c r="A4965" s="1" t="s">
        <v>7687</v>
      </c>
      <c r="B4965" s="1" t="s">
        <v>7683</v>
      </c>
      <c r="D4965" s="1" t="s">
        <v>76</v>
      </c>
      <c r="E4965" s="1" t="s">
        <v>7684</v>
      </c>
      <c r="G4965" s="1" t="str">
        <f aca="false">C4965&amp;B4965&amp;D4965</f>
        <v>dunianya</v>
      </c>
      <c r="H4965" s="1" t="str">
        <f aca="false">IF(G4965=A4965,"TRUE","FALSE")</f>
        <v>TRUE</v>
      </c>
    </row>
    <row r="4966" customFormat="false" ht="15" hidden="true" customHeight="false" outlineLevel="0" collapsed="false">
      <c r="A4966" s="1" t="s">
        <v>2786</v>
      </c>
      <c r="B4966" s="1" t="s">
        <v>2786</v>
      </c>
      <c r="E4966" s="1" t="s">
        <v>2787</v>
      </c>
      <c r="G4966" s="1" t="str">
        <f aca="false">C4966&amp;B4966&amp;D4966</f>
        <v>durhaka</v>
      </c>
      <c r="H4966" s="1" t="str">
        <f aca="false">IF(G4966=A4966,"TRUE","FALSE")</f>
        <v>TRUE</v>
      </c>
    </row>
    <row r="4967" customFormat="false" ht="15" hidden="true" customHeight="false" outlineLevel="0" collapsed="false">
      <c r="A4967" s="1" t="s">
        <v>7688</v>
      </c>
      <c r="B4967" s="1" t="s">
        <v>2786</v>
      </c>
      <c r="D4967" s="1" t="s">
        <v>29</v>
      </c>
      <c r="E4967" s="1" t="s">
        <v>2787</v>
      </c>
      <c r="G4967" s="1" t="str">
        <f aca="false">C4967&amp;B4967&amp;D4967</f>
        <v>durhakaku</v>
      </c>
      <c r="H4967" s="1" t="str">
        <f aca="false">IF(G4967=A4967,"TRUE","FALSE")</f>
        <v>TRUE</v>
      </c>
    </row>
    <row r="4968" customFormat="false" ht="15" hidden="true" customHeight="false" outlineLevel="0" collapsed="false">
      <c r="A4968" s="1" t="s">
        <v>7689</v>
      </c>
      <c r="B4968" s="1" t="s">
        <v>2786</v>
      </c>
      <c r="D4968" s="1" t="s">
        <v>74</v>
      </c>
      <c r="E4968" s="1" t="s">
        <v>2787</v>
      </c>
      <c r="G4968" s="1" t="str">
        <f aca="false">C4968&amp;B4968&amp;D4968</f>
        <v>durhakamu</v>
      </c>
      <c r="H4968" s="1" t="str">
        <f aca="false">IF(G4968=A4968,"TRUE","FALSE")</f>
        <v>TRUE</v>
      </c>
    </row>
    <row r="4969" customFormat="false" ht="15" hidden="true" customHeight="false" outlineLevel="0" collapsed="false">
      <c r="A4969" s="1" t="s">
        <v>7690</v>
      </c>
      <c r="B4969" s="1" t="s">
        <v>2786</v>
      </c>
      <c r="D4969" s="1" t="s">
        <v>76</v>
      </c>
      <c r="E4969" s="1" t="s">
        <v>2787</v>
      </c>
      <c r="G4969" s="1" t="str">
        <f aca="false">C4969&amp;B4969&amp;D4969</f>
        <v>durhakanya</v>
      </c>
      <c r="H4969" s="1" t="str">
        <f aca="false">IF(G4969=A4969,"TRUE","FALSE")</f>
        <v>TRUE</v>
      </c>
    </row>
    <row r="4970" customFormat="false" ht="15" hidden="true" customHeight="false" outlineLevel="0" collapsed="false">
      <c r="A4970" s="1" t="s">
        <v>2789</v>
      </c>
      <c r="B4970" s="1" t="s">
        <v>2789</v>
      </c>
      <c r="E4970" s="1" t="s">
        <v>2790</v>
      </c>
      <c r="G4970" s="1" t="str">
        <f aca="false">C4970&amp;B4970&amp;D4970</f>
        <v>duri</v>
      </c>
      <c r="H4970" s="1" t="str">
        <f aca="false">IF(G4970=A4970,"TRUE","FALSE")</f>
        <v>TRUE</v>
      </c>
    </row>
    <row r="4971" customFormat="false" ht="15" hidden="true" customHeight="false" outlineLevel="0" collapsed="false">
      <c r="A4971" s="1" t="s">
        <v>7691</v>
      </c>
      <c r="B4971" s="1" t="s">
        <v>2789</v>
      </c>
      <c r="D4971" s="1" t="s">
        <v>83</v>
      </c>
      <c r="E4971" s="1" t="s">
        <v>2790</v>
      </c>
      <c r="G4971" s="1" t="str">
        <f aca="false">C4971&amp;B4971&amp;D4971</f>
        <v>durian</v>
      </c>
      <c r="H4971" s="1" t="str">
        <f aca="false">IF(G4971=A4971,"TRUE","FALSE")</f>
        <v>TRUE</v>
      </c>
    </row>
    <row r="4972" customFormat="false" ht="15" hidden="true" customHeight="false" outlineLevel="0" collapsed="false">
      <c r="A4972" s="1" t="s">
        <v>7692</v>
      </c>
      <c r="B4972" s="1" t="s">
        <v>2789</v>
      </c>
      <c r="D4972" s="1" t="s">
        <v>29</v>
      </c>
      <c r="E4972" s="1" t="s">
        <v>2790</v>
      </c>
      <c r="G4972" s="1" t="str">
        <f aca="false">C4972&amp;B4972&amp;D4972</f>
        <v>duriku</v>
      </c>
      <c r="H4972" s="1" t="str">
        <f aca="false">IF(G4972=A4972,"TRUE","FALSE")</f>
        <v>TRUE</v>
      </c>
    </row>
    <row r="4973" customFormat="false" ht="15" hidden="true" customHeight="false" outlineLevel="0" collapsed="false">
      <c r="A4973" s="1" t="s">
        <v>7693</v>
      </c>
      <c r="B4973" s="1" t="s">
        <v>2789</v>
      </c>
      <c r="D4973" s="1" t="s">
        <v>74</v>
      </c>
      <c r="E4973" s="1" t="s">
        <v>2790</v>
      </c>
      <c r="G4973" s="1" t="str">
        <f aca="false">C4973&amp;B4973&amp;D4973</f>
        <v>durimu</v>
      </c>
      <c r="H4973" s="1" t="str">
        <f aca="false">IF(G4973=A4973,"TRUE","FALSE")</f>
        <v>TRUE</v>
      </c>
    </row>
    <row r="4974" customFormat="false" ht="15" hidden="true" customHeight="false" outlineLevel="0" collapsed="false">
      <c r="A4974" s="1" t="s">
        <v>7694</v>
      </c>
      <c r="B4974" s="1" t="s">
        <v>2789</v>
      </c>
      <c r="D4974" s="1" t="s">
        <v>76</v>
      </c>
      <c r="E4974" s="1" t="s">
        <v>2790</v>
      </c>
      <c r="G4974" s="1" t="str">
        <f aca="false">C4974&amp;B4974&amp;D4974</f>
        <v>durinya</v>
      </c>
      <c r="H4974" s="1" t="str">
        <f aca="false">IF(G4974=A4974,"TRUE","FALSE")</f>
        <v>TRUE</v>
      </c>
    </row>
    <row r="4975" customFormat="false" ht="15" hidden="true" customHeight="false" outlineLevel="0" collapsed="false">
      <c r="A4975" s="1" t="s">
        <v>2792</v>
      </c>
      <c r="B4975" s="1" t="s">
        <v>2792</v>
      </c>
      <c r="E4975" s="1" t="s">
        <v>2793</v>
      </c>
      <c r="G4975" s="1" t="str">
        <f aca="false">C4975&amp;B4975&amp;D4975</f>
        <v>dusta</v>
      </c>
      <c r="H4975" s="1" t="str">
        <f aca="false">IF(G4975=A4975,"TRUE","FALSE")</f>
        <v>TRUE</v>
      </c>
    </row>
    <row r="4976" customFormat="false" ht="15" hidden="true" customHeight="false" outlineLevel="0" collapsed="false">
      <c r="A4976" s="1" t="s">
        <v>7695</v>
      </c>
      <c r="B4976" s="1" t="s">
        <v>2792</v>
      </c>
      <c r="D4976" s="1" t="s">
        <v>29</v>
      </c>
      <c r="E4976" s="1" t="s">
        <v>2793</v>
      </c>
      <c r="G4976" s="1" t="str">
        <f aca="false">C4976&amp;B4976&amp;D4976</f>
        <v>dustaku</v>
      </c>
      <c r="H4976" s="1" t="str">
        <f aca="false">IF(G4976=A4976,"TRUE","FALSE")</f>
        <v>TRUE</v>
      </c>
    </row>
    <row r="4977" customFormat="false" ht="15" hidden="true" customHeight="false" outlineLevel="0" collapsed="false">
      <c r="A4977" s="1" t="s">
        <v>7696</v>
      </c>
      <c r="B4977" s="1" t="s">
        <v>2792</v>
      </c>
      <c r="D4977" s="1" t="s">
        <v>74</v>
      </c>
      <c r="E4977" s="1" t="s">
        <v>2793</v>
      </c>
      <c r="G4977" s="1" t="str">
        <f aca="false">C4977&amp;B4977&amp;D4977</f>
        <v>dustamu</v>
      </c>
      <c r="H4977" s="1" t="str">
        <f aca="false">IF(G4977=A4977,"TRUE","FALSE")</f>
        <v>TRUE</v>
      </c>
    </row>
    <row r="4978" customFormat="false" ht="15" hidden="true" customHeight="false" outlineLevel="0" collapsed="false">
      <c r="A4978" s="1" t="s">
        <v>7697</v>
      </c>
      <c r="B4978" s="1" t="s">
        <v>2792</v>
      </c>
      <c r="D4978" s="1" t="s">
        <v>76</v>
      </c>
      <c r="E4978" s="1" t="s">
        <v>2793</v>
      </c>
      <c r="G4978" s="1" t="str">
        <f aca="false">C4978&amp;B4978&amp;D4978</f>
        <v>dustanya</v>
      </c>
      <c r="H4978" s="1" t="str">
        <f aca="false">IF(G4978=A4978,"TRUE","FALSE")</f>
        <v>TRUE</v>
      </c>
    </row>
    <row r="4979" customFormat="false" ht="15" hidden="true" customHeight="false" outlineLevel="0" collapsed="false">
      <c r="A4979" s="1" t="s">
        <v>7698</v>
      </c>
      <c r="B4979" s="1" t="s">
        <v>7698</v>
      </c>
      <c r="E4979" s="1" t="s">
        <v>7699</v>
      </c>
      <c r="G4979" s="1" t="str">
        <f aca="false">C4979&amp;B4979&amp;D4979</f>
        <v>dusun</v>
      </c>
      <c r="H4979" s="1" t="str">
        <f aca="false">IF(G4979=A4979,"TRUE","FALSE")</f>
        <v>TRUE</v>
      </c>
    </row>
    <row r="4980" customFormat="false" ht="15" hidden="true" customHeight="false" outlineLevel="0" collapsed="false">
      <c r="A4980" s="1" t="s">
        <v>7700</v>
      </c>
      <c r="B4980" s="1" t="s">
        <v>7698</v>
      </c>
      <c r="D4980" s="1" t="s">
        <v>29</v>
      </c>
      <c r="E4980" s="1" t="s">
        <v>7699</v>
      </c>
      <c r="G4980" s="1" t="str">
        <f aca="false">C4980&amp;B4980&amp;D4980</f>
        <v>dusunku</v>
      </c>
      <c r="H4980" s="1" t="str">
        <f aca="false">IF(G4980=A4980,"TRUE","FALSE")</f>
        <v>TRUE</v>
      </c>
    </row>
    <row r="4981" customFormat="false" ht="15" hidden="true" customHeight="false" outlineLevel="0" collapsed="false">
      <c r="A4981" s="1" t="s">
        <v>7701</v>
      </c>
      <c r="B4981" s="1" t="s">
        <v>7698</v>
      </c>
      <c r="D4981" s="1" t="s">
        <v>74</v>
      </c>
      <c r="E4981" s="1" t="s">
        <v>7699</v>
      </c>
      <c r="G4981" s="1" t="str">
        <f aca="false">C4981&amp;B4981&amp;D4981</f>
        <v>dusunmu</v>
      </c>
      <c r="H4981" s="1" t="str">
        <f aca="false">IF(G4981=A4981,"TRUE","FALSE")</f>
        <v>TRUE</v>
      </c>
    </row>
    <row r="4982" customFormat="false" ht="15" hidden="true" customHeight="false" outlineLevel="0" collapsed="false">
      <c r="A4982" s="1" t="s">
        <v>7702</v>
      </c>
      <c r="B4982" s="1" t="s">
        <v>7698</v>
      </c>
      <c r="D4982" s="1" t="s">
        <v>76</v>
      </c>
      <c r="E4982" s="1" t="s">
        <v>7699</v>
      </c>
      <c r="G4982" s="1" t="str">
        <f aca="false">C4982&amp;B4982&amp;D4982</f>
        <v>dusunnya</v>
      </c>
      <c r="H4982" s="1" t="str">
        <f aca="false">IF(G4982=A4982,"TRUE","FALSE")</f>
        <v>TRUE</v>
      </c>
    </row>
    <row r="4983" customFormat="false" ht="15" hidden="true" customHeight="false" outlineLevel="0" collapsed="false">
      <c r="A4983" s="1" t="s">
        <v>2795</v>
      </c>
      <c r="B4983" s="1" t="s">
        <v>2795</v>
      </c>
      <c r="E4983" s="1" t="s">
        <v>2796</v>
      </c>
      <c r="G4983" s="1" t="str">
        <f aca="false">C4983&amp;B4983&amp;D4983</f>
        <v>duyun</v>
      </c>
      <c r="H4983" s="1" t="str">
        <f aca="false">IF(G4983=A4983,"TRUE","FALSE")</f>
        <v>TRUE</v>
      </c>
    </row>
    <row r="4984" customFormat="false" ht="15" hidden="true" customHeight="false" outlineLevel="0" collapsed="false">
      <c r="A4984" s="1" t="s">
        <v>7703</v>
      </c>
      <c r="B4984" s="1" t="s">
        <v>2795</v>
      </c>
      <c r="D4984" s="1" t="s">
        <v>29</v>
      </c>
      <c r="E4984" s="1" t="s">
        <v>2796</v>
      </c>
      <c r="G4984" s="1" t="str">
        <f aca="false">C4984&amp;B4984&amp;D4984</f>
        <v>duyunku</v>
      </c>
      <c r="H4984" s="1" t="str">
        <f aca="false">IF(G4984=A4984,"TRUE","FALSE")</f>
        <v>TRUE</v>
      </c>
    </row>
    <row r="4985" customFormat="false" ht="15" hidden="true" customHeight="false" outlineLevel="0" collapsed="false">
      <c r="A4985" s="1" t="s">
        <v>7704</v>
      </c>
      <c r="B4985" s="1" t="s">
        <v>2795</v>
      </c>
      <c r="D4985" s="1" t="s">
        <v>74</v>
      </c>
      <c r="E4985" s="1" t="s">
        <v>2796</v>
      </c>
      <c r="G4985" s="1" t="str">
        <f aca="false">C4985&amp;B4985&amp;D4985</f>
        <v>duyunmu</v>
      </c>
      <c r="H4985" s="1" t="str">
        <f aca="false">IF(G4985=A4985,"TRUE","FALSE")</f>
        <v>TRUE</v>
      </c>
    </row>
    <row r="4986" customFormat="false" ht="15" hidden="true" customHeight="false" outlineLevel="0" collapsed="false">
      <c r="A4986" s="1" t="s">
        <v>7705</v>
      </c>
      <c r="B4986" s="1" t="s">
        <v>2795</v>
      </c>
      <c r="D4986" s="1" t="s">
        <v>76</v>
      </c>
      <c r="E4986" s="1" t="s">
        <v>2796</v>
      </c>
      <c r="G4986" s="1" t="str">
        <f aca="false">C4986&amp;B4986&amp;D4986</f>
        <v>duyunnya</v>
      </c>
      <c r="H4986" s="1" t="str">
        <f aca="false">IF(G4986=A4986,"TRUE","FALSE")</f>
        <v>TRUE</v>
      </c>
    </row>
    <row r="4987" customFormat="false" ht="15" hidden="true" customHeight="false" outlineLevel="0" collapsed="false">
      <c r="A4987" s="1" t="s">
        <v>7706</v>
      </c>
      <c r="B4987" s="1" t="s">
        <v>7706</v>
      </c>
      <c r="E4987" s="1" t="s">
        <v>7707</v>
      </c>
      <c r="G4987" s="1" t="str">
        <f aca="false">C4987&amp;B4987&amp;D4987</f>
        <v>ecer</v>
      </c>
      <c r="H4987" s="1" t="str">
        <f aca="false">IF(G4987=A4987,"TRUE","FALSE")</f>
        <v>TRUE</v>
      </c>
    </row>
    <row r="4988" customFormat="false" ht="15" hidden="true" customHeight="false" outlineLevel="0" collapsed="false">
      <c r="A4988" s="1" t="s">
        <v>7708</v>
      </c>
      <c r="B4988" s="1" t="s">
        <v>7706</v>
      </c>
      <c r="D4988" s="1" t="s">
        <v>83</v>
      </c>
      <c r="E4988" s="1" t="s">
        <v>7707</v>
      </c>
      <c r="G4988" s="1" t="str">
        <f aca="false">C4988&amp;B4988&amp;D4988</f>
        <v>eceran</v>
      </c>
      <c r="H4988" s="1" t="str">
        <f aca="false">IF(G4988=A4988,"TRUE","FALSE")</f>
        <v>TRUE</v>
      </c>
    </row>
    <row r="4989" customFormat="false" ht="15" hidden="true" customHeight="false" outlineLevel="0" collapsed="false">
      <c r="A4989" s="1" t="s">
        <v>7709</v>
      </c>
      <c r="B4989" s="1" t="s">
        <v>7706</v>
      </c>
      <c r="D4989" s="1" t="s">
        <v>29</v>
      </c>
      <c r="E4989" s="1" t="s">
        <v>7707</v>
      </c>
      <c r="G4989" s="1" t="str">
        <f aca="false">C4989&amp;B4989&amp;D4989</f>
        <v>ecerku</v>
      </c>
      <c r="H4989" s="1" t="str">
        <f aca="false">IF(G4989=A4989,"TRUE","FALSE")</f>
        <v>TRUE</v>
      </c>
    </row>
    <row r="4990" customFormat="false" ht="15" hidden="true" customHeight="false" outlineLevel="0" collapsed="false">
      <c r="A4990" s="1" t="s">
        <v>7710</v>
      </c>
      <c r="B4990" s="1" t="s">
        <v>7706</v>
      </c>
      <c r="D4990" s="1" t="s">
        <v>74</v>
      </c>
      <c r="E4990" s="1" t="s">
        <v>7707</v>
      </c>
      <c r="G4990" s="1" t="str">
        <f aca="false">C4990&amp;B4990&amp;D4990</f>
        <v>ecermu</v>
      </c>
      <c r="H4990" s="1" t="str">
        <f aca="false">IF(G4990=A4990,"TRUE","FALSE")</f>
        <v>TRUE</v>
      </c>
    </row>
    <row r="4991" customFormat="false" ht="15" hidden="true" customHeight="false" outlineLevel="0" collapsed="false">
      <c r="A4991" s="1" t="s">
        <v>7711</v>
      </c>
      <c r="B4991" s="1" t="s">
        <v>7706</v>
      </c>
      <c r="D4991" s="1" t="s">
        <v>76</v>
      </c>
      <c r="E4991" s="1" t="s">
        <v>7707</v>
      </c>
      <c r="G4991" s="1" t="str">
        <f aca="false">C4991&amp;B4991&amp;D4991</f>
        <v>ecernya</v>
      </c>
      <c r="H4991" s="1" t="str">
        <f aca="false">IF(G4991=A4991,"TRUE","FALSE")</f>
        <v>TRUE</v>
      </c>
    </row>
    <row r="4992" customFormat="false" ht="15" hidden="true" customHeight="false" outlineLevel="0" collapsed="false">
      <c r="A4992" s="1" t="s">
        <v>2801</v>
      </c>
      <c r="B4992" s="1" t="s">
        <v>2801</v>
      </c>
      <c r="E4992" s="1" t="s">
        <v>2802</v>
      </c>
      <c r="G4992" s="1" t="str">
        <f aca="false">C4992&amp;B4992&amp;D4992</f>
        <v>edar</v>
      </c>
      <c r="H4992" s="1" t="str">
        <f aca="false">IF(G4992=A4992,"TRUE","FALSE")</f>
        <v>TRUE</v>
      </c>
    </row>
    <row r="4993" customFormat="false" ht="15" hidden="true" customHeight="false" outlineLevel="0" collapsed="false">
      <c r="A4993" s="1" t="s">
        <v>7712</v>
      </c>
      <c r="B4993" s="1" t="s">
        <v>2801</v>
      </c>
      <c r="D4993" s="1" t="s">
        <v>83</v>
      </c>
      <c r="E4993" s="1" t="s">
        <v>2802</v>
      </c>
      <c r="G4993" s="1" t="str">
        <f aca="false">C4993&amp;B4993&amp;D4993</f>
        <v>edaran</v>
      </c>
      <c r="H4993" s="1" t="str">
        <f aca="false">IF(G4993=A4993,"TRUE","FALSE")</f>
        <v>TRUE</v>
      </c>
    </row>
    <row r="4994" customFormat="false" ht="15" hidden="true" customHeight="false" outlineLevel="0" collapsed="false">
      <c r="A4994" s="1" t="s">
        <v>7713</v>
      </c>
      <c r="B4994" s="1" t="s">
        <v>2801</v>
      </c>
      <c r="D4994" s="1" t="s">
        <v>29</v>
      </c>
      <c r="E4994" s="1" t="s">
        <v>2802</v>
      </c>
      <c r="G4994" s="1" t="str">
        <f aca="false">C4994&amp;B4994&amp;D4994</f>
        <v>edarku</v>
      </c>
      <c r="H4994" s="1" t="str">
        <f aca="false">IF(G4994=A4994,"TRUE","FALSE")</f>
        <v>TRUE</v>
      </c>
    </row>
    <row r="4995" customFormat="false" ht="15" hidden="true" customHeight="false" outlineLevel="0" collapsed="false">
      <c r="A4995" s="1" t="s">
        <v>7714</v>
      </c>
      <c r="B4995" s="1" t="s">
        <v>2801</v>
      </c>
      <c r="D4995" s="1" t="s">
        <v>74</v>
      </c>
      <c r="E4995" s="1" t="s">
        <v>2802</v>
      </c>
      <c r="G4995" s="1" t="str">
        <f aca="false">C4995&amp;B4995&amp;D4995</f>
        <v>edarmu</v>
      </c>
      <c r="H4995" s="1" t="str">
        <f aca="false">IF(G4995=A4995,"TRUE","FALSE")</f>
        <v>TRUE</v>
      </c>
    </row>
    <row r="4996" customFormat="false" ht="15" hidden="true" customHeight="false" outlineLevel="0" collapsed="false">
      <c r="A4996" s="1" t="s">
        <v>7715</v>
      </c>
      <c r="B4996" s="1" t="s">
        <v>2801</v>
      </c>
      <c r="D4996" s="1" t="s">
        <v>76</v>
      </c>
      <c r="E4996" s="1" t="s">
        <v>2802</v>
      </c>
      <c r="G4996" s="1" t="str">
        <f aca="false">C4996&amp;B4996&amp;D4996</f>
        <v>edarnya</v>
      </c>
      <c r="H4996" s="1" t="str">
        <f aca="false">IF(G4996=A4996,"TRUE","FALSE")</f>
        <v>TRUE</v>
      </c>
    </row>
    <row r="4997" customFormat="false" ht="15" hidden="true" customHeight="false" outlineLevel="0" collapsed="false">
      <c r="A4997" s="1" t="s">
        <v>7716</v>
      </c>
      <c r="B4997" s="1" t="s">
        <v>7716</v>
      </c>
      <c r="E4997" s="1" t="s">
        <v>7717</v>
      </c>
      <c r="G4997" s="1" t="str">
        <f aca="false">C4997&amp;B4997&amp;D4997</f>
        <v>efektif</v>
      </c>
      <c r="H4997" s="1" t="str">
        <f aca="false">IF(G4997=A4997,"TRUE","FALSE")</f>
        <v>TRUE</v>
      </c>
    </row>
    <row r="4998" customFormat="false" ht="15" hidden="true" customHeight="false" outlineLevel="0" collapsed="false">
      <c r="A4998" s="1" t="s">
        <v>7718</v>
      </c>
      <c r="B4998" s="1" t="s">
        <v>7716</v>
      </c>
      <c r="D4998" s="1" t="s">
        <v>29</v>
      </c>
      <c r="E4998" s="1" t="s">
        <v>7717</v>
      </c>
      <c r="G4998" s="1" t="str">
        <f aca="false">C4998&amp;B4998&amp;D4998</f>
        <v>efektifku</v>
      </c>
      <c r="H4998" s="1" t="str">
        <f aca="false">IF(G4998=A4998,"TRUE","FALSE")</f>
        <v>TRUE</v>
      </c>
    </row>
    <row r="4999" customFormat="false" ht="15" hidden="true" customHeight="false" outlineLevel="0" collapsed="false">
      <c r="A4999" s="1" t="s">
        <v>7719</v>
      </c>
      <c r="B4999" s="1" t="s">
        <v>7716</v>
      </c>
      <c r="D4999" s="1" t="s">
        <v>74</v>
      </c>
      <c r="E4999" s="1" t="s">
        <v>7717</v>
      </c>
      <c r="G4999" s="1" t="str">
        <f aca="false">C4999&amp;B4999&amp;D4999</f>
        <v>efektifmu</v>
      </c>
      <c r="H4999" s="1" t="str">
        <f aca="false">IF(G4999=A4999,"TRUE","FALSE")</f>
        <v>TRUE</v>
      </c>
    </row>
    <row r="5000" customFormat="false" ht="15" hidden="true" customHeight="false" outlineLevel="0" collapsed="false">
      <c r="A5000" s="1" t="s">
        <v>7720</v>
      </c>
      <c r="B5000" s="1" t="s">
        <v>7716</v>
      </c>
      <c r="D5000" s="1" t="s">
        <v>76</v>
      </c>
      <c r="E5000" s="1" t="s">
        <v>7717</v>
      </c>
      <c r="G5000" s="1" t="str">
        <f aca="false">C5000&amp;B5000&amp;D5000</f>
        <v>efektifnya</v>
      </c>
      <c r="H5000" s="1" t="str">
        <f aca="false">IF(G5000=A5000,"TRUE","FALSE")</f>
        <v>TRUE</v>
      </c>
    </row>
    <row r="5001" customFormat="false" ht="15" hidden="true" customHeight="false" outlineLevel="0" collapsed="false">
      <c r="A5001" s="1" t="s">
        <v>7721</v>
      </c>
      <c r="B5001" s="1" t="s">
        <v>7721</v>
      </c>
      <c r="E5001" s="1" t="s">
        <v>7722</v>
      </c>
      <c r="G5001" s="1" t="str">
        <f aca="false">C5001&amp;B5001&amp;D5001</f>
        <v>eja</v>
      </c>
      <c r="H5001" s="1" t="str">
        <f aca="false">IF(G5001=A5001,"TRUE","FALSE")</f>
        <v>TRUE</v>
      </c>
    </row>
    <row r="5002" customFormat="false" ht="15" hidden="true" customHeight="false" outlineLevel="0" collapsed="false">
      <c r="A5002" s="1" t="s">
        <v>7723</v>
      </c>
      <c r="B5002" s="1" t="s">
        <v>7721</v>
      </c>
      <c r="D5002" s="1" t="s">
        <v>83</v>
      </c>
      <c r="E5002" s="1" t="s">
        <v>7722</v>
      </c>
      <c r="G5002" s="1" t="str">
        <f aca="false">C5002&amp;B5002&amp;D5002</f>
        <v>ejaan</v>
      </c>
      <c r="H5002" s="1" t="str">
        <f aca="false">IF(G5002=A5002,"TRUE","FALSE")</f>
        <v>TRUE</v>
      </c>
    </row>
    <row r="5003" customFormat="false" ht="15" hidden="true" customHeight="false" outlineLevel="0" collapsed="false">
      <c r="A5003" s="1" t="s">
        <v>7724</v>
      </c>
      <c r="B5003" s="1" t="s">
        <v>7721</v>
      </c>
      <c r="D5003" s="1" t="s">
        <v>29</v>
      </c>
      <c r="E5003" s="1" t="s">
        <v>7722</v>
      </c>
      <c r="G5003" s="1" t="str">
        <f aca="false">C5003&amp;B5003&amp;D5003</f>
        <v>ejaku</v>
      </c>
      <c r="H5003" s="1" t="str">
        <f aca="false">IF(G5003=A5003,"TRUE","FALSE")</f>
        <v>TRUE</v>
      </c>
    </row>
    <row r="5004" customFormat="false" ht="15" hidden="true" customHeight="false" outlineLevel="0" collapsed="false">
      <c r="A5004" s="1" t="s">
        <v>7725</v>
      </c>
      <c r="B5004" s="1" t="s">
        <v>7721</v>
      </c>
      <c r="D5004" s="1" t="s">
        <v>74</v>
      </c>
      <c r="E5004" s="1" t="s">
        <v>7722</v>
      </c>
      <c r="G5004" s="1" t="str">
        <f aca="false">C5004&amp;B5004&amp;D5004</f>
        <v>ejamu</v>
      </c>
      <c r="H5004" s="1" t="str">
        <f aca="false">IF(G5004=A5004,"TRUE","FALSE")</f>
        <v>TRUE</v>
      </c>
    </row>
    <row r="5005" customFormat="false" ht="15" hidden="true" customHeight="false" outlineLevel="0" collapsed="false">
      <c r="A5005" s="1" t="s">
        <v>7726</v>
      </c>
      <c r="B5005" s="1" t="s">
        <v>7721</v>
      </c>
      <c r="D5005" s="1" t="s">
        <v>76</v>
      </c>
      <c r="E5005" s="1" t="s">
        <v>7722</v>
      </c>
      <c r="G5005" s="1" t="str">
        <f aca="false">C5005&amp;B5005&amp;D5005</f>
        <v>ejanya</v>
      </c>
      <c r="H5005" s="1" t="str">
        <f aca="false">IF(G5005=A5005,"TRUE","FALSE")</f>
        <v>TRUE</v>
      </c>
    </row>
    <row r="5006" customFormat="false" ht="15" hidden="true" customHeight="false" outlineLevel="0" collapsed="false">
      <c r="A5006" s="1" t="s">
        <v>7727</v>
      </c>
      <c r="B5006" s="1" t="s">
        <v>7727</v>
      </c>
      <c r="E5006" s="1" t="s">
        <v>7728</v>
      </c>
      <c r="G5006" s="1" t="str">
        <f aca="false">C5006&amp;B5006&amp;D5006</f>
        <v>ejek</v>
      </c>
      <c r="H5006" s="1" t="str">
        <f aca="false">IF(G5006=A5006,"TRUE","FALSE")</f>
        <v>TRUE</v>
      </c>
    </row>
    <row r="5007" customFormat="false" ht="15" hidden="true" customHeight="false" outlineLevel="0" collapsed="false">
      <c r="A5007" s="1" t="s">
        <v>7729</v>
      </c>
      <c r="B5007" s="1" t="s">
        <v>7727</v>
      </c>
      <c r="D5007" s="1" t="s">
        <v>83</v>
      </c>
      <c r="E5007" s="1" t="s">
        <v>7728</v>
      </c>
      <c r="G5007" s="1" t="str">
        <f aca="false">C5007&amp;B5007&amp;D5007</f>
        <v>ejekan</v>
      </c>
      <c r="H5007" s="1" t="str">
        <f aca="false">IF(G5007=A5007,"TRUE","FALSE")</f>
        <v>TRUE</v>
      </c>
    </row>
    <row r="5008" customFormat="false" ht="15" hidden="true" customHeight="false" outlineLevel="0" collapsed="false">
      <c r="A5008" s="1" t="s">
        <v>7730</v>
      </c>
      <c r="B5008" s="1" t="s">
        <v>7727</v>
      </c>
      <c r="D5008" s="1" t="s">
        <v>29</v>
      </c>
      <c r="E5008" s="1" t="s">
        <v>7728</v>
      </c>
      <c r="G5008" s="1" t="str">
        <f aca="false">C5008&amp;B5008&amp;D5008</f>
        <v>ejekku</v>
      </c>
      <c r="H5008" s="1" t="str">
        <f aca="false">IF(G5008=A5008,"TRUE","FALSE")</f>
        <v>TRUE</v>
      </c>
    </row>
    <row r="5009" customFormat="false" ht="15" hidden="true" customHeight="false" outlineLevel="0" collapsed="false">
      <c r="A5009" s="1" t="s">
        <v>7731</v>
      </c>
      <c r="B5009" s="1" t="s">
        <v>7727</v>
      </c>
      <c r="D5009" s="1" t="s">
        <v>74</v>
      </c>
      <c r="E5009" s="1" t="s">
        <v>7728</v>
      </c>
      <c r="G5009" s="1" t="str">
        <f aca="false">C5009&amp;B5009&amp;D5009</f>
        <v>ejekmu</v>
      </c>
      <c r="H5009" s="1" t="str">
        <f aca="false">IF(G5009=A5009,"TRUE","FALSE")</f>
        <v>TRUE</v>
      </c>
    </row>
    <row r="5010" customFormat="false" ht="15" hidden="true" customHeight="false" outlineLevel="0" collapsed="false">
      <c r="A5010" s="1" t="s">
        <v>7732</v>
      </c>
      <c r="B5010" s="1" t="s">
        <v>7727</v>
      </c>
      <c r="D5010" s="1" t="s">
        <v>76</v>
      </c>
      <c r="E5010" s="1" t="s">
        <v>7728</v>
      </c>
      <c r="G5010" s="1" t="str">
        <f aca="false">C5010&amp;B5010&amp;D5010</f>
        <v>ejeknya</v>
      </c>
      <c r="H5010" s="1" t="str">
        <f aca="false">IF(G5010=A5010,"TRUE","FALSE")</f>
        <v>TRUE</v>
      </c>
    </row>
    <row r="5011" customFormat="false" ht="15" hidden="true" customHeight="false" outlineLevel="0" collapsed="false">
      <c r="A5011" s="1" t="s">
        <v>7733</v>
      </c>
      <c r="B5011" s="1" t="s">
        <v>7733</v>
      </c>
      <c r="E5011" s="1" t="s">
        <v>7734</v>
      </c>
      <c r="G5011" s="1" t="str">
        <f aca="false">C5011&amp;B5011&amp;D5011</f>
        <v>eka</v>
      </c>
      <c r="H5011" s="1" t="str">
        <f aca="false">IF(G5011=A5011,"TRUE","FALSE")</f>
        <v>TRUE</v>
      </c>
    </row>
    <row r="5012" customFormat="false" ht="15" hidden="true" customHeight="false" outlineLevel="0" collapsed="false">
      <c r="A5012" s="1" t="s">
        <v>7735</v>
      </c>
      <c r="B5012" s="1" t="s">
        <v>7733</v>
      </c>
      <c r="D5012" s="1" t="s">
        <v>29</v>
      </c>
      <c r="E5012" s="1" t="s">
        <v>7734</v>
      </c>
      <c r="G5012" s="1" t="str">
        <f aca="false">C5012&amp;B5012&amp;D5012</f>
        <v>ekaku</v>
      </c>
      <c r="H5012" s="1" t="str">
        <f aca="false">IF(G5012=A5012,"TRUE","FALSE")</f>
        <v>TRUE</v>
      </c>
    </row>
    <row r="5013" customFormat="false" ht="15" hidden="true" customHeight="false" outlineLevel="0" collapsed="false">
      <c r="A5013" s="1" t="s">
        <v>7736</v>
      </c>
      <c r="B5013" s="1" t="s">
        <v>7733</v>
      </c>
      <c r="D5013" s="1" t="s">
        <v>74</v>
      </c>
      <c r="E5013" s="1" t="s">
        <v>7734</v>
      </c>
      <c r="G5013" s="1" t="str">
        <f aca="false">C5013&amp;B5013&amp;D5013</f>
        <v>ekamu</v>
      </c>
      <c r="H5013" s="1" t="str">
        <f aca="false">IF(G5013=A5013,"TRUE","FALSE")</f>
        <v>TRUE</v>
      </c>
    </row>
    <row r="5014" customFormat="false" ht="15" hidden="true" customHeight="false" outlineLevel="0" collapsed="false">
      <c r="A5014" s="1" t="s">
        <v>7737</v>
      </c>
      <c r="B5014" s="1" t="s">
        <v>7733</v>
      </c>
      <c r="D5014" s="1" t="s">
        <v>76</v>
      </c>
      <c r="E5014" s="1" t="s">
        <v>7734</v>
      </c>
      <c r="G5014" s="1" t="str">
        <f aca="false">C5014&amp;B5014&amp;D5014</f>
        <v>ekanya</v>
      </c>
      <c r="H5014" s="1" t="str">
        <f aca="false">IF(G5014=A5014,"TRUE","FALSE")</f>
        <v>TRUE</v>
      </c>
    </row>
    <row r="5015" customFormat="false" ht="15" hidden="true" customHeight="false" outlineLevel="0" collapsed="false">
      <c r="A5015" s="1" t="s">
        <v>2810</v>
      </c>
      <c r="B5015" s="1" t="s">
        <v>2810</v>
      </c>
      <c r="E5015" s="1" t="s">
        <v>2811</v>
      </c>
      <c r="G5015" s="1" t="str">
        <f aca="false">C5015&amp;B5015&amp;D5015</f>
        <v>ekonomi</v>
      </c>
      <c r="H5015" s="1" t="str">
        <f aca="false">IF(G5015=A5015,"TRUE","FALSE")</f>
        <v>TRUE</v>
      </c>
    </row>
    <row r="5016" customFormat="false" ht="15" hidden="true" customHeight="false" outlineLevel="0" collapsed="false">
      <c r="A5016" s="1" t="s">
        <v>7738</v>
      </c>
      <c r="B5016" s="1" t="s">
        <v>2810</v>
      </c>
      <c r="D5016" s="1" t="s">
        <v>29</v>
      </c>
      <c r="E5016" s="1" t="s">
        <v>2811</v>
      </c>
      <c r="G5016" s="1" t="str">
        <f aca="false">C5016&amp;B5016&amp;D5016</f>
        <v>ekonomiku</v>
      </c>
      <c r="H5016" s="1" t="str">
        <f aca="false">IF(G5016=A5016,"TRUE","FALSE")</f>
        <v>TRUE</v>
      </c>
    </row>
    <row r="5017" customFormat="false" ht="15" hidden="true" customHeight="false" outlineLevel="0" collapsed="false">
      <c r="A5017" s="1" t="s">
        <v>7739</v>
      </c>
      <c r="B5017" s="1" t="s">
        <v>2810</v>
      </c>
      <c r="D5017" s="1" t="s">
        <v>74</v>
      </c>
      <c r="E5017" s="1" t="s">
        <v>2811</v>
      </c>
      <c r="G5017" s="1" t="str">
        <f aca="false">C5017&amp;B5017&amp;D5017</f>
        <v>ekonomimu</v>
      </c>
      <c r="H5017" s="1" t="str">
        <f aca="false">IF(G5017=A5017,"TRUE","FALSE")</f>
        <v>TRUE</v>
      </c>
    </row>
    <row r="5018" customFormat="false" ht="15" hidden="true" customHeight="false" outlineLevel="0" collapsed="false">
      <c r="A5018" s="1" t="s">
        <v>7740</v>
      </c>
      <c r="B5018" s="1" t="s">
        <v>2810</v>
      </c>
      <c r="D5018" s="1" t="s">
        <v>76</v>
      </c>
      <c r="E5018" s="1" t="s">
        <v>2811</v>
      </c>
      <c r="G5018" s="1" t="str">
        <f aca="false">C5018&amp;B5018&amp;D5018</f>
        <v>ekonominya</v>
      </c>
      <c r="H5018" s="1" t="str">
        <f aca="false">IF(G5018=A5018,"TRUE","FALSE")</f>
        <v>TRUE</v>
      </c>
    </row>
    <row r="5019" customFormat="false" ht="15" hidden="true" customHeight="false" outlineLevel="0" collapsed="false">
      <c r="A5019" s="1" t="s">
        <v>2813</v>
      </c>
      <c r="B5019" s="1" t="s">
        <v>2813</v>
      </c>
      <c r="E5019" s="1" t="s">
        <v>2814</v>
      </c>
      <c r="G5019" s="1" t="str">
        <f aca="false">C5019&amp;B5019&amp;D5019</f>
        <v>ekor</v>
      </c>
      <c r="H5019" s="1" t="str">
        <f aca="false">IF(G5019=A5019,"TRUE","FALSE")</f>
        <v>TRUE</v>
      </c>
    </row>
    <row r="5020" customFormat="false" ht="15" hidden="true" customHeight="false" outlineLevel="0" collapsed="false">
      <c r="A5020" s="1" t="s">
        <v>7741</v>
      </c>
      <c r="B5020" s="1" t="s">
        <v>2813</v>
      </c>
      <c r="D5020" s="1" t="s">
        <v>29</v>
      </c>
      <c r="E5020" s="1" t="s">
        <v>2814</v>
      </c>
      <c r="G5020" s="1" t="str">
        <f aca="false">C5020&amp;B5020&amp;D5020</f>
        <v>ekorku</v>
      </c>
      <c r="H5020" s="1" t="str">
        <f aca="false">IF(G5020=A5020,"TRUE","FALSE")</f>
        <v>TRUE</v>
      </c>
    </row>
    <row r="5021" customFormat="false" ht="15" hidden="true" customHeight="false" outlineLevel="0" collapsed="false">
      <c r="A5021" s="1" t="s">
        <v>7742</v>
      </c>
      <c r="B5021" s="1" t="s">
        <v>2813</v>
      </c>
      <c r="D5021" s="1" t="s">
        <v>74</v>
      </c>
      <c r="E5021" s="1" t="s">
        <v>2814</v>
      </c>
      <c r="G5021" s="1" t="str">
        <f aca="false">C5021&amp;B5021&amp;D5021</f>
        <v>ekormu</v>
      </c>
      <c r="H5021" s="1" t="str">
        <f aca="false">IF(G5021=A5021,"TRUE","FALSE")</f>
        <v>TRUE</v>
      </c>
    </row>
    <row r="5022" customFormat="false" ht="15" hidden="true" customHeight="false" outlineLevel="0" collapsed="false">
      <c r="A5022" s="1" t="s">
        <v>7743</v>
      </c>
      <c r="B5022" s="1" t="s">
        <v>2813</v>
      </c>
      <c r="D5022" s="1" t="s">
        <v>76</v>
      </c>
      <c r="E5022" s="1" t="s">
        <v>2814</v>
      </c>
      <c r="G5022" s="1" t="str">
        <f aca="false">C5022&amp;B5022&amp;D5022</f>
        <v>ekornya</v>
      </c>
      <c r="H5022" s="1" t="str">
        <f aca="false">IF(G5022=A5022,"TRUE","FALSE")</f>
        <v>TRUE</v>
      </c>
    </row>
    <row r="5023" customFormat="false" ht="15" hidden="true" customHeight="false" outlineLevel="0" collapsed="false">
      <c r="A5023" s="1" t="s">
        <v>7744</v>
      </c>
      <c r="B5023" s="1" t="s">
        <v>7744</v>
      </c>
      <c r="E5023" s="1" t="s">
        <v>7745</v>
      </c>
      <c r="G5023" s="1" t="str">
        <f aca="false">C5023&amp;B5023&amp;D5023</f>
        <v>elok</v>
      </c>
      <c r="H5023" s="1" t="str">
        <f aca="false">IF(G5023=A5023,"TRUE","FALSE")</f>
        <v>TRUE</v>
      </c>
    </row>
    <row r="5024" customFormat="false" ht="15" hidden="true" customHeight="false" outlineLevel="0" collapsed="false">
      <c r="A5024" s="1" t="s">
        <v>7746</v>
      </c>
      <c r="B5024" s="1" t="s">
        <v>7744</v>
      </c>
      <c r="D5024" s="1" t="s">
        <v>83</v>
      </c>
      <c r="E5024" s="1" t="s">
        <v>7745</v>
      </c>
      <c r="G5024" s="1" t="str">
        <f aca="false">C5024&amp;B5024&amp;D5024</f>
        <v>elokan</v>
      </c>
      <c r="H5024" s="1" t="str">
        <f aca="false">IF(G5024=A5024,"TRUE","FALSE")</f>
        <v>TRUE</v>
      </c>
    </row>
    <row r="5025" customFormat="false" ht="15" hidden="true" customHeight="false" outlineLevel="0" collapsed="false">
      <c r="A5025" s="1" t="s">
        <v>7747</v>
      </c>
      <c r="B5025" s="1" t="s">
        <v>7744</v>
      </c>
      <c r="D5025" s="1" t="s">
        <v>29</v>
      </c>
      <c r="E5025" s="1" t="s">
        <v>7745</v>
      </c>
      <c r="G5025" s="1" t="str">
        <f aca="false">C5025&amp;B5025&amp;D5025</f>
        <v>elokku</v>
      </c>
      <c r="H5025" s="1" t="str">
        <f aca="false">IF(G5025=A5025,"TRUE","FALSE")</f>
        <v>TRUE</v>
      </c>
    </row>
    <row r="5026" customFormat="false" ht="15" hidden="true" customHeight="false" outlineLevel="0" collapsed="false">
      <c r="A5026" s="1" t="s">
        <v>7748</v>
      </c>
      <c r="B5026" s="1" t="s">
        <v>7744</v>
      </c>
      <c r="D5026" s="1" t="s">
        <v>74</v>
      </c>
      <c r="E5026" s="1" t="s">
        <v>7745</v>
      </c>
      <c r="G5026" s="1" t="str">
        <f aca="false">C5026&amp;B5026&amp;D5026</f>
        <v>elokmu</v>
      </c>
      <c r="H5026" s="1" t="str">
        <f aca="false">IF(G5026=A5026,"TRUE","FALSE")</f>
        <v>TRUE</v>
      </c>
    </row>
    <row r="5027" customFormat="false" ht="15" hidden="true" customHeight="false" outlineLevel="0" collapsed="false">
      <c r="A5027" s="1" t="s">
        <v>7749</v>
      </c>
      <c r="B5027" s="1" t="s">
        <v>7744</v>
      </c>
      <c r="D5027" s="1" t="s">
        <v>76</v>
      </c>
      <c r="E5027" s="1" t="s">
        <v>7745</v>
      </c>
      <c r="G5027" s="1" t="str">
        <f aca="false">C5027&amp;B5027&amp;D5027</f>
        <v>eloknya</v>
      </c>
      <c r="H5027" s="1" t="str">
        <f aca="false">IF(G5027=A5027,"TRUE","FALSE")</f>
        <v>TRUE</v>
      </c>
    </row>
    <row r="5028" customFormat="false" ht="15" hidden="true" customHeight="false" outlineLevel="0" collapsed="false">
      <c r="A5028" s="1" t="s">
        <v>7750</v>
      </c>
      <c r="B5028" s="1" t="s">
        <v>7750</v>
      </c>
      <c r="E5028" s="1" t="s">
        <v>7751</v>
      </c>
      <c r="G5028" s="1" t="str">
        <f aca="false">C5028&amp;B5028&amp;D5028</f>
        <v>emak</v>
      </c>
      <c r="H5028" s="1" t="str">
        <f aca="false">IF(G5028=A5028,"TRUE","FALSE")</f>
        <v>TRUE</v>
      </c>
    </row>
    <row r="5029" customFormat="false" ht="15" hidden="true" customHeight="false" outlineLevel="0" collapsed="false">
      <c r="A5029" s="1" t="s">
        <v>7752</v>
      </c>
      <c r="B5029" s="1" t="s">
        <v>7750</v>
      </c>
      <c r="D5029" s="1" t="s">
        <v>29</v>
      </c>
      <c r="E5029" s="1" t="s">
        <v>7751</v>
      </c>
      <c r="G5029" s="1" t="str">
        <f aca="false">C5029&amp;B5029&amp;D5029</f>
        <v>emakku</v>
      </c>
      <c r="H5029" s="1" t="str">
        <f aca="false">IF(G5029=A5029,"TRUE","FALSE")</f>
        <v>TRUE</v>
      </c>
    </row>
    <row r="5030" customFormat="false" ht="15" hidden="true" customHeight="false" outlineLevel="0" collapsed="false">
      <c r="A5030" s="1" t="s">
        <v>7753</v>
      </c>
      <c r="B5030" s="1" t="s">
        <v>7750</v>
      </c>
      <c r="D5030" s="1" t="s">
        <v>74</v>
      </c>
      <c r="E5030" s="1" t="s">
        <v>7751</v>
      </c>
      <c r="G5030" s="1" t="str">
        <f aca="false">C5030&amp;B5030&amp;D5030</f>
        <v>emakmu</v>
      </c>
      <c r="H5030" s="1" t="str">
        <f aca="false">IF(G5030=A5030,"TRUE","FALSE")</f>
        <v>TRUE</v>
      </c>
    </row>
    <row r="5031" customFormat="false" ht="15" hidden="true" customHeight="false" outlineLevel="0" collapsed="false">
      <c r="A5031" s="1" t="s">
        <v>7754</v>
      </c>
      <c r="B5031" s="1" t="s">
        <v>7750</v>
      </c>
      <c r="D5031" s="1" t="s">
        <v>76</v>
      </c>
      <c r="E5031" s="1" t="s">
        <v>7751</v>
      </c>
      <c r="G5031" s="1" t="str">
        <f aca="false">C5031&amp;B5031&amp;D5031</f>
        <v>emaknya</v>
      </c>
      <c r="H5031" s="1" t="str">
        <f aca="false">IF(G5031=A5031,"TRUE","FALSE")</f>
        <v>TRUE</v>
      </c>
    </row>
    <row r="5032" customFormat="false" ht="15" hidden="true" customHeight="false" outlineLevel="0" collapsed="false">
      <c r="A5032" s="1" t="s">
        <v>7755</v>
      </c>
      <c r="B5032" s="1" t="s">
        <v>7755</v>
      </c>
      <c r="E5032" s="1" t="s">
        <v>7756</v>
      </c>
      <c r="G5032" s="1" t="str">
        <f aca="false">C5032&amp;B5032&amp;D5032</f>
        <v>emas</v>
      </c>
      <c r="H5032" s="1" t="str">
        <f aca="false">IF(G5032=A5032,"TRUE","FALSE")</f>
        <v>TRUE</v>
      </c>
    </row>
    <row r="5033" customFormat="false" ht="15" hidden="true" customHeight="false" outlineLevel="0" collapsed="false">
      <c r="A5033" s="1" t="s">
        <v>7757</v>
      </c>
      <c r="B5033" s="1" t="s">
        <v>7755</v>
      </c>
      <c r="D5033" s="1" t="s">
        <v>29</v>
      </c>
      <c r="E5033" s="1" t="s">
        <v>7756</v>
      </c>
      <c r="G5033" s="1" t="str">
        <f aca="false">C5033&amp;B5033&amp;D5033</f>
        <v>emasku</v>
      </c>
      <c r="H5033" s="1" t="str">
        <f aca="false">IF(G5033=A5033,"TRUE","FALSE")</f>
        <v>TRUE</v>
      </c>
    </row>
    <row r="5034" customFormat="false" ht="15" hidden="true" customHeight="false" outlineLevel="0" collapsed="false">
      <c r="A5034" s="1" t="s">
        <v>7758</v>
      </c>
      <c r="B5034" s="1" t="s">
        <v>7755</v>
      </c>
      <c r="D5034" s="1" t="s">
        <v>74</v>
      </c>
      <c r="E5034" s="1" t="s">
        <v>7756</v>
      </c>
      <c r="G5034" s="1" t="str">
        <f aca="false">C5034&amp;B5034&amp;D5034</f>
        <v>emasmu</v>
      </c>
      <c r="H5034" s="1" t="str">
        <f aca="false">IF(G5034=A5034,"TRUE","FALSE")</f>
        <v>TRUE</v>
      </c>
    </row>
    <row r="5035" customFormat="false" ht="15" hidden="true" customHeight="false" outlineLevel="0" collapsed="false">
      <c r="A5035" s="1" t="s">
        <v>7759</v>
      </c>
      <c r="B5035" s="1" t="s">
        <v>7755</v>
      </c>
      <c r="D5035" s="1" t="s">
        <v>76</v>
      </c>
      <c r="E5035" s="1" t="s">
        <v>7756</v>
      </c>
      <c r="G5035" s="1" t="str">
        <f aca="false">C5035&amp;B5035&amp;D5035</f>
        <v>emasnya</v>
      </c>
      <c r="H5035" s="1" t="str">
        <f aca="false">IF(G5035=A5035,"TRUE","FALSE")</f>
        <v>TRUE</v>
      </c>
    </row>
    <row r="5036" customFormat="false" ht="15" hidden="true" customHeight="false" outlineLevel="0" collapsed="false">
      <c r="A5036" s="1" t="s">
        <v>2822</v>
      </c>
      <c r="B5036" s="1" t="s">
        <v>2822</v>
      </c>
      <c r="E5036" s="1" t="s">
        <v>2823</v>
      </c>
      <c r="G5036" s="1" t="str">
        <f aca="false">C5036&amp;B5036&amp;D5036</f>
        <v>emban</v>
      </c>
      <c r="H5036" s="1" t="str">
        <f aca="false">IF(G5036=A5036,"TRUE","FALSE")</f>
        <v>TRUE</v>
      </c>
    </row>
    <row r="5037" customFormat="false" ht="15" hidden="true" customHeight="false" outlineLevel="0" collapsed="false">
      <c r="A5037" s="1" t="s">
        <v>7760</v>
      </c>
      <c r="B5037" s="1" t="s">
        <v>2822</v>
      </c>
      <c r="D5037" s="1" t="s">
        <v>29</v>
      </c>
      <c r="E5037" s="1" t="s">
        <v>2823</v>
      </c>
      <c r="G5037" s="1" t="str">
        <f aca="false">C5037&amp;B5037&amp;D5037</f>
        <v>embanku</v>
      </c>
      <c r="H5037" s="1" t="str">
        <f aca="false">IF(G5037=A5037,"TRUE","FALSE")</f>
        <v>TRUE</v>
      </c>
    </row>
    <row r="5038" customFormat="false" ht="15" hidden="true" customHeight="false" outlineLevel="0" collapsed="false">
      <c r="A5038" s="1" t="s">
        <v>7761</v>
      </c>
      <c r="B5038" s="1" t="s">
        <v>2822</v>
      </c>
      <c r="D5038" s="1" t="s">
        <v>74</v>
      </c>
      <c r="E5038" s="1" t="s">
        <v>2823</v>
      </c>
      <c r="G5038" s="1" t="str">
        <f aca="false">C5038&amp;B5038&amp;D5038</f>
        <v>embanmu</v>
      </c>
      <c r="H5038" s="1" t="str">
        <f aca="false">IF(G5038=A5038,"TRUE","FALSE")</f>
        <v>TRUE</v>
      </c>
    </row>
    <row r="5039" customFormat="false" ht="15" hidden="true" customHeight="false" outlineLevel="0" collapsed="false">
      <c r="A5039" s="1" t="s">
        <v>7762</v>
      </c>
      <c r="B5039" s="1" t="s">
        <v>2822</v>
      </c>
      <c r="D5039" s="1" t="s">
        <v>76</v>
      </c>
      <c r="E5039" s="1" t="s">
        <v>2823</v>
      </c>
      <c r="G5039" s="1" t="str">
        <f aca="false">C5039&amp;B5039&amp;D5039</f>
        <v>embannya</v>
      </c>
      <c r="H5039" s="1" t="str">
        <f aca="false">IF(G5039=A5039,"TRUE","FALSE")</f>
        <v>TRUE</v>
      </c>
    </row>
    <row r="5040" customFormat="false" ht="15" hidden="true" customHeight="false" outlineLevel="0" collapsed="false">
      <c r="A5040" s="1" t="s">
        <v>7763</v>
      </c>
      <c r="B5040" s="1" t="s">
        <v>7763</v>
      </c>
      <c r="E5040" s="1" t="s">
        <v>7764</v>
      </c>
      <c r="G5040" s="1" t="str">
        <f aca="false">C5040&amp;B5040&amp;D5040</f>
        <v>ember</v>
      </c>
      <c r="H5040" s="1" t="str">
        <f aca="false">IF(G5040=A5040,"TRUE","FALSE")</f>
        <v>TRUE</v>
      </c>
    </row>
    <row r="5041" customFormat="false" ht="15" hidden="true" customHeight="false" outlineLevel="0" collapsed="false">
      <c r="A5041" s="1" t="s">
        <v>7765</v>
      </c>
      <c r="B5041" s="1" t="s">
        <v>7763</v>
      </c>
      <c r="D5041" s="1" t="s">
        <v>29</v>
      </c>
      <c r="E5041" s="1" t="s">
        <v>7764</v>
      </c>
      <c r="G5041" s="1" t="str">
        <f aca="false">C5041&amp;B5041&amp;D5041</f>
        <v>emberku</v>
      </c>
      <c r="H5041" s="1" t="str">
        <f aca="false">IF(G5041=A5041,"TRUE","FALSE")</f>
        <v>TRUE</v>
      </c>
    </row>
    <row r="5042" customFormat="false" ht="15" hidden="true" customHeight="false" outlineLevel="0" collapsed="false">
      <c r="A5042" s="1" t="s">
        <v>7766</v>
      </c>
      <c r="B5042" s="1" t="s">
        <v>7763</v>
      </c>
      <c r="D5042" s="1" t="s">
        <v>74</v>
      </c>
      <c r="E5042" s="1" t="s">
        <v>7764</v>
      </c>
      <c r="G5042" s="1" t="str">
        <f aca="false">C5042&amp;B5042&amp;D5042</f>
        <v>embermu</v>
      </c>
      <c r="H5042" s="1" t="str">
        <f aca="false">IF(G5042=A5042,"TRUE","FALSE")</f>
        <v>TRUE</v>
      </c>
    </row>
    <row r="5043" customFormat="false" ht="15" hidden="true" customHeight="false" outlineLevel="0" collapsed="false">
      <c r="A5043" s="1" t="s">
        <v>7767</v>
      </c>
      <c r="B5043" s="1" t="s">
        <v>7763</v>
      </c>
      <c r="D5043" s="1" t="s">
        <v>76</v>
      </c>
      <c r="E5043" s="1" t="s">
        <v>7764</v>
      </c>
      <c r="G5043" s="1" t="str">
        <f aca="false">C5043&amp;B5043&amp;D5043</f>
        <v>embernya</v>
      </c>
      <c r="H5043" s="1" t="str">
        <f aca="false">IF(G5043=A5043,"TRUE","FALSE")</f>
        <v>TRUE</v>
      </c>
    </row>
    <row r="5044" customFormat="false" ht="15" hidden="true" customHeight="false" outlineLevel="0" collapsed="false">
      <c r="A5044" s="1" t="s">
        <v>2825</v>
      </c>
      <c r="B5044" s="1" t="s">
        <v>2825</v>
      </c>
      <c r="E5044" s="1" t="s">
        <v>2826</v>
      </c>
      <c r="G5044" s="1" t="str">
        <f aca="false">C5044&amp;B5044&amp;D5044</f>
        <v>embun</v>
      </c>
      <c r="H5044" s="1" t="str">
        <f aca="false">IF(G5044=A5044,"TRUE","FALSE")</f>
        <v>TRUE</v>
      </c>
    </row>
    <row r="5045" customFormat="false" ht="15" hidden="true" customHeight="false" outlineLevel="0" collapsed="false">
      <c r="A5045" s="1" t="s">
        <v>7768</v>
      </c>
      <c r="B5045" s="1" t="s">
        <v>2825</v>
      </c>
      <c r="D5045" s="1" t="s">
        <v>83</v>
      </c>
      <c r="E5045" s="1" t="s">
        <v>2826</v>
      </c>
      <c r="G5045" s="1" t="str">
        <f aca="false">C5045&amp;B5045&amp;D5045</f>
        <v>embunan</v>
      </c>
      <c r="H5045" s="1" t="str">
        <f aca="false">IF(G5045=A5045,"TRUE","FALSE")</f>
        <v>TRUE</v>
      </c>
    </row>
    <row r="5046" customFormat="false" ht="15" hidden="true" customHeight="false" outlineLevel="0" collapsed="false">
      <c r="A5046" s="1" t="s">
        <v>7769</v>
      </c>
      <c r="B5046" s="1" t="s">
        <v>2825</v>
      </c>
      <c r="D5046" s="1" t="s">
        <v>29</v>
      </c>
      <c r="E5046" s="1" t="s">
        <v>2826</v>
      </c>
      <c r="G5046" s="1" t="str">
        <f aca="false">C5046&amp;B5046&amp;D5046</f>
        <v>embunku</v>
      </c>
      <c r="H5046" s="1" t="str">
        <f aca="false">IF(G5046=A5046,"TRUE","FALSE")</f>
        <v>TRUE</v>
      </c>
    </row>
    <row r="5047" customFormat="false" ht="15" hidden="true" customHeight="false" outlineLevel="0" collapsed="false">
      <c r="A5047" s="1" t="s">
        <v>7770</v>
      </c>
      <c r="B5047" s="1" t="s">
        <v>2825</v>
      </c>
      <c r="D5047" s="1" t="s">
        <v>74</v>
      </c>
      <c r="E5047" s="1" t="s">
        <v>2826</v>
      </c>
      <c r="G5047" s="1" t="str">
        <f aca="false">C5047&amp;B5047&amp;D5047</f>
        <v>embunmu</v>
      </c>
      <c r="H5047" s="1" t="str">
        <f aca="false">IF(G5047=A5047,"TRUE","FALSE")</f>
        <v>TRUE</v>
      </c>
    </row>
    <row r="5048" customFormat="false" ht="15" hidden="true" customHeight="false" outlineLevel="0" collapsed="false">
      <c r="A5048" s="1" t="s">
        <v>7771</v>
      </c>
      <c r="B5048" s="1" t="s">
        <v>2825</v>
      </c>
      <c r="D5048" s="1" t="s">
        <v>76</v>
      </c>
      <c r="E5048" s="1" t="s">
        <v>2826</v>
      </c>
      <c r="G5048" s="1" t="str">
        <f aca="false">C5048&amp;B5048&amp;D5048</f>
        <v>embunnya</v>
      </c>
      <c r="H5048" s="1" t="str">
        <f aca="false">IF(G5048=A5048,"TRUE","FALSE")</f>
        <v>TRUE</v>
      </c>
    </row>
    <row r="5049" customFormat="false" ht="15" hidden="true" customHeight="false" outlineLevel="0" collapsed="false">
      <c r="A5049" s="1" t="s">
        <v>7772</v>
      </c>
      <c r="B5049" s="1" t="s">
        <v>7772</v>
      </c>
      <c r="E5049" s="1" t="s">
        <v>7773</v>
      </c>
      <c r="G5049" s="1" t="str">
        <f aca="false">C5049&amp;B5049&amp;D5049</f>
        <v>empang</v>
      </c>
      <c r="H5049" s="1" t="str">
        <f aca="false">IF(G5049=A5049,"TRUE","FALSE")</f>
        <v>TRUE</v>
      </c>
    </row>
    <row r="5050" customFormat="false" ht="15" hidden="true" customHeight="false" outlineLevel="0" collapsed="false">
      <c r="A5050" s="1" t="s">
        <v>7774</v>
      </c>
      <c r="B5050" s="1" t="s">
        <v>7772</v>
      </c>
      <c r="D5050" s="1" t="s">
        <v>83</v>
      </c>
      <c r="E5050" s="1" t="s">
        <v>7773</v>
      </c>
      <c r="G5050" s="1" t="str">
        <f aca="false">C5050&amp;B5050&amp;D5050</f>
        <v>empangan</v>
      </c>
      <c r="H5050" s="1" t="str">
        <f aca="false">IF(G5050=A5050,"TRUE","FALSE")</f>
        <v>TRUE</v>
      </c>
    </row>
    <row r="5051" customFormat="false" ht="15" hidden="true" customHeight="false" outlineLevel="0" collapsed="false">
      <c r="A5051" s="1" t="s">
        <v>7775</v>
      </c>
      <c r="B5051" s="1" t="s">
        <v>7772</v>
      </c>
      <c r="D5051" s="1" t="s">
        <v>29</v>
      </c>
      <c r="E5051" s="1" t="s">
        <v>7773</v>
      </c>
      <c r="G5051" s="1" t="str">
        <f aca="false">C5051&amp;B5051&amp;D5051</f>
        <v>empangku</v>
      </c>
      <c r="H5051" s="1" t="str">
        <f aca="false">IF(G5051=A5051,"TRUE","FALSE")</f>
        <v>TRUE</v>
      </c>
    </row>
    <row r="5052" customFormat="false" ht="15" hidden="true" customHeight="false" outlineLevel="0" collapsed="false">
      <c r="A5052" s="1" t="s">
        <v>7776</v>
      </c>
      <c r="B5052" s="1" t="s">
        <v>7772</v>
      </c>
      <c r="D5052" s="1" t="s">
        <v>74</v>
      </c>
      <c r="E5052" s="1" t="s">
        <v>7773</v>
      </c>
      <c r="G5052" s="1" t="str">
        <f aca="false">C5052&amp;B5052&amp;D5052</f>
        <v>empangmu</v>
      </c>
      <c r="H5052" s="1" t="str">
        <f aca="false">IF(G5052=A5052,"TRUE","FALSE")</f>
        <v>TRUE</v>
      </c>
    </row>
    <row r="5053" customFormat="false" ht="15" hidden="true" customHeight="false" outlineLevel="0" collapsed="false">
      <c r="A5053" s="1" t="s">
        <v>7777</v>
      </c>
      <c r="B5053" s="1" t="s">
        <v>7772</v>
      </c>
      <c r="D5053" s="1" t="s">
        <v>76</v>
      </c>
      <c r="E5053" s="1" t="s">
        <v>7773</v>
      </c>
      <c r="G5053" s="1" t="str">
        <f aca="false">C5053&amp;B5053&amp;D5053</f>
        <v>empangnya</v>
      </c>
      <c r="H5053" s="1" t="str">
        <f aca="false">IF(G5053=A5053,"TRUE","FALSE")</f>
        <v>TRUE</v>
      </c>
    </row>
    <row r="5054" customFormat="false" ht="15" hidden="true" customHeight="false" outlineLevel="0" collapsed="false">
      <c r="A5054" s="1" t="s">
        <v>43</v>
      </c>
      <c r="B5054" s="1" t="s">
        <v>43</v>
      </c>
      <c r="E5054" s="1" t="s">
        <v>44</v>
      </c>
      <c r="G5054" s="1" t="str">
        <f aca="false">C5054&amp;B5054&amp;D5054</f>
        <v>empat</v>
      </c>
      <c r="H5054" s="1" t="str">
        <f aca="false">IF(G5054=A5054,"TRUE","FALSE")</f>
        <v>TRUE</v>
      </c>
    </row>
    <row r="5055" customFormat="false" ht="15" hidden="true" customHeight="false" outlineLevel="0" collapsed="false">
      <c r="A5055" s="1" t="s">
        <v>7778</v>
      </c>
      <c r="B5055" s="1" t="s">
        <v>43</v>
      </c>
      <c r="D5055" s="1" t="s">
        <v>164</v>
      </c>
      <c r="E5055" s="1" t="s">
        <v>44</v>
      </c>
      <c r="G5055" s="1" t="str">
        <f aca="false">C5055&amp;B5055&amp;D5055</f>
        <v>empati</v>
      </c>
      <c r="H5055" s="1" t="str">
        <f aca="false">IF(G5055=A5055,"TRUE","FALSE")</f>
        <v>TRUE</v>
      </c>
    </row>
    <row r="5056" customFormat="false" ht="15" hidden="true" customHeight="false" outlineLevel="0" collapsed="false">
      <c r="A5056" s="1" t="s">
        <v>7779</v>
      </c>
      <c r="B5056" s="1" t="s">
        <v>7779</v>
      </c>
      <c r="E5056" s="1" t="s">
        <v>7780</v>
      </c>
      <c r="G5056" s="1" t="str">
        <f aca="false">C5056&amp;B5056&amp;D5056</f>
        <v>empuk</v>
      </c>
      <c r="H5056" s="1" t="str">
        <f aca="false">IF(G5056=A5056,"TRUE","FALSE")</f>
        <v>TRUE</v>
      </c>
    </row>
    <row r="5057" customFormat="false" ht="15" hidden="true" customHeight="false" outlineLevel="0" collapsed="false">
      <c r="A5057" s="1" t="s">
        <v>7781</v>
      </c>
      <c r="B5057" s="1" t="s">
        <v>7779</v>
      </c>
      <c r="D5057" s="1" t="s">
        <v>29</v>
      </c>
      <c r="E5057" s="1" t="s">
        <v>7780</v>
      </c>
      <c r="G5057" s="1" t="str">
        <f aca="false">C5057&amp;B5057&amp;D5057</f>
        <v>empukku</v>
      </c>
      <c r="H5057" s="1" t="str">
        <f aca="false">IF(G5057=A5057,"TRUE","FALSE")</f>
        <v>TRUE</v>
      </c>
    </row>
    <row r="5058" customFormat="false" ht="15" hidden="true" customHeight="false" outlineLevel="0" collapsed="false">
      <c r="A5058" s="1" t="s">
        <v>7782</v>
      </c>
      <c r="B5058" s="1" t="s">
        <v>7779</v>
      </c>
      <c r="D5058" s="1" t="s">
        <v>74</v>
      </c>
      <c r="E5058" s="1" t="s">
        <v>7780</v>
      </c>
      <c r="G5058" s="1" t="str">
        <f aca="false">C5058&amp;B5058&amp;D5058</f>
        <v>empukmu</v>
      </c>
      <c r="H5058" s="1" t="str">
        <f aca="false">IF(G5058=A5058,"TRUE","FALSE")</f>
        <v>TRUE</v>
      </c>
    </row>
    <row r="5059" customFormat="false" ht="15" hidden="true" customHeight="false" outlineLevel="0" collapsed="false">
      <c r="A5059" s="1" t="s">
        <v>7783</v>
      </c>
      <c r="B5059" s="1" t="s">
        <v>7779</v>
      </c>
      <c r="D5059" s="1" t="s">
        <v>76</v>
      </c>
      <c r="E5059" s="1" t="s">
        <v>7780</v>
      </c>
      <c r="G5059" s="1" t="str">
        <f aca="false">C5059&amp;B5059&amp;D5059</f>
        <v>empuknya</v>
      </c>
      <c r="H5059" s="1" t="str">
        <f aca="false">IF(G5059=A5059,"TRUE","FALSE")</f>
        <v>TRUE</v>
      </c>
    </row>
    <row r="5060" customFormat="false" ht="15" hidden="true" customHeight="false" outlineLevel="0" collapsed="false">
      <c r="A5060" s="1" t="s">
        <v>7784</v>
      </c>
      <c r="B5060" s="1" t="s">
        <v>7784</v>
      </c>
      <c r="E5060" s="1" t="s">
        <v>7785</v>
      </c>
      <c r="G5060" s="1" t="str">
        <f aca="false">C5060&amp;B5060&amp;D5060</f>
        <v>enak</v>
      </c>
      <c r="H5060" s="1" t="str">
        <f aca="false">IF(G5060=A5060,"TRUE","FALSE")</f>
        <v>TRUE</v>
      </c>
    </row>
    <row r="5061" customFormat="false" ht="15" hidden="true" customHeight="false" outlineLevel="0" collapsed="false">
      <c r="A5061" s="1" t="s">
        <v>7786</v>
      </c>
      <c r="B5061" s="1" t="s">
        <v>7784</v>
      </c>
      <c r="D5061" s="1" t="s">
        <v>29</v>
      </c>
      <c r="E5061" s="1" t="s">
        <v>7785</v>
      </c>
      <c r="G5061" s="1" t="str">
        <f aca="false">C5061&amp;B5061&amp;D5061</f>
        <v>enakku</v>
      </c>
      <c r="H5061" s="1" t="str">
        <f aca="false">IF(G5061=A5061,"TRUE","FALSE")</f>
        <v>TRUE</v>
      </c>
    </row>
    <row r="5062" customFormat="false" ht="15" hidden="true" customHeight="false" outlineLevel="0" collapsed="false">
      <c r="A5062" s="1" t="s">
        <v>7787</v>
      </c>
      <c r="B5062" s="1" t="s">
        <v>7784</v>
      </c>
      <c r="D5062" s="1" t="s">
        <v>74</v>
      </c>
      <c r="E5062" s="1" t="s">
        <v>7785</v>
      </c>
      <c r="G5062" s="1" t="str">
        <f aca="false">C5062&amp;B5062&amp;D5062</f>
        <v>enakmu</v>
      </c>
      <c r="H5062" s="1" t="str">
        <f aca="false">IF(G5062=A5062,"TRUE","FALSE")</f>
        <v>TRUE</v>
      </c>
    </row>
    <row r="5063" customFormat="false" ht="15" hidden="true" customHeight="false" outlineLevel="0" collapsed="false">
      <c r="A5063" s="1" t="s">
        <v>7788</v>
      </c>
      <c r="B5063" s="1" t="s">
        <v>7784</v>
      </c>
      <c r="D5063" s="1" t="s">
        <v>76</v>
      </c>
      <c r="E5063" s="1" t="s">
        <v>7785</v>
      </c>
      <c r="G5063" s="1" t="str">
        <f aca="false">C5063&amp;B5063&amp;D5063</f>
        <v>enaknya</v>
      </c>
      <c r="H5063" s="1" t="str">
        <f aca="false">IF(G5063=A5063,"TRUE","FALSE")</f>
        <v>TRUE</v>
      </c>
    </row>
    <row r="5064" customFormat="false" ht="15" hidden="true" customHeight="false" outlineLevel="0" collapsed="false">
      <c r="A5064" s="1" t="s">
        <v>51</v>
      </c>
      <c r="B5064" s="1" t="s">
        <v>51</v>
      </c>
      <c r="E5064" s="1" t="s">
        <v>52</v>
      </c>
      <c r="G5064" s="1" t="str">
        <f aca="false">C5064&amp;B5064&amp;D5064</f>
        <v>enam</v>
      </c>
      <c r="H5064" s="1" t="str">
        <f aca="false">IF(G5064=A5064,"TRUE","FALSE")</f>
        <v>TRUE</v>
      </c>
    </row>
    <row r="5065" customFormat="false" ht="15" hidden="true" customHeight="false" outlineLevel="0" collapsed="false">
      <c r="A5065" s="1" t="s">
        <v>7789</v>
      </c>
      <c r="B5065" s="1" t="s">
        <v>7789</v>
      </c>
      <c r="E5065" s="1" t="s">
        <v>7790</v>
      </c>
      <c r="G5065" s="1" t="str">
        <f aca="false">C5065&amp;B5065&amp;D5065</f>
        <v>endap</v>
      </c>
      <c r="H5065" s="1" t="str">
        <f aca="false">IF(G5065=A5065,"TRUE","FALSE")</f>
        <v>TRUE</v>
      </c>
    </row>
    <row r="5066" customFormat="false" ht="15" hidden="true" customHeight="false" outlineLevel="0" collapsed="false">
      <c r="A5066" s="1" t="s">
        <v>7791</v>
      </c>
      <c r="B5066" s="1" t="s">
        <v>7789</v>
      </c>
      <c r="D5066" s="1" t="s">
        <v>83</v>
      </c>
      <c r="E5066" s="1" t="s">
        <v>7790</v>
      </c>
      <c r="G5066" s="1" t="str">
        <f aca="false">C5066&amp;B5066&amp;D5066</f>
        <v>endapan</v>
      </c>
      <c r="H5066" s="1" t="str">
        <f aca="false">IF(G5066=A5066,"TRUE","FALSE")</f>
        <v>TRUE</v>
      </c>
    </row>
    <row r="5067" customFormat="false" ht="15" hidden="true" customHeight="false" outlineLevel="0" collapsed="false">
      <c r="A5067" s="1" t="s">
        <v>7792</v>
      </c>
      <c r="B5067" s="1" t="s">
        <v>7789</v>
      </c>
      <c r="D5067" s="1" t="s">
        <v>29</v>
      </c>
      <c r="E5067" s="1" t="s">
        <v>7790</v>
      </c>
      <c r="G5067" s="1" t="str">
        <f aca="false">C5067&amp;B5067&amp;D5067</f>
        <v>endapku</v>
      </c>
      <c r="H5067" s="1" t="str">
        <f aca="false">IF(G5067=A5067,"TRUE","FALSE")</f>
        <v>TRUE</v>
      </c>
    </row>
    <row r="5068" customFormat="false" ht="15" hidden="true" customHeight="false" outlineLevel="0" collapsed="false">
      <c r="A5068" s="1" t="s">
        <v>7793</v>
      </c>
      <c r="B5068" s="1" t="s">
        <v>7789</v>
      </c>
      <c r="D5068" s="1" t="s">
        <v>74</v>
      </c>
      <c r="E5068" s="1" t="s">
        <v>7790</v>
      </c>
      <c r="G5068" s="1" t="str">
        <f aca="false">C5068&amp;B5068&amp;D5068</f>
        <v>endapmu</v>
      </c>
      <c r="H5068" s="1" t="str">
        <f aca="false">IF(G5068=A5068,"TRUE","FALSE")</f>
        <v>TRUE</v>
      </c>
    </row>
    <row r="5069" customFormat="false" ht="15" hidden="true" customHeight="false" outlineLevel="0" collapsed="false">
      <c r="A5069" s="1" t="s">
        <v>7794</v>
      </c>
      <c r="B5069" s="1" t="s">
        <v>7789</v>
      </c>
      <c r="D5069" s="1" t="s">
        <v>76</v>
      </c>
      <c r="E5069" s="1" t="s">
        <v>7790</v>
      </c>
      <c r="G5069" s="1" t="str">
        <f aca="false">C5069&amp;B5069&amp;D5069</f>
        <v>endapnya</v>
      </c>
      <c r="H5069" s="1" t="str">
        <f aca="false">IF(G5069=A5069,"TRUE","FALSE")</f>
        <v>TRUE</v>
      </c>
    </row>
    <row r="5070" customFormat="false" ht="15" hidden="true" customHeight="false" outlineLevel="0" collapsed="false">
      <c r="A5070" s="1" t="s">
        <v>7795</v>
      </c>
      <c r="B5070" s="1" t="s">
        <v>7795</v>
      </c>
      <c r="E5070" s="1" t="s">
        <v>7796</v>
      </c>
      <c r="G5070" s="1" t="str">
        <f aca="false">C5070&amp;B5070&amp;D5070</f>
        <v>engah</v>
      </c>
      <c r="H5070" s="1" t="str">
        <f aca="false">IF(G5070=A5070,"TRUE","FALSE")</f>
        <v>TRUE</v>
      </c>
    </row>
    <row r="5071" customFormat="false" ht="15" hidden="true" customHeight="false" outlineLevel="0" collapsed="false">
      <c r="A5071" s="1" t="s">
        <v>7797</v>
      </c>
      <c r="B5071" s="1" t="s">
        <v>7795</v>
      </c>
      <c r="D5071" s="1" t="s">
        <v>29</v>
      </c>
      <c r="E5071" s="1" t="s">
        <v>7796</v>
      </c>
      <c r="G5071" s="1" t="str">
        <f aca="false">C5071&amp;B5071&amp;D5071</f>
        <v>engahku</v>
      </c>
      <c r="H5071" s="1" t="str">
        <f aca="false">IF(G5071=A5071,"TRUE","FALSE")</f>
        <v>TRUE</v>
      </c>
    </row>
    <row r="5072" customFormat="false" ht="15" hidden="true" customHeight="false" outlineLevel="0" collapsed="false">
      <c r="A5072" s="1" t="s">
        <v>7798</v>
      </c>
      <c r="B5072" s="1" t="s">
        <v>7795</v>
      </c>
      <c r="D5072" s="1" t="s">
        <v>74</v>
      </c>
      <c r="E5072" s="1" t="s">
        <v>7796</v>
      </c>
      <c r="G5072" s="1" t="str">
        <f aca="false">C5072&amp;B5072&amp;D5072</f>
        <v>engahmu</v>
      </c>
      <c r="H5072" s="1" t="str">
        <f aca="false">IF(G5072=A5072,"TRUE","FALSE")</f>
        <v>TRUE</v>
      </c>
    </row>
    <row r="5073" customFormat="false" ht="15" hidden="true" customHeight="false" outlineLevel="0" collapsed="false">
      <c r="A5073" s="1" t="s">
        <v>7799</v>
      </c>
      <c r="B5073" s="1" t="s">
        <v>7795</v>
      </c>
      <c r="D5073" s="1" t="s">
        <v>76</v>
      </c>
      <c r="E5073" s="1" t="s">
        <v>7796</v>
      </c>
      <c r="G5073" s="1" t="str">
        <f aca="false">C5073&amp;B5073&amp;D5073</f>
        <v>engahnya</v>
      </c>
      <c r="H5073" s="1" t="str">
        <f aca="false">IF(G5073=A5073,"TRUE","FALSE")</f>
        <v>TRUE</v>
      </c>
    </row>
    <row r="5074" customFormat="false" ht="15" hidden="true" customHeight="false" outlineLevel="0" collapsed="false">
      <c r="A5074" s="1" t="s">
        <v>2837</v>
      </c>
      <c r="B5074" s="1" t="s">
        <v>2837</v>
      </c>
      <c r="E5074" s="1" t="s">
        <v>2838</v>
      </c>
      <c r="G5074" s="1" t="str">
        <f aca="false">C5074&amp;B5074&amp;D5074</f>
        <v>engsel</v>
      </c>
      <c r="H5074" s="1" t="str">
        <f aca="false">IF(G5074=A5074,"TRUE","FALSE")</f>
        <v>TRUE</v>
      </c>
    </row>
    <row r="5075" customFormat="false" ht="15" hidden="true" customHeight="false" outlineLevel="0" collapsed="false">
      <c r="A5075" s="1" t="s">
        <v>7800</v>
      </c>
      <c r="B5075" s="1" t="s">
        <v>2837</v>
      </c>
      <c r="D5075" s="1" t="s">
        <v>29</v>
      </c>
      <c r="E5075" s="1" t="s">
        <v>2838</v>
      </c>
      <c r="G5075" s="1" t="str">
        <f aca="false">C5075&amp;B5075&amp;D5075</f>
        <v>engselku</v>
      </c>
      <c r="H5075" s="1" t="str">
        <f aca="false">IF(G5075=A5075,"TRUE","FALSE")</f>
        <v>TRUE</v>
      </c>
    </row>
    <row r="5076" customFormat="false" ht="15" hidden="true" customHeight="false" outlineLevel="0" collapsed="false">
      <c r="A5076" s="1" t="s">
        <v>7801</v>
      </c>
      <c r="B5076" s="1" t="s">
        <v>2837</v>
      </c>
      <c r="D5076" s="1" t="s">
        <v>74</v>
      </c>
      <c r="E5076" s="1" t="s">
        <v>2838</v>
      </c>
      <c r="G5076" s="1" t="str">
        <f aca="false">C5076&amp;B5076&amp;D5076</f>
        <v>engselmu</v>
      </c>
      <c r="H5076" s="1" t="str">
        <f aca="false">IF(G5076=A5076,"TRUE","FALSE")</f>
        <v>TRUE</v>
      </c>
    </row>
    <row r="5077" customFormat="false" ht="15" hidden="true" customHeight="false" outlineLevel="0" collapsed="false">
      <c r="A5077" s="1" t="s">
        <v>7802</v>
      </c>
      <c r="B5077" s="1" t="s">
        <v>2837</v>
      </c>
      <c r="D5077" s="1" t="s">
        <v>76</v>
      </c>
      <c r="E5077" s="1" t="s">
        <v>2838</v>
      </c>
      <c r="G5077" s="1" t="str">
        <f aca="false">C5077&amp;B5077&amp;D5077</f>
        <v>engselnya</v>
      </c>
      <c r="H5077" s="1" t="str">
        <f aca="false">IF(G5077=A5077,"TRUE","FALSE")</f>
        <v>TRUE</v>
      </c>
    </row>
    <row r="5078" customFormat="false" ht="15" hidden="true" customHeight="false" outlineLevel="0" collapsed="false">
      <c r="A5078" s="1" t="s">
        <v>7803</v>
      </c>
      <c r="B5078" s="1" t="s">
        <v>7803</v>
      </c>
      <c r="E5078" s="1" t="s">
        <v>7804</v>
      </c>
      <c r="G5078" s="1" t="str">
        <f aca="false">C5078&amp;B5078&amp;D5078</f>
        <v>entah</v>
      </c>
      <c r="H5078" s="1" t="str">
        <f aca="false">IF(G5078=A5078,"TRUE","FALSE")</f>
        <v>TRUE</v>
      </c>
    </row>
    <row r="5079" customFormat="false" ht="15" hidden="true" customHeight="false" outlineLevel="0" collapsed="false">
      <c r="A5079" s="1" t="s">
        <v>7805</v>
      </c>
      <c r="B5079" s="1" t="s">
        <v>7803</v>
      </c>
      <c r="D5079" s="1" t="s">
        <v>29</v>
      </c>
      <c r="E5079" s="1" t="s">
        <v>7804</v>
      </c>
      <c r="G5079" s="1" t="str">
        <f aca="false">C5079&amp;B5079&amp;D5079</f>
        <v>entahku</v>
      </c>
      <c r="H5079" s="1" t="str">
        <f aca="false">IF(G5079=A5079,"TRUE","FALSE")</f>
        <v>TRUE</v>
      </c>
    </row>
    <row r="5080" customFormat="false" ht="15" hidden="true" customHeight="false" outlineLevel="0" collapsed="false">
      <c r="A5080" s="1" t="s">
        <v>7806</v>
      </c>
      <c r="B5080" s="1" t="s">
        <v>7803</v>
      </c>
      <c r="D5080" s="1" t="s">
        <v>74</v>
      </c>
      <c r="E5080" s="1" t="s">
        <v>7804</v>
      </c>
      <c r="G5080" s="1" t="str">
        <f aca="false">C5080&amp;B5080&amp;D5080</f>
        <v>entahmu</v>
      </c>
      <c r="H5080" s="1" t="str">
        <f aca="false">IF(G5080=A5080,"TRUE","FALSE")</f>
        <v>TRUE</v>
      </c>
    </row>
    <row r="5081" customFormat="false" ht="15" hidden="true" customHeight="false" outlineLevel="0" collapsed="false">
      <c r="A5081" s="1" t="s">
        <v>7807</v>
      </c>
      <c r="B5081" s="1" t="s">
        <v>7803</v>
      </c>
      <c r="D5081" s="1" t="s">
        <v>76</v>
      </c>
      <c r="E5081" s="1" t="s">
        <v>7804</v>
      </c>
      <c r="G5081" s="1" t="str">
        <f aca="false">C5081&amp;B5081&amp;D5081</f>
        <v>entahnya</v>
      </c>
      <c r="H5081" s="1" t="str">
        <f aca="false">IF(G5081=A5081,"TRUE","FALSE")</f>
        <v>TRUE</v>
      </c>
    </row>
    <row r="5082" customFormat="false" ht="15" hidden="true" customHeight="false" outlineLevel="0" collapsed="false">
      <c r="A5082" s="1" t="s">
        <v>7808</v>
      </c>
      <c r="B5082" s="1" t="s">
        <v>7808</v>
      </c>
      <c r="E5082" s="1" t="s">
        <v>7809</v>
      </c>
      <c r="G5082" s="1" t="str">
        <f aca="false">C5082&amp;B5082&amp;D5082</f>
        <v>eram</v>
      </c>
      <c r="H5082" s="1" t="str">
        <f aca="false">IF(G5082=A5082,"TRUE","FALSE")</f>
        <v>TRUE</v>
      </c>
    </row>
    <row r="5083" customFormat="false" ht="15" hidden="true" customHeight="false" outlineLevel="0" collapsed="false">
      <c r="A5083" s="1" t="s">
        <v>7810</v>
      </c>
      <c r="B5083" s="1" t="s">
        <v>7808</v>
      </c>
      <c r="D5083" s="1" t="s">
        <v>29</v>
      </c>
      <c r="E5083" s="1" t="s">
        <v>7809</v>
      </c>
      <c r="G5083" s="1" t="str">
        <f aca="false">C5083&amp;B5083&amp;D5083</f>
        <v>eramku</v>
      </c>
      <c r="H5083" s="1" t="str">
        <f aca="false">IF(G5083=A5083,"TRUE","FALSE")</f>
        <v>TRUE</v>
      </c>
    </row>
    <row r="5084" customFormat="false" ht="15" hidden="true" customHeight="false" outlineLevel="0" collapsed="false">
      <c r="A5084" s="1" t="s">
        <v>7811</v>
      </c>
      <c r="B5084" s="1" t="s">
        <v>7808</v>
      </c>
      <c r="D5084" s="1" t="s">
        <v>74</v>
      </c>
      <c r="E5084" s="1" t="s">
        <v>7809</v>
      </c>
      <c r="G5084" s="1" t="str">
        <f aca="false">C5084&amp;B5084&amp;D5084</f>
        <v>erammu</v>
      </c>
      <c r="H5084" s="1" t="str">
        <f aca="false">IF(G5084=A5084,"TRUE","FALSE")</f>
        <v>TRUE</v>
      </c>
    </row>
    <row r="5085" customFormat="false" ht="15" hidden="true" customHeight="false" outlineLevel="0" collapsed="false">
      <c r="A5085" s="1" t="s">
        <v>7812</v>
      </c>
      <c r="B5085" s="1" t="s">
        <v>7808</v>
      </c>
      <c r="D5085" s="1" t="s">
        <v>76</v>
      </c>
      <c r="E5085" s="1" t="s">
        <v>7809</v>
      </c>
      <c r="G5085" s="1" t="str">
        <f aca="false">C5085&amp;B5085&amp;D5085</f>
        <v>eramnya</v>
      </c>
      <c r="H5085" s="1" t="str">
        <f aca="false">IF(G5085=A5085,"TRUE","FALSE")</f>
        <v>TRUE</v>
      </c>
    </row>
    <row r="5086" customFormat="false" ht="15" hidden="true" customHeight="false" outlineLevel="0" collapsed="false">
      <c r="A5086" s="1" t="s">
        <v>7813</v>
      </c>
      <c r="B5086" s="1" t="s">
        <v>7813</v>
      </c>
      <c r="E5086" s="1" t="s">
        <v>7814</v>
      </c>
      <c r="G5086" s="1" t="str">
        <f aca="false">C5086&amp;B5086&amp;D5086</f>
        <v>erang</v>
      </c>
      <c r="H5086" s="1" t="str">
        <f aca="false">IF(G5086=A5086,"TRUE","FALSE")</f>
        <v>TRUE</v>
      </c>
    </row>
    <row r="5087" customFormat="false" ht="15" hidden="true" customHeight="false" outlineLevel="0" collapsed="false">
      <c r="A5087" s="1" t="s">
        <v>7815</v>
      </c>
      <c r="B5087" s="1" t="s">
        <v>7813</v>
      </c>
      <c r="D5087" s="1" t="s">
        <v>83</v>
      </c>
      <c r="E5087" s="1" t="s">
        <v>7814</v>
      </c>
      <c r="G5087" s="1" t="str">
        <f aca="false">C5087&amp;B5087&amp;D5087</f>
        <v>erangan</v>
      </c>
      <c r="H5087" s="1" t="str">
        <f aca="false">IF(G5087=A5087,"TRUE","FALSE")</f>
        <v>TRUE</v>
      </c>
    </row>
    <row r="5088" customFormat="false" ht="15" hidden="true" customHeight="false" outlineLevel="0" collapsed="false">
      <c r="A5088" s="1" t="s">
        <v>7816</v>
      </c>
      <c r="B5088" s="1" t="s">
        <v>7813</v>
      </c>
      <c r="D5088" s="1" t="s">
        <v>29</v>
      </c>
      <c r="E5088" s="1" t="s">
        <v>7814</v>
      </c>
      <c r="G5088" s="1" t="str">
        <f aca="false">C5088&amp;B5088&amp;D5088</f>
        <v>erangku</v>
      </c>
      <c r="H5088" s="1" t="str">
        <f aca="false">IF(G5088=A5088,"TRUE","FALSE")</f>
        <v>TRUE</v>
      </c>
    </row>
    <row r="5089" customFormat="false" ht="15" hidden="true" customHeight="false" outlineLevel="0" collapsed="false">
      <c r="A5089" s="1" t="s">
        <v>7817</v>
      </c>
      <c r="B5089" s="1" t="s">
        <v>7813</v>
      </c>
      <c r="D5089" s="1" t="s">
        <v>74</v>
      </c>
      <c r="E5089" s="1" t="s">
        <v>7814</v>
      </c>
      <c r="G5089" s="1" t="str">
        <f aca="false">C5089&amp;B5089&amp;D5089</f>
        <v>erangmu</v>
      </c>
      <c r="H5089" s="1" t="str">
        <f aca="false">IF(G5089=A5089,"TRUE","FALSE")</f>
        <v>TRUE</v>
      </c>
    </row>
    <row r="5090" customFormat="false" ht="15" hidden="true" customHeight="false" outlineLevel="0" collapsed="false">
      <c r="A5090" s="1" t="s">
        <v>7818</v>
      </c>
      <c r="B5090" s="1" t="s">
        <v>7813</v>
      </c>
      <c r="D5090" s="1" t="s">
        <v>76</v>
      </c>
      <c r="E5090" s="1" t="s">
        <v>7814</v>
      </c>
      <c r="G5090" s="1" t="str">
        <f aca="false">C5090&amp;B5090&amp;D5090</f>
        <v>erangnya</v>
      </c>
      <c r="H5090" s="1" t="str">
        <f aca="false">IF(G5090=A5090,"TRUE","FALSE")</f>
        <v>TRUE</v>
      </c>
    </row>
    <row r="5091" customFormat="false" ht="15" hidden="true" customHeight="false" outlineLevel="0" collapsed="false">
      <c r="A5091" s="1" t="s">
        <v>7819</v>
      </c>
      <c r="B5091" s="1" t="s">
        <v>7819</v>
      </c>
      <c r="E5091" s="1" t="s">
        <v>7820</v>
      </c>
      <c r="G5091" s="1" t="str">
        <f aca="false">C5091&amp;B5091&amp;D5091</f>
        <v>erat</v>
      </c>
      <c r="H5091" s="1" t="str">
        <f aca="false">IF(G5091=A5091,"TRUE","FALSE")</f>
        <v>TRUE</v>
      </c>
    </row>
    <row r="5092" customFormat="false" ht="15" hidden="true" customHeight="false" outlineLevel="0" collapsed="false">
      <c r="A5092" s="1" t="s">
        <v>7821</v>
      </c>
      <c r="B5092" s="1" t="s">
        <v>7819</v>
      </c>
      <c r="D5092" s="1" t="s">
        <v>29</v>
      </c>
      <c r="E5092" s="1" t="s">
        <v>7820</v>
      </c>
      <c r="G5092" s="1" t="str">
        <f aca="false">C5092&amp;B5092&amp;D5092</f>
        <v>eratku</v>
      </c>
      <c r="H5092" s="1" t="str">
        <f aca="false">IF(G5092=A5092,"TRUE","FALSE")</f>
        <v>TRUE</v>
      </c>
    </row>
    <row r="5093" customFormat="false" ht="15" hidden="true" customHeight="false" outlineLevel="0" collapsed="false">
      <c r="A5093" s="1" t="s">
        <v>7822</v>
      </c>
      <c r="B5093" s="1" t="s">
        <v>7819</v>
      </c>
      <c r="D5093" s="1" t="s">
        <v>74</v>
      </c>
      <c r="E5093" s="1" t="s">
        <v>7820</v>
      </c>
      <c r="G5093" s="1" t="str">
        <f aca="false">C5093&amp;B5093&amp;D5093</f>
        <v>eratmu</v>
      </c>
      <c r="H5093" s="1" t="str">
        <f aca="false">IF(G5093=A5093,"TRUE","FALSE")</f>
        <v>TRUE</v>
      </c>
    </row>
    <row r="5094" customFormat="false" ht="15" hidden="true" customHeight="false" outlineLevel="0" collapsed="false">
      <c r="A5094" s="1" t="s">
        <v>7823</v>
      </c>
      <c r="B5094" s="1" t="s">
        <v>7819</v>
      </c>
      <c r="D5094" s="1" t="s">
        <v>76</v>
      </c>
      <c r="E5094" s="1" t="s">
        <v>7820</v>
      </c>
      <c r="G5094" s="1" t="str">
        <f aca="false">C5094&amp;B5094&amp;D5094</f>
        <v>eratnya</v>
      </c>
      <c r="H5094" s="1" t="str">
        <f aca="false">IF(G5094=A5094,"TRUE","FALSE")</f>
        <v>TRUE</v>
      </c>
    </row>
    <row r="5095" customFormat="false" ht="15" hidden="true" customHeight="false" outlineLevel="0" collapsed="false">
      <c r="A5095" s="1" t="s">
        <v>7824</v>
      </c>
      <c r="B5095" s="1" t="s">
        <v>7824</v>
      </c>
      <c r="E5095" s="1" t="s">
        <v>7825</v>
      </c>
      <c r="G5095" s="1" t="str">
        <f aca="false">C5095&amp;B5095&amp;D5095</f>
        <v>erosi</v>
      </c>
      <c r="H5095" s="1" t="str">
        <f aca="false">IF(G5095=A5095,"TRUE","FALSE")</f>
        <v>TRUE</v>
      </c>
    </row>
    <row r="5096" customFormat="false" ht="15" hidden="true" customHeight="false" outlineLevel="0" collapsed="false">
      <c r="A5096" s="1" t="s">
        <v>7826</v>
      </c>
      <c r="B5096" s="1" t="s">
        <v>7824</v>
      </c>
      <c r="D5096" s="1" t="s">
        <v>29</v>
      </c>
      <c r="E5096" s="1" t="s">
        <v>7825</v>
      </c>
      <c r="G5096" s="1" t="str">
        <f aca="false">C5096&amp;B5096&amp;D5096</f>
        <v>erosiku</v>
      </c>
      <c r="H5096" s="1" t="str">
        <f aca="false">IF(G5096=A5096,"TRUE","FALSE")</f>
        <v>TRUE</v>
      </c>
    </row>
    <row r="5097" customFormat="false" ht="15" hidden="true" customHeight="false" outlineLevel="0" collapsed="false">
      <c r="A5097" s="1" t="s">
        <v>7827</v>
      </c>
      <c r="B5097" s="1" t="s">
        <v>7824</v>
      </c>
      <c r="D5097" s="1" t="s">
        <v>74</v>
      </c>
      <c r="E5097" s="1" t="s">
        <v>7825</v>
      </c>
      <c r="G5097" s="1" t="str">
        <f aca="false">C5097&amp;B5097&amp;D5097</f>
        <v>erosimu</v>
      </c>
      <c r="H5097" s="1" t="str">
        <f aca="false">IF(G5097=A5097,"TRUE","FALSE")</f>
        <v>TRUE</v>
      </c>
    </row>
    <row r="5098" customFormat="false" ht="15" hidden="true" customHeight="false" outlineLevel="0" collapsed="false">
      <c r="A5098" s="1" t="s">
        <v>7828</v>
      </c>
      <c r="B5098" s="1" t="s">
        <v>7824</v>
      </c>
      <c r="D5098" s="1" t="s">
        <v>76</v>
      </c>
      <c r="E5098" s="1" t="s">
        <v>7825</v>
      </c>
      <c r="G5098" s="1" t="str">
        <f aca="false">C5098&amp;B5098&amp;D5098</f>
        <v>erosinya</v>
      </c>
      <c r="H5098" s="1" t="str">
        <f aca="false">IF(G5098=A5098,"TRUE","FALSE")</f>
        <v>TRUE</v>
      </c>
    </row>
    <row r="5099" customFormat="false" ht="15" hidden="true" customHeight="false" outlineLevel="0" collapsed="false">
      <c r="A5099" s="1" t="s">
        <v>7829</v>
      </c>
      <c r="B5099" s="1" t="s">
        <v>7829</v>
      </c>
      <c r="E5099" s="1" t="s">
        <v>7830</v>
      </c>
      <c r="G5099" s="1" t="str">
        <f aca="false">C5099&amp;B5099&amp;D5099</f>
        <v>erti</v>
      </c>
      <c r="H5099" s="1" t="str">
        <f aca="false">IF(G5099=A5099,"TRUE","FALSE")</f>
        <v>TRUE</v>
      </c>
    </row>
    <row r="5100" customFormat="false" ht="15" hidden="true" customHeight="false" outlineLevel="0" collapsed="false">
      <c r="A5100" s="1" t="s">
        <v>7831</v>
      </c>
      <c r="B5100" s="1" t="s">
        <v>7829</v>
      </c>
      <c r="D5100" s="1" t="s">
        <v>29</v>
      </c>
      <c r="E5100" s="1" t="s">
        <v>7830</v>
      </c>
      <c r="G5100" s="1" t="str">
        <f aca="false">C5100&amp;B5100&amp;D5100</f>
        <v>ertiku</v>
      </c>
      <c r="H5100" s="1" t="str">
        <f aca="false">IF(G5100=A5100,"TRUE","FALSE")</f>
        <v>TRUE</v>
      </c>
    </row>
    <row r="5101" customFormat="false" ht="15" hidden="true" customHeight="false" outlineLevel="0" collapsed="false">
      <c r="A5101" s="1" t="s">
        <v>7832</v>
      </c>
      <c r="B5101" s="1" t="s">
        <v>7829</v>
      </c>
      <c r="D5101" s="1" t="s">
        <v>74</v>
      </c>
      <c r="E5101" s="1" t="s">
        <v>7830</v>
      </c>
      <c r="G5101" s="1" t="str">
        <f aca="false">C5101&amp;B5101&amp;D5101</f>
        <v>ertimu</v>
      </c>
      <c r="H5101" s="1" t="str">
        <f aca="false">IF(G5101=A5101,"TRUE","FALSE")</f>
        <v>TRUE</v>
      </c>
    </row>
    <row r="5102" customFormat="false" ht="15" hidden="true" customHeight="false" outlineLevel="0" collapsed="false">
      <c r="A5102" s="1" t="s">
        <v>7833</v>
      </c>
      <c r="B5102" s="1" t="s">
        <v>7829</v>
      </c>
      <c r="D5102" s="1" t="s">
        <v>76</v>
      </c>
      <c r="E5102" s="1" t="s">
        <v>7830</v>
      </c>
      <c r="G5102" s="1" t="str">
        <f aca="false">C5102&amp;B5102&amp;D5102</f>
        <v>ertinya</v>
      </c>
      <c r="H5102" s="1" t="str">
        <f aca="false">IF(G5102=A5102,"TRUE","FALSE")</f>
        <v>TRUE</v>
      </c>
    </row>
    <row r="5103" customFormat="false" ht="15" hidden="true" customHeight="false" outlineLevel="0" collapsed="false">
      <c r="A5103" s="1" t="s">
        <v>7834</v>
      </c>
      <c r="B5103" s="1" t="s">
        <v>7834</v>
      </c>
      <c r="E5103" s="1" t="s">
        <v>7834</v>
      </c>
      <c r="G5103" s="1" t="str">
        <f aca="false">C5103&amp;B5103&amp;D5103</f>
        <v>es</v>
      </c>
      <c r="H5103" s="1" t="str">
        <f aca="false">IF(G5103=A5103,"TRUE","FALSE")</f>
        <v>TRUE</v>
      </c>
    </row>
    <row r="5104" customFormat="false" ht="15" hidden="true" customHeight="false" outlineLevel="0" collapsed="false">
      <c r="A5104" s="1" t="s">
        <v>7835</v>
      </c>
      <c r="B5104" s="1" t="s">
        <v>7835</v>
      </c>
      <c r="E5104" s="1" t="s">
        <v>7836</v>
      </c>
      <c r="G5104" s="1" t="str">
        <f aca="false">C5104&amp;B5104&amp;D5104</f>
        <v>eskalator</v>
      </c>
      <c r="H5104" s="1" t="str">
        <f aca="false">IF(G5104=A5104,"TRUE","FALSE")</f>
        <v>TRUE</v>
      </c>
    </row>
    <row r="5105" customFormat="false" ht="15" hidden="true" customHeight="false" outlineLevel="0" collapsed="false">
      <c r="A5105" s="1" t="s">
        <v>7837</v>
      </c>
      <c r="B5105" s="1" t="s">
        <v>7835</v>
      </c>
      <c r="D5105" s="1" t="s">
        <v>29</v>
      </c>
      <c r="E5105" s="1" t="s">
        <v>7836</v>
      </c>
      <c r="G5105" s="1" t="str">
        <f aca="false">C5105&amp;B5105&amp;D5105</f>
        <v>eskalatorku</v>
      </c>
      <c r="H5105" s="1" t="str">
        <f aca="false">IF(G5105=A5105,"TRUE","FALSE")</f>
        <v>TRUE</v>
      </c>
    </row>
    <row r="5106" customFormat="false" ht="15" hidden="true" customHeight="false" outlineLevel="0" collapsed="false">
      <c r="A5106" s="1" t="s">
        <v>7838</v>
      </c>
      <c r="B5106" s="1" t="s">
        <v>7835</v>
      </c>
      <c r="D5106" s="1" t="s">
        <v>74</v>
      </c>
      <c r="E5106" s="1" t="s">
        <v>7836</v>
      </c>
      <c r="G5106" s="1" t="str">
        <f aca="false">C5106&amp;B5106&amp;D5106</f>
        <v>eskalatormu</v>
      </c>
      <c r="H5106" s="1" t="str">
        <f aca="false">IF(G5106=A5106,"TRUE","FALSE")</f>
        <v>TRUE</v>
      </c>
    </row>
    <row r="5107" customFormat="false" ht="15" hidden="true" customHeight="false" outlineLevel="0" collapsed="false">
      <c r="A5107" s="1" t="s">
        <v>7839</v>
      </c>
      <c r="B5107" s="1" t="s">
        <v>7835</v>
      </c>
      <c r="D5107" s="1" t="s">
        <v>76</v>
      </c>
      <c r="E5107" s="1" t="s">
        <v>7836</v>
      </c>
      <c r="G5107" s="1" t="str">
        <f aca="false">C5107&amp;B5107&amp;D5107</f>
        <v>eskalatornya</v>
      </c>
      <c r="H5107" s="1" t="str">
        <f aca="false">IF(G5107=A5107,"TRUE","FALSE")</f>
        <v>TRUE</v>
      </c>
    </row>
    <row r="5108" customFormat="false" ht="15" hidden="true" customHeight="false" outlineLevel="0" collapsed="false">
      <c r="A5108" s="1" t="s">
        <v>7840</v>
      </c>
      <c r="B5108" s="1" t="s">
        <v>7834</v>
      </c>
      <c r="D5108" s="1" t="s">
        <v>29</v>
      </c>
      <c r="E5108" s="1" t="s">
        <v>7834</v>
      </c>
      <c r="G5108" s="1" t="str">
        <f aca="false">C5108&amp;B5108&amp;D5108</f>
        <v>esku</v>
      </c>
      <c r="H5108" s="1" t="str">
        <f aca="false">IF(G5108=A5108,"TRUE","FALSE")</f>
        <v>TRUE</v>
      </c>
    </row>
    <row r="5109" customFormat="false" ht="15" hidden="true" customHeight="false" outlineLevel="0" collapsed="false">
      <c r="A5109" s="1" t="s">
        <v>7841</v>
      </c>
      <c r="B5109" s="1" t="s">
        <v>7834</v>
      </c>
      <c r="D5109" s="1" t="s">
        <v>74</v>
      </c>
      <c r="E5109" s="1" t="s">
        <v>7834</v>
      </c>
      <c r="G5109" s="1" t="str">
        <f aca="false">C5109&amp;B5109&amp;D5109</f>
        <v>esmu</v>
      </c>
      <c r="H5109" s="1" t="str">
        <f aca="false">IF(G5109=A5109,"TRUE","FALSE")</f>
        <v>TRUE</v>
      </c>
    </row>
    <row r="5110" customFormat="false" ht="15" hidden="true" customHeight="false" outlineLevel="0" collapsed="false">
      <c r="A5110" s="1" t="s">
        <v>7842</v>
      </c>
      <c r="B5110" s="1" t="s">
        <v>7834</v>
      </c>
      <c r="D5110" s="1" t="s">
        <v>76</v>
      </c>
      <c r="E5110" s="1" t="s">
        <v>7834</v>
      </c>
      <c r="G5110" s="1" t="str">
        <f aca="false">C5110&amp;B5110&amp;D5110</f>
        <v>esnya</v>
      </c>
      <c r="H5110" s="1" t="str">
        <f aca="false">IF(G5110=A5110,"TRUE","FALSE")</f>
        <v>TRUE</v>
      </c>
    </row>
    <row r="5111" customFormat="false" ht="15" hidden="true" customHeight="false" outlineLevel="0" collapsed="false">
      <c r="A5111" s="1" t="s">
        <v>2855</v>
      </c>
      <c r="B5111" s="1" t="s">
        <v>2855</v>
      </c>
      <c r="E5111" s="1" t="s">
        <v>2856</v>
      </c>
      <c r="G5111" s="1" t="str">
        <f aca="false">C5111&amp;B5111&amp;D5111</f>
        <v>esok</v>
      </c>
      <c r="H5111" s="1" t="str">
        <f aca="false">IF(G5111=A5111,"TRUE","FALSE")</f>
        <v>TRUE</v>
      </c>
    </row>
    <row r="5112" customFormat="false" ht="15" hidden="true" customHeight="false" outlineLevel="0" collapsed="false">
      <c r="A5112" s="1" t="s">
        <v>7843</v>
      </c>
      <c r="B5112" s="1" t="s">
        <v>2855</v>
      </c>
      <c r="D5112" s="1" t="s">
        <v>29</v>
      </c>
      <c r="E5112" s="1" t="s">
        <v>2856</v>
      </c>
      <c r="G5112" s="1" t="str">
        <f aca="false">C5112&amp;B5112&amp;D5112</f>
        <v>esokku</v>
      </c>
      <c r="H5112" s="1" t="str">
        <f aca="false">IF(G5112=A5112,"TRUE","FALSE")</f>
        <v>TRUE</v>
      </c>
    </row>
    <row r="5113" customFormat="false" ht="15" hidden="true" customHeight="false" outlineLevel="0" collapsed="false">
      <c r="A5113" s="1" t="s">
        <v>7844</v>
      </c>
      <c r="B5113" s="1" t="s">
        <v>2855</v>
      </c>
      <c r="D5113" s="1" t="s">
        <v>74</v>
      </c>
      <c r="E5113" s="1" t="s">
        <v>2856</v>
      </c>
      <c r="G5113" s="1" t="str">
        <f aca="false">C5113&amp;B5113&amp;D5113</f>
        <v>esokmu</v>
      </c>
      <c r="H5113" s="1" t="str">
        <f aca="false">IF(G5113=A5113,"TRUE","FALSE")</f>
        <v>TRUE</v>
      </c>
    </row>
    <row r="5114" customFormat="false" ht="15" hidden="true" customHeight="false" outlineLevel="0" collapsed="false">
      <c r="A5114" s="1" t="s">
        <v>7845</v>
      </c>
      <c r="B5114" s="1" t="s">
        <v>2855</v>
      </c>
      <c r="D5114" s="1" t="s">
        <v>76</v>
      </c>
      <c r="E5114" s="1" t="s">
        <v>2856</v>
      </c>
      <c r="G5114" s="1" t="str">
        <f aca="false">C5114&amp;B5114&amp;D5114</f>
        <v>esoknya</v>
      </c>
      <c r="H5114" s="1" t="str">
        <f aca="false">IF(G5114=A5114,"TRUE","FALSE")</f>
        <v>TRUE</v>
      </c>
    </row>
    <row r="5115" customFormat="false" ht="15" hidden="true" customHeight="false" outlineLevel="0" collapsed="false">
      <c r="A5115" s="1" t="s">
        <v>7846</v>
      </c>
      <c r="B5115" s="1" t="s">
        <v>7846</v>
      </c>
      <c r="E5115" s="1" t="s">
        <v>7847</v>
      </c>
      <c r="G5115" s="1" t="str">
        <f aca="false">C5115&amp;B5115&amp;D5115</f>
        <v>etika</v>
      </c>
      <c r="H5115" s="1" t="str">
        <f aca="false">IF(G5115=A5115,"TRUE","FALSE")</f>
        <v>TRUE</v>
      </c>
    </row>
    <row r="5116" customFormat="false" ht="15" hidden="true" customHeight="false" outlineLevel="0" collapsed="false">
      <c r="A5116" s="1" t="s">
        <v>7848</v>
      </c>
      <c r="B5116" s="1" t="s">
        <v>7846</v>
      </c>
      <c r="D5116" s="1" t="s">
        <v>29</v>
      </c>
      <c r="E5116" s="1" t="s">
        <v>7847</v>
      </c>
      <c r="G5116" s="1" t="str">
        <f aca="false">C5116&amp;B5116&amp;D5116</f>
        <v>etikaku</v>
      </c>
      <c r="H5116" s="1" t="str">
        <f aca="false">IF(G5116=A5116,"TRUE","FALSE")</f>
        <v>TRUE</v>
      </c>
    </row>
    <row r="5117" customFormat="false" ht="15" hidden="true" customHeight="false" outlineLevel="0" collapsed="false">
      <c r="A5117" s="1" t="s">
        <v>7849</v>
      </c>
      <c r="B5117" s="1" t="s">
        <v>7846</v>
      </c>
      <c r="D5117" s="1" t="s">
        <v>74</v>
      </c>
      <c r="E5117" s="1" t="s">
        <v>7847</v>
      </c>
      <c r="G5117" s="1" t="str">
        <f aca="false">C5117&amp;B5117&amp;D5117</f>
        <v>etikamu</v>
      </c>
      <c r="H5117" s="1" t="str">
        <f aca="false">IF(G5117=A5117,"TRUE","FALSE")</f>
        <v>TRUE</v>
      </c>
    </row>
    <row r="5118" customFormat="false" ht="15" hidden="true" customHeight="false" outlineLevel="0" collapsed="false">
      <c r="A5118" s="1" t="s">
        <v>7850</v>
      </c>
      <c r="B5118" s="1" t="s">
        <v>7846</v>
      </c>
      <c r="D5118" s="1" t="s">
        <v>76</v>
      </c>
      <c r="E5118" s="1" t="s">
        <v>7847</v>
      </c>
      <c r="G5118" s="1" t="str">
        <f aca="false">C5118&amp;B5118&amp;D5118</f>
        <v>etikanya</v>
      </c>
      <c r="H5118" s="1" t="str">
        <f aca="false">IF(G5118=A5118,"TRUE","FALSE")</f>
        <v>TRUE</v>
      </c>
    </row>
    <row r="5119" customFormat="false" ht="15" hidden="true" customHeight="false" outlineLevel="0" collapsed="false">
      <c r="A5119" s="1" t="s">
        <v>7851</v>
      </c>
      <c r="B5119" s="1" t="s">
        <v>7851</v>
      </c>
      <c r="E5119" s="1" t="s">
        <v>7852</v>
      </c>
      <c r="G5119" s="1" t="str">
        <f aca="false">C5119&amp;B5119&amp;D5119</f>
        <v>evaluasi</v>
      </c>
      <c r="H5119" s="1" t="str">
        <f aca="false">IF(G5119=A5119,"TRUE","FALSE")</f>
        <v>TRUE</v>
      </c>
    </row>
    <row r="5120" customFormat="false" ht="15" hidden="true" customHeight="false" outlineLevel="0" collapsed="false">
      <c r="A5120" s="1" t="s">
        <v>7853</v>
      </c>
      <c r="B5120" s="1" t="s">
        <v>7851</v>
      </c>
      <c r="D5120" s="1" t="s">
        <v>29</v>
      </c>
      <c r="E5120" s="1" t="s">
        <v>7852</v>
      </c>
      <c r="G5120" s="1" t="str">
        <f aca="false">C5120&amp;B5120&amp;D5120</f>
        <v>evaluasiku</v>
      </c>
      <c r="H5120" s="1" t="str">
        <f aca="false">IF(G5120=A5120,"TRUE","FALSE")</f>
        <v>TRUE</v>
      </c>
    </row>
    <row r="5121" customFormat="false" ht="15" hidden="true" customHeight="false" outlineLevel="0" collapsed="false">
      <c r="A5121" s="1" t="s">
        <v>7854</v>
      </c>
      <c r="B5121" s="1" t="s">
        <v>7851</v>
      </c>
      <c r="D5121" s="1" t="s">
        <v>74</v>
      </c>
      <c r="E5121" s="1" t="s">
        <v>7852</v>
      </c>
      <c r="G5121" s="1" t="str">
        <f aca="false">C5121&amp;B5121&amp;D5121</f>
        <v>evaluasimu</v>
      </c>
      <c r="H5121" s="1" t="str">
        <f aca="false">IF(G5121=A5121,"TRUE","FALSE")</f>
        <v>TRUE</v>
      </c>
    </row>
    <row r="5122" customFormat="false" ht="15" hidden="true" customHeight="false" outlineLevel="0" collapsed="false">
      <c r="A5122" s="1" t="s">
        <v>7855</v>
      </c>
      <c r="B5122" s="1" t="s">
        <v>7851</v>
      </c>
      <c r="D5122" s="1" t="s">
        <v>76</v>
      </c>
      <c r="E5122" s="1" t="s">
        <v>7852</v>
      </c>
      <c r="G5122" s="1" t="str">
        <f aca="false">C5122&amp;B5122&amp;D5122</f>
        <v>evaluasinya</v>
      </c>
      <c r="H5122" s="1" t="str">
        <f aca="false">IF(G5122=A5122,"TRUE","FALSE")</f>
        <v>TRUE</v>
      </c>
    </row>
    <row r="5123" customFormat="false" ht="15" hidden="true" customHeight="false" outlineLevel="0" collapsed="false">
      <c r="A5123" s="1" t="s">
        <v>2866</v>
      </c>
      <c r="B5123" s="1" t="s">
        <v>2866</v>
      </c>
      <c r="E5123" s="1" t="s">
        <v>2867</v>
      </c>
      <c r="G5123" s="1" t="str">
        <f aca="false">C5123&amp;B5123&amp;D5123</f>
        <v>faedah</v>
      </c>
      <c r="H5123" s="1" t="str">
        <f aca="false">IF(G5123=A5123,"TRUE","FALSE")</f>
        <v>TRUE</v>
      </c>
    </row>
    <row r="5124" customFormat="false" ht="15" hidden="true" customHeight="false" outlineLevel="0" collapsed="false">
      <c r="A5124" s="1" t="s">
        <v>7856</v>
      </c>
      <c r="B5124" s="1" t="s">
        <v>7856</v>
      </c>
      <c r="E5124" s="1" t="s">
        <v>7857</v>
      </c>
      <c r="G5124" s="1" t="str">
        <f aca="false">C5124&amp;B5124&amp;D5124</f>
        <v>fajar</v>
      </c>
      <c r="H5124" s="1" t="str">
        <f aca="false">IF(G5124=A5124,"TRUE","FALSE")</f>
        <v>TRUE</v>
      </c>
    </row>
    <row r="5125" customFormat="false" ht="15" hidden="true" customHeight="false" outlineLevel="0" collapsed="false">
      <c r="A5125" s="1" t="s">
        <v>7858</v>
      </c>
      <c r="B5125" s="1" t="s">
        <v>7856</v>
      </c>
      <c r="D5125" s="1" t="s">
        <v>29</v>
      </c>
      <c r="E5125" s="1" t="s">
        <v>7857</v>
      </c>
      <c r="G5125" s="1" t="str">
        <f aca="false">C5125&amp;B5125&amp;D5125</f>
        <v>fajarku</v>
      </c>
      <c r="H5125" s="1" t="str">
        <f aca="false">IF(G5125=A5125,"TRUE","FALSE")</f>
        <v>TRUE</v>
      </c>
    </row>
    <row r="5126" customFormat="false" ht="15" hidden="false" customHeight="false" outlineLevel="0" collapsed="false">
      <c r="A5126" s="1" t="s">
        <v>7859</v>
      </c>
      <c r="B5126" s="1" t="s">
        <v>7856</v>
      </c>
      <c r="E5126" s="1" t="s">
        <v>7857</v>
      </c>
      <c r="G5126" s="1" t="str">
        <f aca="false">C5126&amp;B5126&amp;D5126</f>
        <v>fajar</v>
      </c>
      <c r="H5126" s="1" t="str">
        <f aca="false">IF(G5126=A5126,"TRUE","FALSE")</f>
        <v>FALSE</v>
      </c>
    </row>
    <row r="5127" customFormat="false" ht="15" hidden="true" customHeight="false" outlineLevel="0" collapsed="false">
      <c r="A5127" s="1" t="s">
        <v>7860</v>
      </c>
      <c r="B5127" s="1" t="s">
        <v>7860</v>
      </c>
      <c r="E5127" s="1" t="s">
        <v>7861</v>
      </c>
      <c r="G5127" s="1" t="str">
        <f aca="false">C5127&amp;B5127&amp;D5127</f>
        <v>fakir</v>
      </c>
      <c r="H5127" s="1" t="str">
        <f aca="false">IF(G5127=A5127,"TRUE","FALSE")</f>
        <v>TRUE</v>
      </c>
    </row>
    <row r="5128" customFormat="false" ht="15" hidden="true" customHeight="false" outlineLevel="0" collapsed="false">
      <c r="A5128" s="1" t="s">
        <v>7862</v>
      </c>
      <c r="B5128" s="1" t="s">
        <v>7862</v>
      </c>
      <c r="E5128" s="1" t="s">
        <v>7863</v>
      </c>
      <c r="G5128" s="1" t="str">
        <f aca="false">C5128&amp;B5128&amp;D5128</f>
        <v>famili</v>
      </c>
      <c r="H5128" s="1" t="str">
        <f aca="false">IF(G5128=A5128,"TRUE","FALSE")</f>
        <v>TRUE</v>
      </c>
    </row>
    <row r="5129" customFormat="false" ht="15" hidden="true" customHeight="false" outlineLevel="0" collapsed="false">
      <c r="A5129" s="1" t="s">
        <v>2869</v>
      </c>
      <c r="B5129" s="1" t="s">
        <v>2869</v>
      </c>
      <c r="E5129" s="1" t="s">
        <v>2870</v>
      </c>
      <c r="G5129" s="1" t="str">
        <f aca="false">C5129&amp;B5129&amp;D5129</f>
        <v>fatwa</v>
      </c>
      <c r="H5129" s="1" t="str">
        <f aca="false">IF(G5129=A5129,"TRUE","FALSE")</f>
        <v>TRUE</v>
      </c>
    </row>
    <row r="5130" customFormat="false" ht="15" hidden="true" customHeight="false" outlineLevel="0" collapsed="false">
      <c r="A5130" s="1" t="s">
        <v>7864</v>
      </c>
      <c r="B5130" s="1" t="s">
        <v>7864</v>
      </c>
      <c r="E5130" s="1" t="s">
        <v>7865</v>
      </c>
      <c r="G5130" s="1" t="str">
        <f aca="false">C5130&amp;B5130&amp;D5130</f>
        <v>favorit</v>
      </c>
      <c r="H5130" s="1" t="str">
        <f aca="false">IF(G5130=A5130,"TRUE","FALSE")</f>
        <v>TRUE</v>
      </c>
    </row>
    <row r="5131" customFormat="false" ht="15" hidden="true" customHeight="false" outlineLevel="0" collapsed="false">
      <c r="A5131" s="1" t="s">
        <v>7866</v>
      </c>
      <c r="B5131" s="1" t="s">
        <v>7866</v>
      </c>
      <c r="E5131" s="1" t="s">
        <v>7867</v>
      </c>
      <c r="G5131" s="1" t="str">
        <f aca="false">C5131&amp;B5131&amp;D5131</f>
        <v>februari</v>
      </c>
      <c r="H5131" s="1" t="str">
        <f aca="false">IF(G5131=A5131,"TRUE","FALSE")</f>
        <v>TRUE</v>
      </c>
    </row>
    <row r="5132" customFormat="false" ht="15" hidden="true" customHeight="false" outlineLevel="0" collapsed="false">
      <c r="A5132" s="1" t="s">
        <v>7868</v>
      </c>
      <c r="B5132" s="1" t="s">
        <v>7868</v>
      </c>
      <c r="E5132" s="1" t="s">
        <v>7869</v>
      </c>
      <c r="G5132" s="1" t="str">
        <f aca="false">C5132&amp;B5132&amp;D5132</f>
        <v>festival</v>
      </c>
      <c r="H5132" s="1" t="str">
        <f aca="false">IF(G5132=A5132,"TRUE","FALSE")</f>
        <v>TRUE</v>
      </c>
    </row>
    <row r="5133" customFormat="false" ht="15" hidden="true" customHeight="false" outlineLevel="0" collapsed="false">
      <c r="A5133" s="1" t="s">
        <v>7870</v>
      </c>
      <c r="B5133" s="1" t="s">
        <v>7870</v>
      </c>
      <c r="E5133" s="1" t="s">
        <v>7871</v>
      </c>
      <c r="G5133" s="1" t="str">
        <f aca="false">C5133&amp;B5133&amp;D5133</f>
        <v>film</v>
      </c>
      <c r="H5133" s="1" t="str">
        <f aca="false">IF(G5133=A5133,"TRUE","FALSE")</f>
        <v>TRUE</v>
      </c>
    </row>
    <row r="5134" customFormat="false" ht="15" hidden="true" customHeight="false" outlineLevel="0" collapsed="false">
      <c r="A5134" s="1" t="s">
        <v>7872</v>
      </c>
      <c r="B5134" s="1" t="s">
        <v>7872</v>
      </c>
      <c r="E5134" s="1" t="s">
        <v>7873</v>
      </c>
      <c r="G5134" s="1" t="str">
        <f aca="false">C5134&amp;B5134&amp;D5134</f>
        <v>final</v>
      </c>
      <c r="H5134" s="1" t="str">
        <f aca="false">IF(G5134=A5134,"TRUE","FALSE")</f>
        <v>TRUE</v>
      </c>
    </row>
    <row r="5135" customFormat="false" ht="15" hidden="true" customHeight="false" outlineLevel="0" collapsed="false">
      <c r="A5135" s="1" t="s">
        <v>2872</v>
      </c>
      <c r="B5135" s="1" t="s">
        <v>2872</v>
      </c>
      <c r="E5135" s="1" t="s">
        <v>2873</v>
      </c>
      <c r="G5135" s="1" t="str">
        <f aca="false">C5135&amp;B5135&amp;D5135</f>
        <v>firman</v>
      </c>
      <c r="H5135" s="1" t="str">
        <f aca="false">IF(G5135=A5135,"TRUE","FALSE")</f>
        <v>TRUE</v>
      </c>
    </row>
    <row r="5136" customFormat="false" ht="15" hidden="true" customHeight="false" outlineLevel="0" collapsed="false">
      <c r="A5136" s="1" t="s">
        <v>7874</v>
      </c>
      <c r="B5136" s="1" t="s">
        <v>7874</v>
      </c>
      <c r="E5136" s="1" t="s">
        <v>7875</v>
      </c>
      <c r="G5136" s="1" t="str">
        <f aca="false">C5136&amp;B5136&amp;D5136</f>
        <v>fisik</v>
      </c>
      <c r="H5136" s="1" t="str">
        <f aca="false">IF(G5136=A5136,"TRUE","FALSE")</f>
        <v>TRUE</v>
      </c>
    </row>
    <row r="5137" customFormat="false" ht="15" hidden="true" customHeight="false" outlineLevel="0" collapsed="false">
      <c r="A5137" s="1" t="s">
        <v>7876</v>
      </c>
      <c r="B5137" s="1" t="s">
        <v>7874</v>
      </c>
      <c r="D5137" s="1" t="s">
        <v>29</v>
      </c>
      <c r="E5137" s="1" t="s">
        <v>7875</v>
      </c>
      <c r="G5137" s="1" t="str">
        <f aca="false">C5137&amp;B5137&amp;D5137</f>
        <v>fisikku</v>
      </c>
      <c r="H5137" s="1" t="str">
        <f aca="false">IF(G5137=A5137,"TRUE","FALSE")</f>
        <v>TRUE</v>
      </c>
    </row>
    <row r="5138" customFormat="false" ht="15" hidden="false" customHeight="false" outlineLevel="0" collapsed="false">
      <c r="A5138" s="1" t="s">
        <v>7877</v>
      </c>
      <c r="B5138" s="1" t="s">
        <v>7874</v>
      </c>
      <c r="E5138" s="1" t="s">
        <v>7875</v>
      </c>
      <c r="G5138" s="1" t="str">
        <f aca="false">C5138&amp;B5138&amp;D5138</f>
        <v>fisik</v>
      </c>
      <c r="H5138" s="1" t="str">
        <f aca="false">IF(G5138=A5138,"TRUE","FALSE")</f>
        <v>FALSE</v>
      </c>
    </row>
    <row r="5139" customFormat="false" ht="15" hidden="true" customHeight="false" outlineLevel="0" collapsed="false">
      <c r="A5139" s="1" t="s">
        <v>7878</v>
      </c>
      <c r="B5139" s="1" t="s">
        <v>7879</v>
      </c>
      <c r="D5139" s="1" t="s">
        <v>83</v>
      </c>
      <c r="E5139" s="1" t="s">
        <v>7880</v>
      </c>
      <c r="G5139" s="1" t="str">
        <f aca="false">C5139&amp;B5139&amp;D5139</f>
        <v>fitnahan</v>
      </c>
      <c r="H5139" s="1" t="str">
        <f aca="false">IF(G5139=A5139,"TRUE","FALSE")</f>
        <v>TRUE</v>
      </c>
    </row>
    <row r="5140" customFormat="false" ht="15" hidden="true" customHeight="false" outlineLevel="0" collapsed="false">
      <c r="A5140" s="1" t="s">
        <v>2875</v>
      </c>
      <c r="B5140" s="1" t="s">
        <v>2875</v>
      </c>
      <c r="E5140" s="1" t="s">
        <v>2876</v>
      </c>
      <c r="G5140" s="1" t="str">
        <f aca="false">C5140&amp;B5140&amp;D5140</f>
        <v>foto</v>
      </c>
      <c r="H5140" s="1" t="str">
        <f aca="false">IF(G5140=A5140,"TRUE","FALSE")</f>
        <v>TRUE</v>
      </c>
    </row>
    <row r="5141" customFormat="false" ht="15" hidden="true" customHeight="false" outlineLevel="0" collapsed="false">
      <c r="A5141" s="1" t="s">
        <v>2881</v>
      </c>
      <c r="B5141" s="1" t="s">
        <v>2881</v>
      </c>
      <c r="E5141" s="1" t="s">
        <v>2882</v>
      </c>
      <c r="G5141" s="1" t="str">
        <f aca="false">C5141&amp;B5141&amp;D5141</f>
        <v>fungsi</v>
      </c>
      <c r="H5141" s="1" t="str">
        <f aca="false">IF(G5141=A5141,"TRUE","FALSE")</f>
        <v>TRUE</v>
      </c>
    </row>
    <row r="5142" customFormat="false" ht="15" hidden="true" customHeight="false" outlineLevel="0" collapsed="false">
      <c r="A5142" s="1" t="s">
        <v>7881</v>
      </c>
      <c r="B5142" s="1" t="s">
        <v>2881</v>
      </c>
      <c r="D5142" s="1" t="s">
        <v>29</v>
      </c>
      <c r="E5142" s="1" t="s">
        <v>2882</v>
      </c>
      <c r="G5142" s="1" t="str">
        <f aca="false">C5142&amp;B5142&amp;D5142</f>
        <v>fungsiku</v>
      </c>
      <c r="H5142" s="1" t="str">
        <f aca="false">IF(G5142=A5142,"TRUE","FALSE")</f>
        <v>TRUE</v>
      </c>
    </row>
    <row r="5143" customFormat="false" ht="15" hidden="false" customHeight="false" outlineLevel="0" collapsed="false">
      <c r="A5143" s="1" t="s">
        <v>7882</v>
      </c>
      <c r="B5143" s="1" t="s">
        <v>2881</v>
      </c>
      <c r="E5143" s="1" t="s">
        <v>2882</v>
      </c>
      <c r="G5143" s="1" t="str">
        <f aca="false">C5143&amp;B5143&amp;D5143</f>
        <v>fungsi</v>
      </c>
      <c r="H5143" s="1" t="str">
        <f aca="false">IF(G5143=A5143,"TRUE","FALSE")</f>
        <v>FALSE</v>
      </c>
    </row>
    <row r="5144" customFormat="false" ht="15" hidden="true" customHeight="false" outlineLevel="0" collapsed="false">
      <c r="A5144" s="1" t="s">
        <v>7883</v>
      </c>
      <c r="B5144" s="1" t="s">
        <v>7883</v>
      </c>
      <c r="E5144" s="1" t="s">
        <v>7884</v>
      </c>
      <c r="G5144" s="1" t="str">
        <f aca="false">C5144&amp;B5144&amp;D5144</f>
        <v>gabah</v>
      </c>
      <c r="H5144" s="1" t="str">
        <f aca="false">IF(G5144=A5144,"TRUE","FALSE")</f>
        <v>TRUE</v>
      </c>
    </row>
    <row r="5145" customFormat="false" ht="15" hidden="true" customHeight="false" outlineLevel="0" collapsed="false">
      <c r="A5145" s="1" t="s">
        <v>7885</v>
      </c>
      <c r="B5145" s="1" t="s">
        <v>7883</v>
      </c>
      <c r="D5145" s="1" t="s">
        <v>29</v>
      </c>
      <c r="E5145" s="1" t="s">
        <v>7884</v>
      </c>
      <c r="G5145" s="1" t="str">
        <f aca="false">C5145&amp;B5145&amp;D5145</f>
        <v>gabahku</v>
      </c>
      <c r="H5145" s="1" t="str">
        <f aca="false">IF(G5145=A5145,"TRUE","FALSE")</f>
        <v>TRUE</v>
      </c>
    </row>
    <row r="5146" customFormat="false" ht="15" hidden="true" customHeight="false" outlineLevel="0" collapsed="false">
      <c r="A5146" s="1" t="s">
        <v>7886</v>
      </c>
      <c r="B5146" s="1" t="s">
        <v>7883</v>
      </c>
      <c r="D5146" s="1" t="s">
        <v>74</v>
      </c>
      <c r="E5146" s="1" t="s">
        <v>7884</v>
      </c>
      <c r="G5146" s="1" t="str">
        <f aca="false">C5146&amp;B5146&amp;D5146</f>
        <v>gabahmu</v>
      </c>
      <c r="H5146" s="1" t="str">
        <f aca="false">IF(G5146=A5146,"TRUE","FALSE")</f>
        <v>TRUE</v>
      </c>
    </row>
    <row r="5147" customFormat="false" ht="15" hidden="true" customHeight="false" outlineLevel="0" collapsed="false">
      <c r="A5147" s="1" t="s">
        <v>7887</v>
      </c>
      <c r="B5147" s="1" t="s">
        <v>7883</v>
      </c>
      <c r="D5147" s="1" t="s">
        <v>76</v>
      </c>
      <c r="E5147" s="1" t="s">
        <v>7884</v>
      </c>
      <c r="G5147" s="1" t="str">
        <f aca="false">C5147&amp;B5147&amp;D5147</f>
        <v>gabahnya</v>
      </c>
      <c r="H5147" s="1" t="str">
        <f aca="false">IF(G5147=A5147,"TRUE","FALSE")</f>
        <v>TRUE</v>
      </c>
    </row>
    <row r="5148" customFormat="false" ht="15" hidden="true" customHeight="false" outlineLevel="0" collapsed="false">
      <c r="A5148" s="1" t="s">
        <v>2884</v>
      </c>
      <c r="B5148" s="1" t="s">
        <v>2884</v>
      </c>
      <c r="E5148" s="1" t="s">
        <v>2885</v>
      </c>
      <c r="G5148" s="1" t="str">
        <f aca="false">C5148&amp;B5148&amp;D5148</f>
        <v>gabung</v>
      </c>
      <c r="H5148" s="1" t="str">
        <f aca="false">IF(G5148=A5148,"TRUE","FALSE")</f>
        <v>TRUE</v>
      </c>
    </row>
    <row r="5149" customFormat="false" ht="15" hidden="true" customHeight="false" outlineLevel="0" collapsed="false">
      <c r="A5149" s="1" t="s">
        <v>7888</v>
      </c>
      <c r="B5149" s="1" t="s">
        <v>2884</v>
      </c>
      <c r="D5149" s="1" t="s">
        <v>83</v>
      </c>
      <c r="E5149" s="1" t="s">
        <v>2885</v>
      </c>
      <c r="G5149" s="1" t="str">
        <f aca="false">C5149&amp;B5149&amp;D5149</f>
        <v>gabungan</v>
      </c>
      <c r="H5149" s="1" t="str">
        <f aca="false">IF(G5149=A5149,"TRUE","FALSE")</f>
        <v>TRUE</v>
      </c>
    </row>
    <row r="5150" customFormat="false" ht="15" hidden="true" customHeight="false" outlineLevel="0" collapsed="false">
      <c r="A5150" s="1" t="s">
        <v>7889</v>
      </c>
      <c r="B5150" s="1" t="s">
        <v>2884</v>
      </c>
      <c r="D5150" s="1" t="s">
        <v>29</v>
      </c>
      <c r="E5150" s="1" t="s">
        <v>2885</v>
      </c>
      <c r="G5150" s="1" t="str">
        <f aca="false">C5150&amp;B5150&amp;D5150</f>
        <v>gabungku</v>
      </c>
      <c r="H5150" s="1" t="str">
        <f aca="false">IF(G5150=A5150,"TRUE","FALSE")</f>
        <v>TRUE</v>
      </c>
    </row>
    <row r="5151" customFormat="false" ht="15" hidden="true" customHeight="false" outlineLevel="0" collapsed="false">
      <c r="A5151" s="1" t="s">
        <v>7890</v>
      </c>
      <c r="B5151" s="1" t="s">
        <v>2884</v>
      </c>
      <c r="D5151" s="1" t="s">
        <v>74</v>
      </c>
      <c r="E5151" s="1" t="s">
        <v>2885</v>
      </c>
      <c r="G5151" s="1" t="str">
        <f aca="false">C5151&amp;B5151&amp;D5151</f>
        <v>gabungmu</v>
      </c>
      <c r="H5151" s="1" t="str">
        <f aca="false">IF(G5151=A5151,"TRUE","FALSE")</f>
        <v>TRUE</v>
      </c>
    </row>
    <row r="5152" customFormat="false" ht="15" hidden="true" customHeight="false" outlineLevel="0" collapsed="false">
      <c r="A5152" s="1" t="s">
        <v>7891</v>
      </c>
      <c r="B5152" s="1" t="s">
        <v>2884</v>
      </c>
      <c r="D5152" s="1" t="s">
        <v>76</v>
      </c>
      <c r="E5152" s="1" t="s">
        <v>2885</v>
      </c>
      <c r="G5152" s="1" t="str">
        <f aca="false">C5152&amp;B5152&amp;D5152</f>
        <v>gabungnya</v>
      </c>
      <c r="H5152" s="1" t="str">
        <f aca="false">IF(G5152=A5152,"TRUE","FALSE")</f>
        <v>TRUE</v>
      </c>
    </row>
    <row r="5153" customFormat="false" ht="15" hidden="true" customHeight="false" outlineLevel="0" collapsed="false">
      <c r="A5153" s="1" t="s">
        <v>7892</v>
      </c>
      <c r="B5153" s="1" t="s">
        <v>7892</v>
      </c>
      <c r="E5153" s="1" t="s">
        <v>7893</v>
      </c>
      <c r="G5153" s="1" t="str">
        <f aca="false">C5153&amp;B5153&amp;D5153</f>
        <v>gabus</v>
      </c>
      <c r="H5153" s="1" t="str">
        <f aca="false">IF(G5153=A5153,"TRUE","FALSE")</f>
        <v>TRUE</v>
      </c>
    </row>
    <row r="5154" customFormat="false" ht="15" hidden="true" customHeight="false" outlineLevel="0" collapsed="false">
      <c r="A5154" s="1" t="s">
        <v>7894</v>
      </c>
      <c r="B5154" s="1" t="s">
        <v>7892</v>
      </c>
      <c r="D5154" s="1" t="s">
        <v>29</v>
      </c>
      <c r="E5154" s="1" t="s">
        <v>7893</v>
      </c>
      <c r="G5154" s="1" t="str">
        <f aca="false">C5154&amp;B5154&amp;D5154</f>
        <v>gabusku</v>
      </c>
      <c r="H5154" s="1" t="str">
        <f aca="false">IF(G5154=A5154,"TRUE","FALSE")</f>
        <v>TRUE</v>
      </c>
    </row>
    <row r="5155" customFormat="false" ht="15" hidden="true" customHeight="false" outlineLevel="0" collapsed="false">
      <c r="A5155" s="1" t="s">
        <v>7895</v>
      </c>
      <c r="B5155" s="1" t="s">
        <v>7892</v>
      </c>
      <c r="D5155" s="1" t="s">
        <v>74</v>
      </c>
      <c r="E5155" s="1" t="s">
        <v>7893</v>
      </c>
      <c r="G5155" s="1" t="str">
        <f aca="false">C5155&amp;B5155&amp;D5155</f>
        <v>gabusmu</v>
      </c>
      <c r="H5155" s="1" t="str">
        <f aca="false">IF(G5155=A5155,"TRUE","FALSE")</f>
        <v>TRUE</v>
      </c>
    </row>
    <row r="5156" customFormat="false" ht="15" hidden="true" customHeight="false" outlineLevel="0" collapsed="false">
      <c r="A5156" s="1" t="s">
        <v>7896</v>
      </c>
      <c r="B5156" s="1" t="s">
        <v>7892</v>
      </c>
      <c r="D5156" s="1" t="s">
        <v>76</v>
      </c>
      <c r="E5156" s="1" t="s">
        <v>7893</v>
      </c>
      <c r="G5156" s="1" t="str">
        <f aca="false">C5156&amp;B5156&amp;D5156</f>
        <v>gabusnya</v>
      </c>
      <c r="H5156" s="1" t="str">
        <f aca="false">IF(G5156=A5156,"TRUE","FALSE")</f>
        <v>TRUE</v>
      </c>
    </row>
    <row r="5157" customFormat="false" ht="15" hidden="true" customHeight="false" outlineLevel="0" collapsed="false">
      <c r="A5157" s="1" t="s">
        <v>2887</v>
      </c>
      <c r="B5157" s="1" t="s">
        <v>2887</v>
      </c>
      <c r="E5157" s="1" t="s">
        <v>2888</v>
      </c>
      <c r="G5157" s="1" t="str">
        <f aca="false">C5157&amp;B5157&amp;D5157</f>
        <v>gading</v>
      </c>
      <c r="H5157" s="1" t="str">
        <f aca="false">IF(G5157=A5157,"TRUE","FALSE")</f>
        <v>TRUE</v>
      </c>
    </row>
    <row r="5158" customFormat="false" ht="15" hidden="true" customHeight="false" outlineLevel="0" collapsed="false">
      <c r="A5158" s="1" t="s">
        <v>7897</v>
      </c>
      <c r="B5158" s="1" t="s">
        <v>2887</v>
      </c>
      <c r="D5158" s="1" t="s">
        <v>29</v>
      </c>
      <c r="E5158" s="1" t="s">
        <v>2888</v>
      </c>
      <c r="G5158" s="1" t="str">
        <f aca="false">C5158&amp;B5158&amp;D5158</f>
        <v>gadingku</v>
      </c>
      <c r="H5158" s="1" t="str">
        <f aca="false">IF(G5158=A5158,"TRUE","FALSE")</f>
        <v>TRUE</v>
      </c>
    </row>
    <row r="5159" customFormat="false" ht="15" hidden="true" customHeight="false" outlineLevel="0" collapsed="false">
      <c r="A5159" s="1" t="s">
        <v>7898</v>
      </c>
      <c r="B5159" s="1" t="s">
        <v>2887</v>
      </c>
      <c r="D5159" s="1" t="s">
        <v>74</v>
      </c>
      <c r="E5159" s="1" t="s">
        <v>2888</v>
      </c>
      <c r="G5159" s="1" t="str">
        <f aca="false">C5159&amp;B5159&amp;D5159</f>
        <v>gadingmu</v>
      </c>
      <c r="H5159" s="1" t="str">
        <f aca="false">IF(G5159=A5159,"TRUE","FALSE")</f>
        <v>TRUE</v>
      </c>
    </row>
    <row r="5160" customFormat="false" ht="15" hidden="true" customHeight="false" outlineLevel="0" collapsed="false">
      <c r="A5160" s="1" t="s">
        <v>7899</v>
      </c>
      <c r="B5160" s="1" t="s">
        <v>2887</v>
      </c>
      <c r="D5160" s="1" t="s">
        <v>76</v>
      </c>
      <c r="E5160" s="1" t="s">
        <v>2888</v>
      </c>
      <c r="G5160" s="1" t="str">
        <f aca="false">C5160&amp;B5160&amp;D5160</f>
        <v>gadingnya</v>
      </c>
      <c r="H5160" s="1" t="str">
        <f aca="false">IF(G5160=A5160,"TRUE","FALSE")</f>
        <v>TRUE</v>
      </c>
    </row>
    <row r="5161" customFormat="false" ht="15" hidden="true" customHeight="false" outlineLevel="0" collapsed="false">
      <c r="A5161" s="1" t="s">
        <v>7900</v>
      </c>
      <c r="B5161" s="1" t="s">
        <v>7900</v>
      </c>
      <c r="E5161" s="1" t="s">
        <v>7901</v>
      </c>
      <c r="G5161" s="1" t="str">
        <f aca="false">C5161&amp;B5161&amp;D5161</f>
        <v>gadis</v>
      </c>
      <c r="H5161" s="1" t="str">
        <f aca="false">IF(G5161=A5161,"TRUE","FALSE")</f>
        <v>TRUE</v>
      </c>
    </row>
    <row r="5162" customFormat="false" ht="15" hidden="true" customHeight="false" outlineLevel="0" collapsed="false">
      <c r="A5162" s="1" t="s">
        <v>7902</v>
      </c>
      <c r="B5162" s="1" t="s">
        <v>7900</v>
      </c>
      <c r="D5162" s="1" t="s">
        <v>29</v>
      </c>
      <c r="E5162" s="1" t="s">
        <v>7901</v>
      </c>
      <c r="G5162" s="1" t="str">
        <f aca="false">C5162&amp;B5162&amp;D5162</f>
        <v>gadisku</v>
      </c>
      <c r="H5162" s="1" t="str">
        <f aca="false">IF(G5162=A5162,"TRUE","FALSE")</f>
        <v>TRUE</v>
      </c>
    </row>
    <row r="5163" customFormat="false" ht="15" hidden="true" customHeight="false" outlineLevel="0" collapsed="false">
      <c r="A5163" s="1" t="s">
        <v>7903</v>
      </c>
      <c r="B5163" s="1" t="s">
        <v>7900</v>
      </c>
      <c r="D5163" s="1" t="s">
        <v>74</v>
      </c>
      <c r="E5163" s="1" t="s">
        <v>7901</v>
      </c>
      <c r="G5163" s="1" t="str">
        <f aca="false">C5163&amp;B5163&amp;D5163</f>
        <v>gadismu</v>
      </c>
      <c r="H5163" s="1" t="str">
        <f aca="false">IF(G5163=A5163,"TRUE","FALSE")</f>
        <v>TRUE</v>
      </c>
    </row>
    <row r="5164" customFormat="false" ht="15" hidden="true" customHeight="false" outlineLevel="0" collapsed="false">
      <c r="A5164" s="1" t="s">
        <v>7904</v>
      </c>
      <c r="B5164" s="1" t="s">
        <v>7900</v>
      </c>
      <c r="D5164" s="1" t="s">
        <v>76</v>
      </c>
      <c r="E5164" s="1" t="s">
        <v>7901</v>
      </c>
      <c r="G5164" s="1" t="str">
        <f aca="false">C5164&amp;B5164&amp;D5164</f>
        <v>gadisnya</v>
      </c>
      <c r="H5164" s="1" t="str">
        <f aca="false">IF(G5164=A5164,"TRUE","FALSE")</f>
        <v>TRUE</v>
      </c>
    </row>
    <row r="5165" customFormat="false" ht="15" hidden="true" customHeight="false" outlineLevel="0" collapsed="false">
      <c r="A5165" s="1" t="s">
        <v>2890</v>
      </c>
      <c r="B5165" s="1" t="s">
        <v>2890</v>
      </c>
      <c r="E5165" s="1" t="s">
        <v>2891</v>
      </c>
      <c r="G5165" s="1" t="str">
        <f aca="false">C5165&amp;B5165&amp;D5165</f>
        <v>gaduh</v>
      </c>
      <c r="H5165" s="1" t="str">
        <f aca="false">IF(G5165=A5165,"TRUE","FALSE")</f>
        <v>TRUE</v>
      </c>
    </row>
    <row r="5166" customFormat="false" ht="15" hidden="true" customHeight="false" outlineLevel="0" collapsed="false">
      <c r="A5166" s="1" t="s">
        <v>7905</v>
      </c>
      <c r="B5166" s="1" t="s">
        <v>2890</v>
      </c>
      <c r="D5166" s="1" t="s">
        <v>29</v>
      </c>
      <c r="E5166" s="1" t="s">
        <v>2891</v>
      </c>
      <c r="G5166" s="1" t="str">
        <f aca="false">C5166&amp;B5166&amp;D5166</f>
        <v>gaduhku</v>
      </c>
      <c r="H5166" s="1" t="str">
        <f aca="false">IF(G5166=A5166,"TRUE","FALSE")</f>
        <v>TRUE</v>
      </c>
    </row>
    <row r="5167" customFormat="false" ht="15" hidden="true" customHeight="false" outlineLevel="0" collapsed="false">
      <c r="A5167" s="1" t="s">
        <v>7906</v>
      </c>
      <c r="B5167" s="1" t="s">
        <v>2890</v>
      </c>
      <c r="D5167" s="1" t="s">
        <v>74</v>
      </c>
      <c r="E5167" s="1" t="s">
        <v>2891</v>
      </c>
      <c r="G5167" s="1" t="str">
        <f aca="false">C5167&amp;B5167&amp;D5167</f>
        <v>gaduhmu</v>
      </c>
      <c r="H5167" s="1" t="str">
        <f aca="false">IF(G5167=A5167,"TRUE","FALSE")</f>
        <v>TRUE</v>
      </c>
    </row>
    <row r="5168" customFormat="false" ht="15" hidden="true" customHeight="false" outlineLevel="0" collapsed="false">
      <c r="A5168" s="1" t="s">
        <v>7907</v>
      </c>
      <c r="B5168" s="1" t="s">
        <v>2890</v>
      </c>
      <c r="D5168" s="1" t="s">
        <v>76</v>
      </c>
      <c r="E5168" s="1" t="s">
        <v>2891</v>
      </c>
      <c r="G5168" s="1" t="str">
        <f aca="false">C5168&amp;B5168&amp;D5168</f>
        <v>gaduhnya</v>
      </c>
      <c r="H5168" s="1" t="str">
        <f aca="false">IF(G5168=A5168,"TRUE","FALSE")</f>
        <v>TRUE</v>
      </c>
    </row>
    <row r="5169" customFormat="false" ht="15" hidden="true" customHeight="false" outlineLevel="0" collapsed="false">
      <c r="A5169" s="1" t="s">
        <v>7908</v>
      </c>
      <c r="B5169" s="1" t="s">
        <v>7908</v>
      </c>
      <c r="E5169" s="1" t="s">
        <v>7909</v>
      </c>
      <c r="G5169" s="1" t="str">
        <f aca="false">C5169&amp;B5169&amp;D5169</f>
        <v>gaet</v>
      </c>
      <c r="H5169" s="1" t="str">
        <f aca="false">IF(G5169=A5169,"TRUE","FALSE")</f>
        <v>TRUE</v>
      </c>
    </row>
    <row r="5170" customFormat="false" ht="15" hidden="true" customHeight="false" outlineLevel="0" collapsed="false">
      <c r="A5170" s="1" t="s">
        <v>7910</v>
      </c>
      <c r="B5170" s="1" t="s">
        <v>7908</v>
      </c>
      <c r="D5170" s="1" t="s">
        <v>29</v>
      </c>
      <c r="E5170" s="1" t="s">
        <v>7909</v>
      </c>
      <c r="G5170" s="1" t="str">
        <f aca="false">C5170&amp;B5170&amp;D5170</f>
        <v>gaetku</v>
      </c>
      <c r="H5170" s="1" t="str">
        <f aca="false">IF(G5170=A5170,"TRUE","FALSE")</f>
        <v>TRUE</v>
      </c>
    </row>
    <row r="5171" customFormat="false" ht="15" hidden="true" customHeight="false" outlineLevel="0" collapsed="false">
      <c r="A5171" s="1" t="s">
        <v>7911</v>
      </c>
      <c r="B5171" s="1" t="s">
        <v>7908</v>
      </c>
      <c r="D5171" s="1" t="s">
        <v>74</v>
      </c>
      <c r="E5171" s="1" t="s">
        <v>7909</v>
      </c>
      <c r="G5171" s="1" t="str">
        <f aca="false">C5171&amp;B5171&amp;D5171</f>
        <v>gaetmu</v>
      </c>
      <c r="H5171" s="1" t="str">
        <f aca="false">IF(G5171=A5171,"TRUE","FALSE")</f>
        <v>TRUE</v>
      </c>
    </row>
    <row r="5172" customFormat="false" ht="15" hidden="true" customHeight="false" outlineLevel="0" collapsed="false">
      <c r="A5172" s="1" t="s">
        <v>7912</v>
      </c>
      <c r="B5172" s="1" t="s">
        <v>7908</v>
      </c>
      <c r="D5172" s="1" t="s">
        <v>76</v>
      </c>
      <c r="E5172" s="1" t="s">
        <v>7909</v>
      </c>
      <c r="G5172" s="1" t="str">
        <f aca="false">C5172&amp;B5172&amp;D5172</f>
        <v>gaetnya</v>
      </c>
      <c r="H5172" s="1" t="str">
        <f aca="false">IF(G5172=A5172,"TRUE","FALSE")</f>
        <v>TRUE</v>
      </c>
    </row>
    <row r="5173" customFormat="false" ht="15" hidden="true" customHeight="false" outlineLevel="0" collapsed="false">
      <c r="A5173" s="1" t="s">
        <v>7913</v>
      </c>
      <c r="B5173" s="1" t="s">
        <v>7913</v>
      </c>
      <c r="E5173" s="1" t="s">
        <v>7914</v>
      </c>
      <c r="G5173" s="1" t="str">
        <f aca="false">C5173&amp;B5173&amp;D5173</f>
        <v>gagal</v>
      </c>
      <c r="H5173" s="1" t="str">
        <f aca="false">IF(G5173=A5173,"TRUE","FALSE")</f>
        <v>TRUE</v>
      </c>
    </row>
    <row r="5174" customFormat="false" ht="15" hidden="true" customHeight="false" outlineLevel="0" collapsed="false">
      <c r="A5174" s="1" t="s">
        <v>7915</v>
      </c>
      <c r="B5174" s="1" t="s">
        <v>7913</v>
      </c>
      <c r="D5174" s="1" t="s">
        <v>29</v>
      </c>
      <c r="E5174" s="1" t="s">
        <v>7914</v>
      </c>
      <c r="G5174" s="1" t="str">
        <f aca="false">C5174&amp;B5174&amp;D5174</f>
        <v>gagalku</v>
      </c>
      <c r="H5174" s="1" t="str">
        <f aca="false">IF(G5174=A5174,"TRUE","FALSE")</f>
        <v>TRUE</v>
      </c>
    </row>
    <row r="5175" customFormat="false" ht="15" hidden="true" customHeight="false" outlineLevel="0" collapsed="false">
      <c r="A5175" s="1" t="s">
        <v>7916</v>
      </c>
      <c r="B5175" s="1" t="s">
        <v>7913</v>
      </c>
      <c r="D5175" s="1" t="s">
        <v>74</v>
      </c>
      <c r="E5175" s="1" t="s">
        <v>7914</v>
      </c>
      <c r="G5175" s="1" t="str">
        <f aca="false">C5175&amp;B5175&amp;D5175</f>
        <v>gagalmu</v>
      </c>
      <c r="H5175" s="1" t="str">
        <f aca="false">IF(G5175=A5175,"TRUE","FALSE")</f>
        <v>TRUE</v>
      </c>
    </row>
    <row r="5176" customFormat="false" ht="15" hidden="true" customHeight="false" outlineLevel="0" collapsed="false">
      <c r="A5176" s="1" t="s">
        <v>7917</v>
      </c>
      <c r="B5176" s="1" t="s">
        <v>7913</v>
      </c>
      <c r="D5176" s="1" t="s">
        <v>76</v>
      </c>
      <c r="E5176" s="1" t="s">
        <v>7914</v>
      </c>
      <c r="G5176" s="1" t="str">
        <f aca="false">C5176&amp;B5176&amp;D5176</f>
        <v>gagalnya</v>
      </c>
      <c r="H5176" s="1" t="str">
        <f aca="false">IF(G5176=A5176,"TRUE","FALSE")</f>
        <v>TRUE</v>
      </c>
    </row>
    <row r="5177" customFormat="false" ht="15" hidden="true" customHeight="false" outlineLevel="0" collapsed="false">
      <c r="A5177" s="1" t="s">
        <v>2893</v>
      </c>
      <c r="B5177" s="1" t="s">
        <v>2893</v>
      </c>
      <c r="E5177" s="1" t="s">
        <v>2894</v>
      </c>
      <c r="G5177" s="1" t="str">
        <f aca="false">C5177&amp;B5177&amp;D5177</f>
        <v>gagap</v>
      </c>
      <c r="H5177" s="1" t="str">
        <f aca="false">IF(G5177=A5177,"TRUE","FALSE")</f>
        <v>TRUE</v>
      </c>
    </row>
    <row r="5178" customFormat="false" ht="15" hidden="true" customHeight="false" outlineLevel="0" collapsed="false">
      <c r="A5178" s="1" t="s">
        <v>7918</v>
      </c>
      <c r="B5178" s="1" t="s">
        <v>2893</v>
      </c>
      <c r="D5178" s="1" t="s">
        <v>29</v>
      </c>
      <c r="E5178" s="1" t="s">
        <v>2894</v>
      </c>
      <c r="G5178" s="1" t="str">
        <f aca="false">C5178&amp;B5178&amp;D5178</f>
        <v>gagapku</v>
      </c>
      <c r="H5178" s="1" t="str">
        <f aca="false">IF(G5178=A5178,"TRUE","FALSE")</f>
        <v>TRUE</v>
      </c>
    </row>
    <row r="5179" customFormat="false" ht="15" hidden="true" customHeight="false" outlineLevel="0" collapsed="false">
      <c r="A5179" s="1" t="s">
        <v>7919</v>
      </c>
      <c r="B5179" s="1" t="s">
        <v>2893</v>
      </c>
      <c r="D5179" s="1" t="s">
        <v>74</v>
      </c>
      <c r="E5179" s="1" t="s">
        <v>2894</v>
      </c>
      <c r="G5179" s="1" t="str">
        <f aca="false">C5179&amp;B5179&amp;D5179</f>
        <v>gagapmu</v>
      </c>
      <c r="H5179" s="1" t="str">
        <f aca="false">IF(G5179=A5179,"TRUE","FALSE")</f>
        <v>TRUE</v>
      </c>
    </row>
    <row r="5180" customFormat="false" ht="15" hidden="true" customHeight="false" outlineLevel="0" collapsed="false">
      <c r="A5180" s="1" t="s">
        <v>7920</v>
      </c>
      <c r="B5180" s="1" t="s">
        <v>2893</v>
      </c>
      <c r="D5180" s="1" t="s">
        <v>76</v>
      </c>
      <c r="E5180" s="1" t="s">
        <v>2894</v>
      </c>
      <c r="G5180" s="1" t="str">
        <f aca="false">C5180&amp;B5180&amp;D5180</f>
        <v>gagapnya</v>
      </c>
      <c r="H5180" s="1" t="str">
        <f aca="false">IF(G5180=A5180,"TRUE","FALSE")</f>
        <v>TRUE</v>
      </c>
    </row>
    <row r="5181" customFormat="false" ht="15" hidden="true" customHeight="false" outlineLevel="0" collapsed="false">
      <c r="A5181" s="1" t="s">
        <v>7921</v>
      </c>
      <c r="B5181" s="1" t="s">
        <v>7921</v>
      </c>
      <c r="E5181" s="1" t="s">
        <v>7922</v>
      </c>
      <c r="G5181" s="1" t="str">
        <f aca="false">C5181&amp;B5181&amp;D5181</f>
        <v>gagas</v>
      </c>
      <c r="H5181" s="1" t="str">
        <f aca="false">IF(G5181=A5181,"TRUE","FALSE")</f>
        <v>TRUE</v>
      </c>
    </row>
    <row r="5182" customFormat="false" ht="15" hidden="true" customHeight="false" outlineLevel="0" collapsed="false">
      <c r="A5182" s="1" t="s">
        <v>7923</v>
      </c>
      <c r="B5182" s="1" t="s">
        <v>7921</v>
      </c>
      <c r="D5182" s="1" t="s">
        <v>83</v>
      </c>
      <c r="E5182" s="1" t="s">
        <v>7922</v>
      </c>
      <c r="G5182" s="1" t="str">
        <f aca="false">C5182&amp;B5182&amp;D5182</f>
        <v>gagasan</v>
      </c>
      <c r="H5182" s="1" t="str">
        <f aca="false">IF(G5182=A5182,"TRUE","FALSE")</f>
        <v>TRUE</v>
      </c>
    </row>
    <row r="5183" customFormat="false" ht="15" hidden="true" customHeight="false" outlineLevel="0" collapsed="false">
      <c r="A5183" s="1" t="s">
        <v>7924</v>
      </c>
      <c r="B5183" s="1" t="s">
        <v>7921</v>
      </c>
      <c r="D5183" s="1" t="s">
        <v>29</v>
      </c>
      <c r="E5183" s="1" t="s">
        <v>7922</v>
      </c>
      <c r="G5183" s="1" t="str">
        <f aca="false">C5183&amp;B5183&amp;D5183</f>
        <v>gagasku</v>
      </c>
      <c r="H5183" s="1" t="str">
        <f aca="false">IF(G5183=A5183,"TRUE","FALSE")</f>
        <v>TRUE</v>
      </c>
    </row>
    <row r="5184" customFormat="false" ht="15" hidden="true" customHeight="false" outlineLevel="0" collapsed="false">
      <c r="A5184" s="1" t="s">
        <v>7925</v>
      </c>
      <c r="B5184" s="1" t="s">
        <v>7921</v>
      </c>
      <c r="D5184" s="1" t="s">
        <v>74</v>
      </c>
      <c r="E5184" s="1" t="s">
        <v>7922</v>
      </c>
      <c r="G5184" s="1" t="str">
        <f aca="false">C5184&amp;B5184&amp;D5184</f>
        <v>gagasmu</v>
      </c>
      <c r="H5184" s="1" t="str">
        <f aca="false">IF(G5184=A5184,"TRUE","FALSE")</f>
        <v>TRUE</v>
      </c>
    </row>
    <row r="5185" customFormat="false" ht="15" hidden="true" customHeight="false" outlineLevel="0" collapsed="false">
      <c r="A5185" s="1" t="s">
        <v>7926</v>
      </c>
      <c r="B5185" s="1" t="s">
        <v>7921</v>
      </c>
      <c r="D5185" s="1" t="s">
        <v>76</v>
      </c>
      <c r="E5185" s="1" t="s">
        <v>7922</v>
      </c>
      <c r="G5185" s="1" t="str">
        <f aca="false">C5185&amp;B5185&amp;D5185</f>
        <v>gagasnya</v>
      </c>
      <c r="H5185" s="1" t="str">
        <f aca="false">IF(G5185=A5185,"TRUE","FALSE")</f>
        <v>TRUE</v>
      </c>
    </row>
    <row r="5186" customFormat="false" ht="15" hidden="true" customHeight="false" outlineLevel="0" collapsed="false">
      <c r="A5186" s="1" t="s">
        <v>2896</v>
      </c>
      <c r="B5186" s="1" t="s">
        <v>2896</v>
      </c>
      <c r="E5186" s="1" t="s">
        <v>2897</v>
      </c>
      <c r="G5186" s="1" t="str">
        <f aca="false">C5186&amp;B5186&amp;D5186</f>
        <v>gairah</v>
      </c>
      <c r="H5186" s="1" t="str">
        <f aca="false">IF(G5186=A5186,"TRUE","FALSE")</f>
        <v>TRUE</v>
      </c>
    </row>
    <row r="5187" customFormat="false" ht="15" hidden="true" customHeight="false" outlineLevel="0" collapsed="false">
      <c r="A5187" s="1" t="s">
        <v>7927</v>
      </c>
      <c r="B5187" s="1" t="s">
        <v>2896</v>
      </c>
      <c r="D5187" s="1" t="s">
        <v>29</v>
      </c>
      <c r="E5187" s="1" t="s">
        <v>2897</v>
      </c>
      <c r="G5187" s="1" t="str">
        <f aca="false">C5187&amp;B5187&amp;D5187</f>
        <v>gairahku</v>
      </c>
      <c r="H5187" s="1" t="str">
        <f aca="false">IF(G5187=A5187,"TRUE","FALSE")</f>
        <v>TRUE</v>
      </c>
    </row>
    <row r="5188" customFormat="false" ht="15" hidden="true" customHeight="false" outlineLevel="0" collapsed="false">
      <c r="A5188" s="1" t="s">
        <v>7928</v>
      </c>
      <c r="B5188" s="1" t="s">
        <v>2896</v>
      </c>
      <c r="D5188" s="1" t="s">
        <v>74</v>
      </c>
      <c r="E5188" s="1" t="s">
        <v>2897</v>
      </c>
      <c r="G5188" s="1" t="str">
        <f aca="false">C5188&amp;B5188&amp;D5188</f>
        <v>gairahmu</v>
      </c>
      <c r="H5188" s="1" t="str">
        <f aca="false">IF(G5188=A5188,"TRUE","FALSE")</f>
        <v>TRUE</v>
      </c>
    </row>
    <row r="5189" customFormat="false" ht="15" hidden="true" customHeight="false" outlineLevel="0" collapsed="false">
      <c r="A5189" s="1" t="s">
        <v>7929</v>
      </c>
      <c r="B5189" s="1" t="s">
        <v>2896</v>
      </c>
      <c r="D5189" s="1" t="s">
        <v>76</v>
      </c>
      <c r="E5189" s="1" t="s">
        <v>2897</v>
      </c>
      <c r="G5189" s="1" t="str">
        <f aca="false">C5189&amp;B5189&amp;D5189</f>
        <v>gairahnya</v>
      </c>
      <c r="H5189" s="1" t="str">
        <f aca="false">IF(G5189=A5189,"TRUE","FALSE")</f>
        <v>TRUE</v>
      </c>
    </row>
    <row r="5190" customFormat="false" ht="15" hidden="true" customHeight="false" outlineLevel="0" collapsed="false">
      <c r="A5190" s="1" t="s">
        <v>7930</v>
      </c>
      <c r="B5190" s="1" t="s">
        <v>7930</v>
      </c>
      <c r="E5190" s="1" t="s">
        <v>7931</v>
      </c>
      <c r="G5190" s="1" t="str">
        <f aca="false">C5190&amp;B5190&amp;D5190</f>
        <v>gajah</v>
      </c>
      <c r="H5190" s="1" t="str">
        <f aca="false">IF(G5190=A5190,"TRUE","FALSE")</f>
        <v>TRUE</v>
      </c>
    </row>
    <row r="5191" customFormat="false" ht="15" hidden="true" customHeight="false" outlineLevel="0" collapsed="false">
      <c r="A5191" s="1" t="s">
        <v>7932</v>
      </c>
      <c r="B5191" s="1" t="s">
        <v>7930</v>
      </c>
      <c r="D5191" s="1" t="s">
        <v>83</v>
      </c>
      <c r="E5191" s="1" t="s">
        <v>7931</v>
      </c>
      <c r="G5191" s="1" t="str">
        <f aca="false">C5191&amp;B5191&amp;D5191</f>
        <v>gajahan</v>
      </c>
      <c r="H5191" s="1" t="str">
        <f aca="false">IF(G5191=A5191,"TRUE","FALSE")</f>
        <v>TRUE</v>
      </c>
    </row>
    <row r="5192" customFormat="false" ht="15" hidden="true" customHeight="false" outlineLevel="0" collapsed="false">
      <c r="A5192" s="1" t="s">
        <v>7933</v>
      </c>
      <c r="B5192" s="1" t="s">
        <v>7930</v>
      </c>
      <c r="D5192" s="1" t="s">
        <v>29</v>
      </c>
      <c r="E5192" s="1" t="s">
        <v>7931</v>
      </c>
      <c r="G5192" s="1" t="str">
        <f aca="false">C5192&amp;B5192&amp;D5192</f>
        <v>gajahku</v>
      </c>
      <c r="H5192" s="1" t="str">
        <f aca="false">IF(G5192=A5192,"TRUE","FALSE")</f>
        <v>TRUE</v>
      </c>
    </row>
    <row r="5193" customFormat="false" ht="15" hidden="true" customHeight="false" outlineLevel="0" collapsed="false">
      <c r="A5193" s="1" t="s">
        <v>7934</v>
      </c>
      <c r="B5193" s="1" t="s">
        <v>7930</v>
      </c>
      <c r="D5193" s="1" t="s">
        <v>74</v>
      </c>
      <c r="E5193" s="1" t="s">
        <v>7931</v>
      </c>
      <c r="G5193" s="1" t="str">
        <f aca="false">C5193&amp;B5193&amp;D5193</f>
        <v>gajahmu</v>
      </c>
      <c r="H5193" s="1" t="str">
        <f aca="false">IF(G5193=A5193,"TRUE","FALSE")</f>
        <v>TRUE</v>
      </c>
    </row>
    <row r="5194" customFormat="false" ht="15" hidden="true" customHeight="false" outlineLevel="0" collapsed="false">
      <c r="A5194" s="1" t="s">
        <v>7935</v>
      </c>
      <c r="B5194" s="1" t="s">
        <v>7930</v>
      </c>
      <c r="D5194" s="1" t="s">
        <v>76</v>
      </c>
      <c r="E5194" s="1" t="s">
        <v>7931</v>
      </c>
      <c r="G5194" s="1" t="str">
        <f aca="false">C5194&amp;B5194&amp;D5194</f>
        <v>gajahnya</v>
      </c>
      <c r="H5194" s="1" t="str">
        <f aca="false">IF(G5194=A5194,"TRUE","FALSE")</f>
        <v>TRUE</v>
      </c>
    </row>
    <row r="5195" customFormat="false" ht="15" hidden="true" customHeight="false" outlineLevel="0" collapsed="false">
      <c r="A5195" s="1" t="s">
        <v>7936</v>
      </c>
      <c r="B5195" s="1" t="s">
        <v>7936</v>
      </c>
      <c r="E5195" s="1" t="s">
        <v>7937</v>
      </c>
      <c r="G5195" s="1" t="str">
        <f aca="false">C5195&amp;B5195&amp;D5195</f>
        <v>gaji</v>
      </c>
      <c r="H5195" s="1" t="str">
        <f aca="false">IF(G5195=A5195,"TRUE","FALSE")</f>
        <v>TRUE</v>
      </c>
    </row>
    <row r="5196" customFormat="false" ht="15" hidden="true" customHeight="false" outlineLevel="0" collapsed="false">
      <c r="A5196" s="1" t="s">
        <v>7938</v>
      </c>
      <c r="B5196" s="1" t="s">
        <v>7936</v>
      </c>
      <c r="D5196" s="1" t="s">
        <v>83</v>
      </c>
      <c r="E5196" s="1" t="s">
        <v>7937</v>
      </c>
      <c r="G5196" s="1" t="str">
        <f aca="false">C5196&amp;B5196&amp;D5196</f>
        <v>gajian</v>
      </c>
      <c r="H5196" s="1" t="str">
        <f aca="false">IF(G5196=A5196,"TRUE","FALSE")</f>
        <v>TRUE</v>
      </c>
    </row>
    <row r="5197" customFormat="false" ht="15" hidden="true" customHeight="false" outlineLevel="0" collapsed="false">
      <c r="A5197" s="1" t="s">
        <v>7939</v>
      </c>
      <c r="B5197" s="1" t="s">
        <v>7936</v>
      </c>
      <c r="D5197" s="1" t="s">
        <v>29</v>
      </c>
      <c r="E5197" s="1" t="s">
        <v>7937</v>
      </c>
      <c r="G5197" s="1" t="str">
        <f aca="false">C5197&amp;B5197&amp;D5197</f>
        <v>gajiku</v>
      </c>
      <c r="H5197" s="1" t="str">
        <f aca="false">IF(G5197=A5197,"TRUE","FALSE")</f>
        <v>TRUE</v>
      </c>
    </row>
    <row r="5198" customFormat="false" ht="15" hidden="true" customHeight="false" outlineLevel="0" collapsed="false">
      <c r="A5198" s="1" t="s">
        <v>7940</v>
      </c>
      <c r="B5198" s="1" t="s">
        <v>7936</v>
      </c>
      <c r="D5198" s="1" t="s">
        <v>74</v>
      </c>
      <c r="E5198" s="1" t="s">
        <v>7937</v>
      </c>
      <c r="G5198" s="1" t="str">
        <f aca="false">C5198&amp;B5198&amp;D5198</f>
        <v>gajimu</v>
      </c>
      <c r="H5198" s="1" t="str">
        <f aca="false">IF(G5198=A5198,"TRUE","FALSE")</f>
        <v>TRUE</v>
      </c>
    </row>
    <row r="5199" customFormat="false" ht="15" hidden="true" customHeight="false" outlineLevel="0" collapsed="false">
      <c r="A5199" s="1" t="s">
        <v>7941</v>
      </c>
      <c r="B5199" s="1" t="s">
        <v>7936</v>
      </c>
      <c r="D5199" s="1" t="s">
        <v>76</v>
      </c>
      <c r="E5199" s="1" t="s">
        <v>7937</v>
      </c>
      <c r="G5199" s="1" t="str">
        <f aca="false">C5199&amp;B5199&amp;D5199</f>
        <v>gajinya</v>
      </c>
      <c r="H5199" s="1" t="str">
        <f aca="false">IF(G5199=A5199,"TRUE","FALSE")</f>
        <v>TRUE</v>
      </c>
    </row>
    <row r="5200" customFormat="false" ht="15" hidden="true" customHeight="false" outlineLevel="0" collapsed="false">
      <c r="A5200" s="1" t="s">
        <v>2899</v>
      </c>
      <c r="B5200" s="1" t="s">
        <v>2899</v>
      </c>
      <c r="E5200" s="1" t="s">
        <v>2900</v>
      </c>
      <c r="G5200" s="1" t="str">
        <f aca="false">C5200&amp;B5200&amp;D5200</f>
        <v>galah</v>
      </c>
      <c r="H5200" s="1" t="str">
        <f aca="false">IF(G5200=A5200,"TRUE","FALSE")</f>
        <v>TRUE</v>
      </c>
    </row>
    <row r="5201" customFormat="false" ht="15" hidden="true" customHeight="false" outlineLevel="0" collapsed="false">
      <c r="A5201" s="1" t="s">
        <v>7942</v>
      </c>
      <c r="B5201" s="1" t="s">
        <v>2899</v>
      </c>
      <c r="D5201" s="1" t="s">
        <v>29</v>
      </c>
      <c r="E5201" s="1" t="s">
        <v>2900</v>
      </c>
      <c r="G5201" s="1" t="str">
        <f aca="false">C5201&amp;B5201&amp;D5201</f>
        <v>galahku</v>
      </c>
      <c r="H5201" s="1" t="str">
        <f aca="false">IF(G5201=A5201,"TRUE","FALSE")</f>
        <v>TRUE</v>
      </c>
    </row>
    <row r="5202" customFormat="false" ht="15" hidden="true" customHeight="false" outlineLevel="0" collapsed="false">
      <c r="A5202" s="1" t="s">
        <v>7943</v>
      </c>
      <c r="B5202" s="1" t="s">
        <v>2899</v>
      </c>
      <c r="D5202" s="1" t="s">
        <v>74</v>
      </c>
      <c r="E5202" s="1" t="s">
        <v>2900</v>
      </c>
      <c r="G5202" s="1" t="str">
        <f aca="false">C5202&amp;B5202&amp;D5202</f>
        <v>galahmu</v>
      </c>
      <c r="H5202" s="1" t="str">
        <f aca="false">IF(G5202=A5202,"TRUE","FALSE")</f>
        <v>TRUE</v>
      </c>
    </row>
    <row r="5203" customFormat="false" ht="15" hidden="true" customHeight="false" outlineLevel="0" collapsed="false">
      <c r="A5203" s="1" t="s">
        <v>7944</v>
      </c>
      <c r="B5203" s="1" t="s">
        <v>2899</v>
      </c>
      <c r="D5203" s="1" t="s">
        <v>76</v>
      </c>
      <c r="E5203" s="1" t="s">
        <v>2900</v>
      </c>
      <c r="G5203" s="1" t="str">
        <f aca="false">C5203&amp;B5203&amp;D5203</f>
        <v>galahnya</v>
      </c>
      <c r="H5203" s="1" t="str">
        <f aca="false">IF(G5203=A5203,"TRUE","FALSE")</f>
        <v>TRUE</v>
      </c>
    </row>
    <row r="5204" customFormat="false" ht="15" hidden="true" customHeight="false" outlineLevel="0" collapsed="false">
      <c r="A5204" s="1" t="s">
        <v>7945</v>
      </c>
      <c r="B5204" s="1" t="s">
        <v>7945</v>
      </c>
      <c r="E5204" s="1" t="s">
        <v>7946</v>
      </c>
      <c r="G5204" s="1" t="str">
        <f aca="false">C5204&amp;B5204&amp;D5204</f>
        <v>galak</v>
      </c>
      <c r="H5204" s="1" t="str">
        <f aca="false">IF(G5204=A5204,"TRUE","FALSE")</f>
        <v>TRUE</v>
      </c>
    </row>
    <row r="5205" customFormat="false" ht="15" hidden="true" customHeight="false" outlineLevel="0" collapsed="false">
      <c r="A5205" s="1" t="s">
        <v>7947</v>
      </c>
      <c r="B5205" s="1" t="s">
        <v>7945</v>
      </c>
      <c r="D5205" s="1" t="s">
        <v>29</v>
      </c>
      <c r="E5205" s="1" t="s">
        <v>7946</v>
      </c>
      <c r="G5205" s="1" t="str">
        <f aca="false">C5205&amp;B5205&amp;D5205</f>
        <v>galakku</v>
      </c>
      <c r="H5205" s="1" t="str">
        <f aca="false">IF(G5205=A5205,"TRUE","FALSE")</f>
        <v>TRUE</v>
      </c>
    </row>
    <row r="5206" customFormat="false" ht="15" hidden="true" customHeight="false" outlineLevel="0" collapsed="false">
      <c r="A5206" s="1" t="s">
        <v>7948</v>
      </c>
      <c r="B5206" s="1" t="s">
        <v>7945</v>
      </c>
      <c r="D5206" s="1" t="s">
        <v>74</v>
      </c>
      <c r="E5206" s="1" t="s">
        <v>7946</v>
      </c>
      <c r="G5206" s="1" t="str">
        <f aca="false">C5206&amp;B5206&amp;D5206</f>
        <v>galakmu</v>
      </c>
      <c r="H5206" s="1" t="str">
        <f aca="false">IF(G5206=A5206,"TRUE","FALSE")</f>
        <v>TRUE</v>
      </c>
    </row>
    <row r="5207" customFormat="false" ht="15" hidden="true" customHeight="false" outlineLevel="0" collapsed="false">
      <c r="A5207" s="1" t="s">
        <v>7949</v>
      </c>
      <c r="B5207" s="1" t="s">
        <v>7945</v>
      </c>
      <c r="D5207" s="1" t="s">
        <v>76</v>
      </c>
      <c r="E5207" s="1" t="s">
        <v>7946</v>
      </c>
      <c r="G5207" s="1" t="str">
        <f aca="false">C5207&amp;B5207&amp;D5207</f>
        <v>galaknya</v>
      </c>
      <c r="H5207" s="1" t="str">
        <f aca="false">IF(G5207=A5207,"TRUE","FALSE")</f>
        <v>TRUE</v>
      </c>
    </row>
    <row r="5208" customFormat="false" ht="15" hidden="true" customHeight="false" outlineLevel="0" collapsed="false">
      <c r="A5208" s="1" t="s">
        <v>7950</v>
      </c>
      <c r="B5208" s="1" t="s">
        <v>7950</v>
      </c>
      <c r="E5208" s="1" t="s">
        <v>7951</v>
      </c>
      <c r="G5208" s="1" t="str">
        <f aca="false">C5208&amp;B5208&amp;D5208</f>
        <v>gali</v>
      </c>
      <c r="H5208" s="1" t="str">
        <f aca="false">IF(G5208=A5208,"TRUE","FALSE")</f>
        <v>TRUE</v>
      </c>
    </row>
    <row r="5209" customFormat="false" ht="15" hidden="true" customHeight="false" outlineLevel="0" collapsed="false">
      <c r="A5209" s="1" t="s">
        <v>7952</v>
      </c>
      <c r="B5209" s="1" t="s">
        <v>7950</v>
      </c>
      <c r="D5209" s="1" t="s">
        <v>83</v>
      </c>
      <c r="E5209" s="1" t="s">
        <v>7951</v>
      </c>
      <c r="G5209" s="1" t="str">
        <f aca="false">C5209&amp;B5209&amp;D5209</f>
        <v>galian</v>
      </c>
      <c r="H5209" s="1" t="str">
        <f aca="false">IF(G5209=A5209,"TRUE","FALSE")</f>
        <v>TRUE</v>
      </c>
    </row>
    <row r="5210" customFormat="false" ht="15" hidden="true" customHeight="false" outlineLevel="0" collapsed="false">
      <c r="A5210" s="1" t="s">
        <v>7953</v>
      </c>
      <c r="B5210" s="1" t="s">
        <v>7950</v>
      </c>
      <c r="D5210" s="1" t="s">
        <v>29</v>
      </c>
      <c r="E5210" s="1" t="s">
        <v>7951</v>
      </c>
      <c r="G5210" s="1" t="str">
        <f aca="false">C5210&amp;B5210&amp;D5210</f>
        <v>galiku</v>
      </c>
      <c r="H5210" s="1" t="str">
        <f aca="false">IF(G5210=A5210,"TRUE","FALSE")</f>
        <v>TRUE</v>
      </c>
    </row>
    <row r="5211" customFormat="false" ht="15" hidden="true" customHeight="false" outlineLevel="0" collapsed="false">
      <c r="A5211" s="1" t="s">
        <v>7954</v>
      </c>
      <c r="B5211" s="1" t="s">
        <v>7950</v>
      </c>
      <c r="D5211" s="1" t="s">
        <v>74</v>
      </c>
      <c r="E5211" s="1" t="s">
        <v>7951</v>
      </c>
      <c r="G5211" s="1" t="str">
        <f aca="false">C5211&amp;B5211&amp;D5211</f>
        <v>galimu</v>
      </c>
      <c r="H5211" s="1" t="str">
        <f aca="false">IF(G5211=A5211,"TRUE","FALSE")</f>
        <v>TRUE</v>
      </c>
    </row>
    <row r="5212" customFormat="false" ht="15" hidden="true" customHeight="false" outlineLevel="0" collapsed="false">
      <c r="A5212" s="1" t="s">
        <v>7955</v>
      </c>
      <c r="B5212" s="1" t="s">
        <v>7950</v>
      </c>
      <c r="D5212" s="1" t="s">
        <v>76</v>
      </c>
      <c r="E5212" s="1" t="s">
        <v>7951</v>
      </c>
      <c r="G5212" s="1" t="str">
        <f aca="false">C5212&amp;B5212&amp;D5212</f>
        <v>galinya</v>
      </c>
      <c r="H5212" s="1" t="str">
        <f aca="false">IF(G5212=A5212,"TRUE","FALSE")</f>
        <v>TRUE</v>
      </c>
    </row>
    <row r="5213" customFormat="false" ht="15" hidden="true" customHeight="false" outlineLevel="0" collapsed="false">
      <c r="A5213" s="1" t="s">
        <v>2902</v>
      </c>
      <c r="B5213" s="1" t="s">
        <v>2902</v>
      </c>
      <c r="E5213" s="1" t="s">
        <v>2903</v>
      </c>
      <c r="G5213" s="1" t="str">
        <f aca="false">C5213&amp;B5213&amp;D5213</f>
        <v>gambar</v>
      </c>
      <c r="H5213" s="1" t="str">
        <f aca="false">IF(G5213=A5213,"TRUE","FALSE")</f>
        <v>TRUE</v>
      </c>
    </row>
    <row r="5214" customFormat="false" ht="15" hidden="true" customHeight="false" outlineLevel="0" collapsed="false">
      <c r="A5214" s="1" t="s">
        <v>7956</v>
      </c>
      <c r="B5214" s="1" t="s">
        <v>2902</v>
      </c>
      <c r="D5214" s="1" t="s">
        <v>83</v>
      </c>
      <c r="E5214" s="1" t="s">
        <v>2903</v>
      </c>
      <c r="G5214" s="1" t="str">
        <f aca="false">C5214&amp;B5214&amp;D5214</f>
        <v>gambaran</v>
      </c>
      <c r="H5214" s="1" t="str">
        <f aca="false">IF(G5214=A5214,"TRUE","FALSE")</f>
        <v>TRUE</v>
      </c>
    </row>
    <row r="5215" customFormat="false" ht="15" hidden="true" customHeight="false" outlineLevel="0" collapsed="false">
      <c r="A5215" s="1" t="s">
        <v>7957</v>
      </c>
      <c r="B5215" s="1" t="s">
        <v>2902</v>
      </c>
      <c r="D5215" s="1" t="s">
        <v>29</v>
      </c>
      <c r="E5215" s="1" t="s">
        <v>2903</v>
      </c>
      <c r="G5215" s="1" t="str">
        <f aca="false">C5215&amp;B5215&amp;D5215</f>
        <v>gambarku</v>
      </c>
      <c r="H5215" s="1" t="str">
        <f aca="false">IF(G5215=A5215,"TRUE","FALSE")</f>
        <v>TRUE</v>
      </c>
    </row>
    <row r="5216" customFormat="false" ht="15" hidden="true" customHeight="false" outlineLevel="0" collapsed="false">
      <c r="A5216" s="1" t="s">
        <v>7958</v>
      </c>
      <c r="B5216" s="1" t="s">
        <v>2902</v>
      </c>
      <c r="D5216" s="1" t="s">
        <v>74</v>
      </c>
      <c r="E5216" s="1" t="s">
        <v>2903</v>
      </c>
      <c r="G5216" s="1" t="str">
        <f aca="false">C5216&amp;B5216&amp;D5216</f>
        <v>gambarmu</v>
      </c>
      <c r="H5216" s="1" t="str">
        <f aca="false">IF(G5216=A5216,"TRUE","FALSE")</f>
        <v>TRUE</v>
      </c>
    </row>
    <row r="5217" customFormat="false" ht="15" hidden="true" customHeight="false" outlineLevel="0" collapsed="false">
      <c r="A5217" s="1" t="s">
        <v>7959</v>
      </c>
      <c r="B5217" s="1" t="s">
        <v>2902</v>
      </c>
      <c r="D5217" s="1" t="s">
        <v>76</v>
      </c>
      <c r="E5217" s="1" t="s">
        <v>2903</v>
      </c>
      <c r="G5217" s="1" t="str">
        <f aca="false">C5217&amp;B5217&amp;D5217</f>
        <v>gambarnya</v>
      </c>
      <c r="H5217" s="1" t="str">
        <f aca="false">IF(G5217=A5217,"TRUE","FALSE")</f>
        <v>TRUE</v>
      </c>
    </row>
    <row r="5218" customFormat="false" ht="15" hidden="true" customHeight="false" outlineLevel="0" collapsed="false">
      <c r="A5218" s="1" t="s">
        <v>7960</v>
      </c>
      <c r="B5218" s="1" t="s">
        <v>7960</v>
      </c>
      <c r="E5218" s="1" t="s">
        <v>7961</v>
      </c>
      <c r="G5218" s="1" t="str">
        <f aca="false">C5218&amp;B5218&amp;D5218</f>
        <v>gambus</v>
      </c>
      <c r="H5218" s="1" t="str">
        <f aca="false">IF(G5218=A5218,"TRUE","FALSE")</f>
        <v>TRUE</v>
      </c>
    </row>
    <row r="5219" customFormat="false" ht="15" hidden="true" customHeight="false" outlineLevel="0" collapsed="false">
      <c r="A5219" s="1" t="s">
        <v>7962</v>
      </c>
      <c r="B5219" s="1" t="s">
        <v>7960</v>
      </c>
      <c r="D5219" s="1" t="s">
        <v>29</v>
      </c>
      <c r="E5219" s="1" t="s">
        <v>7961</v>
      </c>
      <c r="G5219" s="1" t="str">
        <f aca="false">C5219&amp;B5219&amp;D5219</f>
        <v>gambusku</v>
      </c>
      <c r="H5219" s="1" t="str">
        <f aca="false">IF(G5219=A5219,"TRUE","FALSE")</f>
        <v>TRUE</v>
      </c>
    </row>
    <row r="5220" customFormat="false" ht="15" hidden="true" customHeight="false" outlineLevel="0" collapsed="false">
      <c r="A5220" s="1" t="s">
        <v>7963</v>
      </c>
      <c r="B5220" s="1" t="s">
        <v>7960</v>
      </c>
      <c r="D5220" s="1" t="s">
        <v>74</v>
      </c>
      <c r="E5220" s="1" t="s">
        <v>7961</v>
      </c>
      <c r="G5220" s="1" t="str">
        <f aca="false">C5220&amp;B5220&amp;D5220</f>
        <v>gambusmu</v>
      </c>
      <c r="H5220" s="1" t="str">
        <f aca="false">IF(G5220=A5220,"TRUE","FALSE")</f>
        <v>TRUE</v>
      </c>
    </row>
    <row r="5221" customFormat="false" ht="15" hidden="true" customHeight="false" outlineLevel="0" collapsed="false">
      <c r="A5221" s="1" t="s">
        <v>7964</v>
      </c>
      <c r="B5221" s="1" t="s">
        <v>7960</v>
      </c>
      <c r="D5221" s="1" t="s">
        <v>76</v>
      </c>
      <c r="E5221" s="1" t="s">
        <v>7961</v>
      </c>
      <c r="G5221" s="1" t="str">
        <f aca="false">C5221&amp;B5221&amp;D5221</f>
        <v>gambusnya</v>
      </c>
      <c r="H5221" s="1" t="str">
        <f aca="false">IF(G5221=A5221,"TRUE","FALSE")</f>
        <v>TRUE</v>
      </c>
    </row>
    <row r="5222" customFormat="false" ht="15" hidden="true" customHeight="false" outlineLevel="0" collapsed="false">
      <c r="A5222" s="1" t="s">
        <v>7965</v>
      </c>
      <c r="B5222" s="1" t="s">
        <v>7965</v>
      </c>
      <c r="E5222" s="1" t="s">
        <v>7966</v>
      </c>
      <c r="G5222" s="1" t="str">
        <f aca="false">C5222&amp;B5222&amp;D5222</f>
        <v>gamelan</v>
      </c>
      <c r="H5222" s="1" t="str">
        <f aca="false">IF(G5222=A5222,"TRUE","FALSE")</f>
        <v>TRUE</v>
      </c>
    </row>
    <row r="5223" customFormat="false" ht="15" hidden="true" customHeight="false" outlineLevel="0" collapsed="false">
      <c r="A5223" s="1" t="s">
        <v>7967</v>
      </c>
      <c r="B5223" s="1" t="s">
        <v>7965</v>
      </c>
      <c r="D5223" s="1" t="s">
        <v>29</v>
      </c>
      <c r="E5223" s="1" t="s">
        <v>7966</v>
      </c>
      <c r="G5223" s="1" t="str">
        <f aca="false">C5223&amp;B5223&amp;D5223</f>
        <v>gamelanku</v>
      </c>
      <c r="H5223" s="1" t="str">
        <f aca="false">IF(G5223=A5223,"TRUE","FALSE")</f>
        <v>TRUE</v>
      </c>
    </row>
    <row r="5224" customFormat="false" ht="15" hidden="true" customHeight="false" outlineLevel="0" collapsed="false">
      <c r="A5224" s="1" t="s">
        <v>7968</v>
      </c>
      <c r="B5224" s="1" t="s">
        <v>7965</v>
      </c>
      <c r="D5224" s="1" t="s">
        <v>74</v>
      </c>
      <c r="E5224" s="1" t="s">
        <v>7966</v>
      </c>
      <c r="G5224" s="1" t="str">
        <f aca="false">C5224&amp;B5224&amp;D5224</f>
        <v>gamelanmu</v>
      </c>
      <c r="H5224" s="1" t="str">
        <f aca="false">IF(G5224=A5224,"TRUE","FALSE")</f>
        <v>TRUE</v>
      </c>
    </row>
    <row r="5225" customFormat="false" ht="15" hidden="true" customHeight="false" outlineLevel="0" collapsed="false">
      <c r="A5225" s="1" t="s">
        <v>7969</v>
      </c>
      <c r="B5225" s="1" t="s">
        <v>7965</v>
      </c>
      <c r="D5225" s="1" t="s">
        <v>76</v>
      </c>
      <c r="E5225" s="1" t="s">
        <v>7966</v>
      </c>
      <c r="G5225" s="1" t="str">
        <f aca="false">C5225&amp;B5225&amp;D5225</f>
        <v>gamelannya</v>
      </c>
      <c r="H5225" s="1" t="str">
        <f aca="false">IF(G5225=A5225,"TRUE","FALSE")</f>
        <v>TRUE</v>
      </c>
    </row>
    <row r="5226" customFormat="false" ht="15" hidden="true" customHeight="false" outlineLevel="0" collapsed="false">
      <c r="A5226" s="1" t="s">
        <v>7970</v>
      </c>
      <c r="B5226" s="1" t="s">
        <v>7970</v>
      </c>
      <c r="E5226" s="1" t="s">
        <v>7971</v>
      </c>
      <c r="G5226" s="1" t="str">
        <f aca="false">C5226&amp;B5226&amp;D5226</f>
        <v>gamping</v>
      </c>
      <c r="H5226" s="1" t="str">
        <f aca="false">IF(G5226=A5226,"TRUE","FALSE")</f>
        <v>TRUE</v>
      </c>
    </row>
    <row r="5227" customFormat="false" ht="15" hidden="true" customHeight="false" outlineLevel="0" collapsed="false">
      <c r="A5227" s="1" t="s">
        <v>7972</v>
      </c>
      <c r="B5227" s="1" t="s">
        <v>7970</v>
      </c>
      <c r="D5227" s="1" t="s">
        <v>29</v>
      </c>
      <c r="E5227" s="1" t="s">
        <v>7971</v>
      </c>
      <c r="G5227" s="1" t="str">
        <f aca="false">C5227&amp;B5227&amp;D5227</f>
        <v>gampingku</v>
      </c>
      <c r="H5227" s="1" t="str">
        <f aca="false">IF(G5227=A5227,"TRUE","FALSE")</f>
        <v>TRUE</v>
      </c>
    </row>
    <row r="5228" customFormat="false" ht="15" hidden="true" customHeight="false" outlineLevel="0" collapsed="false">
      <c r="A5228" s="1" t="s">
        <v>7973</v>
      </c>
      <c r="B5228" s="1" t="s">
        <v>7970</v>
      </c>
      <c r="D5228" s="1" t="s">
        <v>74</v>
      </c>
      <c r="E5228" s="1" t="s">
        <v>7971</v>
      </c>
      <c r="G5228" s="1" t="str">
        <f aca="false">C5228&amp;B5228&amp;D5228</f>
        <v>gampingmu</v>
      </c>
      <c r="H5228" s="1" t="str">
        <f aca="false">IF(G5228=A5228,"TRUE","FALSE")</f>
        <v>TRUE</v>
      </c>
    </row>
    <row r="5229" customFormat="false" ht="15" hidden="true" customHeight="false" outlineLevel="0" collapsed="false">
      <c r="A5229" s="1" t="s">
        <v>7974</v>
      </c>
      <c r="B5229" s="1" t="s">
        <v>7970</v>
      </c>
      <c r="D5229" s="1" t="s">
        <v>76</v>
      </c>
      <c r="E5229" s="1" t="s">
        <v>7971</v>
      </c>
      <c r="G5229" s="1" t="str">
        <f aca="false">C5229&amp;B5229&amp;D5229</f>
        <v>gampingnya</v>
      </c>
      <c r="H5229" s="1" t="str">
        <f aca="false">IF(G5229=A5229,"TRUE","FALSE")</f>
        <v>TRUE</v>
      </c>
    </row>
    <row r="5230" customFormat="false" ht="15" hidden="true" customHeight="false" outlineLevel="0" collapsed="false">
      <c r="A5230" s="1" t="s">
        <v>7975</v>
      </c>
      <c r="B5230" s="1" t="s">
        <v>7975</v>
      </c>
      <c r="E5230" s="1" t="s">
        <v>7976</v>
      </c>
      <c r="G5230" s="1" t="str">
        <f aca="false">C5230&amp;B5230&amp;D5230</f>
        <v>ganas</v>
      </c>
      <c r="H5230" s="1" t="str">
        <f aca="false">IF(G5230=A5230,"TRUE","FALSE")</f>
        <v>TRUE</v>
      </c>
    </row>
    <row r="5231" customFormat="false" ht="15" hidden="true" customHeight="false" outlineLevel="0" collapsed="false">
      <c r="A5231" s="1" t="s">
        <v>7977</v>
      </c>
      <c r="B5231" s="1" t="s">
        <v>7975</v>
      </c>
      <c r="D5231" s="1" t="s">
        <v>29</v>
      </c>
      <c r="E5231" s="1" t="s">
        <v>7976</v>
      </c>
      <c r="G5231" s="1" t="str">
        <f aca="false">C5231&amp;B5231&amp;D5231</f>
        <v>ganasku</v>
      </c>
      <c r="H5231" s="1" t="str">
        <f aca="false">IF(G5231=A5231,"TRUE","FALSE")</f>
        <v>TRUE</v>
      </c>
    </row>
    <row r="5232" customFormat="false" ht="15" hidden="true" customHeight="false" outlineLevel="0" collapsed="false">
      <c r="A5232" s="1" t="s">
        <v>7978</v>
      </c>
      <c r="B5232" s="1" t="s">
        <v>7975</v>
      </c>
      <c r="D5232" s="1" t="s">
        <v>74</v>
      </c>
      <c r="E5232" s="1" t="s">
        <v>7976</v>
      </c>
      <c r="G5232" s="1" t="str">
        <f aca="false">C5232&amp;B5232&amp;D5232</f>
        <v>ganasmu</v>
      </c>
      <c r="H5232" s="1" t="str">
        <f aca="false">IF(G5232=A5232,"TRUE","FALSE")</f>
        <v>TRUE</v>
      </c>
    </row>
    <row r="5233" customFormat="false" ht="15" hidden="true" customHeight="false" outlineLevel="0" collapsed="false">
      <c r="A5233" s="1" t="s">
        <v>7979</v>
      </c>
      <c r="B5233" s="1" t="s">
        <v>7975</v>
      </c>
      <c r="D5233" s="1" t="s">
        <v>76</v>
      </c>
      <c r="E5233" s="1" t="s">
        <v>7976</v>
      </c>
      <c r="G5233" s="1" t="str">
        <f aca="false">C5233&amp;B5233&amp;D5233</f>
        <v>ganasnya</v>
      </c>
      <c r="H5233" s="1" t="str">
        <f aca="false">IF(G5233=A5233,"TRUE","FALSE")</f>
        <v>TRUE</v>
      </c>
    </row>
    <row r="5234" customFormat="false" ht="15" hidden="true" customHeight="false" outlineLevel="0" collapsed="false">
      <c r="A5234" s="1" t="s">
        <v>2905</v>
      </c>
      <c r="B5234" s="1" t="s">
        <v>2905</v>
      </c>
      <c r="E5234" s="1" t="s">
        <v>2906</v>
      </c>
      <c r="G5234" s="1" t="str">
        <f aca="false">C5234&amp;B5234&amp;D5234</f>
        <v>ganda</v>
      </c>
      <c r="H5234" s="1" t="str">
        <f aca="false">IF(G5234=A5234,"TRUE","FALSE")</f>
        <v>TRUE</v>
      </c>
    </row>
    <row r="5235" customFormat="false" ht="15" hidden="true" customHeight="false" outlineLevel="0" collapsed="false">
      <c r="A5235" s="1" t="s">
        <v>7980</v>
      </c>
      <c r="B5235" s="1" t="s">
        <v>2905</v>
      </c>
      <c r="D5235" s="1" t="s">
        <v>85</v>
      </c>
      <c r="E5235" s="1" t="s">
        <v>2906</v>
      </c>
      <c r="G5235" s="1" t="str">
        <f aca="false">C5235&amp;B5235&amp;D5235</f>
        <v>gandakan</v>
      </c>
      <c r="H5235" s="1" t="str">
        <f aca="false">IF(G5235=A5235,"TRUE","FALSE")</f>
        <v>TRUE</v>
      </c>
    </row>
    <row r="5236" customFormat="false" ht="15" hidden="true" customHeight="false" outlineLevel="0" collapsed="false">
      <c r="A5236" s="1" t="s">
        <v>7981</v>
      </c>
      <c r="B5236" s="1" t="s">
        <v>2905</v>
      </c>
      <c r="D5236" s="1" t="s">
        <v>29</v>
      </c>
      <c r="E5236" s="1" t="s">
        <v>2906</v>
      </c>
      <c r="G5236" s="1" t="str">
        <f aca="false">C5236&amp;B5236&amp;D5236</f>
        <v>gandaku</v>
      </c>
      <c r="H5236" s="1" t="str">
        <f aca="false">IF(G5236=A5236,"TRUE","FALSE")</f>
        <v>TRUE</v>
      </c>
    </row>
    <row r="5237" customFormat="false" ht="15" hidden="true" customHeight="false" outlineLevel="0" collapsed="false">
      <c r="A5237" s="1" t="s">
        <v>7982</v>
      </c>
      <c r="B5237" s="1" t="s">
        <v>2905</v>
      </c>
      <c r="D5237" s="1" t="s">
        <v>74</v>
      </c>
      <c r="E5237" s="1" t="s">
        <v>2906</v>
      </c>
      <c r="G5237" s="1" t="str">
        <f aca="false">C5237&amp;B5237&amp;D5237</f>
        <v>gandamu</v>
      </c>
      <c r="H5237" s="1" t="str">
        <f aca="false">IF(G5237=A5237,"TRUE","FALSE")</f>
        <v>TRUE</v>
      </c>
    </row>
    <row r="5238" customFormat="false" ht="15" hidden="true" customHeight="false" outlineLevel="0" collapsed="false">
      <c r="A5238" s="1" t="s">
        <v>7983</v>
      </c>
      <c r="B5238" s="1" t="s">
        <v>2905</v>
      </c>
      <c r="D5238" s="1" t="s">
        <v>76</v>
      </c>
      <c r="E5238" s="1" t="s">
        <v>2906</v>
      </c>
      <c r="G5238" s="1" t="str">
        <f aca="false">C5238&amp;B5238&amp;D5238</f>
        <v>gandanya</v>
      </c>
      <c r="H5238" s="1" t="str">
        <f aca="false">IF(G5238=A5238,"TRUE","FALSE")</f>
        <v>TRUE</v>
      </c>
    </row>
    <row r="5239" customFormat="false" ht="15" hidden="true" customHeight="false" outlineLevel="0" collapsed="false">
      <c r="A5239" s="1" t="s">
        <v>2908</v>
      </c>
      <c r="B5239" s="1" t="s">
        <v>2908</v>
      </c>
      <c r="E5239" s="1" t="s">
        <v>2909</v>
      </c>
      <c r="G5239" s="1" t="str">
        <f aca="false">C5239&amp;B5239&amp;D5239</f>
        <v>gandeng</v>
      </c>
      <c r="H5239" s="1" t="str">
        <f aca="false">IF(G5239=A5239,"TRUE","FALSE")</f>
        <v>TRUE</v>
      </c>
    </row>
    <row r="5240" customFormat="false" ht="15" hidden="true" customHeight="false" outlineLevel="0" collapsed="false">
      <c r="A5240" s="1" t="s">
        <v>7984</v>
      </c>
      <c r="B5240" s="1" t="s">
        <v>2908</v>
      </c>
      <c r="D5240" s="1" t="s">
        <v>83</v>
      </c>
      <c r="E5240" s="1" t="s">
        <v>2909</v>
      </c>
      <c r="G5240" s="1" t="str">
        <f aca="false">C5240&amp;B5240&amp;D5240</f>
        <v>gandengan</v>
      </c>
      <c r="H5240" s="1" t="str">
        <f aca="false">IF(G5240=A5240,"TRUE","FALSE")</f>
        <v>TRUE</v>
      </c>
    </row>
    <row r="5241" customFormat="false" ht="15" hidden="true" customHeight="false" outlineLevel="0" collapsed="false">
      <c r="A5241" s="1" t="s">
        <v>7985</v>
      </c>
      <c r="B5241" s="1" t="s">
        <v>2908</v>
      </c>
      <c r="D5241" s="1" t="s">
        <v>29</v>
      </c>
      <c r="E5241" s="1" t="s">
        <v>2909</v>
      </c>
      <c r="G5241" s="1" t="str">
        <f aca="false">C5241&amp;B5241&amp;D5241</f>
        <v>gandengku</v>
      </c>
      <c r="H5241" s="1" t="str">
        <f aca="false">IF(G5241=A5241,"TRUE","FALSE")</f>
        <v>TRUE</v>
      </c>
    </row>
    <row r="5242" customFormat="false" ht="15" hidden="true" customHeight="false" outlineLevel="0" collapsed="false">
      <c r="A5242" s="1" t="s">
        <v>7986</v>
      </c>
      <c r="B5242" s="1" t="s">
        <v>2908</v>
      </c>
      <c r="D5242" s="1" t="s">
        <v>74</v>
      </c>
      <c r="E5242" s="1" t="s">
        <v>2909</v>
      </c>
      <c r="G5242" s="1" t="str">
        <f aca="false">C5242&amp;B5242&amp;D5242</f>
        <v>gandengmu</v>
      </c>
      <c r="H5242" s="1" t="str">
        <f aca="false">IF(G5242=A5242,"TRUE","FALSE")</f>
        <v>TRUE</v>
      </c>
    </row>
    <row r="5243" customFormat="false" ht="15" hidden="true" customHeight="false" outlineLevel="0" collapsed="false">
      <c r="A5243" s="1" t="s">
        <v>7987</v>
      </c>
      <c r="B5243" s="1" t="s">
        <v>2908</v>
      </c>
      <c r="D5243" s="1" t="s">
        <v>76</v>
      </c>
      <c r="E5243" s="1" t="s">
        <v>2909</v>
      </c>
      <c r="G5243" s="1" t="str">
        <f aca="false">C5243&amp;B5243&amp;D5243</f>
        <v>gandengnya</v>
      </c>
      <c r="H5243" s="1" t="str">
        <f aca="false">IF(G5243=A5243,"TRUE","FALSE")</f>
        <v>TRUE</v>
      </c>
    </row>
    <row r="5244" customFormat="false" ht="15" hidden="true" customHeight="false" outlineLevel="0" collapsed="false">
      <c r="A5244" s="1" t="s">
        <v>7988</v>
      </c>
      <c r="B5244" s="1" t="s">
        <v>7988</v>
      </c>
      <c r="E5244" s="1" t="s">
        <v>7988</v>
      </c>
      <c r="G5244" s="1" t="str">
        <f aca="false">C5244&amp;B5244&amp;D5244</f>
        <v>gang</v>
      </c>
      <c r="H5244" s="1" t="str">
        <f aca="false">IF(G5244=A5244,"TRUE","FALSE")</f>
        <v>TRUE</v>
      </c>
    </row>
    <row r="5245" customFormat="false" ht="15" hidden="true" customHeight="false" outlineLevel="0" collapsed="false">
      <c r="A5245" s="1" t="s">
        <v>7989</v>
      </c>
      <c r="B5245" s="1" t="s">
        <v>7989</v>
      </c>
      <c r="E5245" s="1" t="s">
        <v>7990</v>
      </c>
      <c r="G5245" s="1" t="str">
        <f aca="false">C5245&amp;B5245&amp;D5245</f>
        <v>ganggu</v>
      </c>
      <c r="H5245" s="1" t="str">
        <f aca="false">IF(G5245=A5245,"TRUE","FALSE")</f>
        <v>TRUE</v>
      </c>
    </row>
    <row r="5246" customFormat="false" ht="15" hidden="true" customHeight="false" outlineLevel="0" collapsed="false">
      <c r="A5246" s="1" t="s">
        <v>7991</v>
      </c>
      <c r="B5246" s="1" t="s">
        <v>7989</v>
      </c>
      <c r="D5246" s="1" t="s">
        <v>83</v>
      </c>
      <c r="E5246" s="1" t="s">
        <v>7990</v>
      </c>
      <c r="G5246" s="1" t="str">
        <f aca="false">C5246&amp;B5246&amp;D5246</f>
        <v>gangguan</v>
      </c>
      <c r="H5246" s="1" t="str">
        <f aca="false">IF(G5246=A5246,"TRUE","FALSE")</f>
        <v>TRUE</v>
      </c>
    </row>
    <row r="5247" customFormat="false" ht="15" hidden="true" customHeight="false" outlineLevel="0" collapsed="false">
      <c r="A5247" s="1" t="s">
        <v>7992</v>
      </c>
      <c r="B5247" s="1" t="s">
        <v>7989</v>
      </c>
      <c r="D5247" s="1" t="s">
        <v>29</v>
      </c>
      <c r="E5247" s="1" t="s">
        <v>7990</v>
      </c>
      <c r="G5247" s="1" t="str">
        <f aca="false">C5247&amp;B5247&amp;D5247</f>
        <v>gangguku</v>
      </c>
      <c r="H5247" s="1" t="str">
        <f aca="false">IF(G5247=A5247,"TRUE","FALSE")</f>
        <v>TRUE</v>
      </c>
    </row>
    <row r="5248" customFormat="false" ht="15" hidden="true" customHeight="false" outlineLevel="0" collapsed="false">
      <c r="A5248" s="1" t="s">
        <v>7993</v>
      </c>
      <c r="B5248" s="1" t="s">
        <v>7989</v>
      </c>
      <c r="D5248" s="1" t="s">
        <v>74</v>
      </c>
      <c r="E5248" s="1" t="s">
        <v>7990</v>
      </c>
      <c r="G5248" s="1" t="str">
        <f aca="false">C5248&amp;B5248&amp;D5248</f>
        <v>ganggumu</v>
      </c>
      <c r="H5248" s="1" t="str">
        <f aca="false">IF(G5248=A5248,"TRUE","FALSE")</f>
        <v>TRUE</v>
      </c>
    </row>
    <row r="5249" customFormat="false" ht="15" hidden="true" customHeight="false" outlineLevel="0" collapsed="false">
      <c r="A5249" s="1" t="s">
        <v>7994</v>
      </c>
      <c r="B5249" s="1" t="s">
        <v>7989</v>
      </c>
      <c r="D5249" s="1" t="s">
        <v>76</v>
      </c>
      <c r="E5249" s="1" t="s">
        <v>7990</v>
      </c>
      <c r="G5249" s="1" t="str">
        <f aca="false">C5249&amp;B5249&amp;D5249</f>
        <v>ganggunya</v>
      </c>
      <c r="H5249" s="1" t="str">
        <f aca="false">IF(G5249=A5249,"TRUE","FALSE")</f>
        <v>TRUE</v>
      </c>
    </row>
    <row r="5250" customFormat="false" ht="15" hidden="true" customHeight="false" outlineLevel="0" collapsed="false">
      <c r="A5250" s="1" t="s">
        <v>7995</v>
      </c>
      <c r="B5250" s="1" t="s">
        <v>7988</v>
      </c>
      <c r="D5250" s="1" t="s">
        <v>29</v>
      </c>
      <c r="E5250" s="1" t="s">
        <v>7988</v>
      </c>
      <c r="G5250" s="1" t="str">
        <f aca="false">C5250&amp;B5250&amp;D5250</f>
        <v>gangku</v>
      </c>
      <c r="H5250" s="1" t="str">
        <f aca="false">IF(G5250=A5250,"TRUE","FALSE")</f>
        <v>TRUE</v>
      </c>
    </row>
    <row r="5251" customFormat="false" ht="15" hidden="true" customHeight="false" outlineLevel="0" collapsed="false">
      <c r="A5251" s="1" t="s">
        <v>7996</v>
      </c>
      <c r="B5251" s="1" t="s">
        <v>7988</v>
      </c>
      <c r="D5251" s="1" t="s">
        <v>74</v>
      </c>
      <c r="E5251" s="1" t="s">
        <v>7988</v>
      </c>
      <c r="G5251" s="1" t="str">
        <f aca="false">C5251&amp;B5251&amp;D5251</f>
        <v>gangmu</v>
      </c>
      <c r="H5251" s="1" t="str">
        <f aca="false">IF(G5251=A5251,"TRUE","FALSE")</f>
        <v>TRUE</v>
      </c>
    </row>
    <row r="5252" customFormat="false" ht="15" hidden="true" customHeight="false" outlineLevel="0" collapsed="false">
      <c r="A5252" s="1" t="s">
        <v>7997</v>
      </c>
      <c r="B5252" s="1" t="s">
        <v>7988</v>
      </c>
      <c r="D5252" s="1" t="s">
        <v>76</v>
      </c>
      <c r="E5252" s="1" t="s">
        <v>7988</v>
      </c>
      <c r="G5252" s="1" t="str">
        <f aca="false">C5252&amp;B5252&amp;D5252</f>
        <v>gangnya</v>
      </c>
      <c r="H5252" s="1" t="str">
        <f aca="false">IF(G5252=A5252,"TRUE","FALSE")</f>
        <v>TRUE</v>
      </c>
    </row>
    <row r="5253" customFormat="false" ht="15" hidden="true" customHeight="false" outlineLevel="0" collapsed="false">
      <c r="A5253" s="1" t="s">
        <v>7998</v>
      </c>
      <c r="B5253" s="1" t="s">
        <v>7998</v>
      </c>
      <c r="E5253" s="1" t="s">
        <v>7999</v>
      </c>
      <c r="G5253" s="1" t="str">
        <f aca="false">C5253&amp;B5253&amp;D5253</f>
        <v>ganjar</v>
      </c>
      <c r="H5253" s="1" t="str">
        <f aca="false">IF(G5253=A5253,"TRUE","FALSE")</f>
        <v>TRUE</v>
      </c>
    </row>
    <row r="5254" customFormat="false" ht="15" hidden="true" customHeight="false" outlineLevel="0" collapsed="false">
      <c r="A5254" s="1" t="s">
        <v>8000</v>
      </c>
      <c r="B5254" s="1" t="s">
        <v>7998</v>
      </c>
      <c r="D5254" s="1" t="s">
        <v>83</v>
      </c>
      <c r="E5254" s="1" t="s">
        <v>7999</v>
      </c>
      <c r="G5254" s="1" t="str">
        <f aca="false">C5254&amp;B5254&amp;D5254</f>
        <v>ganjaran</v>
      </c>
      <c r="H5254" s="1" t="str">
        <f aca="false">IF(G5254=A5254,"TRUE","FALSE")</f>
        <v>TRUE</v>
      </c>
    </row>
    <row r="5255" customFormat="false" ht="15" hidden="true" customHeight="false" outlineLevel="0" collapsed="false">
      <c r="A5255" s="1" t="s">
        <v>8001</v>
      </c>
      <c r="B5255" s="1" t="s">
        <v>7998</v>
      </c>
      <c r="D5255" s="1" t="s">
        <v>29</v>
      </c>
      <c r="E5255" s="1" t="s">
        <v>7999</v>
      </c>
      <c r="G5255" s="1" t="str">
        <f aca="false">C5255&amp;B5255&amp;D5255</f>
        <v>ganjarku</v>
      </c>
      <c r="H5255" s="1" t="str">
        <f aca="false">IF(G5255=A5255,"TRUE","FALSE")</f>
        <v>TRUE</v>
      </c>
    </row>
    <row r="5256" customFormat="false" ht="15" hidden="true" customHeight="false" outlineLevel="0" collapsed="false">
      <c r="A5256" s="1" t="s">
        <v>8002</v>
      </c>
      <c r="B5256" s="1" t="s">
        <v>7998</v>
      </c>
      <c r="D5256" s="1" t="s">
        <v>74</v>
      </c>
      <c r="E5256" s="1" t="s">
        <v>7999</v>
      </c>
      <c r="G5256" s="1" t="str">
        <f aca="false">C5256&amp;B5256&amp;D5256</f>
        <v>ganjarmu</v>
      </c>
      <c r="H5256" s="1" t="str">
        <f aca="false">IF(G5256=A5256,"TRUE","FALSE")</f>
        <v>TRUE</v>
      </c>
    </row>
    <row r="5257" customFormat="false" ht="15" hidden="true" customHeight="false" outlineLevel="0" collapsed="false">
      <c r="A5257" s="1" t="s">
        <v>8003</v>
      </c>
      <c r="B5257" s="1" t="s">
        <v>7998</v>
      </c>
      <c r="D5257" s="1" t="s">
        <v>76</v>
      </c>
      <c r="E5257" s="1" t="s">
        <v>7999</v>
      </c>
      <c r="G5257" s="1" t="str">
        <f aca="false">C5257&amp;B5257&amp;D5257</f>
        <v>ganjarnya</v>
      </c>
      <c r="H5257" s="1" t="str">
        <f aca="false">IF(G5257=A5257,"TRUE","FALSE")</f>
        <v>TRUE</v>
      </c>
    </row>
    <row r="5258" customFormat="false" ht="15" hidden="true" customHeight="false" outlineLevel="0" collapsed="false">
      <c r="A5258" s="1" t="s">
        <v>8004</v>
      </c>
      <c r="B5258" s="1" t="s">
        <v>8004</v>
      </c>
      <c r="E5258" s="1" t="s">
        <v>8005</v>
      </c>
      <c r="G5258" s="1" t="str">
        <f aca="false">C5258&amp;B5258&amp;D5258</f>
        <v>ganjil</v>
      </c>
      <c r="H5258" s="1" t="str">
        <f aca="false">IF(G5258=A5258,"TRUE","FALSE")</f>
        <v>TRUE</v>
      </c>
    </row>
    <row r="5259" customFormat="false" ht="15" hidden="true" customHeight="false" outlineLevel="0" collapsed="false">
      <c r="A5259" s="1" t="s">
        <v>8006</v>
      </c>
      <c r="B5259" s="1" t="s">
        <v>8004</v>
      </c>
      <c r="D5259" s="1" t="s">
        <v>29</v>
      </c>
      <c r="E5259" s="1" t="s">
        <v>8005</v>
      </c>
      <c r="G5259" s="1" t="str">
        <f aca="false">C5259&amp;B5259&amp;D5259</f>
        <v>ganjilku</v>
      </c>
      <c r="H5259" s="1" t="str">
        <f aca="false">IF(G5259=A5259,"TRUE","FALSE")</f>
        <v>TRUE</v>
      </c>
    </row>
    <row r="5260" customFormat="false" ht="15" hidden="true" customHeight="false" outlineLevel="0" collapsed="false">
      <c r="A5260" s="1" t="s">
        <v>8007</v>
      </c>
      <c r="B5260" s="1" t="s">
        <v>8004</v>
      </c>
      <c r="D5260" s="1" t="s">
        <v>74</v>
      </c>
      <c r="E5260" s="1" t="s">
        <v>8005</v>
      </c>
      <c r="G5260" s="1" t="str">
        <f aca="false">C5260&amp;B5260&amp;D5260</f>
        <v>ganjilmu</v>
      </c>
      <c r="H5260" s="1" t="str">
        <f aca="false">IF(G5260=A5260,"TRUE","FALSE")</f>
        <v>TRUE</v>
      </c>
    </row>
    <row r="5261" customFormat="false" ht="15" hidden="true" customHeight="false" outlineLevel="0" collapsed="false">
      <c r="A5261" s="1" t="s">
        <v>8008</v>
      </c>
      <c r="B5261" s="1" t="s">
        <v>8004</v>
      </c>
      <c r="D5261" s="1" t="s">
        <v>76</v>
      </c>
      <c r="E5261" s="1" t="s">
        <v>8005</v>
      </c>
      <c r="G5261" s="1" t="str">
        <f aca="false">C5261&amp;B5261&amp;D5261</f>
        <v>ganjilnya</v>
      </c>
      <c r="H5261" s="1" t="str">
        <f aca="false">IF(G5261=A5261,"TRUE","FALSE")</f>
        <v>TRUE</v>
      </c>
    </row>
    <row r="5262" customFormat="false" ht="15" hidden="true" customHeight="false" outlineLevel="0" collapsed="false">
      <c r="A5262" s="1" t="s">
        <v>2912</v>
      </c>
      <c r="B5262" s="1" t="s">
        <v>2912</v>
      </c>
      <c r="E5262" s="1" t="s">
        <v>2913</v>
      </c>
      <c r="G5262" s="1" t="str">
        <f aca="false">C5262&amp;B5262&amp;D5262</f>
        <v>ganti</v>
      </c>
      <c r="H5262" s="1" t="str">
        <f aca="false">IF(G5262=A5262,"TRUE","FALSE")</f>
        <v>TRUE</v>
      </c>
    </row>
    <row r="5263" customFormat="false" ht="15" hidden="true" customHeight="false" outlineLevel="0" collapsed="false">
      <c r="A5263" s="1" t="s">
        <v>8009</v>
      </c>
      <c r="B5263" s="1" t="s">
        <v>2912</v>
      </c>
      <c r="D5263" s="1" t="s">
        <v>29</v>
      </c>
      <c r="E5263" s="1" t="s">
        <v>2913</v>
      </c>
      <c r="G5263" s="1" t="str">
        <f aca="false">C5263&amp;B5263&amp;D5263</f>
        <v>gantiku</v>
      </c>
      <c r="H5263" s="1" t="str">
        <f aca="false">IF(G5263=A5263,"TRUE","FALSE")</f>
        <v>TRUE</v>
      </c>
    </row>
    <row r="5264" customFormat="false" ht="15" hidden="true" customHeight="false" outlineLevel="0" collapsed="false">
      <c r="A5264" s="1" t="s">
        <v>8010</v>
      </c>
      <c r="B5264" s="1" t="s">
        <v>2912</v>
      </c>
      <c r="D5264" s="1" t="s">
        <v>74</v>
      </c>
      <c r="E5264" s="1" t="s">
        <v>2913</v>
      </c>
      <c r="G5264" s="1" t="str">
        <f aca="false">C5264&amp;B5264&amp;D5264</f>
        <v>gantimu</v>
      </c>
      <c r="H5264" s="1" t="str">
        <f aca="false">IF(G5264=A5264,"TRUE","FALSE")</f>
        <v>TRUE</v>
      </c>
    </row>
    <row r="5265" customFormat="false" ht="15" hidden="true" customHeight="false" outlineLevel="0" collapsed="false">
      <c r="A5265" s="1" t="s">
        <v>8011</v>
      </c>
      <c r="B5265" s="1" t="s">
        <v>2912</v>
      </c>
      <c r="D5265" s="1" t="s">
        <v>76</v>
      </c>
      <c r="E5265" s="1" t="s">
        <v>2913</v>
      </c>
      <c r="G5265" s="1" t="str">
        <f aca="false">C5265&amp;B5265&amp;D5265</f>
        <v>gantinya</v>
      </c>
      <c r="H5265" s="1" t="str">
        <f aca="false">IF(G5265=A5265,"TRUE","FALSE")</f>
        <v>TRUE</v>
      </c>
    </row>
    <row r="5266" customFormat="false" ht="15" hidden="true" customHeight="false" outlineLevel="0" collapsed="false">
      <c r="A5266" s="1" t="s">
        <v>2915</v>
      </c>
      <c r="B5266" s="1" t="s">
        <v>2915</v>
      </c>
      <c r="E5266" s="1" t="s">
        <v>2916</v>
      </c>
      <c r="G5266" s="1" t="str">
        <f aca="false">C5266&amp;B5266&amp;D5266</f>
        <v>gantung</v>
      </c>
      <c r="H5266" s="1" t="str">
        <f aca="false">IF(G5266=A5266,"TRUE","FALSE")</f>
        <v>TRUE</v>
      </c>
    </row>
    <row r="5267" customFormat="false" ht="15" hidden="true" customHeight="false" outlineLevel="0" collapsed="false">
      <c r="A5267" s="1" t="s">
        <v>8012</v>
      </c>
      <c r="B5267" s="1" t="s">
        <v>2915</v>
      </c>
      <c r="D5267" s="1" t="s">
        <v>83</v>
      </c>
      <c r="E5267" s="1" t="s">
        <v>2916</v>
      </c>
      <c r="G5267" s="1" t="str">
        <f aca="false">C5267&amp;B5267&amp;D5267</f>
        <v>gantungan</v>
      </c>
      <c r="H5267" s="1" t="str">
        <f aca="false">IF(G5267=A5267,"TRUE","FALSE")</f>
        <v>TRUE</v>
      </c>
    </row>
    <row r="5268" customFormat="false" ht="15" hidden="true" customHeight="false" outlineLevel="0" collapsed="false">
      <c r="A5268" s="1" t="s">
        <v>8013</v>
      </c>
      <c r="B5268" s="1" t="s">
        <v>2915</v>
      </c>
      <c r="D5268" s="1" t="s">
        <v>29</v>
      </c>
      <c r="E5268" s="1" t="s">
        <v>2916</v>
      </c>
      <c r="G5268" s="1" t="str">
        <f aca="false">C5268&amp;B5268&amp;D5268</f>
        <v>gantungku</v>
      </c>
      <c r="H5268" s="1" t="str">
        <f aca="false">IF(G5268=A5268,"TRUE","FALSE")</f>
        <v>TRUE</v>
      </c>
    </row>
    <row r="5269" customFormat="false" ht="15" hidden="true" customHeight="false" outlineLevel="0" collapsed="false">
      <c r="A5269" s="1" t="s">
        <v>8014</v>
      </c>
      <c r="B5269" s="1" t="s">
        <v>2915</v>
      </c>
      <c r="D5269" s="1" t="s">
        <v>74</v>
      </c>
      <c r="E5269" s="1" t="s">
        <v>2916</v>
      </c>
      <c r="G5269" s="1" t="str">
        <f aca="false">C5269&amp;B5269&amp;D5269</f>
        <v>gantungmu</v>
      </c>
      <c r="H5269" s="1" t="str">
        <f aca="false">IF(G5269=A5269,"TRUE","FALSE")</f>
        <v>TRUE</v>
      </c>
    </row>
    <row r="5270" customFormat="false" ht="15" hidden="true" customHeight="false" outlineLevel="0" collapsed="false">
      <c r="A5270" s="1" t="s">
        <v>8015</v>
      </c>
      <c r="B5270" s="1" t="s">
        <v>2915</v>
      </c>
      <c r="D5270" s="1" t="s">
        <v>76</v>
      </c>
      <c r="E5270" s="1" t="s">
        <v>2916</v>
      </c>
      <c r="G5270" s="1" t="str">
        <f aca="false">C5270&amp;B5270&amp;D5270</f>
        <v>gantungnya</v>
      </c>
      <c r="H5270" s="1" t="str">
        <f aca="false">IF(G5270=A5270,"TRUE","FALSE")</f>
        <v>TRUE</v>
      </c>
    </row>
    <row r="5271" customFormat="false" ht="15" hidden="true" customHeight="false" outlineLevel="0" collapsed="false">
      <c r="A5271" s="1" t="s">
        <v>8016</v>
      </c>
      <c r="B5271" s="1" t="s">
        <v>8016</v>
      </c>
      <c r="E5271" s="1" t="s">
        <v>8017</v>
      </c>
      <c r="G5271" s="1" t="str">
        <f aca="false">C5271&amp;B5271&amp;D5271</f>
        <v>ganyang</v>
      </c>
      <c r="H5271" s="1" t="str">
        <f aca="false">IF(G5271=A5271,"TRUE","FALSE")</f>
        <v>TRUE</v>
      </c>
    </row>
    <row r="5272" customFormat="false" ht="15" hidden="true" customHeight="false" outlineLevel="0" collapsed="false">
      <c r="A5272" s="1" t="s">
        <v>8018</v>
      </c>
      <c r="B5272" s="1" t="s">
        <v>8016</v>
      </c>
      <c r="D5272" s="1" t="s">
        <v>29</v>
      </c>
      <c r="E5272" s="1" t="s">
        <v>8017</v>
      </c>
      <c r="G5272" s="1" t="str">
        <f aca="false">C5272&amp;B5272&amp;D5272</f>
        <v>ganyangku</v>
      </c>
      <c r="H5272" s="1" t="str">
        <f aca="false">IF(G5272=A5272,"TRUE","FALSE")</f>
        <v>TRUE</v>
      </c>
    </row>
    <row r="5273" customFormat="false" ht="15" hidden="true" customHeight="false" outlineLevel="0" collapsed="false">
      <c r="A5273" s="1" t="s">
        <v>8019</v>
      </c>
      <c r="B5273" s="1" t="s">
        <v>8016</v>
      </c>
      <c r="D5273" s="1" t="s">
        <v>74</v>
      </c>
      <c r="E5273" s="1" t="s">
        <v>8017</v>
      </c>
      <c r="G5273" s="1" t="str">
        <f aca="false">C5273&amp;B5273&amp;D5273</f>
        <v>ganyangmu</v>
      </c>
      <c r="H5273" s="1" t="str">
        <f aca="false">IF(G5273=A5273,"TRUE","FALSE")</f>
        <v>TRUE</v>
      </c>
    </row>
    <row r="5274" customFormat="false" ht="15" hidden="true" customHeight="false" outlineLevel="0" collapsed="false">
      <c r="A5274" s="1" t="s">
        <v>8020</v>
      </c>
      <c r="B5274" s="1" t="s">
        <v>8016</v>
      </c>
      <c r="D5274" s="1" t="s">
        <v>76</v>
      </c>
      <c r="E5274" s="1" t="s">
        <v>8017</v>
      </c>
      <c r="G5274" s="1" t="str">
        <f aca="false">C5274&amp;B5274&amp;D5274</f>
        <v>ganyangnya</v>
      </c>
      <c r="H5274" s="1" t="str">
        <f aca="false">IF(G5274=A5274,"TRUE","FALSE")</f>
        <v>TRUE</v>
      </c>
    </row>
    <row r="5275" customFormat="false" ht="15" hidden="true" customHeight="false" outlineLevel="0" collapsed="false">
      <c r="A5275" s="1" t="s">
        <v>8021</v>
      </c>
      <c r="B5275" s="1" t="s">
        <v>8021</v>
      </c>
      <c r="E5275" s="1" t="s">
        <v>8022</v>
      </c>
      <c r="G5275" s="1" t="str">
        <f aca="false">C5275&amp;B5275&amp;D5275</f>
        <v>gapai</v>
      </c>
      <c r="H5275" s="1" t="str">
        <f aca="false">IF(G5275=A5275,"TRUE","FALSE")</f>
        <v>TRUE</v>
      </c>
    </row>
    <row r="5276" customFormat="false" ht="15" hidden="true" customHeight="false" outlineLevel="0" collapsed="false">
      <c r="A5276" s="1" t="s">
        <v>8023</v>
      </c>
      <c r="B5276" s="1" t="s">
        <v>8021</v>
      </c>
      <c r="D5276" s="1" t="s">
        <v>29</v>
      </c>
      <c r="E5276" s="1" t="s">
        <v>8022</v>
      </c>
      <c r="G5276" s="1" t="str">
        <f aca="false">C5276&amp;B5276&amp;D5276</f>
        <v>gapaiku</v>
      </c>
      <c r="H5276" s="1" t="str">
        <f aca="false">IF(G5276=A5276,"TRUE","FALSE")</f>
        <v>TRUE</v>
      </c>
    </row>
    <row r="5277" customFormat="false" ht="15" hidden="true" customHeight="false" outlineLevel="0" collapsed="false">
      <c r="A5277" s="1" t="s">
        <v>8024</v>
      </c>
      <c r="B5277" s="1" t="s">
        <v>8021</v>
      </c>
      <c r="D5277" s="1" t="s">
        <v>74</v>
      </c>
      <c r="E5277" s="1" t="s">
        <v>8022</v>
      </c>
      <c r="G5277" s="1" t="str">
        <f aca="false">C5277&amp;B5277&amp;D5277</f>
        <v>gapaimu</v>
      </c>
      <c r="H5277" s="1" t="str">
        <f aca="false">IF(G5277=A5277,"TRUE","FALSE")</f>
        <v>TRUE</v>
      </c>
    </row>
    <row r="5278" customFormat="false" ht="15" hidden="true" customHeight="false" outlineLevel="0" collapsed="false">
      <c r="A5278" s="1" t="s">
        <v>8025</v>
      </c>
      <c r="B5278" s="1" t="s">
        <v>8021</v>
      </c>
      <c r="D5278" s="1" t="s">
        <v>76</v>
      </c>
      <c r="E5278" s="1" t="s">
        <v>8022</v>
      </c>
      <c r="G5278" s="1" t="str">
        <f aca="false">C5278&amp;B5278&amp;D5278</f>
        <v>gapainya</v>
      </c>
      <c r="H5278" s="1" t="str">
        <f aca="false">IF(G5278=A5278,"TRUE","FALSE")</f>
        <v>TRUE</v>
      </c>
    </row>
    <row r="5279" customFormat="false" ht="15" hidden="true" customHeight="false" outlineLevel="0" collapsed="false">
      <c r="A5279" s="1" t="s">
        <v>8026</v>
      </c>
      <c r="B5279" s="1" t="s">
        <v>8026</v>
      </c>
      <c r="E5279" s="1" t="s">
        <v>8027</v>
      </c>
      <c r="G5279" s="1" t="str">
        <f aca="false">C5279&amp;B5279&amp;D5279</f>
        <v>gapura</v>
      </c>
      <c r="H5279" s="1" t="str">
        <f aca="false">IF(G5279=A5279,"TRUE","FALSE")</f>
        <v>TRUE</v>
      </c>
    </row>
    <row r="5280" customFormat="false" ht="15" hidden="true" customHeight="false" outlineLevel="0" collapsed="false">
      <c r="A5280" s="1" t="s">
        <v>8028</v>
      </c>
      <c r="B5280" s="1" t="s">
        <v>8026</v>
      </c>
      <c r="D5280" s="1" t="s">
        <v>29</v>
      </c>
      <c r="E5280" s="1" t="s">
        <v>8027</v>
      </c>
      <c r="G5280" s="1" t="str">
        <f aca="false">C5280&amp;B5280&amp;D5280</f>
        <v>gapuraku</v>
      </c>
      <c r="H5280" s="1" t="str">
        <f aca="false">IF(G5280=A5280,"TRUE","FALSE")</f>
        <v>TRUE</v>
      </c>
    </row>
    <row r="5281" customFormat="false" ht="15" hidden="true" customHeight="false" outlineLevel="0" collapsed="false">
      <c r="A5281" s="1" t="s">
        <v>8029</v>
      </c>
      <c r="B5281" s="1" t="s">
        <v>8026</v>
      </c>
      <c r="D5281" s="1" t="s">
        <v>74</v>
      </c>
      <c r="E5281" s="1" t="s">
        <v>8027</v>
      </c>
      <c r="G5281" s="1" t="str">
        <f aca="false">C5281&amp;B5281&amp;D5281</f>
        <v>gapuramu</v>
      </c>
      <c r="H5281" s="1" t="str">
        <f aca="false">IF(G5281=A5281,"TRUE","FALSE")</f>
        <v>TRUE</v>
      </c>
    </row>
    <row r="5282" customFormat="false" ht="15" hidden="true" customHeight="false" outlineLevel="0" collapsed="false">
      <c r="A5282" s="1" t="s">
        <v>8030</v>
      </c>
      <c r="B5282" s="1" t="s">
        <v>8026</v>
      </c>
      <c r="D5282" s="1" t="s">
        <v>76</v>
      </c>
      <c r="E5282" s="1" t="s">
        <v>8027</v>
      </c>
      <c r="G5282" s="1" t="str">
        <f aca="false">C5282&amp;B5282&amp;D5282</f>
        <v>gapuranya</v>
      </c>
      <c r="H5282" s="1" t="str">
        <f aca="false">IF(G5282=A5282,"TRUE","FALSE")</f>
        <v>TRUE</v>
      </c>
    </row>
    <row r="5283" customFormat="false" ht="15" hidden="false" customHeight="false" outlineLevel="0" collapsed="false">
      <c r="A5283" s="1" t="s">
        <v>8031</v>
      </c>
      <c r="B5283" s="1" t="s">
        <v>8032</v>
      </c>
      <c r="E5283" s="1" t="s">
        <v>8033</v>
      </c>
      <c r="G5283" s="1" t="str">
        <f aca="false">C5283&amp;B5283&amp;D5283</f>
        <v>gara</v>
      </c>
      <c r="H5283" s="1" t="str">
        <f aca="false">IF(G5283=A5283,"TRUE","FALSE")</f>
        <v>FALSE</v>
      </c>
    </row>
    <row r="5284" customFormat="false" ht="15" hidden="false" customHeight="false" outlineLevel="0" collapsed="false">
      <c r="A5284" s="1" t="s">
        <v>8034</v>
      </c>
      <c r="B5284" s="1" t="s">
        <v>8032</v>
      </c>
      <c r="D5284" s="1" t="s">
        <v>29</v>
      </c>
      <c r="E5284" s="1" t="s">
        <v>8033</v>
      </c>
      <c r="G5284" s="1" t="str">
        <f aca="false">C5284&amp;B5284&amp;D5284</f>
        <v>garaku</v>
      </c>
      <c r="H5284" s="1" t="str">
        <f aca="false">IF(G5284=A5284,"TRUE","FALSE")</f>
        <v>FALSE</v>
      </c>
    </row>
    <row r="5285" customFormat="false" ht="15" hidden="false" customHeight="false" outlineLevel="0" collapsed="false">
      <c r="A5285" s="1" t="s">
        <v>8035</v>
      </c>
      <c r="B5285" s="1" t="s">
        <v>8032</v>
      </c>
      <c r="D5285" s="1" t="s">
        <v>74</v>
      </c>
      <c r="E5285" s="1" t="s">
        <v>8033</v>
      </c>
      <c r="G5285" s="1" t="str">
        <f aca="false">C5285&amp;B5285&amp;D5285</f>
        <v>garamu</v>
      </c>
      <c r="H5285" s="1" t="str">
        <f aca="false">IF(G5285=A5285,"TRUE","FALSE")</f>
        <v>FALSE</v>
      </c>
    </row>
    <row r="5286" customFormat="false" ht="15" hidden="false" customHeight="false" outlineLevel="0" collapsed="false">
      <c r="A5286" s="1" t="s">
        <v>8036</v>
      </c>
      <c r="B5286" s="1" t="s">
        <v>8032</v>
      </c>
      <c r="D5286" s="1" t="s">
        <v>76</v>
      </c>
      <c r="E5286" s="1" t="s">
        <v>8033</v>
      </c>
      <c r="G5286" s="1" t="str">
        <f aca="false">C5286&amp;B5286&amp;D5286</f>
        <v>garanya</v>
      </c>
      <c r="H5286" s="1" t="str">
        <f aca="false">IF(G5286=A5286,"TRUE","FALSE")</f>
        <v>FALSE</v>
      </c>
    </row>
    <row r="5287" customFormat="false" ht="15" hidden="true" customHeight="false" outlineLevel="0" collapsed="false">
      <c r="A5287" s="1" t="s">
        <v>2922</v>
      </c>
      <c r="B5287" s="1" t="s">
        <v>2922</v>
      </c>
      <c r="E5287" s="1" t="s">
        <v>2923</v>
      </c>
      <c r="G5287" s="1" t="str">
        <f aca="false">C5287&amp;B5287&amp;D5287</f>
        <v>garam</v>
      </c>
      <c r="H5287" s="1" t="str">
        <f aca="false">IF(G5287=A5287,"TRUE","FALSE")</f>
        <v>TRUE</v>
      </c>
    </row>
    <row r="5288" customFormat="false" ht="15" hidden="true" customHeight="false" outlineLevel="0" collapsed="false">
      <c r="A5288" s="1" t="s">
        <v>8037</v>
      </c>
      <c r="B5288" s="1" t="s">
        <v>2922</v>
      </c>
      <c r="D5288" s="1" t="s">
        <v>29</v>
      </c>
      <c r="E5288" s="1" t="s">
        <v>2923</v>
      </c>
      <c r="G5288" s="1" t="str">
        <f aca="false">C5288&amp;B5288&amp;D5288</f>
        <v>garamku</v>
      </c>
      <c r="H5288" s="1" t="str">
        <f aca="false">IF(G5288=A5288,"TRUE","FALSE")</f>
        <v>TRUE</v>
      </c>
    </row>
    <row r="5289" customFormat="false" ht="15" hidden="true" customHeight="false" outlineLevel="0" collapsed="false">
      <c r="A5289" s="1" t="s">
        <v>8038</v>
      </c>
      <c r="B5289" s="1" t="s">
        <v>2922</v>
      </c>
      <c r="D5289" s="1" t="s">
        <v>74</v>
      </c>
      <c r="E5289" s="1" t="s">
        <v>2923</v>
      </c>
      <c r="G5289" s="1" t="str">
        <f aca="false">C5289&amp;B5289&amp;D5289</f>
        <v>garammu</v>
      </c>
      <c r="H5289" s="1" t="str">
        <f aca="false">IF(G5289=A5289,"TRUE","FALSE")</f>
        <v>TRUE</v>
      </c>
    </row>
    <row r="5290" customFormat="false" ht="15" hidden="true" customHeight="false" outlineLevel="0" collapsed="false">
      <c r="A5290" s="1" t="s">
        <v>8039</v>
      </c>
      <c r="B5290" s="1" t="s">
        <v>2922</v>
      </c>
      <c r="D5290" s="1" t="s">
        <v>76</v>
      </c>
      <c r="E5290" s="1" t="s">
        <v>2923</v>
      </c>
      <c r="G5290" s="1" t="str">
        <f aca="false">C5290&amp;B5290&amp;D5290</f>
        <v>garamnya</v>
      </c>
      <c r="H5290" s="1" t="str">
        <f aca="false">IF(G5290=A5290,"TRUE","FALSE")</f>
        <v>TRUE</v>
      </c>
    </row>
    <row r="5291" customFormat="false" ht="15" hidden="true" customHeight="false" outlineLevel="0" collapsed="false">
      <c r="A5291" s="1" t="s">
        <v>8040</v>
      </c>
      <c r="B5291" s="1" t="s">
        <v>8040</v>
      </c>
      <c r="E5291" s="1" t="s">
        <v>8041</v>
      </c>
      <c r="G5291" s="1" t="str">
        <f aca="false">C5291&amp;B5291&amp;D5291</f>
        <v>garang</v>
      </c>
      <c r="H5291" s="1" t="str">
        <f aca="false">IF(G5291=A5291,"TRUE","FALSE")</f>
        <v>TRUE</v>
      </c>
    </row>
    <row r="5292" customFormat="false" ht="15" hidden="true" customHeight="false" outlineLevel="0" collapsed="false">
      <c r="A5292" s="1" t="s">
        <v>8042</v>
      </c>
      <c r="B5292" s="1" t="s">
        <v>8040</v>
      </c>
      <c r="D5292" s="1" t="s">
        <v>83</v>
      </c>
      <c r="E5292" s="1" t="s">
        <v>8041</v>
      </c>
      <c r="G5292" s="1" t="str">
        <f aca="false">C5292&amp;B5292&amp;D5292</f>
        <v>garangan</v>
      </c>
      <c r="H5292" s="1" t="str">
        <f aca="false">IF(G5292=A5292,"TRUE","FALSE")</f>
        <v>TRUE</v>
      </c>
    </row>
    <row r="5293" customFormat="false" ht="15" hidden="true" customHeight="false" outlineLevel="0" collapsed="false">
      <c r="A5293" s="1" t="s">
        <v>8043</v>
      </c>
      <c r="B5293" s="1" t="s">
        <v>8040</v>
      </c>
      <c r="D5293" s="1" t="s">
        <v>29</v>
      </c>
      <c r="E5293" s="1" t="s">
        <v>8041</v>
      </c>
      <c r="G5293" s="1" t="str">
        <f aca="false">C5293&amp;B5293&amp;D5293</f>
        <v>garangku</v>
      </c>
      <c r="H5293" s="1" t="str">
        <f aca="false">IF(G5293=A5293,"TRUE","FALSE")</f>
        <v>TRUE</v>
      </c>
    </row>
    <row r="5294" customFormat="false" ht="15" hidden="true" customHeight="false" outlineLevel="0" collapsed="false">
      <c r="A5294" s="1" t="s">
        <v>8044</v>
      </c>
      <c r="B5294" s="1" t="s">
        <v>8040</v>
      </c>
      <c r="D5294" s="1" t="s">
        <v>74</v>
      </c>
      <c r="E5294" s="1" t="s">
        <v>8041</v>
      </c>
      <c r="G5294" s="1" t="str">
        <f aca="false">C5294&amp;B5294&amp;D5294</f>
        <v>garangmu</v>
      </c>
      <c r="H5294" s="1" t="str">
        <f aca="false">IF(G5294=A5294,"TRUE","FALSE")</f>
        <v>TRUE</v>
      </c>
    </row>
    <row r="5295" customFormat="false" ht="15" hidden="true" customHeight="false" outlineLevel="0" collapsed="false">
      <c r="A5295" s="1" t="s">
        <v>8045</v>
      </c>
      <c r="B5295" s="1" t="s">
        <v>8040</v>
      </c>
      <c r="D5295" s="1" t="s">
        <v>76</v>
      </c>
      <c r="E5295" s="1" t="s">
        <v>8041</v>
      </c>
      <c r="G5295" s="1" t="str">
        <f aca="false">C5295&amp;B5295&amp;D5295</f>
        <v>garangnya</v>
      </c>
      <c r="H5295" s="1" t="str">
        <f aca="false">IF(G5295=A5295,"TRUE","FALSE")</f>
        <v>TRUE</v>
      </c>
    </row>
    <row r="5296" customFormat="false" ht="15" hidden="true" customHeight="false" outlineLevel="0" collapsed="false">
      <c r="A5296" s="1" t="s">
        <v>2925</v>
      </c>
      <c r="B5296" s="1" t="s">
        <v>2925</v>
      </c>
      <c r="E5296" s="1" t="s">
        <v>2926</v>
      </c>
      <c r="G5296" s="1" t="str">
        <f aca="false">C5296&amp;B5296&amp;D5296</f>
        <v>garansi</v>
      </c>
      <c r="H5296" s="1" t="str">
        <f aca="false">IF(G5296=A5296,"TRUE","FALSE")</f>
        <v>TRUE</v>
      </c>
    </row>
    <row r="5297" customFormat="false" ht="15" hidden="true" customHeight="false" outlineLevel="0" collapsed="false">
      <c r="A5297" s="1" t="s">
        <v>8046</v>
      </c>
      <c r="B5297" s="1" t="s">
        <v>2925</v>
      </c>
      <c r="D5297" s="1" t="s">
        <v>29</v>
      </c>
      <c r="E5297" s="1" t="s">
        <v>2926</v>
      </c>
      <c r="G5297" s="1" t="str">
        <f aca="false">C5297&amp;B5297&amp;D5297</f>
        <v>garansiku</v>
      </c>
      <c r="H5297" s="1" t="str">
        <f aca="false">IF(G5297=A5297,"TRUE","FALSE")</f>
        <v>TRUE</v>
      </c>
    </row>
    <row r="5298" customFormat="false" ht="15" hidden="true" customHeight="false" outlineLevel="0" collapsed="false">
      <c r="A5298" s="1" t="s">
        <v>8047</v>
      </c>
      <c r="B5298" s="1" t="s">
        <v>2925</v>
      </c>
      <c r="D5298" s="1" t="s">
        <v>74</v>
      </c>
      <c r="E5298" s="1" t="s">
        <v>2926</v>
      </c>
      <c r="G5298" s="1" t="str">
        <f aca="false">C5298&amp;B5298&amp;D5298</f>
        <v>garansimu</v>
      </c>
      <c r="H5298" s="1" t="str">
        <f aca="false">IF(G5298=A5298,"TRUE","FALSE")</f>
        <v>TRUE</v>
      </c>
    </row>
    <row r="5299" customFormat="false" ht="15" hidden="true" customHeight="false" outlineLevel="0" collapsed="false">
      <c r="A5299" s="1" t="s">
        <v>8048</v>
      </c>
      <c r="B5299" s="1" t="s">
        <v>2925</v>
      </c>
      <c r="D5299" s="1" t="s">
        <v>76</v>
      </c>
      <c r="E5299" s="1" t="s">
        <v>2926</v>
      </c>
      <c r="G5299" s="1" t="str">
        <f aca="false">C5299&amp;B5299&amp;D5299</f>
        <v>garansinya</v>
      </c>
      <c r="H5299" s="1" t="str">
        <f aca="false">IF(G5299=A5299,"TRUE","FALSE")</f>
        <v>TRUE</v>
      </c>
    </row>
    <row r="5300" customFormat="false" ht="15" hidden="true" customHeight="false" outlineLevel="0" collapsed="false">
      <c r="A5300" s="1" t="s">
        <v>8049</v>
      </c>
      <c r="B5300" s="1" t="s">
        <v>8049</v>
      </c>
      <c r="E5300" s="1" t="s">
        <v>8050</v>
      </c>
      <c r="G5300" s="1" t="str">
        <f aca="false">C5300&amp;B5300&amp;D5300</f>
        <v>garap</v>
      </c>
      <c r="H5300" s="1" t="str">
        <f aca="false">IF(G5300=A5300,"TRUE","FALSE")</f>
        <v>TRUE</v>
      </c>
    </row>
    <row r="5301" customFormat="false" ht="15" hidden="true" customHeight="false" outlineLevel="0" collapsed="false">
      <c r="A5301" s="1" t="s">
        <v>8051</v>
      </c>
      <c r="B5301" s="1" t="s">
        <v>8049</v>
      </c>
      <c r="D5301" s="1" t="s">
        <v>83</v>
      </c>
      <c r="E5301" s="1" t="s">
        <v>8050</v>
      </c>
      <c r="G5301" s="1" t="str">
        <f aca="false">C5301&amp;B5301&amp;D5301</f>
        <v>garapan</v>
      </c>
      <c r="H5301" s="1" t="str">
        <f aca="false">IF(G5301=A5301,"TRUE","FALSE")</f>
        <v>TRUE</v>
      </c>
    </row>
    <row r="5302" customFormat="false" ht="15" hidden="true" customHeight="false" outlineLevel="0" collapsed="false">
      <c r="A5302" s="1" t="s">
        <v>8052</v>
      </c>
      <c r="B5302" s="1" t="s">
        <v>8049</v>
      </c>
      <c r="D5302" s="1" t="s">
        <v>29</v>
      </c>
      <c r="E5302" s="1" t="s">
        <v>8050</v>
      </c>
      <c r="G5302" s="1" t="str">
        <f aca="false">C5302&amp;B5302&amp;D5302</f>
        <v>garapku</v>
      </c>
      <c r="H5302" s="1" t="str">
        <f aca="false">IF(G5302=A5302,"TRUE","FALSE")</f>
        <v>TRUE</v>
      </c>
    </row>
    <row r="5303" customFormat="false" ht="15" hidden="true" customHeight="false" outlineLevel="0" collapsed="false">
      <c r="A5303" s="1" t="s">
        <v>8053</v>
      </c>
      <c r="B5303" s="1" t="s">
        <v>8049</v>
      </c>
      <c r="D5303" s="1" t="s">
        <v>74</v>
      </c>
      <c r="E5303" s="1" t="s">
        <v>8050</v>
      </c>
      <c r="G5303" s="1" t="str">
        <f aca="false">C5303&amp;B5303&amp;D5303</f>
        <v>garapmu</v>
      </c>
      <c r="H5303" s="1" t="str">
        <f aca="false">IF(G5303=A5303,"TRUE","FALSE")</f>
        <v>TRUE</v>
      </c>
    </row>
    <row r="5304" customFormat="false" ht="15" hidden="true" customHeight="false" outlineLevel="0" collapsed="false">
      <c r="A5304" s="1" t="s">
        <v>8054</v>
      </c>
      <c r="B5304" s="1" t="s">
        <v>8049</v>
      </c>
      <c r="D5304" s="1" t="s">
        <v>76</v>
      </c>
      <c r="E5304" s="1" t="s">
        <v>8050</v>
      </c>
      <c r="G5304" s="1" t="str">
        <f aca="false">C5304&amp;B5304&amp;D5304</f>
        <v>garapnya</v>
      </c>
      <c r="H5304" s="1" t="str">
        <f aca="false">IF(G5304=A5304,"TRUE","FALSE")</f>
        <v>TRUE</v>
      </c>
    </row>
    <row r="5305" customFormat="false" ht="15" hidden="true" customHeight="false" outlineLevel="0" collapsed="false">
      <c r="A5305" s="1" t="s">
        <v>2928</v>
      </c>
      <c r="B5305" s="1" t="s">
        <v>2928</v>
      </c>
      <c r="E5305" s="1" t="s">
        <v>2929</v>
      </c>
      <c r="G5305" s="1" t="str">
        <f aca="false">C5305&amp;B5305&amp;D5305</f>
        <v>garis</v>
      </c>
      <c r="H5305" s="1" t="str">
        <f aca="false">IF(G5305=A5305,"TRUE","FALSE")</f>
        <v>TRUE</v>
      </c>
    </row>
    <row r="5306" customFormat="false" ht="15" hidden="true" customHeight="false" outlineLevel="0" collapsed="false">
      <c r="A5306" s="1" t="s">
        <v>8055</v>
      </c>
      <c r="B5306" s="1" t="s">
        <v>2928</v>
      </c>
      <c r="D5306" s="1" t="s">
        <v>29</v>
      </c>
      <c r="E5306" s="1" t="s">
        <v>2929</v>
      </c>
      <c r="G5306" s="1" t="str">
        <f aca="false">C5306&amp;B5306&amp;D5306</f>
        <v>garisku</v>
      </c>
      <c r="H5306" s="1" t="str">
        <f aca="false">IF(G5306=A5306,"TRUE","FALSE")</f>
        <v>TRUE</v>
      </c>
    </row>
    <row r="5307" customFormat="false" ht="15" hidden="true" customHeight="false" outlineLevel="0" collapsed="false">
      <c r="A5307" s="1" t="s">
        <v>8056</v>
      </c>
      <c r="B5307" s="1" t="s">
        <v>2928</v>
      </c>
      <c r="D5307" s="1" t="s">
        <v>74</v>
      </c>
      <c r="E5307" s="1" t="s">
        <v>2929</v>
      </c>
      <c r="G5307" s="1" t="str">
        <f aca="false">C5307&amp;B5307&amp;D5307</f>
        <v>garismu</v>
      </c>
      <c r="H5307" s="1" t="str">
        <f aca="false">IF(G5307=A5307,"TRUE","FALSE")</f>
        <v>TRUE</v>
      </c>
    </row>
    <row r="5308" customFormat="false" ht="15" hidden="true" customHeight="false" outlineLevel="0" collapsed="false">
      <c r="A5308" s="1" t="s">
        <v>8057</v>
      </c>
      <c r="B5308" s="1" t="s">
        <v>2928</v>
      </c>
      <c r="D5308" s="1" t="s">
        <v>76</v>
      </c>
      <c r="E5308" s="1" t="s">
        <v>2929</v>
      </c>
      <c r="G5308" s="1" t="str">
        <f aca="false">C5308&amp;B5308&amp;D5308</f>
        <v>garisnya</v>
      </c>
      <c r="H5308" s="1" t="str">
        <f aca="false">IF(G5308=A5308,"TRUE","FALSE")</f>
        <v>TRUE</v>
      </c>
    </row>
    <row r="5309" customFormat="false" ht="15" hidden="true" customHeight="false" outlineLevel="0" collapsed="false">
      <c r="A5309" s="1" t="s">
        <v>8058</v>
      </c>
      <c r="B5309" s="1" t="s">
        <v>8058</v>
      </c>
      <c r="E5309" s="1" t="s">
        <v>8059</v>
      </c>
      <c r="G5309" s="1" t="str">
        <f aca="false">C5309&amp;B5309&amp;D5309</f>
        <v>garpu</v>
      </c>
      <c r="H5309" s="1" t="str">
        <f aca="false">IF(G5309=A5309,"TRUE","FALSE")</f>
        <v>TRUE</v>
      </c>
    </row>
    <row r="5310" customFormat="false" ht="15" hidden="true" customHeight="false" outlineLevel="0" collapsed="false">
      <c r="A5310" s="1" t="s">
        <v>8060</v>
      </c>
      <c r="B5310" s="1" t="s">
        <v>8058</v>
      </c>
      <c r="D5310" s="1" t="s">
        <v>29</v>
      </c>
      <c r="E5310" s="1" t="s">
        <v>8059</v>
      </c>
      <c r="G5310" s="1" t="str">
        <f aca="false">C5310&amp;B5310&amp;D5310</f>
        <v>garpuku</v>
      </c>
      <c r="H5310" s="1" t="str">
        <f aca="false">IF(G5310=A5310,"TRUE","FALSE")</f>
        <v>TRUE</v>
      </c>
    </row>
    <row r="5311" customFormat="false" ht="15" hidden="true" customHeight="false" outlineLevel="0" collapsed="false">
      <c r="A5311" s="1" t="s">
        <v>8061</v>
      </c>
      <c r="B5311" s="1" t="s">
        <v>8058</v>
      </c>
      <c r="D5311" s="1" t="s">
        <v>74</v>
      </c>
      <c r="E5311" s="1" t="s">
        <v>8059</v>
      </c>
      <c r="G5311" s="1" t="str">
        <f aca="false">C5311&amp;B5311&amp;D5311</f>
        <v>garpumu</v>
      </c>
      <c r="H5311" s="1" t="str">
        <f aca="false">IF(G5311=A5311,"TRUE","FALSE")</f>
        <v>TRUE</v>
      </c>
    </row>
    <row r="5312" customFormat="false" ht="15" hidden="true" customHeight="false" outlineLevel="0" collapsed="false">
      <c r="A5312" s="1" t="s">
        <v>8062</v>
      </c>
      <c r="B5312" s="1" t="s">
        <v>8058</v>
      </c>
      <c r="D5312" s="1" t="s">
        <v>76</v>
      </c>
      <c r="E5312" s="1" t="s">
        <v>8059</v>
      </c>
      <c r="G5312" s="1" t="str">
        <f aca="false">C5312&amp;B5312&amp;D5312</f>
        <v>garpunya</v>
      </c>
      <c r="H5312" s="1" t="str">
        <f aca="false">IF(G5312=A5312,"TRUE","FALSE")</f>
        <v>TRUE</v>
      </c>
    </row>
    <row r="5313" customFormat="false" ht="15" hidden="true" customHeight="false" outlineLevel="0" collapsed="false">
      <c r="A5313" s="1" t="s">
        <v>2931</v>
      </c>
      <c r="B5313" s="1" t="s">
        <v>2931</v>
      </c>
      <c r="E5313" s="1" t="s">
        <v>2932</v>
      </c>
      <c r="G5313" s="1" t="str">
        <f aca="false">C5313&amp;B5313&amp;D5313</f>
        <v>garuk</v>
      </c>
      <c r="H5313" s="1" t="str">
        <f aca="false">IF(G5313=A5313,"TRUE","FALSE")</f>
        <v>TRUE</v>
      </c>
    </row>
    <row r="5314" customFormat="false" ht="15" hidden="true" customHeight="false" outlineLevel="0" collapsed="false">
      <c r="A5314" s="1" t="s">
        <v>8063</v>
      </c>
      <c r="B5314" s="1" t="s">
        <v>2931</v>
      </c>
      <c r="D5314" s="1" t="s">
        <v>83</v>
      </c>
      <c r="E5314" s="1" t="s">
        <v>2932</v>
      </c>
      <c r="G5314" s="1" t="str">
        <f aca="false">C5314&amp;B5314&amp;D5314</f>
        <v>garukan</v>
      </c>
      <c r="H5314" s="1" t="str">
        <f aca="false">IF(G5314=A5314,"TRUE","FALSE")</f>
        <v>TRUE</v>
      </c>
    </row>
    <row r="5315" customFormat="false" ht="15" hidden="true" customHeight="false" outlineLevel="0" collapsed="false">
      <c r="A5315" s="1" t="s">
        <v>8064</v>
      </c>
      <c r="B5315" s="1" t="s">
        <v>2931</v>
      </c>
      <c r="D5315" s="1" t="s">
        <v>29</v>
      </c>
      <c r="E5315" s="1" t="s">
        <v>2932</v>
      </c>
      <c r="G5315" s="1" t="str">
        <f aca="false">C5315&amp;B5315&amp;D5315</f>
        <v>garukku</v>
      </c>
      <c r="H5315" s="1" t="str">
        <f aca="false">IF(G5315=A5315,"TRUE","FALSE")</f>
        <v>TRUE</v>
      </c>
    </row>
    <row r="5316" customFormat="false" ht="15" hidden="true" customHeight="false" outlineLevel="0" collapsed="false">
      <c r="A5316" s="1" t="s">
        <v>8065</v>
      </c>
      <c r="B5316" s="1" t="s">
        <v>2931</v>
      </c>
      <c r="D5316" s="1" t="s">
        <v>74</v>
      </c>
      <c r="E5316" s="1" t="s">
        <v>2932</v>
      </c>
      <c r="G5316" s="1" t="str">
        <f aca="false">C5316&amp;B5316&amp;D5316</f>
        <v>garukmu</v>
      </c>
      <c r="H5316" s="1" t="str">
        <f aca="false">IF(G5316=A5316,"TRUE","FALSE")</f>
        <v>TRUE</v>
      </c>
    </row>
    <row r="5317" customFormat="false" ht="15" hidden="true" customHeight="false" outlineLevel="0" collapsed="false">
      <c r="A5317" s="1" t="s">
        <v>8066</v>
      </c>
      <c r="B5317" s="1" t="s">
        <v>2931</v>
      </c>
      <c r="D5317" s="1" t="s">
        <v>76</v>
      </c>
      <c r="E5317" s="1" t="s">
        <v>2932</v>
      </c>
      <c r="G5317" s="1" t="str">
        <f aca="false">C5317&amp;B5317&amp;D5317</f>
        <v>garuknya</v>
      </c>
      <c r="H5317" s="1" t="str">
        <f aca="false">IF(G5317=A5317,"TRUE","FALSE")</f>
        <v>TRUE</v>
      </c>
    </row>
    <row r="5318" customFormat="false" ht="15" hidden="true" customHeight="false" outlineLevel="0" collapsed="false">
      <c r="A5318" s="1" t="s">
        <v>2934</v>
      </c>
      <c r="B5318" s="1" t="s">
        <v>2934</v>
      </c>
      <c r="E5318" s="1" t="s">
        <v>2934</v>
      </c>
      <c r="G5318" s="1" t="str">
        <f aca="false">C5318&amp;B5318&amp;D5318</f>
        <v>gas</v>
      </c>
      <c r="H5318" s="1" t="str">
        <f aca="false">IF(G5318=A5318,"TRUE","FALSE")</f>
        <v>TRUE</v>
      </c>
    </row>
    <row r="5319" customFormat="false" ht="15" hidden="true" customHeight="false" outlineLevel="0" collapsed="false">
      <c r="A5319" s="1" t="s">
        <v>2936</v>
      </c>
      <c r="B5319" s="1" t="s">
        <v>2936</v>
      </c>
      <c r="E5319" s="1" t="s">
        <v>2937</v>
      </c>
      <c r="G5319" s="1" t="str">
        <f aca="false">C5319&amp;B5319&amp;D5319</f>
        <v>gasing</v>
      </c>
      <c r="H5319" s="1" t="str">
        <f aca="false">IF(G5319=A5319,"TRUE","FALSE")</f>
        <v>TRUE</v>
      </c>
    </row>
    <row r="5320" customFormat="false" ht="15" hidden="true" customHeight="false" outlineLevel="0" collapsed="false">
      <c r="A5320" s="1" t="s">
        <v>8067</v>
      </c>
      <c r="B5320" s="1" t="s">
        <v>2936</v>
      </c>
      <c r="D5320" s="1" t="s">
        <v>29</v>
      </c>
      <c r="E5320" s="1" t="s">
        <v>2937</v>
      </c>
      <c r="G5320" s="1" t="str">
        <f aca="false">C5320&amp;B5320&amp;D5320</f>
        <v>gasingku</v>
      </c>
      <c r="H5320" s="1" t="str">
        <f aca="false">IF(G5320=A5320,"TRUE","FALSE")</f>
        <v>TRUE</v>
      </c>
    </row>
    <row r="5321" customFormat="false" ht="15" hidden="true" customHeight="false" outlineLevel="0" collapsed="false">
      <c r="A5321" s="1" t="s">
        <v>8068</v>
      </c>
      <c r="B5321" s="1" t="s">
        <v>2936</v>
      </c>
      <c r="D5321" s="1" t="s">
        <v>74</v>
      </c>
      <c r="E5321" s="1" t="s">
        <v>2937</v>
      </c>
      <c r="G5321" s="1" t="str">
        <f aca="false">C5321&amp;B5321&amp;D5321</f>
        <v>gasingmu</v>
      </c>
      <c r="H5321" s="1" t="str">
        <f aca="false">IF(G5321=A5321,"TRUE","FALSE")</f>
        <v>TRUE</v>
      </c>
    </row>
    <row r="5322" customFormat="false" ht="15" hidden="true" customHeight="false" outlineLevel="0" collapsed="false">
      <c r="A5322" s="1" t="s">
        <v>8069</v>
      </c>
      <c r="B5322" s="1" t="s">
        <v>2936</v>
      </c>
      <c r="D5322" s="1" t="s">
        <v>76</v>
      </c>
      <c r="E5322" s="1" t="s">
        <v>2937</v>
      </c>
      <c r="G5322" s="1" t="str">
        <f aca="false">C5322&amp;B5322&amp;D5322</f>
        <v>gasingnya</v>
      </c>
      <c r="H5322" s="1" t="str">
        <f aca="false">IF(G5322=A5322,"TRUE","FALSE")</f>
        <v>TRUE</v>
      </c>
    </row>
    <row r="5323" customFormat="false" ht="15" hidden="true" customHeight="false" outlineLevel="0" collapsed="false">
      <c r="A5323" s="1" t="s">
        <v>8070</v>
      </c>
      <c r="B5323" s="1" t="s">
        <v>2934</v>
      </c>
      <c r="D5323" s="1" t="s">
        <v>29</v>
      </c>
      <c r="E5323" s="1" t="s">
        <v>2934</v>
      </c>
      <c r="G5323" s="1" t="str">
        <f aca="false">C5323&amp;B5323&amp;D5323</f>
        <v>gasku</v>
      </c>
      <c r="H5323" s="1" t="str">
        <f aca="false">IF(G5323=A5323,"TRUE","FALSE")</f>
        <v>TRUE</v>
      </c>
    </row>
    <row r="5324" customFormat="false" ht="15" hidden="true" customHeight="false" outlineLevel="0" collapsed="false">
      <c r="A5324" s="1" t="s">
        <v>8071</v>
      </c>
      <c r="B5324" s="1" t="s">
        <v>2934</v>
      </c>
      <c r="D5324" s="1" t="s">
        <v>74</v>
      </c>
      <c r="E5324" s="1" t="s">
        <v>2934</v>
      </c>
      <c r="G5324" s="1" t="str">
        <f aca="false">C5324&amp;B5324&amp;D5324</f>
        <v>gasmu</v>
      </c>
      <c r="H5324" s="1" t="str">
        <f aca="false">IF(G5324=A5324,"TRUE","FALSE")</f>
        <v>TRUE</v>
      </c>
    </row>
    <row r="5325" customFormat="false" ht="15" hidden="true" customHeight="false" outlineLevel="0" collapsed="false">
      <c r="A5325" s="1" t="s">
        <v>8072</v>
      </c>
      <c r="B5325" s="1" t="s">
        <v>2934</v>
      </c>
      <c r="D5325" s="1" t="s">
        <v>76</v>
      </c>
      <c r="E5325" s="1" t="s">
        <v>2934</v>
      </c>
      <c r="G5325" s="1" t="str">
        <f aca="false">C5325&amp;B5325&amp;D5325</f>
        <v>gasnya</v>
      </c>
      <c r="H5325" s="1" t="str">
        <f aca="false">IF(G5325=A5325,"TRUE","FALSE")</f>
        <v>TRUE</v>
      </c>
    </row>
    <row r="5326" customFormat="false" ht="15" hidden="true" customHeight="false" outlineLevel="0" collapsed="false">
      <c r="A5326" s="1" t="s">
        <v>8073</v>
      </c>
      <c r="B5326" s="1" t="s">
        <v>8073</v>
      </c>
      <c r="E5326" s="1" t="s">
        <v>8074</v>
      </c>
      <c r="G5326" s="1" t="str">
        <f aca="false">C5326&amp;B5326&amp;D5326</f>
        <v>gatal</v>
      </c>
      <c r="H5326" s="1" t="str">
        <f aca="false">IF(G5326=A5326,"TRUE","FALSE")</f>
        <v>TRUE</v>
      </c>
    </row>
    <row r="5327" customFormat="false" ht="15" hidden="true" customHeight="false" outlineLevel="0" collapsed="false">
      <c r="A5327" s="1" t="s">
        <v>8075</v>
      </c>
      <c r="B5327" s="1" t="s">
        <v>8073</v>
      </c>
      <c r="D5327" s="1" t="s">
        <v>29</v>
      </c>
      <c r="E5327" s="1" t="s">
        <v>8074</v>
      </c>
      <c r="G5327" s="1" t="str">
        <f aca="false">C5327&amp;B5327&amp;D5327</f>
        <v>gatalku</v>
      </c>
      <c r="H5327" s="1" t="str">
        <f aca="false">IF(G5327=A5327,"TRUE","FALSE")</f>
        <v>TRUE</v>
      </c>
    </row>
    <row r="5328" customFormat="false" ht="15" hidden="true" customHeight="false" outlineLevel="0" collapsed="false">
      <c r="A5328" s="1" t="s">
        <v>8076</v>
      </c>
      <c r="B5328" s="1" t="s">
        <v>8073</v>
      </c>
      <c r="D5328" s="1" t="s">
        <v>74</v>
      </c>
      <c r="E5328" s="1" t="s">
        <v>8074</v>
      </c>
      <c r="G5328" s="1" t="str">
        <f aca="false">C5328&amp;B5328&amp;D5328</f>
        <v>gatalmu</v>
      </c>
      <c r="H5328" s="1" t="str">
        <f aca="false">IF(G5328=A5328,"TRUE","FALSE")</f>
        <v>TRUE</v>
      </c>
    </row>
    <row r="5329" customFormat="false" ht="15" hidden="true" customHeight="false" outlineLevel="0" collapsed="false">
      <c r="A5329" s="1" t="s">
        <v>8077</v>
      </c>
      <c r="B5329" s="1" t="s">
        <v>8073</v>
      </c>
      <c r="D5329" s="1" t="s">
        <v>76</v>
      </c>
      <c r="E5329" s="1" t="s">
        <v>8074</v>
      </c>
      <c r="G5329" s="1" t="str">
        <f aca="false">C5329&amp;B5329&amp;D5329</f>
        <v>gatalnya</v>
      </c>
      <c r="H5329" s="1" t="str">
        <f aca="false">IF(G5329=A5329,"TRUE","FALSE")</f>
        <v>TRUE</v>
      </c>
    </row>
    <row r="5330" customFormat="false" ht="15" hidden="true" customHeight="false" outlineLevel="0" collapsed="false">
      <c r="A5330" s="1" t="s">
        <v>2939</v>
      </c>
      <c r="B5330" s="1" t="s">
        <v>2939</v>
      </c>
      <c r="E5330" s="1" t="s">
        <v>2940</v>
      </c>
      <c r="G5330" s="1" t="str">
        <f aca="false">C5330&amp;B5330&amp;D5330</f>
        <v>gaul</v>
      </c>
      <c r="H5330" s="1" t="str">
        <f aca="false">IF(G5330=A5330,"TRUE","FALSE")</f>
        <v>TRUE</v>
      </c>
    </row>
    <row r="5331" customFormat="false" ht="15" hidden="true" customHeight="false" outlineLevel="0" collapsed="false">
      <c r="A5331" s="1" t="s">
        <v>8078</v>
      </c>
      <c r="B5331" s="1" t="s">
        <v>2939</v>
      </c>
      <c r="D5331" s="1" t="s">
        <v>29</v>
      </c>
      <c r="E5331" s="1" t="s">
        <v>2940</v>
      </c>
      <c r="G5331" s="1" t="str">
        <f aca="false">C5331&amp;B5331&amp;D5331</f>
        <v>gaulku</v>
      </c>
      <c r="H5331" s="1" t="str">
        <f aca="false">IF(G5331=A5331,"TRUE","FALSE")</f>
        <v>TRUE</v>
      </c>
    </row>
    <row r="5332" customFormat="false" ht="15" hidden="true" customHeight="false" outlineLevel="0" collapsed="false">
      <c r="A5332" s="1" t="s">
        <v>8079</v>
      </c>
      <c r="B5332" s="1" t="s">
        <v>2939</v>
      </c>
      <c r="D5332" s="1" t="s">
        <v>74</v>
      </c>
      <c r="E5332" s="1" t="s">
        <v>2940</v>
      </c>
      <c r="G5332" s="1" t="str">
        <f aca="false">C5332&amp;B5332&amp;D5332</f>
        <v>gaulmu</v>
      </c>
      <c r="H5332" s="1" t="str">
        <f aca="false">IF(G5332=A5332,"TRUE","FALSE")</f>
        <v>TRUE</v>
      </c>
    </row>
    <row r="5333" customFormat="false" ht="15" hidden="true" customHeight="false" outlineLevel="0" collapsed="false">
      <c r="A5333" s="1" t="s">
        <v>8080</v>
      </c>
      <c r="B5333" s="1" t="s">
        <v>2939</v>
      </c>
      <c r="D5333" s="1" t="s">
        <v>76</v>
      </c>
      <c r="E5333" s="1" t="s">
        <v>2940</v>
      </c>
      <c r="G5333" s="1" t="str">
        <f aca="false">C5333&amp;B5333&amp;D5333</f>
        <v>gaulnya</v>
      </c>
      <c r="H5333" s="1" t="str">
        <f aca="false">IF(G5333=A5333,"TRUE","FALSE")</f>
        <v>TRUE</v>
      </c>
    </row>
    <row r="5334" customFormat="false" ht="15" hidden="true" customHeight="false" outlineLevel="0" collapsed="false">
      <c r="A5334" s="1" t="s">
        <v>2942</v>
      </c>
      <c r="B5334" s="1" t="s">
        <v>2942</v>
      </c>
      <c r="E5334" s="1" t="s">
        <v>2943</v>
      </c>
      <c r="G5334" s="1" t="str">
        <f aca="false">C5334&amp;B5334&amp;D5334</f>
        <v>gaun</v>
      </c>
      <c r="H5334" s="1" t="str">
        <f aca="false">IF(G5334=A5334,"TRUE","FALSE")</f>
        <v>TRUE</v>
      </c>
    </row>
    <row r="5335" customFormat="false" ht="15" hidden="true" customHeight="false" outlineLevel="0" collapsed="false">
      <c r="A5335" s="1" t="s">
        <v>2945</v>
      </c>
      <c r="B5335" s="1" t="s">
        <v>2945</v>
      </c>
      <c r="E5335" s="1" t="s">
        <v>2946</v>
      </c>
      <c r="G5335" s="1" t="str">
        <f aca="false">C5335&amp;B5335&amp;D5335</f>
        <v>gaung</v>
      </c>
      <c r="H5335" s="1" t="str">
        <f aca="false">IF(G5335=A5335,"TRUE","FALSE")</f>
        <v>TRUE</v>
      </c>
    </row>
    <row r="5336" customFormat="false" ht="15" hidden="true" customHeight="false" outlineLevel="0" collapsed="false">
      <c r="A5336" s="1" t="s">
        <v>8081</v>
      </c>
      <c r="B5336" s="1" t="s">
        <v>2945</v>
      </c>
      <c r="D5336" s="1" t="s">
        <v>29</v>
      </c>
      <c r="E5336" s="1" t="s">
        <v>2946</v>
      </c>
      <c r="G5336" s="1" t="str">
        <f aca="false">C5336&amp;B5336&amp;D5336</f>
        <v>gaungku</v>
      </c>
      <c r="H5336" s="1" t="str">
        <f aca="false">IF(G5336=A5336,"TRUE","FALSE")</f>
        <v>TRUE</v>
      </c>
    </row>
    <row r="5337" customFormat="false" ht="15" hidden="true" customHeight="false" outlineLevel="0" collapsed="false">
      <c r="A5337" s="1" t="s">
        <v>8082</v>
      </c>
      <c r="B5337" s="1" t="s">
        <v>2945</v>
      </c>
      <c r="D5337" s="1" t="s">
        <v>74</v>
      </c>
      <c r="E5337" s="1" t="s">
        <v>2946</v>
      </c>
      <c r="G5337" s="1" t="str">
        <f aca="false">C5337&amp;B5337&amp;D5337</f>
        <v>gaungmu</v>
      </c>
      <c r="H5337" s="1" t="str">
        <f aca="false">IF(G5337=A5337,"TRUE","FALSE")</f>
        <v>TRUE</v>
      </c>
    </row>
    <row r="5338" customFormat="false" ht="15" hidden="true" customHeight="false" outlineLevel="0" collapsed="false">
      <c r="A5338" s="1" t="s">
        <v>8083</v>
      </c>
      <c r="B5338" s="1" t="s">
        <v>2945</v>
      </c>
      <c r="D5338" s="1" t="s">
        <v>76</v>
      </c>
      <c r="E5338" s="1" t="s">
        <v>2946</v>
      </c>
      <c r="G5338" s="1" t="str">
        <f aca="false">C5338&amp;B5338&amp;D5338</f>
        <v>gaungnya</v>
      </c>
      <c r="H5338" s="1" t="str">
        <f aca="false">IF(G5338=A5338,"TRUE","FALSE")</f>
        <v>TRUE</v>
      </c>
    </row>
    <row r="5339" customFormat="false" ht="15" hidden="true" customHeight="false" outlineLevel="0" collapsed="false">
      <c r="A5339" s="1" t="s">
        <v>8084</v>
      </c>
      <c r="B5339" s="1" t="s">
        <v>2942</v>
      </c>
      <c r="D5339" s="1" t="s">
        <v>29</v>
      </c>
      <c r="E5339" s="1" t="s">
        <v>2943</v>
      </c>
      <c r="G5339" s="1" t="str">
        <f aca="false">C5339&amp;B5339&amp;D5339</f>
        <v>gaunku</v>
      </c>
      <c r="H5339" s="1" t="str">
        <f aca="false">IF(G5339=A5339,"TRUE","FALSE")</f>
        <v>TRUE</v>
      </c>
    </row>
    <row r="5340" customFormat="false" ht="15" hidden="true" customHeight="false" outlineLevel="0" collapsed="false">
      <c r="A5340" s="1" t="s">
        <v>8085</v>
      </c>
      <c r="B5340" s="1" t="s">
        <v>2942</v>
      </c>
      <c r="D5340" s="1" t="s">
        <v>74</v>
      </c>
      <c r="E5340" s="1" t="s">
        <v>2943</v>
      </c>
      <c r="G5340" s="1" t="str">
        <f aca="false">C5340&amp;B5340&amp;D5340</f>
        <v>gaunmu</v>
      </c>
      <c r="H5340" s="1" t="str">
        <f aca="false">IF(G5340=A5340,"TRUE","FALSE")</f>
        <v>TRUE</v>
      </c>
    </row>
    <row r="5341" customFormat="false" ht="15" hidden="true" customHeight="false" outlineLevel="0" collapsed="false">
      <c r="A5341" s="1" t="s">
        <v>8086</v>
      </c>
      <c r="B5341" s="1" t="s">
        <v>2942</v>
      </c>
      <c r="D5341" s="1" t="s">
        <v>76</v>
      </c>
      <c r="E5341" s="1" t="s">
        <v>2943</v>
      </c>
      <c r="G5341" s="1" t="str">
        <f aca="false">C5341&amp;B5341&amp;D5341</f>
        <v>gaunnya</v>
      </c>
      <c r="H5341" s="1" t="str">
        <f aca="false">IF(G5341=A5341,"TRUE","FALSE")</f>
        <v>TRUE</v>
      </c>
    </row>
    <row r="5342" customFormat="false" ht="15" hidden="true" customHeight="false" outlineLevel="0" collapsed="false">
      <c r="A5342" s="1" t="s">
        <v>8087</v>
      </c>
      <c r="B5342" s="1" t="s">
        <v>8087</v>
      </c>
      <c r="E5342" s="1" t="s">
        <v>8088</v>
      </c>
      <c r="G5342" s="1" t="str">
        <f aca="false">C5342&amp;B5342&amp;D5342</f>
        <v>gawang</v>
      </c>
      <c r="H5342" s="1" t="str">
        <f aca="false">IF(G5342=A5342,"TRUE","FALSE")</f>
        <v>TRUE</v>
      </c>
    </row>
    <row r="5343" customFormat="false" ht="15" hidden="true" customHeight="false" outlineLevel="0" collapsed="false">
      <c r="A5343" s="1" t="s">
        <v>8089</v>
      </c>
      <c r="B5343" s="1" t="s">
        <v>8087</v>
      </c>
      <c r="D5343" s="1" t="s">
        <v>83</v>
      </c>
      <c r="E5343" s="1" t="s">
        <v>8088</v>
      </c>
      <c r="G5343" s="1" t="str">
        <f aca="false">C5343&amp;B5343&amp;D5343</f>
        <v>gawangan</v>
      </c>
      <c r="H5343" s="1" t="str">
        <f aca="false">IF(G5343=A5343,"TRUE","FALSE")</f>
        <v>TRUE</v>
      </c>
    </row>
    <row r="5344" customFormat="false" ht="15" hidden="true" customHeight="false" outlineLevel="0" collapsed="false">
      <c r="A5344" s="1" t="s">
        <v>8090</v>
      </c>
      <c r="B5344" s="1" t="s">
        <v>8087</v>
      </c>
      <c r="D5344" s="1" t="s">
        <v>29</v>
      </c>
      <c r="E5344" s="1" t="s">
        <v>8088</v>
      </c>
      <c r="G5344" s="1" t="str">
        <f aca="false">C5344&amp;B5344&amp;D5344</f>
        <v>gawangku</v>
      </c>
      <c r="H5344" s="1" t="str">
        <f aca="false">IF(G5344=A5344,"TRUE","FALSE")</f>
        <v>TRUE</v>
      </c>
    </row>
    <row r="5345" customFormat="false" ht="15" hidden="true" customHeight="false" outlineLevel="0" collapsed="false">
      <c r="A5345" s="1" t="s">
        <v>8091</v>
      </c>
      <c r="B5345" s="1" t="s">
        <v>8087</v>
      </c>
      <c r="D5345" s="1" t="s">
        <v>74</v>
      </c>
      <c r="E5345" s="1" t="s">
        <v>8088</v>
      </c>
      <c r="G5345" s="1" t="str">
        <f aca="false">C5345&amp;B5345&amp;D5345</f>
        <v>gawangmu</v>
      </c>
      <c r="H5345" s="1" t="str">
        <f aca="false">IF(G5345=A5345,"TRUE","FALSE")</f>
        <v>TRUE</v>
      </c>
    </row>
    <row r="5346" customFormat="false" ht="15" hidden="true" customHeight="false" outlineLevel="0" collapsed="false">
      <c r="A5346" s="1" t="s">
        <v>8092</v>
      </c>
      <c r="B5346" s="1" t="s">
        <v>8087</v>
      </c>
      <c r="D5346" s="1" t="s">
        <v>76</v>
      </c>
      <c r="E5346" s="1" t="s">
        <v>8088</v>
      </c>
      <c r="G5346" s="1" t="str">
        <f aca="false">C5346&amp;B5346&amp;D5346</f>
        <v>gawangnya</v>
      </c>
      <c r="H5346" s="1" t="str">
        <f aca="false">IF(G5346=A5346,"TRUE","FALSE")</f>
        <v>TRUE</v>
      </c>
    </row>
    <row r="5347" customFormat="false" ht="15" hidden="true" customHeight="false" outlineLevel="0" collapsed="false">
      <c r="A5347" s="1" t="s">
        <v>8093</v>
      </c>
      <c r="B5347" s="1" t="s">
        <v>8093</v>
      </c>
      <c r="E5347" s="1" t="s">
        <v>8094</v>
      </c>
      <c r="G5347" s="1" t="str">
        <f aca="false">C5347&amp;B5347&amp;D5347</f>
        <v>gawat</v>
      </c>
      <c r="H5347" s="1" t="str">
        <f aca="false">IF(G5347=A5347,"TRUE","FALSE")</f>
        <v>TRUE</v>
      </c>
    </row>
    <row r="5348" customFormat="false" ht="15" hidden="true" customHeight="false" outlineLevel="0" collapsed="false">
      <c r="A5348" s="1" t="s">
        <v>8095</v>
      </c>
      <c r="B5348" s="1" t="s">
        <v>8093</v>
      </c>
      <c r="D5348" s="1" t="s">
        <v>83</v>
      </c>
      <c r="E5348" s="1" t="s">
        <v>8094</v>
      </c>
      <c r="G5348" s="1" t="str">
        <f aca="false">C5348&amp;B5348&amp;D5348</f>
        <v>gawatan</v>
      </c>
      <c r="H5348" s="1" t="str">
        <f aca="false">IF(G5348=A5348,"TRUE","FALSE")</f>
        <v>TRUE</v>
      </c>
    </row>
    <row r="5349" customFormat="false" ht="15" hidden="true" customHeight="false" outlineLevel="0" collapsed="false">
      <c r="A5349" s="1" t="s">
        <v>8096</v>
      </c>
      <c r="B5349" s="1" t="s">
        <v>8093</v>
      </c>
      <c r="D5349" s="1" t="s">
        <v>29</v>
      </c>
      <c r="E5349" s="1" t="s">
        <v>8094</v>
      </c>
      <c r="G5349" s="1" t="str">
        <f aca="false">C5349&amp;B5349&amp;D5349</f>
        <v>gawatku</v>
      </c>
      <c r="H5349" s="1" t="str">
        <f aca="false">IF(G5349=A5349,"TRUE","FALSE")</f>
        <v>TRUE</v>
      </c>
    </row>
    <row r="5350" customFormat="false" ht="15" hidden="true" customHeight="false" outlineLevel="0" collapsed="false">
      <c r="A5350" s="1" t="s">
        <v>8097</v>
      </c>
      <c r="B5350" s="1" t="s">
        <v>8093</v>
      </c>
      <c r="D5350" s="1" t="s">
        <v>74</v>
      </c>
      <c r="E5350" s="1" t="s">
        <v>8094</v>
      </c>
      <c r="G5350" s="1" t="str">
        <f aca="false">C5350&amp;B5350&amp;D5350</f>
        <v>gawatmu</v>
      </c>
      <c r="H5350" s="1" t="str">
        <f aca="false">IF(G5350=A5350,"TRUE","FALSE")</f>
        <v>TRUE</v>
      </c>
    </row>
    <row r="5351" customFormat="false" ht="15" hidden="true" customHeight="false" outlineLevel="0" collapsed="false">
      <c r="A5351" s="1" t="s">
        <v>8098</v>
      </c>
      <c r="B5351" s="1" t="s">
        <v>8093</v>
      </c>
      <c r="D5351" s="1" t="s">
        <v>76</v>
      </c>
      <c r="E5351" s="1" t="s">
        <v>8094</v>
      </c>
      <c r="G5351" s="1" t="str">
        <f aca="false">C5351&amp;B5351&amp;D5351</f>
        <v>gawatnya</v>
      </c>
      <c r="H5351" s="1" t="str">
        <f aca="false">IF(G5351=A5351,"TRUE","FALSE")</f>
        <v>TRUE</v>
      </c>
    </row>
    <row r="5352" customFormat="false" ht="15" hidden="true" customHeight="false" outlineLevel="0" collapsed="false">
      <c r="A5352" s="1" t="s">
        <v>8099</v>
      </c>
      <c r="B5352" s="1" t="s">
        <v>8099</v>
      </c>
      <c r="E5352" s="1" t="s">
        <v>8100</v>
      </c>
      <c r="G5352" s="1" t="str">
        <f aca="false">C5352&amp;B5352&amp;D5352</f>
        <v>gebu</v>
      </c>
      <c r="H5352" s="1" t="str">
        <f aca="false">IF(G5352=A5352,"TRUE","FALSE")</f>
        <v>TRUE</v>
      </c>
    </row>
    <row r="5353" customFormat="false" ht="15" hidden="true" customHeight="false" outlineLevel="0" collapsed="false">
      <c r="A5353" s="1" t="s">
        <v>8101</v>
      </c>
      <c r="B5353" s="1" t="s">
        <v>8101</v>
      </c>
      <c r="E5353" s="1" t="s">
        <v>8102</v>
      </c>
      <c r="G5353" s="1" t="str">
        <f aca="false">C5353&amp;B5353&amp;D5353</f>
        <v>gebuk</v>
      </c>
      <c r="H5353" s="1" t="str">
        <f aca="false">IF(G5353=A5353,"TRUE","FALSE")</f>
        <v>TRUE</v>
      </c>
    </row>
    <row r="5354" customFormat="false" ht="15" hidden="true" customHeight="false" outlineLevel="0" collapsed="false">
      <c r="A5354" s="1" t="s">
        <v>8103</v>
      </c>
      <c r="B5354" s="1" t="s">
        <v>8101</v>
      </c>
      <c r="D5354" s="1" t="s">
        <v>83</v>
      </c>
      <c r="E5354" s="1" t="s">
        <v>8102</v>
      </c>
      <c r="G5354" s="1" t="str">
        <f aca="false">C5354&amp;B5354&amp;D5354</f>
        <v>gebukan</v>
      </c>
      <c r="H5354" s="1" t="str">
        <f aca="false">IF(G5354=A5354,"TRUE","FALSE")</f>
        <v>TRUE</v>
      </c>
    </row>
    <row r="5355" customFormat="false" ht="15" hidden="true" customHeight="false" outlineLevel="0" collapsed="false">
      <c r="A5355" s="1" t="s">
        <v>8104</v>
      </c>
      <c r="B5355" s="1" t="s">
        <v>8101</v>
      </c>
      <c r="D5355" s="1" t="s">
        <v>29</v>
      </c>
      <c r="E5355" s="1" t="s">
        <v>8102</v>
      </c>
      <c r="G5355" s="1" t="str">
        <f aca="false">C5355&amp;B5355&amp;D5355</f>
        <v>gebukku</v>
      </c>
      <c r="H5355" s="1" t="str">
        <f aca="false">IF(G5355=A5355,"TRUE","FALSE")</f>
        <v>TRUE</v>
      </c>
    </row>
    <row r="5356" customFormat="false" ht="15" hidden="true" customHeight="false" outlineLevel="0" collapsed="false">
      <c r="A5356" s="1" t="s">
        <v>8105</v>
      </c>
      <c r="B5356" s="1" t="s">
        <v>8101</v>
      </c>
      <c r="D5356" s="1" t="s">
        <v>74</v>
      </c>
      <c r="E5356" s="1" t="s">
        <v>8102</v>
      </c>
      <c r="G5356" s="1" t="str">
        <f aca="false">C5356&amp;B5356&amp;D5356</f>
        <v>gebukmu</v>
      </c>
      <c r="H5356" s="1" t="str">
        <f aca="false">IF(G5356=A5356,"TRUE","FALSE")</f>
        <v>TRUE</v>
      </c>
    </row>
    <row r="5357" customFormat="false" ht="15" hidden="true" customHeight="false" outlineLevel="0" collapsed="false">
      <c r="A5357" s="1" t="s">
        <v>8106</v>
      </c>
      <c r="B5357" s="1" t="s">
        <v>8101</v>
      </c>
      <c r="D5357" s="1" t="s">
        <v>76</v>
      </c>
      <c r="E5357" s="1" t="s">
        <v>8102</v>
      </c>
      <c r="G5357" s="1" t="str">
        <f aca="false">C5357&amp;B5357&amp;D5357</f>
        <v>gebuknya</v>
      </c>
      <c r="H5357" s="1" t="str">
        <f aca="false">IF(G5357=A5357,"TRUE","FALSE")</f>
        <v>TRUE</v>
      </c>
    </row>
    <row r="5358" customFormat="false" ht="15" hidden="true" customHeight="false" outlineLevel="0" collapsed="false">
      <c r="A5358" s="1" t="s">
        <v>8107</v>
      </c>
      <c r="B5358" s="1" t="s">
        <v>8099</v>
      </c>
      <c r="D5358" s="1" t="s">
        <v>29</v>
      </c>
      <c r="E5358" s="1" t="s">
        <v>8100</v>
      </c>
      <c r="G5358" s="1" t="str">
        <f aca="false">C5358&amp;B5358&amp;D5358</f>
        <v>gebuku</v>
      </c>
      <c r="H5358" s="1" t="str">
        <f aca="false">IF(G5358=A5358,"TRUE","FALSE")</f>
        <v>TRUE</v>
      </c>
    </row>
    <row r="5359" customFormat="false" ht="15" hidden="true" customHeight="false" outlineLevel="0" collapsed="false">
      <c r="A5359" s="1" t="s">
        <v>8108</v>
      </c>
      <c r="B5359" s="1" t="s">
        <v>8099</v>
      </c>
      <c r="D5359" s="1" t="s">
        <v>74</v>
      </c>
      <c r="E5359" s="1" t="s">
        <v>8100</v>
      </c>
      <c r="G5359" s="1" t="str">
        <f aca="false">C5359&amp;B5359&amp;D5359</f>
        <v>gebumu</v>
      </c>
      <c r="H5359" s="1" t="str">
        <f aca="false">IF(G5359=A5359,"TRUE","FALSE")</f>
        <v>TRUE</v>
      </c>
    </row>
    <row r="5360" customFormat="false" ht="15" hidden="true" customHeight="false" outlineLevel="0" collapsed="false">
      <c r="A5360" s="1" t="s">
        <v>8109</v>
      </c>
      <c r="B5360" s="1" t="s">
        <v>8099</v>
      </c>
      <c r="D5360" s="1" t="s">
        <v>76</v>
      </c>
      <c r="E5360" s="1" t="s">
        <v>8100</v>
      </c>
      <c r="G5360" s="1" t="str">
        <f aca="false">C5360&amp;B5360&amp;D5360</f>
        <v>gebunya</v>
      </c>
      <c r="H5360" s="1" t="str">
        <f aca="false">IF(G5360=A5360,"TRUE","FALSE")</f>
        <v>TRUE</v>
      </c>
    </row>
    <row r="5361" customFormat="false" ht="15" hidden="true" customHeight="false" outlineLevel="0" collapsed="false">
      <c r="A5361" s="1" t="s">
        <v>8110</v>
      </c>
      <c r="B5361" s="1" t="s">
        <v>8110</v>
      </c>
      <c r="E5361" s="1" t="s">
        <v>8111</v>
      </c>
      <c r="G5361" s="1" t="str">
        <f aca="false">C5361&amp;B5361&amp;D5361</f>
        <v>gedung</v>
      </c>
      <c r="H5361" s="1" t="str">
        <f aca="false">IF(G5361=A5361,"TRUE","FALSE")</f>
        <v>TRUE</v>
      </c>
    </row>
    <row r="5362" customFormat="false" ht="15" hidden="true" customHeight="false" outlineLevel="0" collapsed="false">
      <c r="A5362" s="1" t="s">
        <v>8112</v>
      </c>
      <c r="B5362" s="1" t="s">
        <v>8110</v>
      </c>
      <c r="D5362" s="1" t="s">
        <v>29</v>
      </c>
      <c r="E5362" s="1" t="s">
        <v>8111</v>
      </c>
      <c r="G5362" s="1" t="str">
        <f aca="false">C5362&amp;B5362&amp;D5362</f>
        <v>gedungku</v>
      </c>
      <c r="H5362" s="1" t="str">
        <f aca="false">IF(G5362=A5362,"TRUE","FALSE")</f>
        <v>TRUE</v>
      </c>
    </row>
    <row r="5363" customFormat="false" ht="15" hidden="true" customHeight="false" outlineLevel="0" collapsed="false">
      <c r="A5363" s="1" t="s">
        <v>8113</v>
      </c>
      <c r="B5363" s="1" t="s">
        <v>8110</v>
      </c>
      <c r="D5363" s="1" t="s">
        <v>74</v>
      </c>
      <c r="E5363" s="1" t="s">
        <v>8111</v>
      </c>
      <c r="G5363" s="1" t="str">
        <f aca="false">C5363&amp;B5363&amp;D5363</f>
        <v>gedungmu</v>
      </c>
      <c r="H5363" s="1" t="str">
        <f aca="false">IF(G5363=A5363,"TRUE","FALSE")</f>
        <v>TRUE</v>
      </c>
    </row>
    <row r="5364" customFormat="false" ht="15" hidden="true" customHeight="false" outlineLevel="0" collapsed="false">
      <c r="A5364" s="1" t="s">
        <v>8114</v>
      </c>
      <c r="B5364" s="1" t="s">
        <v>8110</v>
      </c>
      <c r="D5364" s="1" t="s">
        <v>76</v>
      </c>
      <c r="E5364" s="1" t="s">
        <v>8111</v>
      </c>
      <c r="G5364" s="1" t="str">
        <f aca="false">C5364&amp;B5364&amp;D5364</f>
        <v>gedungnya</v>
      </c>
      <c r="H5364" s="1" t="str">
        <f aca="false">IF(G5364=A5364,"TRUE","FALSE")</f>
        <v>TRUE</v>
      </c>
    </row>
    <row r="5365" customFormat="false" ht="15" hidden="true" customHeight="false" outlineLevel="0" collapsed="false">
      <c r="A5365" s="1" t="s">
        <v>2948</v>
      </c>
      <c r="B5365" s="1" t="s">
        <v>2948</v>
      </c>
      <c r="E5365" s="1" t="s">
        <v>2949</v>
      </c>
      <c r="G5365" s="1" t="str">
        <f aca="false">C5365&amp;B5365&amp;D5365</f>
        <v>gegas</v>
      </c>
      <c r="H5365" s="1" t="str">
        <f aca="false">IF(G5365=A5365,"TRUE","FALSE")</f>
        <v>TRUE</v>
      </c>
    </row>
    <row r="5366" customFormat="false" ht="15" hidden="true" customHeight="false" outlineLevel="0" collapsed="false">
      <c r="A5366" s="1" t="s">
        <v>8115</v>
      </c>
      <c r="B5366" s="1" t="s">
        <v>2948</v>
      </c>
      <c r="D5366" s="1" t="s">
        <v>29</v>
      </c>
      <c r="E5366" s="1" t="s">
        <v>2949</v>
      </c>
      <c r="G5366" s="1" t="str">
        <f aca="false">C5366&amp;B5366&amp;D5366</f>
        <v>gegasku</v>
      </c>
      <c r="H5366" s="1" t="str">
        <f aca="false">IF(G5366=A5366,"TRUE","FALSE")</f>
        <v>TRUE</v>
      </c>
    </row>
    <row r="5367" customFormat="false" ht="15" hidden="true" customHeight="false" outlineLevel="0" collapsed="false">
      <c r="A5367" s="1" t="s">
        <v>8116</v>
      </c>
      <c r="B5367" s="1" t="s">
        <v>2948</v>
      </c>
      <c r="D5367" s="1" t="s">
        <v>74</v>
      </c>
      <c r="E5367" s="1" t="s">
        <v>2949</v>
      </c>
      <c r="G5367" s="1" t="str">
        <f aca="false">C5367&amp;B5367&amp;D5367</f>
        <v>gegasmu</v>
      </c>
      <c r="H5367" s="1" t="str">
        <f aca="false">IF(G5367=A5367,"TRUE","FALSE")</f>
        <v>TRUE</v>
      </c>
    </row>
    <row r="5368" customFormat="false" ht="15" hidden="true" customHeight="false" outlineLevel="0" collapsed="false">
      <c r="A5368" s="1" t="s">
        <v>8117</v>
      </c>
      <c r="B5368" s="1" t="s">
        <v>2948</v>
      </c>
      <c r="D5368" s="1" t="s">
        <v>76</v>
      </c>
      <c r="E5368" s="1" t="s">
        <v>2949</v>
      </c>
      <c r="G5368" s="1" t="str">
        <f aca="false">C5368&amp;B5368&amp;D5368</f>
        <v>gegasnya</v>
      </c>
      <c r="H5368" s="1" t="str">
        <f aca="false">IF(G5368=A5368,"TRUE","FALSE")</f>
        <v>TRUE</v>
      </c>
    </row>
    <row r="5369" customFormat="false" ht="15" hidden="true" customHeight="false" outlineLevel="0" collapsed="false">
      <c r="A5369" s="1" t="s">
        <v>2951</v>
      </c>
      <c r="B5369" s="1" t="s">
        <v>2951</v>
      </c>
      <c r="E5369" s="1" t="s">
        <v>2952</v>
      </c>
      <c r="G5369" s="1" t="str">
        <f aca="false">C5369&amp;B5369&amp;D5369</f>
        <v>gelang</v>
      </c>
      <c r="H5369" s="1" t="str">
        <f aca="false">IF(G5369=A5369,"TRUE","FALSE")</f>
        <v>TRUE</v>
      </c>
    </row>
    <row r="5370" customFormat="false" ht="15" hidden="true" customHeight="false" outlineLevel="0" collapsed="false">
      <c r="A5370" s="1" t="s">
        <v>8118</v>
      </c>
      <c r="B5370" s="1" t="s">
        <v>2951</v>
      </c>
      <c r="D5370" s="1" t="s">
        <v>29</v>
      </c>
      <c r="E5370" s="1" t="s">
        <v>2952</v>
      </c>
      <c r="G5370" s="1" t="str">
        <f aca="false">C5370&amp;B5370&amp;D5370</f>
        <v>gelangku</v>
      </c>
      <c r="H5370" s="1" t="str">
        <f aca="false">IF(G5370=A5370,"TRUE","FALSE")</f>
        <v>TRUE</v>
      </c>
    </row>
    <row r="5371" customFormat="false" ht="15" hidden="true" customHeight="false" outlineLevel="0" collapsed="false">
      <c r="A5371" s="1" t="s">
        <v>8119</v>
      </c>
      <c r="B5371" s="1" t="s">
        <v>2951</v>
      </c>
      <c r="D5371" s="1" t="s">
        <v>74</v>
      </c>
      <c r="E5371" s="1" t="s">
        <v>2952</v>
      </c>
      <c r="G5371" s="1" t="str">
        <f aca="false">C5371&amp;B5371&amp;D5371</f>
        <v>gelangmu</v>
      </c>
      <c r="H5371" s="1" t="str">
        <f aca="false">IF(G5371=A5371,"TRUE","FALSE")</f>
        <v>TRUE</v>
      </c>
    </row>
    <row r="5372" customFormat="false" ht="15" hidden="true" customHeight="false" outlineLevel="0" collapsed="false">
      <c r="A5372" s="1" t="s">
        <v>8120</v>
      </c>
      <c r="B5372" s="1" t="s">
        <v>2951</v>
      </c>
      <c r="D5372" s="1" t="s">
        <v>76</v>
      </c>
      <c r="E5372" s="1" t="s">
        <v>2952</v>
      </c>
      <c r="G5372" s="1" t="str">
        <f aca="false">C5372&amp;B5372&amp;D5372</f>
        <v>gelangnya</v>
      </c>
      <c r="H5372" s="1" t="str">
        <f aca="false">IF(G5372=A5372,"TRUE","FALSE")</f>
        <v>TRUE</v>
      </c>
    </row>
    <row r="5373" customFormat="false" ht="15" hidden="true" customHeight="false" outlineLevel="0" collapsed="false">
      <c r="A5373" s="1" t="s">
        <v>2954</v>
      </c>
      <c r="B5373" s="1" t="s">
        <v>2954</v>
      </c>
      <c r="E5373" s="1" t="s">
        <v>2955</v>
      </c>
      <c r="G5373" s="1" t="str">
        <f aca="false">C5373&amp;B5373&amp;D5373</f>
        <v>gelap</v>
      </c>
      <c r="H5373" s="1" t="str">
        <f aca="false">IF(G5373=A5373,"TRUE","FALSE")</f>
        <v>TRUE</v>
      </c>
    </row>
    <row r="5374" customFormat="false" ht="15" hidden="true" customHeight="false" outlineLevel="0" collapsed="false">
      <c r="A5374" s="1" t="s">
        <v>8121</v>
      </c>
      <c r="B5374" s="1" t="s">
        <v>2954</v>
      </c>
      <c r="D5374" s="1" t="s">
        <v>83</v>
      </c>
      <c r="E5374" s="1" t="s">
        <v>2955</v>
      </c>
      <c r="G5374" s="1" t="str">
        <f aca="false">C5374&amp;B5374&amp;D5374</f>
        <v>gelapan</v>
      </c>
      <c r="H5374" s="1" t="str">
        <f aca="false">IF(G5374=A5374,"TRUE","FALSE")</f>
        <v>TRUE</v>
      </c>
    </row>
    <row r="5375" customFormat="false" ht="15" hidden="true" customHeight="false" outlineLevel="0" collapsed="false">
      <c r="A5375" s="1" t="s">
        <v>8122</v>
      </c>
      <c r="B5375" s="1" t="s">
        <v>2954</v>
      </c>
      <c r="D5375" s="1" t="s">
        <v>29</v>
      </c>
      <c r="E5375" s="1" t="s">
        <v>2955</v>
      </c>
      <c r="G5375" s="1" t="str">
        <f aca="false">C5375&amp;B5375&amp;D5375</f>
        <v>gelapku</v>
      </c>
      <c r="H5375" s="1" t="str">
        <f aca="false">IF(G5375=A5375,"TRUE","FALSE")</f>
        <v>TRUE</v>
      </c>
    </row>
    <row r="5376" customFormat="false" ht="15" hidden="true" customHeight="false" outlineLevel="0" collapsed="false">
      <c r="A5376" s="1" t="s">
        <v>8123</v>
      </c>
      <c r="B5376" s="1" t="s">
        <v>2954</v>
      </c>
      <c r="D5376" s="1" t="s">
        <v>74</v>
      </c>
      <c r="E5376" s="1" t="s">
        <v>2955</v>
      </c>
      <c r="G5376" s="1" t="str">
        <f aca="false">C5376&amp;B5376&amp;D5376</f>
        <v>gelapmu</v>
      </c>
      <c r="H5376" s="1" t="str">
        <f aca="false">IF(G5376=A5376,"TRUE","FALSE")</f>
        <v>TRUE</v>
      </c>
    </row>
    <row r="5377" customFormat="false" ht="15" hidden="true" customHeight="false" outlineLevel="0" collapsed="false">
      <c r="A5377" s="1" t="s">
        <v>8124</v>
      </c>
      <c r="B5377" s="1" t="s">
        <v>2954</v>
      </c>
      <c r="D5377" s="1" t="s">
        <v>76</v>
      </c>
      <c r="E5377" s="1" t="s">
        <v>2955</v>
      </c>
      <c r="G5377" s="1" t="str">
        <f aca="false">C5377&amp;B5377&amp;D5377</f>
        <v>gelapnya</v>
      </c>
      <c r="H5377" s="1" t="str">
        <f aca="false">IF(G5377=A5377,"TRUE","FALSE")</f>
        <v>TRUE</v>
      </c>
    </row>
    <row r="5378" customFormat="false" ht="15" hidden="true" customHeight="false" outlineLevel="0" collapsed="false">
      <c r="A5378" s="1" t="s">
        <v>2957</v>
      </c>
      <c r="B5378" s="1" t="s">
        <v>2957</v>
      </c>
      <c r="E5378" s="1" t="s">
        <v>2958</v>
      </c>
      <c r="G5378" s="1" t="str">
        <f aca="false">C5378&amp;B5378&amp;D5378</f>
        <v>gelar</v>
      </c>
      <c r="H5378" s="1" t="str">
        <f aca="false">IF(G5378=A5378,"TRUE","FALSE")</f>
        <v>TRUE</v>
      </c>
    </row>
    <row r="5379" customFormat="false" ht="15" hidden="true" customHeight="false" outlineLevel="0" collapsed="false">
      <c r="A5379" s="1" t="s">
        <v>8125</v>
      </c>
      <c r="B5379" s="1" t="s">
        <v>2957</v>
      </c>
      <c r="D5379" s="1" t="s">
        <v>29</v>
      </c>
      <c r="E5379" s="1" t="s">
        <v>2958</v>
      </c>
      <c r="G5379" s="1" t="str">
        <f aca="false">C5379&amp;B5379&amp;D5379</f>
        <v>gelarku</v>
      </c>
      <c r="H5379" s="1" t="str">
        <f aca="false">IF(G5379=A5379,"TRUE","FALSE")</f>
        <v>TRUE</v>
      </c>
    </row>
    <row r="5380" customFormat="false" ht="15" hidden="true" customHeight="false" outlineLevel="0" collapsed="false">
      <c r="A5380" s="1" t="s">
        <v>8126</v>
      </c>
      <c r="B5380" s="1" t="s">
        <v>2957</v>
      </c>
      <c r="D5380" s="1" t="s">
        <v>74</v>
      </c>
      <c r="E5380" s="1" t="s">
        <v>2958</v>
      </c>
      <c r="G5380" s="1" t="str">
        <f aca="false">C5380&amp;B5380&amp;D5380</f>
        <v>gelarmu</v>
      </c>
      <c r="H5380" s="1" t="str">
        <f aca="false">IF(G5380=A5380,"TRUE","FALSE")</f>
        <v>TRUE</v>
      </c>
    </row>
    <row r="5381" customFormat="false" ht="15" hidden="true" customHeight="false" outlineLevel="0" collapsed="false">
      <c r="A5381" s="1" t="s">
        <v>8127</v>
      </c>
      <c r="B5381" s="1" t="s">
        <v>2957</v>
      </c>
      <c r="D5381" s="1" t="s">
        <v>76</v>
      </c>
      <c r="E5381" s="1" t="s">
        <v>2958</v>
      </c>
      <c r="G5381" s="1" t="str">
        <f aca="false">C5381&amp;B5381&amp;D5381</f>
        <v>gelarnya</v>
      </c>
      <c r="H5381" s="1" t="str">
        <f aca="false">IF(G5381=A5381,"TRUE","FALSE")</f>
        <v>TRUE</v>
      </c>
    </row>
    <row r="5382" customFormat="false" ht="15" hidden="true" customHeight="false" outlineLevel="0" collapsed="false">
      <c r="A5382" s="1" t="s">
        <v>2960</v>
      </c>
      <c r="B5382" s="1" t="s">
        <v>2960</v>
      </c>
      <c r="E5382" s="1" t="s">
        <v>2961</v>
      </c>
      <c r="G5382" s="1" t="str">
        <f aca="false">C5382&amp;B5382&amp;D5382</f>
        <v>gelas</v>
      </c>
      <c r="H5382" s="1" t="str">
        <f aca="false">IF(G5382=A5382,"TRUE","FALSE")</f>
        <v>TRUE</v>
      </c>
    </row>
    <row r="5383" customFormat="false" ht="15" hidden="true" customHeight="false" outlineLevel="0" collapsed="false">
      <c r="A5383" s="1" t="s">
        <v>8128</v>
      </c>
      <c r="B5383" s="1" t="s">
        <v>2960</v>
      </c>
      <c r="D5383" s="1" t="s">
        <v>83</v>
      </c>
      <c r="E5383" s="1" t="s">
        <v>2961</v>
      </c>
      <c r="G5383" s="1" t="str">
        <f aca="false">C5383&amp;B5383&amp;D5383</f>
        <v>gelasan</v>
      </c>
      <c r="H5383" s="1" t="str">
        <f aca="false">IF(G5383=A5383,"TRUE","FALSE")</f>
        <v>TRUE</v>
      </c>
    </row>
    <row r="5384" customFormat="false" ht="15" hidden="true" customHeight="false" outlineLevel="0" collapsed="false">
      <c r="A5384" s="1" t="s">
        <v>8129</v>
      </c>
      <c r="B5384" s="1" t="s">
        <v>2960</v>
      </c>
      <c r="D5384" s="1" t="s">
        <v>29</v>
      </c>
      <c r="E5384" s="1" t="s">
        <v>2961</v>
      </c>
      <c r="G5384" s="1" t="str">
        <f aca="false">C5384&amp;B5384&amp;D5384</f>
        <v>gelasku</v>
      </c>
      <c r="H5384" s="1" t="str">
        <f aca="false">IF(G5384=A5384,"TRUE","FALSE")</f>
        <v>TRUE</v>
      </c>
    </row>
    <row r="5385" customFormat="false" ht="15" hidden="true" customHeight="false" outlineLevel="0" collapsed="false">
      <c r="A5385" s="1" t="s">
        <v>8130</v>
      </c>
      <c r="B5385" s="1" t="s">
        <v>2960</v>
      </c>
      <c r="D5385" s="1" t="s">
        <v>74</v>
      </c>
      <c r="E5385" s="1" t="s">
        <v>2961</v>
      </c>
      <c r="G5385" s="1" t="str">
        <f aca="false">C5385&amp;B5385&amp;D5385</f>
        <v>gelasmu</v>
      </c>
      <c r="H5385" s="1" t="str">
        <f aca="false">IF(G5385=A5385,"TRUE","FALSE")</f>
        <v>TRUE</v>
      </c>
    </row>
    <row r="5386" customFormat="false" ht="15" hidden="true" customHeight="false" outlineLevel="0" collapsed="false">
      <c r="A5386" s="1" t="s">
        <v>8131</v>
      </c>
      <c r="B5386" s="1" t="s">
        <v>2960</v>
      </c>
      <c r="D5386" s="1" t="s">
        <v>76</v>
      </c>
      <c r="E5386" s="1" t="s">
        <v>2961</v>
      </c>
      <c r="G5386" s="1" t="str">
        <f aca="false">C5386&amp;B5386&amp;D5386</f>
        <v>gelasnya</v>
      </c>
      <c r="H5386" s="1" t="str">
        <f aca="false">IF(G5386=A5386,"TRUE","FALSE")</f>
        <v>TRUE</v>
      </c>
    </row>
    <row r="5387" customFormat="false" ht="15" hidden="true" customHeight="false" outlineLevel="0" collapsed="false">
      <c r="A5387" s="1" t="s">
        <v>8132</v>
      </c>
      <c r="B5387" s="1" t="s">
        <v>8132</v>
      </c>
      <c r="E5387" s="1" t="s">
        <v>8133</v>
      </c>
      <c r="G5387" s="1" t="str">
        <f aca="false">C5387&amp;B5387&amp;D5387</f>
        <v>geledah</v>
      </c>
      <c r="H5387" s="1" t="str">
        <f aca="false">IF(G5387=A5387,"TRUE","FALSE")</f>
        <v>TRUE</v>
      </c>
    </row>
    <row r="5388" customFormat="false" ht="15" hidden="true" customHeight="false" outlineLevel="0" collapsed="false">
      <c r="A5388" s="1" t="s">
        <v>8134</v>
      </c>
      <c r="B5388" s="1" t="s">
        <v>8132</v>
      </c>
      <c r="D5388" s="1" t="s">
        <v>29</v>
      </c>
      <c r="E5388" s="1" t="s">
        <v>8133</v>
      </c>
      <c r="G5388" s="1" t="str">
        <f aca="false">C5388&amp;B5388&amp;D5388</f>
        <v>geledahku</v>
      </c>
      <c r="H5388" s="1" t="str">
        <f aca="false">IF(G5388=A5388,"TRUE","FALSE")</f>
        <v>TRUE</v>
      </c>
    </row>
    <row r="5389" customFormat="false" ht="15" hidden="true" customHeight="false" outlineLevel="0" collapsed="false">
      <c r="A5389" s="1" t="s">
        <v>8135</v>
      </c>
      <c r="B5389" s="1" t="s">
        <v>8132</v>
      </c>
      <c r="D5389" s="1" t="s">
        <v>74</v>
      </c>
      <c r="E5389" s="1" t="s">
        <v>8133</v>
      </c>
      <c r="G5389" s="1" t="str">
        <f aca="false">C5389&amp;B5389&amp;D5389</f>
        <v>geledahmu</v>
      </c>
      <c r="H5389" s="1" t="str">
        <f aca="false">IF(G5389=A5389,"TRUE","FALSE")</f>
        <v>TRUE</v>
      </c>
    </row>
    <row r="5390" customFormat="false" ht="15" hidden="true" customHeight="false" outlineLevel="0" collapsed="false">
      <c r="A5390" s="1" t="s">
        <v>8136</v>
      </c>
      <c r="B5390" s="1" t="s">
        <v>8132</v>
      </c>
      <c r="D5390" s="1" t="s">
        <v>76</v>
      </c>
      <c r="E5390" s="1" t="s">
        <v>8133</v>
      </c>
      <c r="G5390" s="1" t="str">
        <f aca="false">C5390&amp;B5390&amp;D5390</f>
        <v>geledahnya</v>
      </c>
      <c r="H5390" s="1" t="str">
        <f aca="false">IF(G5390=A5390,"TRUE","FALSE")</f>
        <v>TRUE</v>
      </c>
    </row>
    <row r="5391" customFormat="false" ht="15" hidden="true" customHeight="false" outlineLevel="0" collapsed="false">
      <c r="A5391" s="1" t="s">
        <v>8137</v>
      </c>
      <c r="B5391" s="1" t="s">
        <v>8137</v>
      </c>
      <c r="E5391" s="1" t="s">
        <v>8138</v>
      </c>
      <c r="G5391" s="1" t="str">
        <f aca="false">C5391&amp;B5391&amp;D5391</f>
        <v>geledeg</v>
      </c>
      <c r="H5391" s="1" t="str">
        <f aca="false">IF(G5391=A5391,"TRUE","FALSE")</f>
        <v>TRUE</v>
      </c>
    </row>
    <row r="5392" customFormat="false" ht="15" hidden="true" customHeight="false" outlineLevel="0" collapsed="false">
      <c r="A5392" s="1" t="s">
        <v>8139</v>
      </c>
      <c r="B5392" s="1" t="s">
        <v>8137</v>
      </c>
      <c r="D5392" s="1" t="s">
        <v>29</v>
      </c>
      <c r="E5392" s="1" t="s">
        <v>8138</v>
      </c>
      <c r="G5392" s="1" t="str">
        <f aca="false">C5392&amp;B5392&amp;D5392</f>
        <v>geledegku</v>
      </c>
      <c r="H5392" s="1" t="str">
        <f aca="false">IF(G5392=A5392,"TRUE","FALSE")</f>
        <v>TRUE</v>
      </c>
    </row>
    <row r="5393" customFormat="false" ht="15" hidden="true" customHeight="false" outlineLevel="0" collapsed="false">
      <c r="A5393" s="1" t="s">
        <v>8140</v>
      </c>
      <c r="B5393" s="1" t="s">
        <v>8137</v>
      </c>
      <c r="D5393" s="1" t="s">
        <v>74</v>
      </c>
      <c r="E5393" s="1" t="s">
        <v>8138</v>
      </c>
      <c r="G5393" s="1" t="str">
        <f aca="false">C5393&amp;B5393&amp;D5393</f>
        <v>geledegmu</v>
      </c>
      <c r="H5393" s="1" t="str">
        <f aca="false">IF(G5393=A5393,"TRUE","FALSE")</f>
        <v>TRUE</v>
      </c>
    </row>
    <row r="5394" customFormat="false" ht="15" hidden="true" customHeight="false" outlineLevel="0" collapsed="false">
      <c r="A5394" s="1" t="s">
        <v>8141</v>
      </c>
      <c r="B5394" s="1" t="s">
        <v>8137</v>
      </c>
      <c r="D5394" s="1" t="s">
        <v>76</v>
      </c>
      <c r="E5394" s="1" t="s">
        <v>8138</v>
      </c>
      <c r="G5394" s="1" t="str">
        <f aca="false">C5394&amp;B5394&amp;D5394</f>
        <v>geledegnya</v>
      </c>
      <c r="H5394" s="1" t="str">
        <f aca="false">IF(G5394=A5394,"TRUE","FALSE")</f>
        <v>TRUE</v>
      </c>
    </row>
    <row r="5395" customFormat="false" ht="15" hidden="true" customHeight="false" outlineLevel="0" collapsed="false">
      <c r="A5395" s="1" t="s">
        <v>2963</v>
      </c>
      <c r="B5395" s="1" t="s">
        <v>2963</v>
      </c>
      <c r="E5395" s="1" t="s">
        <v>2964</v>
      </c>
      <c r="G5395" s="1" t="str">
        <f aca="false">C5395&amp;B5395&amp;D5395</f>
        <v>gelegar</v>
      </c>
      <c r="H5395" s="1" t="str">
        <f aca="false">IF(G5395=A5395,"TRUE","FALSE")</f>
        <v>TRUE</v>
      </c>
    </row>
    <row r="5396" customFormat="false" ht="15" hidden="true" customHeight="false" outlineLevel="0" collapsed="false">
      <c r="A5396" s="1" t="s">
        <v>8142</v>
      </c>
      <c r="B5396" s="1" t="s">
        <v>2963</v>
      </c>
      <c r="D5396" s="1" t="s">
        <v>29</v>
      </c>
      <c r="E5396" s="1" t="s">
        <v>2964</v>
      </c>
      <c r="G5396" s="1" t="str">
        <f aca="false">C5396&amp;B5396&amp;D5396</f>
        <v>gelegarku</v>
      </c>
      <c r="H5396" s="1" t="str">
        <f aca="false">IF(G5396=A5396,"TRUE","FALSE")</f>
        <v>TRUE</v>
      </c>
    </row>
    <row r="5397" customFormat="false" ht="15" hidden="true" customHeight="false" outlineLevel="0" collapsed="false">
      <c r="A5397" s="1" t="s">
        <v>8143</v>
      </c>
      <c r="B5397" s="1" t="s">
        <v>2963</v>
      </c>
      <c r="D5397" s="1" t="s">
        <v>74</v>
      </c>
      <c r="E5397" s="1" t="s">
        <v>2964</v>
      </c>
      <c r="G5397" s="1" t="str">
        <f aca="false">C5397&amp;B5397&amp;D5397</f>
        <v>gelegarmu</v>
      </c>
      <c r="H5397" s="1" t="str">
        <f aca="false">IF(G5397=A5397,"TRUE","FALSE")</f>
        <v>TRUE</v>
      </c>
    </row>
    <row r="5398" customFormat="false" ht="15" hidden="true" customHeight="false" outlineLevel="0" collapsed="false">
      <c r="A5398" s="1" t="s">
        <v>8144</v>
      </c>
      <c r="B5398" s="1" t="s">
        <v>2963</v>
      </c>
      <c r="D5398" s="1" t="s">
        <v>76</v>
      </c>
      <c r="E5398" s="1" t="s">
        <v>2964</v>
      </c>
      <c r="G5398" s="1" t="str">
        <f aca="false">C5398&amp;B5398&amp;D5398</f>
        <v>gelegarnya</v>
      </c>
      <c r="H5398" s="1" t="str">
        <f aca="false">IF(G5398=A5398,"TRUE","FALSE")</f>
        <v>TRUE</v>
      </c>
    </row>
    <row r="5399" customFormat="false" ht="15" hidden="true" customHeight="false" outlineLevel="0" collapsed="false">
      <c r="A5399" s="1" t="s">
        <v>2966</v>
      </c>
      <c r="B5399" s="1" t="s">
        <v>2966</v>
      </c>
      <c r="E5399" s="1" t="s">
        <v>2967</v>
      </c>
      <c r="G5399" s="1" t="str">
        <f aca="false">C5399&amp;B5399&amp;D5399</f>
        <v>gelembung</v>
      </c>
      <c r="H5399" s="1" t="str">
        <f aca="false">IF(G5399=A5399,"TRUE","FALSE")</f>
        <v>TRUE</v>
      </c>
    </row>
    <row r="5400" customFormat="false" ht="15" hidden="true" customHeight="false" outlineLevel="0" collapsed="false">
      <c r="A5400" s="1" t="s">
        <v>8145</v>
      </c>
      <c r="B5400" s="1" t="s">
        <v>2966</v>
      </c>
      <c r="D5400" s="1" t="s">
        <v>29</v>
      </c>
      <c r="E5400" s="1" t="s">
        <v>2967</v>
      </c>
      <c r="G5400" s="1" t="str">
        <f aca="false">C5400&amp;B5400&amp;D5400</f>
        <v>gelembungku</v>
      </c>
      <c r="H5400" s="1" t="str">
        <f aca="false">IF(G5400=A5400,"TRUE","FALSE")</f>
        <v>TRUE</v>
      </c>
    </row>
    <row r="5401" customFormat="false" ht="15" hidden="true" customHeight="false" outlineLevel="0" collapsed="false">
      <c r="A5401" s="1" t="s">
        <v>8146</v>
      </c>
      <c r="B5401" s="1" t="s">
        <v>2966</v>
      </c>
      <c r="D5401" s="1" t="s">
        <v>74</v>
      </c>
      <c r="E5401" s="1" t="s">
        <v>2967</v>
      </c>
      <c r="G5401" s="1" t="str">
        <f aca="false">C5401&amp;B5401&amp;D5401</f>
        <v>gelembungmu</v>
      </c>
      <c r="H5401" s="1" t="str">
        <f aca="false">IF(G5401=A5401,"TRUE","FALSE")</f>
        <v>TRUE</v>
      </c>
    </row>
    <row r="5402" customFormat="false" ht="15" hidden="true" customHeight="false" outlineLevel="0" collapsed="false">
      <c r="A5402" s="1" t="s">
        <v>8147</v>
      </c>
      <c r="B5402" s="1" t="s">
        <v>2966</v>
      </c>
      <c r="D5402" s="1" t="s">
        <v>76</v>
      </c>
      <c r="E5402" s="1" t="s">
        <v>2967</v>
      </c>
      <c r="G5402" s="1" t="str">
        <f aca="false">C5402&amp;B5402&amp;D5402</f>
        <v>gelembungnya</v>
      </c>
      <c r="H5402" s="1" t="str">
        <f aca="false">IF(G5402=A5402,"TRUE","FALSE")</f>
        <v>TRUE</v>
      </c>
    </row>
    <row r="5403" customFormat="false" ht="15" hidden="true" customHeight="false" outlineLevel="0" collapsed="false">
      <c r="A5403" s="1" t="s">
        <v>2969</v>
      </c>
      <c r="B5403" s="1" t="s">
        <v>2969</v>
      </c>
      <c r="E5403" s="1" t="s">
        <v>2970</v>
      </c>
      <c r="G5403" s="1" t="str">
        <f aca="false">C5403&amp;B5403&amp;D5403</f>
        <v>geleng</v>
      </c>
      <c r="H5403" s="1" t="str">
        <f aca="false">IF(G5403=A5403,"TRUE","FALSE")</f>
        <v>TRUE</v>
      </c>
    </row>
    <row r="5404" customFormat="false" ht="15" hidden="true" customHeight="false" outlineLevel="0" collapsed="false">
      <c r="A5404" s="1" t="s">
        <v>8148</v>
      </c>
      <c r="B5404" s="1" t="s">
        <v>2969</v>
      </c>
      <c r="D5404" s="1" t="s">
        <v>85</v>
      </c>
      <c r="E5404" s="1" t="s">
        <v>2970</v>
      </c>
      <c r="G5404" s="1" t="str">
        <f aca="false">C5404&amp;B5404&amp;D5404</f>
        <v>gelengkan</v>
      </c>
      <c r="H5404" s="1" t="str">
        <f aca="false">IF(G5404=A5404,"TRUE","FALSE")</f>
        <v>TRUE</v>
      </c>
    </row>
    <row r="5405" customFormat="false" ht="15" hidden="true" customHeight="false" outlineLevel="0" collapsed="false">
      <c r="A5405" s="1" t="s">
        <v>8149</v>
      </c>
      <c r="B5405" s="1" t="s">
        <v>2969</v>
      </c>
      <c r="D5405" s="1" t="s">
        <v>29</v>
      </c>
      <c r="E5405" s="1" t="s">
        <v>2970</v>
      </c>
      <c r="G5405" s="1" t="str">
        <f aca="false">C5405&amp;B5405&amp;D5405</f>
        <v>gelengku</v>
      </c>
      <c r="H5405" s="1" t="str">
        <f aca="false">IF(G5405=A5405,"TRUE","FALSE")</f>
        <v>TRUE</v>
      </c>
    </row>
    <row r="5406" customFormat="false" ht="15" hidden="true" customHeight="false" outlineLevel="0" collapsed="false">
      <c r="A5406" s="1" t="s">
        <v>8150</v>
      </c>
      <c r="B5406" s="1" t="s">
        <v>2969</v>
      </c>
      <c r="D5406" s="1" t="s">
        <v>74</v>
      </c>
      <c r="E5406" s="1" t="s">
        <v>2970</v>
      </c>
      <c r="G5406" s="1" t="str">
        <f aca="false">C5406&amp;B5406&amp;D5406</f>
        <v>gelengmu</v>
      </c>
      <c r="H5406" s="1" t="str">
        <f aca="false">IF(G5406=A5406,"TRUE","FALSE")</f>
        <v>TRUE</v>
      </c>
    </row>
    <row r="5407" customFormat="false" ht="15" hidden="true" customHeight="false" outlineLevel="0" collapsed="false">
      <c r="A5407" s="1" t="s">
        <v>8151</v>
      </c>
      <c r="B5407" s="1" t="s">
        <v>2969</v>
      </c>
      <c r="D5407" s="1" t="s">
        <v>76</v>
      </c>
      <c r="E5407" s="1" t="s">
        <v>2970</v>
      </c>
      <c r="G5407" s="1" t="str">
        <f aca="false">C5407&amp;B5407&amp;D5407</f>
        <v>gelengnya</v>
      </c>
      <c r="H5407" s="1" t="str">
        <f aca="false">IF(G5407=A5407,"TRUE","FALSE")</f>
        <v>TRUE</v>
      </c>
    </row>
    <row r="5408" customFormat="false" ht="15" hidden="true" customHeight="false" outlineLevel="0" collapsed="false">
      <c r="A5408" s="1" t="s">
        <v>2972</v>
      </c>
      <c r="B5408" s="1" t="s">
        <v>2972</v>
      </c>
      <c r="E5408" s="1" t="s">
        <v>2973</v>
      </c>
      <c r="G5408" s="1" t="str">
        <f aca="false">C5408&amp;B5408&amp;D5408</f>
        <v>gelepar</v>
      </c>
      <c r="H5408" s="1" t="str">
        <f aca="false">IF(G5408=A5408,"TRUE","FALSE")</f>
        <v>TRUE</v>
      </c>
    </row>
    <row r="5409" customFormat="false" ht="15" hidden="true" customHeight="false" outlineLevel="0" collapsed="false">
      <c r="A5409" s="1" t="s">
        <v>8152</v>
      </c>
      <c r="B5409" s="1" t="s">
        <v>2972</v>
      </c>
      <c r="D5409" s="1" t="s">
        <v>29</v>
      </c>
      <c r="E5409" s="1" t="s">
        <v>2973</v>
      </c>
      <c r="G5409" s="1" t="str">
        <f aca="false">C5409&amp;B5409&amp;D5409</f>
        <v>geleparku</v>
      </c>
      <c r="H5409" s="1" t="str">
        <f aca="false">IF(G5409=A5409,"TRUE","FALSE")</f>
        <v>TRUE</v>
      </c>
    </row>
    <row r="5410" customFormat="false" ht="15" hidden="true" customHeight="false" outlineLevel="0" collapsed="false">
      <c r="A5410" s="1" t="s">
        <v>8153</v>
      </c>
      <c r="B5410" s="1" t="s">
        <v>2972</v>
      </c>
      <c r="D5410" s="1" t="s">
        <v>74</v>
      </c>
      <c r="E5410" s="1" t="s">
        <v>2973</v>
      </c>
      <c r="G5410" s="1" t="str">
        <f aca="false">C5410&amp;B5410&amp;D5410</f>
        <v>geleparmu</v>
      </c>
      <c r="H5410" s="1" t="str">
        <f aca="false">IF(G5410=A5410,"TRUE","FALSE")</f>
        <v>TRUE</v>
      </c>
    </row>
    <row r="5411" customFormat="false" ht="15" hidden="true" customHeight="false" outlineLevel="0" collapsed="false">
      <c r="A5411" s="1" t="s">
        <v>8154</v>
      </c>
      <c r="B5411" s="1" t="s">
        <v>2972</v>
      </c>
      <c r="D5411" s="1" t="s">
        <v>76</v>
      </c>
      <c r="E5411" s="1" t="s">
        <v>2973</v>
      </c>
      <c r="G5411" s="1" t="str">
        <f aca="false">C5411&amp;B5411&amp;D5411</f>
        <v>geleparnya</v>
      </c>
      <c r="H5411" s="1" t="str">
        <f aca="false">IF(G5411=A5411,"TRUE","FALSE")</f>
        <v>TRUE</v>
      </c>
    </row>
    <row r="5412" customFormat="false" ht="15" hidden="true" customHeight="false" outlineLevel="0" collapsed="false">
      <c r="A5412" s="1" t="s">
        <v>8155</v>
      </c>
      <c r="B5412" s="1" t="s">
        <v>8155</v>
      </c>
      <c r="E5412" s="1" t="s">
        <v>8156</v>
      </c>
      <c r="G5412" s="1" t="str">
        <f aca="false">C5412&amp;B5412&amp;D5412</f>
        <v>geli</v>
      </c>
      <c r="H5412" s="1" t="str">
        <f aca="false">IF(G5412=A5412,"TRUE","FALSE")</f>
        <v>TRUE</v>
      </c>
    </row>
    <row r="5413" customFormat="false" ht="15" hidden="true" customHeight="false" outlineLevel="0" collapsed="false">
      <c r="A5413" s="1" t="s">
        <v>8157</v>
      </c>
      <c r="B5413" s="1" t="s">
        <v>8157</v>
      </c>
      <c r="E5413" s="1" t="s">
        <v>8158</v>
      </c>
      <c r="G5413" s="1" t="str">
        <f aca="false">C5413&amp;B5413&amp;D5413</f>
        <v>geliat</v>
      </c>
      <c r="H5413" s="1" t="str">
        <f aca="false">IF(G5413=A5413,"TRUE","FALSE")</f>
        <v>TRUE</v>
      </c>
    </row>
    <row r="5414" customFormat="false" ht="15" hidden="true" customHeight="false" outlineLevel="0" collapsed="false">
      <c r="A5414" s="1" t="s">
        <v>8159</v>
      </c>
      <c r="B5414" s="1" t="s">
        <v>8157</v>
      </c>
      <c r="D5414" s="1" t="s">
        <v>29</v>
      </c>
      <c r="E5414" s="1" t="s">
        <v>8158</v>
      </c>
      <c r="G5414" s="1" t="str">
        <f aca="false">C5414&amp;B5414&amp;D5414</f>
        <v>geliatku</v>
      </c>
      <c r="H5414" s="1" t="str">
        <f aca="false">IF(G5414=A5414,"TRUE","FALSE")</f>
        <v>TRUE</v>
      </c>
    </row>
    <row r="5415" customFormat="false" ht="15" hidden="true" customHeight="false" outlineLevel="0" collapsed="false">
      <c r="A5415" s="1" t="s">
        <v>8160</v>
      </c>
      <c r="B5415" s="1" t="s">
        <v>8157</v>
      </c>
      <c r="D5415" s="1" t="s">
        <v>74</v>
      </c>
      <c r="E5415" s="1" t="s">
        <v>8158</v>
      </c>
      <c r="G5415" s="1" t="str">
        <f aca="false">C5415&amp;B5415&amp;D5415</f>
        <v>geliatmu</v>
      </c>
      <c r="H5415" s="1" t="str">
        <f aca="false">IF(G5415=A5415,"TRUE","FALSE")</f>
        <v>TRUE</v>
      </c>
    </row>
    <row r="5416" customFormat="false" ht="15" hidden="true" customHeight="false" outlineLevel="0" collapsed="false">
      <c r="A5416" s="1" t="s">
        <v>8161</v>
      </c>
      <c r="B5416" s="1" t="s">
        <v>8157</v>
      </c>
      <c r="D5416" s="1" t="s">
        <v>76</v>
      </c>
      <c r="E5416" s="1" t="s">
        <v>8158</v>
      </c>
      <c r="G5416" s="1" t="str">
        <f aca="false">C5416&amp;B5416&amp;D5416</f>
        <v>geliatnya</v>
      </c>
      <c r="H5416" s="1" t="str">
        <f aca="false">IF(G5416=A5416,"TRUE","FALSE")</f>
        <v>TRUE</v>
      </c>
    </row>
    <row r="5417" customFormat="false" ht="15" hidden="true" customHeight="false" outlineLevel="0" collapsed="false">
      <c r="A5417" s="1" t="s">
        <v>8162</v>
      </c>
      <c r="B5417" s="1" t="s">
        <v>8155</v>
      </c>
      <c r="D5417" s="1" t="s">
        <v>29</v>
      </c>
      <c r="E5417" s="1" t="s">
        <v>8156</v>
      </c>
      <c r="G5417" s="1" t="str">
        <f aca="false">C5417&amp;B5417&amp;D5417</f>
        <v>geliku</v>
      </c>
      <c r="H5417" s="1" t="str">
        <f aca="false">IF(G5417=A5417,"TRUE","FALSE")</f>
        <v>TRUE</v>
      </c>
    </row>
    <row r="5418" customFormat="false" ht="15" hidden="true" customHeight="false" outlineLevel="0" collapsed="false">
      <c r="A5418" s="1" t="s">
        <v>8163</v>
      </c>
      <c r="B5418" s="1" t="s">
        <v>8155</v>
      </c>
      <c r="D5418" s="1" t="s">
        <v>74</v>
      </c>
      <c r="E5418" s="1" t="s">
        <v>8156</v>
      </c>
      <c r="G5418" s="1" t="str">
        <f aca="false">C5418&amp;B5418&amp;D5418</f>
        <v>gelimu</v>
      </c>
      <c r="H5418" s="1" t="str">
        <f aca="false">IF(G5418=A5418,"TRUE","FALSE")</f>
        <v>TRUE</v>
      </c>
    </row>
    <row r="5419" customFormat="false" ht="15" hidden="true" customHeight="false" outlineLevel="0" collapsed="false">
      <c r="A5419" s="1" t="s">
        <v>8164</v>
      </c>
      <c r="B5419" s="1" t="s">
        <v>8164</v>
      </c>
      <c r="E5419" s="1" t="s">
        <v>8165</v>
      </c>
      <c r="G5419" s="1" t="str">
        <f aca="false">C5419&amp;B5419&amp;D5419</f>
        <v>gelincir</v>
      </c>
      <c r="H5419" s="1" t="str">
        <f aca="false">IF(G5419=A5419,"TRUE","FALSE")</f>
        <v>TRUE</v>
      </c>
    </row>
    <row r="5420" customFormat="false" ht="15" hidden="true" customHeight="false" outlineLevel="0" collapsed="false">
      <c r="A5420" s="1" t="s">
        <v>8166</v>
      </c>
      <c r="B5420" s="1" t="s">
        <v>8164</v>
      </c>
      <c r="D5420" s="1" t="s">
        <v>29</v>
      </c>
      <c r="E5420" s="1" t="s">
        <v>8165</v>
      </c>
      <c r="G5420" s="1" t="str">
        <f aca="false">C5420&amp;B5420&amp;D5420</f>
        <v>gelincirku</v>
      </c>
      <c r="H5420" s="1" t="str">
        <f aca="false">IF(G5420=A5420,"TRUE","FALSE")</f>
        <v>TRUE</v>
      </c>
    </row>
    <row r="5421" customFormat="false" ht="15" hidden="true" customHeight="false" outlineLevel="0" collapsed="false">
      <c r="A5421" s="1" t="s">
        <v>8167</v>
      </c>
      <c r="B5421" s="1" t="s">
        <v>8164</v>
      </c>
      <c r="D5421" s="1" t="s">
        <v>74</v>
      </c>
      <c r="E5421" s="1" t="s">
        <v>8165</v>
      </c>
      <c r="G5421" s="1" t="str">
        <f aca="false">C5421&amp;B5421&amp;D5421</f>
        <v>gelincirmu</v>
      </c>
      <c r="H5421" s="1" t="str">
        <f aca="false">IF(G5421=A5421,"TRUE","FALSE")</f>
        <v>TRUE</v>
      </c>
    </row>
    <row r="5422" customFormat="false" ht="15" hidden="true" customHeight="false" outlineLevel="0" collapsed="false">
      <c r="A5422" s="1" t="s">
        <v>8168</v>
      </c>
      <c r="B5422" s="1" t="s">
        <v>8164</v>
      </c>
      <c r="D5422" s="1" t="s">
        <v>76</v>
      </c>
      <c r="E5422" s="1" t="s">
        <v>8165</v>
      </c>
      <c r="G5422" s="1" t="str">
        <f aca="false">C5422&amp;B5422&amp;D5422</f>
        <v>gelincirnya</v>
      </c>
      <c r="H5422" s="1" t="str">
        <f aca="false">IF(G5422=A5422,"TRUE","FALSE")</f>
        <v>TRUE</v>
      </c>
    </row>
    <row r="5423" customFormat="false" ht="15" hidden="true" customHeight="false" outlineLevel="0" collapsed="false">
      <c r="A5423" s="1" t="s">
        <v>2975</v>
      </c>
      <c r="B5423" s="1" t="s">
        <v>2975</v>
      </c>
      <c r="E5423" s="1" t="s">
        <v>2976</v>
      </c>
      <c r="G5423" s="1" t="str">
        <f aca="false">C5423&amp;B5423&amp;D5423</f>
        <v>gelinding</v>
      </c>
      <c r="H5423" s="1" t="str">
        <f aca="false">IF(G5423=A5423,"TRUE","FALSE")</f>
        <v>TRUE</v>
      </c>
    </row>
    <row r="5424" customFormat="false" ht="15" hidden="true" customHeight="false" outlineLevel="0" collapsed="false">
      <c r="A5424" s="1" t="s">
        <v>8169</v>
      </c>
      <c r="B5424" s="1" t="s">
        <v>2975</v>
      </c>
      <c r="D5424" s="1" t="s">
        <v>83</v>
      </c>
      <c r="E5424" s="1" t="s">
        <v>2976</v>
      </c>
      <c r="G5424" s="1" t="str">
        <f aca="false">C5424&amp;B5424&amp;D5424</f>
        <v>gelindingan</v>
      </c>
      <c r="H5424" s="1" t="str">
        <f aca="false">IF(G5424=A5424,"TRUE","FALSE")</f>
        <v>TRUE</v>
      </c>
    </row>
    <row r="5425" customFormat="false" ht="15" hidden="true" customHeight="false" outlineLevel="0" collapsed="false">
      <c r="A5425" s="1" t="s">
        <v>8170</v>
      </c>
      <c r="B5425" s="1" t="s">
        <v>2975</v>
      </c>
      <c r="D5425" s="1" t="s">
        <v>29</v>
      </c>
      <c r="E5425" s="1" t="s">
        <v>2976</v>
      </c>
      <c r="G5425" s="1" t="str">
        <f aca="false">C5425&amp;B5425&amp;D5425</f>
        <v>gelindingku</v>
      </c>
      <c r="H5425" s="1" t="str">
        <f aca="false">IF(G5425=A5425,"TRUE","FALSE")</f>
        <v>TRUE</v>
      </c>
    </row>
    <row r="5426" customFormat="false" ht="15" hidden="true" customHeight="false" outlineLevel="0" collapsed="false">
      <c r="A5426" s="1" t="s">
        <v>8171</v>
      </c>
      <c r="B5426" s="1" t="s">
        <v>2975</v>
      </c>
      <c r="D5426" s="1" t="s">
        <v>74</v>
      </c>
      <c r="E5426" s="1" t="s">
        <v>2976</v>
      </c>
      <c r="G5426" s="1" t="str">
        <f aca="false">C5426&amp;B5426&amp;D5426</f>
        <v>gelindingmu</v>
      </c>
      <c r="H5426" s="1" t="str">
        <f aca="false">IF(G5426=A5426,"TRUE","FALSE")</f>
        <v>TRUE</v>
      </c>
    </row>
    <row r="5427" customFormat="false" ht="15" hidden="true" customHeight="false" outlineLevel="0" collapsed="false">
      <c r="A5427" s="1" t="s">
        <v>8172</v>
      </c>
      <c r="B5427" s="1" t="s">
        <v>2975</v>
      </c>
      <c r="D5427" s="1" t="s">
        <v>76</v>
      </c>
      <c r="E5427" s="1" t="s">
        <v>2976</v>
      </c>
      <c r="G5427" s="1" t="str">
        <f aca="false">C5427&amp;B5427&amp;D5427</f>
        <v>gelindingnya</v>
      </c>
      <c r="H5427" s="1" t="str">
        <f aca="false">IF(G5427=A5427,"TRUE","FALSE")</f>
        <v>TRUE</v>
      </c>
    </row>
    <row r="5428" customFormat="false" ht="15" hidden="true" customHeight="false" outlineLevel="0" collapsed="false">
      <c r="A5428" s="1" t="s">
        <v>8173</v>
      </c>
      <c r="B5428" s="1" t="s">
        <v>8173</v>
      </c>
      <c r="E5428" s="1" t="s">
        <v>8174</v>
      </c>
      <c r="G5428" s="1" t="str">
        <f aca="false">C5428&amp;B5428&amp;D5428</f>
        <v>gelintir</v>
      </c>
      <c r="H5428" s="1" t="str">
        <f aca="false">IF(G5428=A5428,"TRUE","FALSE")</f>
        <v>TRUE</v>
      </c>
    </row>
    <row r="5429" customFormat="false" ht="15" hidden="true" customHeight="false" outlineLevel="0" collapsed="false">
      <c r="A5429" s="1" t="s">
        <v>8175</v>
      </c>
      <c r="B5429" s="1" t="s">
        <v>8173</v>
      </c>
      <c r="D5429" s="1" t="s">
        <v>83</v>
      </c>
      <c r="E5429" s="1" t="s">
        <v>8174</v>
      </c>
      <c r="G5429" s="1" t="str">
        <f aca="false">C5429&amp;B5429&amp;D5429</f>
        <v>gelintiran</v>
      </c>
      <c r="H5429" s="1" t="str">
        <f aca="false">IF(G5429=A5429,"TRUE","FALSE")</f>
        <v>TRUE</v>
      </c>
    </row>
    <row r="5430" customFormat="false" ht="15" hidden="true" customHeight="false" outlineLevel="0" collapsed="false">
      <c r="A5430" s="1" t="s">
        <v>8176</v>
      </c>
      <c r="B5430" s="1" t="s">
        <v>8173</v>
      </c>
      <c r="D5430" s="1" t="s">
        <v>29</v>
      </c>
      <c r="E5430" s="1" t="s">
        <v>8174</v>
      </c>
      <c r="G5430" s="1" t="str">
        <f aca="false">C5430&amp;B5430&amp;D5430</f>
        <v>gelintirku</v>
      </c>
      <c r="H5430" s="1" t="str">
        <f aca="false">IF(G5430=A5430,"TRUE","FALSE")</f>
        <v>TRUE</v>
      </c>
    </row>
    <row r="5431" customFormat="false" ht="15" hidden="true" customHeight="false" outlineLevel="0" collapsed="false">
      <c r="A5431" s="1" t="s">
        <v>8177</v>
      </c>
      <c r="B5431" s="1" t="s">
        <v>8173</v>
      </c>
      <c r="D5431" s="1" t="s">
        <v>74</v>
      </c>
      <c r="E5431" s="1" t="s">
        <v>8174</v>
      </c>
      <c r="G5431" s="1" t="str">
        <f aca="false">C5431&amp;B5431&amp;D5431</f>
        <v>gelintirmu</v>
      </c>
      <c r="H5431" s="1" t="str">
        <f aca="false">IF(G5431=A5431,"TRUE","FALSE")</f>
        <v>TRUE</v>
      </c>
    </row>
    <row r="5432" customFormat="false" ht="15" hidden="true" customHeight="false" outlineLevel="0" collapsed="false">
      <c r="A5432" s="1" t="s">
        <v>8178</v>
      </c>
      <c r="B5432" s="1" t="s">
        <v>8173</v>
      </c>
      <c r="D5432" s="1" t="s">
        <v>76</v>
      </c>
      <c r="E5432" s="1" t="s">
        <v>8174</v>
      </c>
      <c r="G5432" s="1" t="str">
        <f aca="false">C5432&amp;B5432&amp;D5432</f>
        <v>gelintirnya</v>
      </c>
      <c r="H5432" s="1" t="str">
        <f aca="false">IF(G5432=A5432,"TRUE","FALSE")</f>
        <v>TRUE</v>
      </c>
    </row>
    <row r="5433" customFormat="false" ht="15" hidden="true" customHeight="false" outlineLevel="0" collapsed="false">
      <c r="A5433" s="1" t="s">
        <v>8179</v>
      </c>
      <c r="B5433" s="1" t="s">
        <v>8155</v>
      </c>
      <c r="D5433" s="1" t="s">
        <v>76</v>
      </c>
      <c r="E5433" s="1" t="s">
        <v>8156</v>
      </c>
      <c r="G5433" s="1" t="str">
        <f aca="false">C5433&amp;B5433&amp;D5433</f>
        <v>gelinya</v>
      </c>
      <c r="H5433" s="1" t="str">
        <f aca="false">IF(G5433=A5433,"TRUE","FALSE")</f>
        <v>TRUE</v>
      </c>
    </row>
    <row r="5434" customFormat="false" ht="15" hidden="true" customHeight="false" outlineLevel="0" collapsed="false">
      <c r="A5434" s="1" t="s">
        <v>8180</v>
      </c>
      <c r="B5434" s="1" t="s">
        <v>8180</v>
      </c>
      <c r="E5434" s="1" t="s">
        <v>8181</v>
      </c>
      <c r="G5434" s="1" t="str">
        <f aca="false">C5434&amp;B5434&amp;D5434</f>
        <v>gelisah</v>
      </c>
      <c r="H5434" s="1" t="str">
        <f aca="false">IF(G5434=A5434,"TRUE","FALSE")</f>
        <v>TRUE</v>
      </c>
    </row>
    <row r="5435" customFormat="false" ht="15" hidden="true" customHeight="false" outlineLevel="0" collapsed="false">
      <c r="A5435" s="1" t="s">
        <v>8182</v>
      </c>
      <c r="B5435" s="1" t="s">
        <v>8180</v>
      </c>
      <c r="D5435" s="1" t="s">
        <v>29</v>
      </c>
      <c r="E5435" s="1" t="s">
        <v>8181</v>
      </c>
      <c r="G5435" s="1" t="str">
        <f aca="false">C5435&amp;B5435&amp;D5435</f>
        <v>gelisahku</v>
      </c>
      <c r="H5435" s="1" t="str">
        <f aca="false">IF(G5435=A5435,"TRUE","FALSE")</f>
        <v>TRUE</v>
      </c>
    </row>
    <row r="5436" customFormat="false" ht="15" hidden="true" customHeight="false" outlineLevel="0" collapsed="false">
      <c r="A5436" s="1" t="s">
        <v>8183</v>
      </c>
      <c r="B5436" s="1" t="s">
        <v>8180</v>
      </c>
      <c r="D5436" s="1" t="s">
        <v>74</v>
      </c>
      <c r="E5436" s="1" t="s">
        <v>8181</v>
      </c>
      <c r="G5436" s="1" t="str">
        <f aca="false">C5436&amp;B5436&amp;D5436</f>
        <v>gelisahmu</v>
      </c>
      <c r="H5436" s="1" t="str">
        <f aca="false">IF(G5436=A5436,"TRUE","FALSE")</f>
        <v>TRUE</v>
      </c>
    </row>
    <row r="5437" customFormat="false" ht="15" hidden="true" customHeight="false" outlineLevel="0" collapsed="false">
      <c r="A5437" s="1" t="s">
        <v>8184</v>
      </c>
      <c r="B5437" s="1" t="s">
        <v>8180</v>
      </c>
      <c r="D5437" s="1" t="s">
        <v>76</v>
      </c>
      <c r="E5437" s="1" t="s">
        <v>8181</v>
      </c>
      <c r="G5437" s="1" t="str">
        <f aca="false">C5437&amp;B5437&amp;D5437</f>
        <v>gelisahnya</v>
      </c>
      <c r="H5437" s="1" t="str">
        <f aca="false">IF(G5437=A5437,"TRUE","FALSE")</f>
        <v>TRUE</v>
      </c>
    </row>
    <row r="5438" customFormat="false" ht="15" hidden="true" customHeight="false" outlineLevel="0" collapsed="false">
      <c r="A5438" s="1" t="s">
        <v>8185</v>
      </c>
      <c r="B5438" s="1" t="s">
        <v>8185</v>
      </c>
      <c r="E5438" s="1" t="s">
        <v>8186</v>
      </c>
      <c r="G5438" s="1" t="str">
        <f aca="false">C5438&amp;B5438&amp;D5438</f>
        <v>gelitik</v>
      </c>
      <c r="H5438" s="1" t="str">
        <f aca="false">IF(G5438=A5438,"TRUE","FALSE")</f>
        <v>TRUE</v>
      </c>
    </row>
    <row r="5439" customFormat="false" ht="15" hidden="true" customHeight="false" outlineLevel="0" collapsed="false">
      <c r="A5439" s="1" t="s">
        <v>8187</v>
      </c>
      <c r="B5439" s="1" t="s">
        <v>8185</v>
      </c>
      <c r="D5439" s="1" t="s">
        <v>83</v>
      </c>
      <c r="E5439" s="1" t="s">
        <v>8186</v>
      </c>
      <c r="G5439" s="1" t="str">
        <f aca="false">C5439&amp;B5439&amp;D5439</f>
        <v>gelitikan</v>
      </c>
      <c r="H5439" s="1" t="str">
        <f aca="false">IF(G5439=A5439,"TRUE","FALSE")</f>
        <v>TRUE</v>
      </c>
    </row>
    <row r="5440" customFormat="false" ht="15" hidden="true" customHeight="false" outlineLevel="0" collapsed="false">
      <c r="A5440" s="1" t="s">
        <v>8188</v>
      </c>
      <c r="B5440" s="1" t="s">
        <v>8185</v>
      </c>
      <c r="D5440" s="1" t="s">
        <v>29</v>
      </c>
      <c r="E5440" s="1" t="s">
        <v>8186</v>
      </c>
      <c r="G5440" s="1" t="str">
        <f aca="false">C5440&amp;B5440&amp;D5440</f>
        <v>gelitikku</v>
      </c>
      <c r="H5440" s="1" t="str">
        <f aca="false">IF(G5440=A5440,"TRUE","FALSE")</f>
        <v>TRUE</v>
      </c>
    </row>
    <row r="5441" customFormat="false" ht="15" hidden="true" customHeight="false" outlineLevel="0" collapsed="false">
      <c r="A5441" s="1" t="s">
        <v>8189</v>
      </c>
      <c r="B5441" s="1" t="s">
        <v>8185</v>
      </c>
      <c r="D5441" s="1" t="s">
        <v>74</v>
      </c>
      <c r="E5441" s="1" t="s">
        <v>8186</v>
      </c>
      <c r="G5441" s="1" t="str">
        <f aca="false">C5441&amp;B5441&amp;D5441</f>
        <v>gelitikmu</v>
      </c>
      <c r="H5441" s="1" t="str">
        <f aca="false">IF(G5441=A5441,"TRUE","FALSE")</f>
        <v>TRUE</v>
      </c>
    </row>
    <row r="5442" customFormat="false" ht="15" hidden="true" customHeight="false" outlineLevel="0" collapsed="false">
      <c r="A5442" s="1" t="s">
        <v>8190</v>
      </c>
      <c r="B5442" s="1" t="s">
        <v>8185</v>
      </c>
      <c r="D5442" s="1" t="s">
        <v>76</v>
      </c>
      <c r="E5442" s="1" t="s">
        <v>8186</v>
      </c>
      <c r="G5442" s="1" t="str">
        <f aca="false">C5442&amp;B5442&amp;D5442</f>
        <v>gelitiknya</v>
      </c>
      <c r="H5442" s="1" t="str">
        <f aca="false">IF(G5442=A5442,"TRUE","FALSE")</f>
        <v>TRUE</v>
      </c>
    </row>
    <row r="5443" customFormat="false" ht="15" hidden="true" customHeight="false" outlineLevel="0" collapsed="false">
      <c r="A5443" s="1" t="s">
        <v>2978</v>
      </c>
      <c r="B5443" s="1" t="s">
        <v>2978</v>
      </c>
      <c r="E5443" s="1" t="s">
        <v>2979</v>
      </c>
      <c r="G5443" s="1" t="str">
        <f aca="false">C5443&amp;B5443&amp;D5443</f>
        <v>gelombang</v>
      </c>
      <c r="H5443" s="1" t="str">
        <f aca="false">IF(G5443=A5443,"TRUE","FALSE")</f>
        <v>TRUE</v>
      </c>
    </row>
    <row r="5444" customFormat="false" ht="15" hidden="true" customHeight="false" outlineLevel="0" collapsed="false">
      <c r="A5444" s="1" t="s">
        <v>8191</v>
      </c>
      <c r="B5444" s="1" t="s">
        <v>2978</v>
      </c>
      <c r="D5444" s="1" t="s">
        <v>29</v>
      </c>
      <c r="E5444" s="1" t="s">
        <v>2979</v>
      </c>
      <c r="G5444" s="1" t="str">
        <f aca="false">C5444&amp;B5444&amp;D5444</f>
        <v>gelombangku</v>
      </c>
      <c r="H5444" s="1" t="str">
        <f aca="false">IF(G5444=A5444,"TRUE","FALSE")</f>
        <v>TRUE</v>
      </c>
    </row>
    <row r="5445" customFormat="false" ht="15" hidden="true" customHeight="false" outlineLevel="0" collapsed="false">
      <c r="A5445" s="1" t="s">
        <v>8192</v>
      </c>
      <c r="B5445" s="1" t="s">
        <v>2978</v>
      </c>
      <c r="D5445" s="1" t="s">
        <v>74</v>
      </c>
      <c r="E5445" s="1" t="s">
        <v>2979</v>
      </c>
      <c r="G5445" s="1" t="str">
        <f aca="false">C5445&amp;B5445&amp;D5445</f>
        <v>gelombangmu</v>
      </c>
      <c r="H5445" s="1" t="str">
        <f aca="false">IF(G5445=A5445,"TRUE","FALSE")</f>
        <v>TRUE</v>
      </c>
    </row>
    <row r="5446" customFormat="false" ht="15" hidden="true" customHeight="false" outlineLevel="0" collapsed="false">
      <c r="A5446" s="1" t="s">
        <v>8193</v>
      </c>
      <c r="B5446" s="1" t="s">
        <v>2978</v>
      </c>
      <c r="D5446" s="1" t="s">
        <v>76</v>
      </c>
      <c r="E5446" s="1" t="s">
        <v>2979</v>
      </c>
      <c r="G5446" s="1" t="str">
        <f aca="false">C5446&amp;B5446&amp;D5446</f>
        <v>gelombangnya</v>
      </c>
      <c r="H5446" s="1" t="str">
        <f aca="false">IF(G5446=A5446,"TRUE","FALSE")</f>
        <v>TRUE</v>
      </c>
    </row>
    <row r="5447" customFormat="false" ht="15" hidden="true" customHeight="false" outlineLevel="0" collapsed="false">
      <c r="A5447" s="1" t="s">
        <v>2981</v>
      </c>
      <c r="B5447" s="1" t="s">
        <v>2981</v>
      </c>
      <c r="E5447" s="1" t="s">
        <v>2982</v>
      </c>
      <c r="G5447" s="1" t="str">
        <f aca="false">C5447&amp;B5447&amp;D5447</f>
        <v>gelora</v>
      </c>
      <c r="H5447" s="1" t="str">
        <f aca="false">IF(G5447=A5447,"TRUE","FALSE")</f>
        <v>TRUE</v>
      </c>
    </row>
    <row r="5448" customFormat="false" ht="15" hidden="true" customHeight="false" outlineLevel="0" collapsed="false">
      <c r="A5448" s="1" t="s">
        <v>8194</v>
      </c>
      <c r="B5448" s="1" t="s">
        <v>2981</v>
      </c>
      <c r="D5448" s="1" t="s">
        <v>29</v>
      </c>
      <c r="E5448" s="1" t="s">
        <v>2982</v>
      </c>
      <c r="G5448" s="1" t="str">
        <f aca="false">C5448&amp;B5448&amp;D5448</f>
        <v>geloraku</v>
      </c>
      <c r="H5448" s="1" t="str">
        <f aca="false">IF(G5448=A5448,"TRUE","FALSE")</f>
        <v>TRUE</v>
      </c>
    </row>
    <row r="5449" customFormat="false" ht="15" hidden="true" customHeight="false" outlineLevel="0" collapsed="false">
      <c r="A5449" s="1" t="s">
        <v>8195</v>
      </c>
      <c r="B5449" s="1" t="s">
        <v>2981</v>
      </c>
      <c r="D5449" s="1" t="s">
        <v>74</v>
      </c>
      <c r="E5449" s="1" t="s">
        <v>2982</v>
      </c>
      <c r="G5449" s="1" t="str">
        <f aca="false">C5449&amp;B5449&amp;D5449</f>
        <v>geloramu</v>
      </c>
      <c r="H5449" s="1" t="str">
        <f aca="false">IF(G5449=A5449,"TRUE","FALSE")</f>
        <v>TRUE</v>
      </c>
    </row>
    <row r="5450" customFormat="false" ht="15" hidden="true" customHeight="false" outlineLevel="0" collapsed="false">
      <c r="A5450" s="1" t="s">
        <v>8196</v>
      </c>
      <c r="B5450" s="1" t="s">
        <v>2981</v>
      </c>
      <c r="D5450" s="1" t="s">
        <v>76</v>
      </c>
      <c r="E5450" s="1" t="s">
        <v>2982</v>
      </c>
      <c r="G5450" s="1" t="str">
        <f aca="false">C5450&amp;B5450&amp;D5450</f>
        <v>geloranya</v>
      </c>
      <c r="H5450" s="1" t="str">
        <f aca="false">IF(G5450=A5450,"TRUE","FALSE")</f>
        <v>TRUE</v>
      </c>
    </row>
    <row r="5451" customFormat="false" ht="15" hidden="true" customHeight="false" outlineLevel="0" collapsed="false">
      <c r="A5451" s="1" t="s">
        <v>2984</v>
      </c>
      <c r="B5451" s="1" t="s">
        <v>2984</v>
      </c>
      <c r="E5451" s="1" t="s">
        <v>2985</v>
      </c>
      <c r="G5451" s="1" t="str">
        <f aca="false">C5451&amp;B5451&amp;D5451</f>
        <v>gelut</v>
      </c>
      <c r="H5451" s="1" t="str">
        <f aca="false">IF(G5451=A5451,"TRUE","FALSE")</f>
        <v>TRUE</v>
      </c>
    </row>
    <row r="5452" customFormat="false" ht="15" hidden="true" customHeight="false" outlineLevel="0" collapsed="false">
      <c r="A5452" s="1" t="s">
        <v>8197</v>
      </c>
      <c r="B5452" s="1" t="s">
        <v>2984</v>
      </c>
      <c r="D5452" s="1" t="s">
        <v>83</v>
      </c>
      <c r="E5452" s="1" t="s">
        <v>2985</v>
      </c>
      <c r="G5452" s="1" t="str">
        <f aca="false">C5452&amp;B5452&amp;D5452</f>
        <v>gelutan</v>
      </c>
      <c r="H5452" s="1" t="str">
        <f aca="false">IF(G5452=A5452,"TRUE","FALSE")</f>
        <v>TRUE</v>
      </c>
    </row>
    <row r="5453" customFormat="false" ht="15" hidden="true" customHeight="false" outlineLevel="0" collapsed="false">
      <c r="A5453" s="1" t="s">
        <v>8198</v>
      </c>
      <c r="B5453" s="1" t="s">
        <v>2984</v>
      </c>
      <c r="D5453" s="1" t="s">
        <v>29</v>
      </c>
      <c r="E5453" s="1" t="s">
        <v>2985</v>
      </c>
      <c r="G5453" s="1" t="str">
        <f aca="false">C5453&amp;B5453&amp;D5453</f>
        <v>gelutku</v>
      </c>
      <c r="H5453" s="1" t="str">
        <f aca="false">IF(G5453=A5453,"TRUE","FALSE")</f>
        <v>TRUE</v>
      </c>
    </row>
    <row r="5454" customFormat="false" ht="15" hidden="true" customHeight="false" outlineLevel="0" collapsed="false">
      <c r="A5454" s="1" t="s">
        <v>8199</v>
      </c>
      <c r="B5454" s="1" t="s">
        <v>2984</v>
      </c>
      <c r="D5454" s="1" t="s">
        <v>74</v>
      </c>
      <c r="E5454" s="1" t="s">
        <v>2985</v>
      </c>
      <c r="G5454" s="1" t="str">
        <f aca="false">C5454&amp;B5454&amp;D5454</f>
        <v>gelutmu</v>
      </c>
      <c r="H5454" s="1" t="str">
        <f aca="false">IF(G5454=A5454,"TRUE","FALSE")</f>
        <v>TRUE</v>
      </c>
    </row>
    <row r="5455" customFormat="false" ht="15" hidden="true" customHeight="false" outlineLevel="0" collapsed="false">
      <c r="A5455" s="1" t="s">
        <v>8200</v>
      </c>
      <c r="B5455" s="1" t="s">
        <v>2984</v>
      </c>
      <c r="D5455" s="1" t="s">
        <v>76</v>
      </c>
      <c r="E5455" s="1" t="s">
        <v>2985</v>
      </c>
      <c r="G5455" s="1" t="str">
        <f aca="false">C5455&amp;B5455&amp;D5455</f>
        <v>gelutnya</v>
      </c>
      <c r="H5455" s="1" t="str">
        <f aca="false">IF(G5455=A5455,"TRUE","FALSE")</f>
        <v>TRUE</v>
      </c>
    </row>
    <row r="5456" customFormat="false" ht="15" hidden="true" customHeight="false" outlineLevel="0" collapsed="false">
      <c r="A5456" s="1" t="s">
        <v>2987</v>
      </c>
      <c r="B5456" s="1" t="s">
        <v>2987</v>
      </c>
      <c r="E5456" s="1" t="s">
        <v>2988</v>
      </c>
      <c r="G5456" s="1" t="str">
        <f aca="false">C5456&amp;B5456&amp;D5456</f>
        <v>gema</v>
      </c>
      <c r="H5456" s="1" t="str">
        <f aca="false">IF(G5456=A5456,"TRUE","FALSE")</f>
        <v>TRUE</v>
      </c>
    </row>
    <row r="5457" customFormat="false" ht="15" hidden="true" customHeight="false" outlineLevel="0" collapsed="false">
      <c r="A5457" s="1" t="s">
        <v>8201</v>
      </c>
      <c r="B5457" s="1" t="s">
        <v>2987</v>
      </c>
      <c r="D5457" s="1" t="s">
        <v>29</v>
      </c>
      <c r="E5457" s="1" t="s">
        <v>2988</v>
      </c>
      <c r="G5457" s="1" t="str">
        <f aca="false">C5457&amp;B5457&amp;D5457</f>
        <v>gemaku</v>
      </c>
      <c r="H5457" s="1" t="str">
        <f aca="false">IF(G5457=A5457,"TRUE","FALSE")</f>
        <v>TRUE</v>
      </c>
    </row>
    <row r="5458" customFormat="false" ht="15" hidden="true" customHeight="false" outlineLevel="0" collapsed="false">
      <c r="A5458" s="1" t="s">
        <v>8202</v>
      </c>
      <c r="B5458" s="1" t="s">
        <v>2987</v>
      </c>
      <c r="D5458" s="1" t="s">
        <v>74</v>
      </c>
      <c r="E5458" s="1" t="s">
        <v>2988</v>
      </c>
      <c r="G5458" s="1" t="str">
        <f aca="false">C5458&amp;B5458&amp;D5458</f>
        <v>gemamu</v>
      </c>
      <c r="H5458" s="1" t="str">
        <f aca="false">IF(G5458=A5458,"TRUE","FALSE")</f>
        <v>TRUE</v>
      </c>
    </row>
    <row r="5459" customFormat="false" ht="15" hidden="true" customHeight="false" outlineLevel="0" collapsed="false">
      <c r="A5459" s="1" t="s">
        <v>8203</v>
      </c>
      <c r="B5459" s="1" t="s">
        <v>2987</v>
      </c>
      <c r="D5459" s="1" t="s">
        <v>76</v>
      </c>
      <c r="E5459" s="1" t="s">
        <v>2988</v>
      </c>
      <c r="G5459" s="1" t="str">
        <f aca="false">C5459&amp;B5459&amp;D5459</f>
        <v>gemanya</v>
      </c>
      <c r="H5459" s="1" t="str">
        <f aca="false">IF(G5459=A5459,"TRUE","FALSE")</f>
        <v>TRUE</v>
      </c>
    </row>
    <row r="5460" customFormat="false" ht="15" hidden="true" customHeight="false" outlineLevel="0" collapsed="false">
      <c r="A5460" s="1" t="s">
        <v>2990</v>
      </c>
      <c r="B5460" s="1" t="s">
        <v>2990</v>
      </c>
      <c r="E5460" s="1" t="s">
        <v>2991</v>
      </c>
      <c r="G5460" s="1" t="str">
        <f aca="false">C5460&amp;B5460&amp;D5460</f>
        <v>gemar</v>
      </c>
      <c r="H5460" s="1" t="str">
        <f aca="false">IF(G5460=A5460,"TRUE","FALSE")</f>
        <v>TRUE</v>
      </c>
    </row>
    <row r="5461" customFormat="false" ht="15" hidden="true" customHeight="false" outlineLevel="0" collapsed="false">
      <c r="A5461" s="1" t="s">
        <v>8204</v>
      </c>
      <c r="B5461" s="1" t="s">
        <v>2990</v>
      </c>
      <c r="D5461" s="1" t="s">
        <v>29</v>
      </c>
      <c r="E5461" s="1" t="s">
        <v>2991</v>
      </c>
      <c r="G5461" s="1" t="str">
        <f aca="false">C5461&amp;B5461&amp;D5461</f>
        <v>gemarku</v>
      </c>
      <c r="H5461" s="1" t="str">
        <f aca="false">IF(G5461=A5461,"TRUE","FALSE")</f>
        <v>TRUE</v>
      </c>
    </row>
    <row r="5462" customFormat="false" ht="15" hidden="true" customHeight="false" outlineLevel="0" collapsed="false">
      <c r="A5462" s="1" t="s">
        <v>8205</v>
      </c>
      <c r="B5462" s="1" t="s">
        <v>2990</v>
      </c>
      <c r="D5462" s="1" t="s">
        <v>74</v>
      </c>
      <c r="E5462" s="1" t="s">
        <v>2991</v>
      </c>
      <c r="G5462" s="1" t="str">
        <f aca="false">C5462&amp;B5462&amp;D5462</f>
        <v>gemarmu</v>
      </c>
      <c r="H5462" s="1" t="str">
        <f aca="false">IF(G5462=A5462,"TRUE","FALSE")</f>
        <v>TRUE</v>
      </c>
    </row>
    <row r="5463" customFormat="false" ht="15" hidden="true" customHeight="false" outlineLevel="0" collapsed="false">
      <c r="A5463" s="1" t="s">
        <v>8206</v>
      </c>
      <c r="B5463" s="1" t="s">
        <v>2990</v>
      </c>
      <c r="D5463" s="1" t="s">
        <v>76</v>
      </c>
      <c r="E5463" s="1" t="s">
        <v>2991</v>
      </c>
      <c r="G5463" s="1" t="str">
        <f aca="false">C5463&amp;B5463&amp;D5463</f>
        <v>gemarnya</v>
      </c>
      <c r="H5463" s="1" t="str">
        <f aca="false">IF(G5463=A5463,"TRUE","FALSE")</f>
        <v>TRUE</v>
      </c>
    </row>
    <row r="5464" customFormat="false" ht="15" hidden="true" customHeight="false" outlineLevel="0" collapsed="false">
      <c r="A5464" s="1" t="s">
        <v>2993</v>
      </c>
      <c r="B5464" s="1" t="s">
        <v>2993</v>
      </c>
      <c r="E5464" s="1" t="s">
        <v>2994</v>
      </c>
      <c r="G5464" s="1" t="str">
        <f aca="false">C5464&amp;B5464&amp;D5464</f>
        <v>gembira</v>
      </c>
      <c r="H5464" s="1" t="str">
        <f aca="false">IF(G5464=A5464,"TRUE","FALSE")</f>
        <v>TRUE</v>
      </c>
    </row>
    <row r="5465" customFormat="false" ht="15" hidden="true" customHeight="false" outlineLevel="0" collapsed="false">
      <c r="A5465" s="1" t="s">
        <v>8207</v>
      </c>
      <c r="B5465" s="1" t="s">
        <v>2993</v>
      </c>
      <c r="D5465" s="1" t="s">
        <v>29</v>
      </c>
      <c r="E5465" s="1" t="s">
        <v>2994</v>
      </c>
      <c r="G5465" s="1" t="str">
        <f aca="false">C5465&amp;B5465&amp;D5465</f>
        <v>gembiraku</v>
      </c>
      <c r="H5465" s="1" t="str">
        <f aca="false">IF(G5465=A5465,"TRUE","FALSE")</f>
        <v>TRUE</v>
      </c>
    </row>
    <row r="5466" customFormat="false" ht="15" hidden="true" customHeight="false" outlineLevel="0" collapsed="false">
      <c r="A5466" s="1" t="s">
        <v>8208</v>
      </c>
      <c r="B5466" s="1" t="s">
        <v>2993</v>
      </c>
      <c r="D5466" s="1" t="s">
        <v>74</v>
      </c>
      <c r="E5466" s="1" t="s">
        <v>2994</v>
      </c>
      <c r="G5466" s="1" t="str">
        <f aca="false">C5466&amp;B5466&amp;D5466</f>
        <v>gembiramu</v>
      </c>
      <c r="H5466" s="1" t="str">
        <f aca="false">IF(G5466=A5466,"TRUE","FALSE")</f>
        <v>TRUE</v>
      </c>
    </row>
    <row r="5467" customFormat="false" ht="15" hidden="true" customHeight="false" outlineLevel="0" collapsed="false">
      <c r="A5467" s="1" t="s">
        <v>8209</v>
      </c>
      <c r="B5467" s="1" t="s">
        <v>2993</v>
      </c>
      <c r="D5467" s="1" t="s">
        <v>76</v>
      </c>
      <c r="E5467" s="1" t="s">
        <v>2994</v>
      </c>
      <c r="G5467" s="1" t="str">
        <f aca="false">C5467&amp;B5467&amp;D5467</f>
        <v>gembiranya</v>
      </c>
      <c r="H5467" s="1" t="str">
        <f aca="false">IF(G5467=A5467,"TRUE","FALSE")</f>
        <v>TRUE</v>
      </c>
    </row>
    <row r="5468" customFormat="false" ht="15" hidden="true" customHeight="false" outlineLevel="0" collapsed="false">
      <c r="A5468" s="1" t="s">
        <v>8210</v>
      </c>
      <c r="B5468" s="1" t="s">
        <v>8210</v>
      </c>
      <c r="E5468" s="1" t="s">
        <v>8211</v>
      </c>
      <c r="G5468" s="1" t="str">
        <f aca="false">C5468&amp;B5468&amp;D5468</f>
        <v>gembrot</v>
      </c>
      <c r="H5468" s="1" t="str">
        <f aca="false">IF(G5468=A5468,"TRUE","FALSE")</f>
        <v>TRUE</v>
      </c>
    </row>
    <row r="5469" customFormat="false" ht="15" hidden="true" customHeight="false" outlineLevel="0" collapsed="false">
      <c r="A5469" s="1" t="s">
        <v>8212</v>
      </c>
      <c r="B5469" s="1" t="s">
        <v>8210</v>
      </c>
      <c r="D5469" s="1" t="s">
        <v>29</v>
      </c>
      <c r="E5469" s="1" t="s">
        <v>8211</v>
      </c>
      <c r="G5469" s="1" t="str">
        <f aca="false">C5469&amp;B5469&amp;D5469</f>
        <v>gembrotku</v>
      </c>
      <c r="H5469" s="1" t="str">
        <f aca="false">IF(G5469=A5469,"TRUE","FALSE")</f>
        <v>TRUE</v>
      </c>
    </row>
    <row r="5470" customFormat="false" ht="15" hidden="true" customHeight="false" outlineLevel="0" collapsed="false">
      <c r="A5470" s="1" t="s">
        <v>8213</v>
      </c>
      <c r="B5470" s="1" t="s">
        <v>8210</v>
      </c>
      <c r="D5470" s="1" t="s">
        <v>74</v>
      </c>
      <c r="E5470" s="1" t="s">
        <v>8211</v>
      </c>
      <c r="G5470" s="1" t="str">
        <f aca="false">C5470&amp;B5470&amp;D5470</f>
        <v>gembrotmu</v>
      </c>
      <c r="H5470" s="1" t="str">
        <f aca="false">IF(G5470=A5470,"TRUE","FALSE")</f>
        <v>TRUE</v>
      </c>
    </row>
    <row r="5471" customFormat="false" ht="15" hidden="true" customHeight="false" outlineLevel="0" collapsed="false">
      <c r="A5471" s="1" t="s">
        <v>8214</v>
      </c>
      <c r="B5471" s="1" t="s">
        <v>8210</v>
      </c>
      <c r="D5471" s="1" t="s">
        <v>76</v>
      </c>
      <c r="E5471" s="1" t="s">
        <v>8211</v>
      </c>
      <c r="G5471" s="1" t="str">
        <f aca="false">C5471&amp;B5471&amp;D5471</f>
        <v>gembrotnya</v>
      </c>
      <c r="H5471" s="1" t="str">
        <f aca="false">IF(G5471=A5471,"TRUE","FALSE")</f>
        <v>TRUE</v>
      </c>
    </row>
    <row r="5472" customFormat="false" ht="15" hidden="true" customHeight="false" outlineLevel="0" collapsed="false">
      <c r="A5472" s="1" t="s">
        <v>8215</v>
      </c>
      <c r="B5472" s="1" t="s">
        <v>8215</v>
      </c>
      <c r="E5472" s="1" t="s">
        <v>8216</v>
      </c>
      <c r="G5472" s="1" t="str">
        <f aca="false">C5472&amp;B5472&amp;D5472</f>
        <v>gembur</v>
      </c>
      <c r="H5472" s="1" t="str">
        <f aca="false">IF(G5472=A5472,"TRUE","FALSE")</f>
        <v>TRUE</v>
      </c>
    </row>
    <row r="5473" customFormat="false" ht="15" hidden="true" customHeight="false" outlineLevel="0" collapsed="false">
      <c r="A5473" s="1" t="s">
        <v>8217</v>
      </c>
      <c r="B5473" s="1" t="s">
        <v>8215</v>
      </c>
      <c r="D5473" s="1" t="s">
        <v>29</v>
      </c>
      <c r="E5473" s="1" t="s">
        <v>8216</v>
      </c>
      <c r="G5473" s="1" t="str">
        <f aca="false">C5473&amp;B5473&amp;D5473</f>
        <v>gemburku</v>
      </c>
      <c r="H5473" s="1" t="str">
        <f aca="false">IF(G5473=A5473,"TRUE","FALSE")</f>
        <v>TRUE</v>
      </c>
    </row>
    <row r="5474" customFormat="false" ht="15" hidden="true" customHeight="false" outlineLevel="0" collapsed="false">
      <c r="A5474" s="1" t="s">
        <v>8218</v>
      </c>
      <c r="B5474" s="1" t="s">
        <v>8215</v>
      </c>
      <c r="D5474" s="1" t="s">
        <v>74</v>
      </c>
      <c r="E5474" s="1" t="s">
        <v>8216</v>
      </c>
      <c r="G5474" s="1" t="str">
        <f aca="false">C5474&amp;B5474&amp;D5474</f>
        <v>gemburmu</v>
      </c>
      <c r="H5474" s="1" t="str">
        <f aca="false">IF(G5474=A5474,"TRUE","FALSE")</f>
        <v>TRUE</v>
      </c>
    </row>
    <row r="5475" customFormat="false" ht="15" hidden="true" customHeight="false" outlineLevel="0" collapsed="false">
      <c r="A5475" s="1" t="s">
        <v>8219</v>
      </c>
      <c r="B5475" s="1" t="s">
        <v>8215</v>
      </c>
      <c r="D5475" s="1" t="s">
        <v>76</v>
      </c>
      <c r="E5475" s="1" t="s">
        <v>8216</v>
      </c>
      <c r="G5475" s="1" t="str">
        <f aca="false">C5475&amp;B5475&amp;D5475</f>
        <v>gemburnya</v>
      </c>
      <c r="H5475" s="1" t="str">
        <f aca="false">IF(G5475=A5475,"TRUE","FALSE")</f>
        <v>TRUE</v>
      </c>
    </row>
    <row r="5476" customFormat="false" ht="15" hidden="true" customHeight="false" outlineLevel="0" collapsed="false">
      <c r="A5476" s="1" t="s">
        <v>2996</v>
      </c>
      <c r="B5476" s="1" t="s">
        <v>2996</v>
      </c>
      <c r="E5476" s="1" t="s">
        <v>2997</v>
      </c>
      <c r="G5476" s="1" t="str">
        <f aca="false">C5476&amp;B5476&amp;D5476</f>
        <v>gempa</v>
      </c>
      <c r="H5476" s="1" t="str">
        <f aca="false">IF(G5476=A5476,"TRUE","FALSE")</f>
        <v>TRUE</v>
      </c>
    </row>
    <row r="5477" customFormat="false" ht="15" hidden="true" customHeight="false" outlineLevel="0" collapsed="false">
      <c r="A5477" s="1" t="s">
        <v>8220</v>
      </c>
      <c r="B5477" s="1" t="s">
        <v>2996</v>
      </c>
      <c r="D5477" s="1" t="s">
        <v>29</v>
      </c>
      <c r="E5477" s="1" t="s">
        <v>2997</v>
      </c>
      <c r="G5477" s="1" t="str">
        <f aca="false">C5477&amp;B5477&amp;D5477</f>
        <v>gempaku</v>
      </c>
      <c r="H5477" s="1" t="str">
        <f aca="false">IF(G5477=A5477,"TRUE","FALSE")</f>
        <v>TRUE</v>
      </c>
    </row>
    <row r="5478" customFormat="false" ht="15" hidden="true" customHeight="false" outlineLevel="0" collapsed="false">
      <c r="A5478" s="1" t="s">
        <v>8221</v>
      </c>
      <c r="B5478" s="1" t="s">
        <v>2996</v>
      </c>
      <c r="D5478" s="1" t="s">
        <v>74</v>
      </c>
      <c r="E5478" s="1" t="s">
        <v>2997</v>
      </c>
      <c r="G5478" s="1" t="str">
        <f aca="false">C5478&amp;B5478&amp;D5478</f>
        <v>gempamu</v>
      </c>
      <c r="H5478" s="1" t="str">
        <f aca="false">IF(G5478=A5478,"TRUE","FALSE")</f>
        <v>TRUE</v>
      </c>
    </row>
    <row r="5479" customFormat="false" ht="15" hidden="true" customHeight="false" outlineLevel="0" collapsed="false">
      <c r="A5479" s="1" t="s">
        <v>8222</v>
      </c>
      <c r="B5479" s="1" t="s">
        <v>2996</v>
      </c>
      <c r="D5479" s="1" t="s">
        <v>76</v>
      </c>
      <c r="E5479" s="1" t="s">
        <v>2997</v>
      </c>
      <c r="G5479" s="1" t="str">
        <f aca="false">C5479&amp;B5479&amp;D5479</f>
        <v>gempanya</v>
      </c>
      <c r="H5479" s="1" t="str">
        <f aca="false">IF(G5479=A5479,"TRUE","FALSE")</f>
        <v>TRUE</v>
      </c>
    </row>
    <row r="5480" customFormat="false" ht="15" hidden="true" customHeight="false" outlineLevel="0" collapsed="false">
      <c r="A5480" s="1" t="s">
        <v>8223</v>
      </c>
      <c r="B5480" s="1" t="s">
        <v>8223</v>
      </c>
      <c r="E5480" s="1" t="s">
        <v>8224</v>
      </c>
      <c r="G5480" s="1" t="str">
        <f aca="false">C5480&amp;B5480&amp;D5480</f>
        <v>gempur</v>
      </c>
      <c r="H5480" s="1" t="str">
        <f aca="false">IF(G5480=A5480,"TRUE","FALSE")</f>
        <v>TRUE</v>
      </c>
    </row>
    <row r="5481" customFormat="false" ht="15" hidden="true" customHeight="false" outlineLevel="0" collapsed="false">
      <c r="A5481" s="1" t="s">
        <v>8225</v>
      </c>
      <c r="B5481" s="1" t="s">
        <v>8223</v>
      </c>
      <c r="D5481" s="1" t="s">
        <v>29</v>
      </c>
      <c r="E5481" s="1" t="s">
        <v>8224</v>
      </c>
      <c r="G5481" s="1" t="str">
        <f aca="false">C5481&amp;B5481&amp;D5481</f>
        <v>gempurku</v>
      </c>
      <c r="H5481" s="1" t="str">
        <f aca="false">IF(G5481=A5481,"TRUE","FALSE")</f>
        <v>TRUE</v>
      </c>
    </row>
    <row r="5482" customFormat="false" ht="15" hidden="true" customHeight="false" outlineLevel="0" collapsed="false">
      <c r="A5482" s="1" t="s">
        <v>8226</v>
      </c>
      <c r="B5482" s="1" t="s">
        <v>8223</v>
      </c>
      <c r="D5482" s="1" t="s">
        <v>74</v>
      </c>
      <c r="E5482" s="1" t="s">
        <v>8224</v>
      </c>
      <c r="G5482" s="1" t="str">
        <f aca="false">C5482&amp;B5482&amp;D5482</f>
        <v>gempurmu</v>
      </c>
      <c r="H5482" s="1" t="str">
        <f aca="false">IF(G5482=A5482,"TRUE","FALSE")</f>
        <v>TRUE</v>
      </c>
    </row>
    <row r="5483" customFormat="false" ht="15" hidden="true" customHeight="false" outlineLevel="0" collapsed="false">
      <c r="A5483" s="1" t="s">
        <v>8227</v>
      </c>
      <c r="B5483" s="1" t="s">
        <v>8223</v>
      </c>
      <c r="D5483" s="1" t="s">
        <v>76</v>
      </c>
      <c r="E5483" s="1" t="s">
        <v>8224</v>
      </c>
      <c r="G5483" s="1" t="str">
        <f aca="false">C5483&amp;B5483&amp;D5483</f>
        <v>gempurnya</v>
      </c>
      <c r="H5483" s="1" t="str">
        <f aca="false">IF(G5483=A5483,"TRUE","FALSE")</f>
        <v>TRUE</v>
      </c>
    </row>
    <row r="5484" customFormat="false" ht="15" hidden="true" customHeight="false" outlineLevel="0" collapsed="false">
      <c r="A5484" s="1" t="s">
        <v>8228</v>
      </c>
      <c r="B5484" s="1" t="s">
        <v>8228</v>
      </c>
      <c r="E5484" s="1" t="s">
        <v>8229</v>
      </c>
      <c r="G5484" s="1" t="str">
        <f aca="false">C5484&amp;B5484&amp;D5484</f>
        <v>gemuk</v>
      </c>
      <c r="H5484" s="1" t="str">
        <f aca="false">IF(G5484=A5484,"TRUE","FALSE")</f>
        <v>TRUE</v>
      </c>
    </row>
    <row r="5485" customFormat="false" ht="15" hidden="true" customHeight="false" outlineLevel="0" collapsed="false">
      <c r="A5485" s="1" t="s">
        <v>8230</v>
      </c>
      <c r="B5485" s="1" t="s">
        <v>8228</v>
      </c>
      <c r="D5485" s="1" t="s">
        <v>29</v>
      </c>
      <c r="E5485" s="1" t="s">
        <v>8229</v>
      </c>
      <c r="G5485" s="1" t="str">
        <f aca="false">C5485&amp;B5485&amp;D5485</f>
        <v>gemukku</v>
      </c>
      <c r="H5485" s="1" t="str">
        <f aca="false">IF(G5485=A5485,"TRUE","FALSE")</f>
        <v>TRUE</v>
      </c>
    </row>
    <row r="5486" customFormat="false" ht="15" hidden="true" customHeight="false" outlineLevel="0" collapsed="false">
      <c r="A5486" s="1" t="s">
        <v>8231</v>
      </c>
      <c r="B5486" s="1" t="s">
        <v>8228</v>
      </c>
      <c r="D5486" s="1" t="s">
        <v>74</v>
      </c>
      <c r="E5486" s="1" t="s">
        <v>8229</v>
      </c>
      <c r="G5486" s="1" t="str">
        <f aca="false">C5486&amp;B5486&amp;D5486</f>
        <v>gemukmu</v>
      </c>
      <c r="H5486" s="1" t="str">
        <f aca="false">IF(G5486=A5486,"TRUE","FALSE")</f>
        <v>TRUE</v>
      </c>
    </row>
    <row r="5487" customFormat="false" ht="15" hidden="true" customHeight="false" outlineLevel="0" collapsed="false">
      <c r="A5487" s="1" t="s">
        <v>8232</v>
      </c>
      <c r="B5487" s="1" t="s">
        <v>8228</v>
      </c>
      <c r="D5487" s="1" t="s">
        <v>76</v>
      </c>
      <c r="E5487" s="1" t="s">
        <v>8229</v>
      </c>
      <c r="G5487" s="1" t="str">
        <f aca="false">C5487&amp;B5487&amp;D5487</f>
        <v>gemuknya</v>
      </c>
      <c r="H5487" s="1" t="str">
        <f aca="false">IF(G5487=A5487,"TRUE","FALSE")</f>
        <v>TRUE</v>
      </c>
    </row>
    <row r="5488" customFormat="false" ht="15" hidden="true" customHeight="false" outlineLevel="0" collapsed="false">
      <c r="A5488" s="1" t="s">
        <v>8233</v>
      </c>
      <c r="B5488" s="1" t="s">
        <v>8233</v>
      </c>
      <c r="E5488" s="1" t="s">
        <v>8234</v>
      </c>
      <c r="G5488" s="1" t="str">
        <f aca="false">C5488&amp;B5488&amp;D5488</f>
        <v>gemulai</v>
      </c>
      <c r="H5488" s="1" t="str">
        <f aca="false">IF(G5488=A5488,"TRUE","FALSE")</f>
        <v>TRUE</v>
      </c>
    </row>
    <row r="5489" customFormat="false" ht="15" hidden="true" customHeight="false" outlineLevel="0" collapsed="false">
      <c r="A5489" s="1" t="s">
        <v>8235</v>
      </c>
      <c r="B5489" s="1" t="s">
        <v>8233</v>
      </c>
      <c r="D5489" s="1" t="s">
        <v>29</v>
      </c>
      <c r="E5489" s="1" t="s">
        <v>8234</v>
      </c>
      <c r="G5489" s="1" t="str">
        <f aca="false">C5489&amp;B5489&amp;D5489</f>
        <v>gemulaiku</v>
      </c>
      <c r="H5489" s="1" t="str">
        <f aca="false">IF(G5489=A5489,"TRUE","FALSE")</f>
        <v>TRUE</v>
      </c>
    </row>
    <row r="5490" customFormat="false" ht="15" hidden="true" customHeight="false" outlineLevel="0" collapsed="false">
      <c r="A5490" s="1" t="s">
        <v>8236</v>
      </c>
      <c r="B5490" s="1" t="s">
        <v>8233</v>
      </c>
      <c r="D5490" s="1" t="s">
        <v>74</v>
      </c>
      <c r="E5490" s="1" t="s">
        <v>8234</v>
      </c>
      <c r="G5490" s="1" t="str">
        <f aca="false">C5490&amp;B5490&amp;D5490</f>
        <v>gemulaimu</v>
      </c>
      <c r="H5490" s="1" t="str">
        <f aca="false">IF(G5490=A5490,"TRUE","FALSE")</f>
        <v>TRUE</v>
      </c>
    </row>
    <row r="5491" customFormat="false" ht="15" hidden="true" customHeight="false" outlineLevel="0" collapsed="false">
      <c r="A5491" s="1" t="s">
        <v>8237</v>
      </c>
      <c r="B5491" s="1" t="s">
        <v>8233</v>
      </c>
      <c r="D5491" s="1" t="s">
        <v>76</v>
      </c>
      <c r="E5491" s="1" t="s">
        <v>8234</v>
      </c>
      <c r="G5491" s="1" t="str">
        <f aca="false">C5491&amp;B5491&amp;D5491</f>
        <v>gemulainya</v>
      </c>
      <c r="H5491" s="1" t="str">
        <f aca="false">IF(G5491=A5491,"TRUE","FALSE")</f>
        <v>TRUE</v>
      </c>
    </row>
    <row r="5492" customFormat="false" ht="15" hidden="true" customHeight="false" outlineLevel="0" collapsed="false">
      <c r="A5492" s="1" t="s">
        <v>2999</v>
      </c>
      <c r="B5492" s="1" t="s">
        <v>2999</v>
      </c>
      <c r="E5492" s="1" t="s">
        <v>3000</v>
      </c>
      <c r="G5492" s="1" t="str">
        <f aca="false">C5492&amp;B5492&amp;D5492</f>
        <v>gemuruh</v>
      </c>
      <c r="H5492" s="1" t="str">
        <f aca="false">IF(G5492=A5492,"TRUE","FALSE")</f>
        <v>TRUE</v>
      </c>
    </row>
    <row r="5493" customFormat="false" ht="15" hidden="true" customHeight="false" outlineLevel="0" collapsed="false">
      <c r="A5493" s="1" t="s">
        <v>8238</v>
      </c>
      <c r="B5493" s="1" t="s">
        <v>2999</v>
      </c>
      <c r="D5493" s="1" t="s">
        <v>29</v>
      </c>
      <c r="E5493" s="1" t="s">
        <v>3000</v>
      </c>
      <c r="G5493" s="1" t="str">
        <f aca="false">C5493&amp;B5493&amp;D5493</f>
        <v>gemuruhku</v>
      </c>
      <c r="H5493" s="1" t="str">
        <f aca="false">IF(G5493=A5493,"TRUE","FALSE")</f>
        <v>TRUE</v>
      </c>
    </row>
    <row r="5494" customFormat="false" ht="15" hidden="true" customHeight="false" outlineLevel="0" collapsed="false">
      <c r="A5494" s="1" t="s">
        <v>8239</v>
      </c>
      <c r="B5494" s="1" t="s">
        <v>2999</v>
      </c>
      <c r="D5494" s="1" t="s">
        <v>74</v>
      </c>
      <c r="E5494" s="1" t="s">
        <v>3000</v>
      </c>
      <c r="G5494" s="1" t="str">
        <f aca="false">C5494&amp;B5494&amp;D5494</f>
        <v>gemuruhmu</v>
      </c>
      <c r="H5494" s="1" t="str">
        <f aca="false">IF(G5494=A5494,"TRUE","FALSE")</f>
        <v>TRUE</v>
      </c>
    </row>
    <row r="5495" customFormat="false" ht="15" hidden="true" customHeight="false" outlineLevel="0" collapsed="false">
      <c r="A5495" s="1" t="s">
        <v>8240</v>
      </c>
      <c r="B5495" s="1" t="s">
        <v>2999</v>
      </c>
      <c r="D5495" s="1" t="s">
        <v>76</v>
      </c>
      <c r="E5495" s="1" t="s">
        <v>3000</v>
      </c>
      <c r="G5495" s="1" t="str">
        <f aca="false">C5495&amp;B5495&amp;D5495</f>
        <v>gemuruhnya</v>
      </c>
      <c r="H5495" s="1" t="str">
        <f aca="false">IF(G5495=A5495,"TRUE","FALSE")</f>
        <v>TRUE</v>
      </c>
    </row>
    <row r="5496" customFormat="false" ht="15" hidden="true" customHeight="false" outlineLevel="0" collapsed="false">
      <c r="A5496" s="1" t="s">
        <v>8241</v>
      </c>
      <c r="B5496" s="1" t="s">
        <v>8241</v>
      </c>
      <c r="E5496" s="1" t="s">
        <v>8242</v>
      </c>
      <c r="G5496" s="1" t="str">
        <f aca="false">C5496&amp;B5496&amp;D5496</f>
        <v>genap</v>
      </c>
      <c r="H5496" s="1" t="str">
        <f aca="false">IF(G5496=A5496,"TRUE","FALSE")</f>
        <v>TRUE</v>
      </c>
    </row>
    <row r="5497" customFormat="false" ht="15" hidden="true" customHeight="false" outlineLevel="0" collapsed="false">
      <c r="A5497" s="1" t="s">
        <v>8243</v>
      </c>
      <c r="B5497" s="1" t="s">
        <v>8241</v>
      </c>
      <c r="D5497" s="1" t="s">
        <v>29</v>
      </c>
      <c r="E5497" s="1" t="s">
        <v>8242</v>
      </c>
      <c r="G5497" s="1" t="str">
        <f aca="false">C5497&amp;B5497&amp;D5497</f>
        <v>genapku</v>
      </c>
      <c r="H5497" s="1" t="str">
        <f aca="false">IF(G5497=A5497,"TRUE","FALSE")</f>
        <v>TRUE</v>
      </c>
    </row>
    <row r="5498" customFormat="false" ht="15" hidden="true" customHeight="false" outlineLevel="0" collapsed="false">
      <c r="A5498" s="1" t="s">
        <v>8244</v>
      </c>
      <c r="B5498" s="1" t="s">
        <v>8241</v>
      </c>
      <c r="D5498" s="1" t="s">
        <v>74</v>
      </c>
      <c r="E5498" s="1" t="s">
        <v>8242</v>
      </c>
      <c r="G5498" s="1" t="str">
        <f aca="false">C5498&amp;B5498&amp;D5498</f>
        <v>genapmu</v>
      </c>
      <c r="H5498" s="1" t="str">
        <f aca="false">IF(G5498=A5498,"TRUE","FALSE")</f>
        <v>TRUE</v>
      </c>
    </row>
    <row r="5499" customFormat="false" ht="15" hidden="true" customHeight="false" outlineLevel="0" collapsed="false">
      <c r="A5499" s="1" t="s">
        <v>8245</v>
      </c>
      <c r="B5499" s="1" t="s">
        <v>8241</v>
      </c>
      <c r="D5499" s="1" t="s">
        <v>76</v>
      </c>
      <c r="E5499" s="1" t="s">
        <v>8242</v>
      </c>
      <c r="G5499" s="1" t="str">
        <f aca="false">C5499&amp;B5499&amp;D5499</f>
        <v>genapnya</v>
      </c>
      <c r="H5499" s="1" t="str">
        <f aca="false">IF(G5499=A5499,"TRUE","FALSE")</f>
        <v>TRUE</v>
      </c>
    </row>
    <row r="5500" customFormat="false" ht="15" hidden="true" customHeight="false" outlineLevel="0" collapsed="false">
      <c r="A5500" s="1" t="s">
        <v>8246</v>
      </c>
      <c r="B5500" s="1" t="s">
        <v>8246</v>
      </c>
      <c r="E5500" s="1" t="s">
        <v>8247</v>
      </c>
      <c r="G5500" s="1" t="str">
        <f aca="false">C5500&amp;B5500&amp;D5500</f>
        <v>gencet</v>
      </c>
      <c r="H5500" s="1" t="str">
        <f aca="false">IF(G5500=A5500,"TRUE","FALSE")</f>
        <v>TRUE</v>
      </c>
    </row>
    <row r="5501" customFormat="false" ht="15" hidden="true" customHeight="false" outlineLevel="0" collapsed="false">
      <c r="A5501" s="1" t="s">
        <v>8248</v>
      </c>
      <c r="B5501" s="1" t="s">
        <v>8246</v>
      </c>
      <c r="D5501" s="1" t="s">
        <v>83</v>
      </c>
      <c r="E5501" s="1" t="s">
        <v>8247</v>
      </c>
      <c r="G5501" s="1" t="str">
        <f aca="false">C5501&amp;B5501&amp;D5501</f>
        <v>gencetan</v>
      </c>
      <c r="H5501" s="1" t="str">
        <f aca="false">IF(G5501=A5501,"TRUE","FALSE")</f>
        <v>TRUE</v>
      </c>
    </row>
    <row r="5502" customFormat="false" ht="15" hidden="true" customHeight="false" outlineLevel="0" collapsed="false">
      <c r="A5502" s="1" t="s">
        <v>8249</v>
      </c>
      <c r="B5502" s="1" t="s">
        <v>8246</v>
      </c>
      <c r="D5502" s="1" t="s">
        <v>29</v>
      </c>
      <c r="E5502" s="1" t="s">
        <v>8247</v>
      </c>
      <c r="G5502" s="1" t="str">
        <f aca="false">C5502&amp;B5502&amp;D5502</f>
        <v>gencetku</v>
      </c>
      <c r="H5502" s="1" t="str">
        <f aca="false">IF(G5502=A5502,"TRUE","FALSE")</f>
        <v>TRUE</v>
      </c>
    </row>
    <row r="5503" customFormat="false" ht="15" hidden="true" customHeight="false" outlineLevel="0" collapsed="false">
      <c r="A5503" s="1" t="s">
        <v>8250</v>
      </c>
      <c r="B5503" s="1" t="s">
        <v>8246</v>
      </c>
      <c r="D5503" s="1" t="s">
        <v>74</v>
      </c>
      <c r="E5503" s="1" t="s">
        <v>8247</v>
      </c>
      <c r="G5503" s="1" t="str">
        <f aca="false">C5503&amp;B5503&amp;D5503</f>
        <v>gencetmu</v>
      </c>
      <c r="H5503" s="1" t="str">
        <f aca="false">IF(G5503=A5503,"TRUE","FALSE")</f>
        <v>TRUE</v>
      </c>
    </row>
    <row r="5504" customFormat="false" ht="15" hidden="true" customHeight="false" outlineLevel="0" collapsed="false">
      <c r="A5504" s="1" t="s">
        <v>8251</v>
      </c>
      <c r="B5504" s="1" t="s">
        <v>8246</v>
      </c>
      <c r="D5504" s="1" t="s">
        <v>76</v>
      </c>
      <c r="E5504" s="1" t="s">
        <v>8247</v>
      </c>
      <c r="G5504" s="1" t="str">
        <f aca="false">C5504&amp;B5504&amp;D5504</f>
        <v>gencetnya</v>
      </c>
      <c r="H5504" s="1" t="str">
        <f aca="false">IF(G5504=A5504,"TRUE","FALSE")</f>
        <v>TRUE</v>
      </c>
    </row>
    <row r="5505" customFormat="false" ht="15" hidden="true" customHeight="false" outlineLevel="0" collapsed="false">
      <c r="A5505" s="1" t="s">
        <v>3002</v>
      </c>
      <c r="B5505" s="1" t="s">
        <v>3002</v>
      </c>
      <c r="E5505" s="1" t="s">
        <v>3003</v>
      </c>
      <c r="G5505" s="1" t="str">
        <f aca="false">C5505&amp;B5505&amp;D5505</f>
        <v>gendang</v>
      </c>
      <c r="H5505" s="1" t="str">
        <f aca="false">IF(G5505=A5505,"TRUE","FALSE")</f>
        <v>TRUE</v>
      </c>
    </row>
    <row r="5506" customFormat="false" ht="15" hidden="true" customHeight="false" outlineLevel="0" collapsed="false">
      <c r="A5506" s="1" t="s">
        <v>8252</v>
      </c>
      <c r="B5506" s="1" t="s">
        <v>3002</v>
      </c>
      <c r="D5506" s="1" t="s">
        <v>83</v>
      </c>
      <c r="E5506" s="1" t="s">
        <v>3003</v>
      </c>
      <c r="G5506" s="1" t="str">
        <f aca="false">C5506&amp;B5506&amp;D5506</f>
        <v>gendangan</v>
      </c>
      <c r="H5506" s="1" t="str">
        <f aca="false">IF(G5506=A5506,"TRUE","FALSE")</f>
        <v>TRUE</v>
      </c>
    </row>
    <row r="5507" customFormat="false" ht="15" hidden="true" customHeight="false" outlineLevel="0" collapsed="false">
      <c r="A5507" s="1" t="s">
        <v>8253</v>
      </c>
      <c r="B5507" s="1" t="s">
        <v>3002</v>
      </c>
      <c r="D5507" s="1" t="s">
        <v>29</v>
      </c>
      <c r="E5507" s="1" t="s">
        <v>3003</v>
      </c>
      <c r="G5507" s="1" t="str">
        <f aca="false">C5507&amp;B5507&amp;D5507</f>
        <v>gendangku</v>
      </c>
      <c r="H5507" s="1" t="str">
        <f aca="false">IF(G5507=A5507,"TRUE","FALSE")</f>
        <v>TRUE</v>
      </c>
    </row>
    <row r="5508" customFormat="false" ht="15" hidden="true" customHeight="false" outlineLevel="0" collapsed="false">
      <c r="A5508" s="1" t="s">
        <v>8254</v>
      </c>
      <c r="B5508" s="1" t="s">
        <v>3002</v>
      </c>
      <c r="D5508" s="1" t="s">
        <v>74</v>
      </c>
      <c r="E5508" s="1" t="s">
        <v>3003</v>
      </c>
      <c r="G5508" s="1" t="str">
        <f aca="false">C5508&amp;B5508&amp;D5508</f>
        <v>gendangmu</v>
      </c>
      <c r="H5508" s="1" t="str">
        <f aca="false">IF(G5508=A5508,"TRUE","FALSE")</f>
        <v>TRUE</v>
      </c>
    </row>
    <row r="5509" customFormat="false" ht="15" hidden="true" customHeight="false" outlineLevel="0" collapsed="false">
      <c r="A5509" s="1" t="s">
        <v>8255</v>
      </c>
      <c r="B5509" s="1" t="s">
        <v>3002</v>
      </c>
      <c r="D5509" s="1" t="s">
        <v>76</v>
      </c>
      <c r="E5509" s="1" t="s">
        <v>3003</v>
      </c>
      <c r="G5509" s="1" t="str">
        <f aca="false">C5509&amp;B5509&amp;D5509</f>
        <v>gendangnya</v>
      </c>
      <c r="H5509" s="1" t="str">
        <f aca="false">IF(G5509=A5509,"TRUE","FALSE")</f>
        <v>TRUE</v>
      </c>
    </row>
    <row r="5510" customFormat="false" ht="15" hidden="true" customHeight="false" outlineLevel="0" collapsed="false">
      <c r="A5510" s="1" t="s">
        <v>8256</v>
      </c>
      <c r="B5510" s="1" t="s">
        <v>8256</v>
      </c>
      <c r="E5510" s="1" t="s">
        <v>8257</v>
      </c>
      <c r="G5510" s="1" t="str">
        <f aca="false">C5510&amp;B5510&amp;D5510</f>
        <v>gendong</v>
      </c>
      <c r="H5510" s="1" t="str">
        <f aca="false">IF(G5510=A5510,"TRUE","FALSE")</f>
        <v>TRUE</v>
      </c>
    </row>
    <row r="5511" customFormat="false" ht="15" hidden="true" customHeight="false" outlineLevel="0" collapsed="false">
      <c r="A5511" s="1" t="s">
        <v>8258</v>
      </c>
      <c r="B5511" s="1" t="s">
        <v>8256</v>
      </c>
      <c r="D5511" s="1" t="s">
        <v>83</v>
      </c>
      <c r="E5511" s="1" t="s">
        <v>8257</v>
      </c>
      <c r="G5511" s="1" t="str">
        <f aca="false">C5511&amp;B5511&amp;D5511</f>
        <v>gendongan</v>
      </c>
      <c r="H5511" s="1" t="str">
        <f aca="false">IF(G5511=A5511,"TRUE","FALSE")</f>
        <v>TRUE</v>
      </c>
    </row>
    <row r="5512" customFormat="false" ht="15" hidden="true" customHeight="false" outlineLevel="0" collapsed="false">
      <c r="A5512" s="1" t="s">
        <v>8259</v>
      </c>
      <c r="B5512" s="1" t="s">
        <v>8256</v>
      </c>
      <c r="D5512" s="1" t="s">
        <v>29</v>
      </c>
      <c r="E5512" s="1" t="s">
        <v>8257</v>
      </c>
      <c r="G5512" s="1" t="str">
        <f aca="false">C5512&amp;B5512&amp;D5512</f>
        <v>gendongku</v>
      </c>
      <c r="H5512" s="1" t="str">
        <f aca="false">IF(G5512=A5512,"TRUE","FALSE")</f>
        <v>TRUE</v>
      </c>
    </row>
    <row r="5513" customFormat="false" ht="15" hidden="true" customHeight="false" outlineLevel="0" collapsed="false">
      <c r="A5513" s="1" t="s">
        <v>8260</v>
      </c>
      <c r="B5513" s="1" t="s">
        <v>8256</v>
      </c>
      <c r="D5513" s="1" t="s">
        <v>74</v>
      </c>
      <c r="E5513" s="1" t="s">
        <v>8257</v>
      </c>
      <c r="G5513" s="1" t="str">
        <f aca="false">C5513&amp;B5513&amp;D5513</f>
        <v>gendongmu</v>
      </c>
      <c r="H5513" s="1" t="str">
        <f aca="false">IF(G5513=A5513,"TRUE","FALSE")</f>
        <v>TRUE</v>
      </c>
    </row>
    <row r="5514" customFormat="false" ht="15" hidden="true" customHeight="false" outlineLevel="0" collapsed="false">
      <c r="A5514" s="1" t="s">
        <v>8261</v>
      </c>
      <c r="B5514" s="1" t="s">
        <v>8256</v>
      </c>
      <c r="D5514" s="1" t="s">
        <v>76</v>
      </c>
      <c r="E5514" s="1" t="s">
        <v>8257</v>
      </c>
      <c r="G5514" s="1" t="str">
        <f aca="false">C5514&amp;B5514&amp;D5514</f>
        <v>gendongnya</v>
      </c>
      <c r="H5514" s="1" t="str">
        <f aca="false">IF(G5514=A5514,"TRUE","FALSE")</f>
        <v>TRUE</v>
      </c>
    </row>
    <row r="5515" customFormat="false" ht="15" hidden="true" customHeight="false" outlineLevel="0" collapsed="false">
      <c r="A5515" s="1" t="s">
        <v>8262</v>
      </c>
      <c r="B5515" s="1" t="s">
        <v>8262</v>
      </c>
      <c r="E5515" s="1" t="s">
        <v>8263</v>
      </c>
      <c r="G5515" s="1" t="str">
        <f aca="false">C5515&amp;B5515&amp;D5515</f>
        <v>gendut</v>
      </c>
      <c r="H5515" s="1" t="str">
        <f aca="false">IF(G5515=A5515,"TRUE","FALSE")</f>
        <v>TRUE</v>
      </c>
    </row>
    <row r="5516" customFormat="false" ht="15" hidden="true" customHeight="false" outlineLevel="0" collapsed="false">
      <c r="A5516" s="1" t="s">
        <v>8264</v>
      </c>
      <c r="B5516" s="1" t="s">
        <v>8262</v>
      </c>
      <c r="D5516" s="1" t="s">
        <v>29</v>
      </c>
      <c r="E5516" s="1" t="s">
        <v>8263</v>
      </c>
      <c r="G5516" s="1" t="str">
        <f aca="false">C5516&amp;B5516&amp;D5516</f>
        <v>gendutku</v>
      </c>
      <c r="H5516" s="1" t="str">
        <f aca="false">IF(G5516=A5516,"TRUE","FALSE")</f>
        <v>TRUE</v>
      </c>
    </row>
    <row r="5517" customFormat="false" ht="15" hidden="true" customHeight="false" outlineLevel="0" collapsed="false">
      <c r="A5517" s="1" t="s">
        <v>8265</v>
      </c>
      <c r="B5517" s="1" t="s">
        <v>8262</v>
      </c>
      <c r="D5517" s="1" t="s">
        <v>74</v>
      </c>
      <c r="E5517" s="1" t="s">
        <v>8263</v>
      </c>
      <c r="G5517" s="1" t="str">
        <f aca="false">C5517&amp;B5517&amp;D5517</f>
        <v>gendutmu</v>
      </c>
      <c r="H5517" s="1" t="str">
        <f aca="false">IF(G5517=A5517,"TRUE","FALSE")</f>
        <v>TRUE</v>
      </c>
    </row>
    <row r="5518" customFormat="false" ht="15" hidden="true" customHeight="false" outlineLevel="0" collapsed="false">
      <c r="A5518" s="1" t="s">
        <v>8266</v>
      </c>
      <c r="B5518" s="1" t="s">
        <v>8262</v>
      </c>
      <c r="D5518" s="1" t="s">
        <v>76</v>
      </c>
      <c r="E5518" s="1" t="s">
        <v>8263</v>
      </c>
      <c r="G5518" s="1" t="str">
        <f aca="false">C5518&amp;B5518&amp;D5518</f>
        <v>gendutnya</v>
      </c>
      <c r="H5518" s="1" t="str">
        <f aca="false">IF(G5518=A5518,"TRUE","FALSE")</f>
        <v>TRUE</v>
      </c>
    </row>
    <row r="5519" customFormat="false" ht="15" hidden="true" customHeight="false" outlineLevel="0" collapsed="false">
      <c r="A5519" s="1" t="s">
        <v>8267</v>
      </c>
      <c r="B5519" s="1" t="s">
        <v>8267</v>
      </c>
      <c r="E5519" s="1" t="s">
        <v>8268</v>
      </c>
      <c r="G5519" s="1" t="str">
        <f aca="false">C5519&amp;B5519&amp;D5519</f>
        <v>generasi</v>
      </c>
      <c r="H5519" s="1" t="str">
        <f aca="false">IF(G5519=A5519,"TRUE","FALSE")</f>
        <v>TRUE</v>
      </c>
    </row>
    <row r="5520" customFormat="false" ht="15" hidden="true" customHeight="false" outlineLevel="0" collapsed="false">
      <c r="A5520" s="1" t="s">
        <v>8269</v>
      </c>
      <c r="B5520" s="1" t="s">
        <v>8267</v>
      </c>
      <c r="D5520" s="1" t="s">
        <v>29</v>
      </c>
      <c r="E5520" s="1" t="s">
        <v>8268</v>
      </c>
      <c r="G5520" s="1" t="str">
        <f aca="false">C5520&amp;B5520&amp;D5520</f>
        <v>generasiku</v>
      </c>
      <c r="H5520" s="1" t="str">
        <f aca="false">IF(G5520=A5520,"TRUE","FALSE")</f>
        <v>TRUE</v>
      </c>
    </row>
    <row r="5521" customFormat="false" ht="15" hidden="true" customHeight="false" outlineLevel="0" collapsed="false">
      <c r="A5521" s="1" t="s">
        <v>8270</v>
      </c>
      <c r="B5521" s="1" t="s">
        <v>8267</v>
      </c>
      <c r="D5521" s="1" t="s">
        <v>74</v>
      </c>
      <c r="E5521" s="1" t="s">
        <v>8268</v>
      </c>
      <c r="G5521" s="1" t="str">
        <f aca="false">C5521&amp;B5521&amp;D5521</f>
        <v>generasimu</v>
      </c>
      <c r="H5521" s="1" t="str">
        <f aca="false">IF(G5521=A5521,"TRUE","FALSE")</f>
        <v>TRUE</v>
      </c>
    </row>
    <row r="5522" customFormat="false" ht="15" hidden="true" customHeight="false" outlineLevel="0" collapsed="false">
      <c r="A5522" s="1" t="s">
        <v>8271</v>
      </c>
      <c r="B5522" s="1" t="s">
        <v>8267</v>
      </c>
      <c r="D5522" s="1" t="s">
        <v>76</v>
      </c>
      <c r="E5522" s="1" t="s">
        <v>8268</v>
      </c>
      <c r="G5522" s="1" t="str">
        <f aca="false">C5522&amp;B5522&amp;D5522</f>
        <v>generasinya</v>
      </c>
      <c r="H5522" s="1" t="str">
        <f aca="false">IF(G5522=A5522,"TRUE","FALSE")</f>
        <v>TRUE</v>
      </c>
    </row>
    <row r="5523" customFormat="false" ht="15" hidden="true" customHeight="false" outlineLevel="0" collapsed="false">
      <c r="A5523" s="1" t="s">
        <v>8272</v>
      </c>
      <c r="B5523" s="1" t="s">
        <v>8272</v>
      </c>
      <c r="E5523" s="1" t="s">
        <v>8273</v>
      </c>
      <c r="G5523" s="1" t="str">
        <f aca="false">C5523&amp;B5523&amp;D5523</f>
        <v>generator</v>
      </c>
      <c r="H5523" s="1" t="str">
        <f aca="false">IF(G5523=A5523,"TRUE","FALSE")</f>
        <v>TRUE</v>
      </c>
    </row>
    <row r="5524" customFormat="false" ht="15" hidden="true" customHeight="false" outlineLevel="0" collapsed="false">
      <c r="A5524" s="1" t="s">
        <v>8274</v>
      </c>
      <c r="B5524" s="1" t="s">
        <v>8272</v>
      </c>
      <c r="D5524" s="1" t="s">
        <v>29</v>
      </c>
      <c r="E5524" s="1" t="s">
        <v>8273</v>
      </c>
      <c r="G5524" s="1" t="str">
        <f aca="false">C5524&amp;B5524&amp;D5524</f>
        <v>generatorku</v>
      </c>
      <c r="H5524" s="1" t="str">
        <f aca="false">IF(G5524=A5524,"TRUE","FALSE")</f>
        <v>TRUE</v>
      </c>
    </row>
    <row r="5525" customFormat="false" ht="15" hidden="true" customHeight="false" outlineLevel="0" collapsed="false">
      <c r="A5525" s="1" t="s">
        <v>8275</v>
      </c>
      <c r="B5525" s="1" t="s">
        <v>8272</v>
      </c>
      <c r="D5525" s="1" t="s">
        <v>74</v>
      </c>
      <c r="E5525" s="1" t="s">
        <v>8273</v>
      </c>
      <c r="G5525" s="1" t="str">
        <f aca="false">C5525&amp;B5525&amp;D5525</f>
        <v>generatormu</v>
      </c>
      <c r="H5525" s="1" t="str">
        <f aca="false">IF(G5525=A5525,"TRUE","FALSE")</f>
        <v>TRUE</v>
      </c>
    </row>
    <row r="5526" customFormat="false" ht="15" hidden="true" customHeight="false" outlineLevel="0" collapsed="false">
      <c r="A5526" s="1" t="s">
        <v>8276</v>
      </c>
      <c r="B5526" s="1" t="s">
        <v>8272</v>
      </c>
      <c r="D5526" s="1" t="s">
        <v>76</v>
      </c>
      <c r="E5526" s="1" t="s">
        <v>8273</v>
      </c>
      <c r="G5526" s="1" t="str">
        <f aca="false">C5526&amp;B5526&amp;D5526</f>
        <v>generatornya</v>
      </c>
      <c r="H5526" s="1" t="str">
        <f aca="false">IF(G5526=A5526,"TRUE","FALSE")</f>
        <v>TRUE</v>
      </c>
    </row>
    <row r="5527" customFormat="false" ht="15" hidden="true" customHeight="false" outlineLevel="0" collapsed="false">
      <c r="A5527" s="1" t="s">
        <v>3005</v>
      </c>
      <c r="B5527" s="1" t="s">
        <v>3005</v>
      </c>
      <c r="E5527" s="1" t="s">
        <v>3006</v>
      </c>
      <c r="G5527" s="1" t="str">
        <f aca="false">C5527&amp;B5527&amp;D5527</f>
        <v>genggam</v>
      </c>
      <c r="H5527" s="1" t="str">
        <f aca="false">IF(G5527=A5527,"TRUE","FALSE")</f>
        <v>TRUE</v>
      </c>
    </row>
    <row r="5528" customFormat="false" ht="15" hidden="true" customHeight="false" outlineLevel="0" collapsed="false">
      <c r="A5528" s="1" t="s">
        <v>8277</v>
      </c>
      <c r="B5528" s="1" t="s">
        <v>3005</v>
      </c>
      <c r="D5528" s="1" t="s">
        <v>83</v>
      </c>
      <c r="E5528" s="1" t="s">
        <v>3006</v>
      </c>
      <c r="G5528" s="1" t="str">
        <f aca="false">C5528&amp;B5528&amp;D5528</f>
        <v>genggaman</v>
      </c>
      <c r="H5528" s="1" t="str">
        <f aca="false">IF(G5528=A5528,"TRUE","FALSE")</f>
        <v>TRUE</v>
      </c>
    </row>
    <row r="5529" customFormat="false" ht="15" hidden="true" customHeight="false" outlineLevel="0" collapsed="false">
      <c r="A5529" s="1" t="s">
        <v>8278</v>
      </c>
      <c r="B5529" s="1" t="s">
        <v>3005</v>
      </c>
      <c r="D5529" s="1" t="s">
        <v>29</v>
      </c>
      <c r="E5529" s="1" t="s">
        <v>3006</v>
      </c>
      <c r="G5529" s="1" t="str">
        <f aca="false">C5529&amp;B5529&amp;D5529</f>
        <v>genggamku</v>
      </c>
      <c r="H5529" s="1" t="str">
        <f aca="false">IF(G5529=A5529,"TRUE","FALSE")</f>
        <v>TRUE</v>
      </c>
    </row>
    <row r="5530" customFormat="false" ht="15" hidden="true" customHeight="false" outlineLevel="0" collapsed="false">
      <c r="A5530" s="1" t="s">
        <v>8279</v>
      </c>
      <c r="B5530" s="1" t="s">
        <v>3005</v>
      </c>
      <c r="D5530" s="1" t="s">
        <v>74</v>
      </c>
      <c r="E5530" s="1" t="s">
        <v>3006</v>
      </c>
      <c r="G5530" s="1" t="str">
        <f aca="false">C5530&amp;B5530&amp;D5530</f>
        <v>genggammu</v>
      </c>
      <c r="H5530" s="1" t="str">
        <f aca="false">IF(G5530=A5530,"TRUE","FALSE")</f>
        <v>TRUE</v>
      </c>
    </row>
    <row r="5531" customFormat="false" ht="15" hidden="true" customHeight="false" outlineLevel="0" collapsed="false">
      <c r="A5531" s="1" t="s">
        <v>8280</v>
      </c>
      <c r="B5531" s="1" t="s">
        <v>3005</v>
      </c>
      <c r="D5531" s="1" t="s">
        <v>76</v>
      </c>
      <c r="E5531" s="1" t="s">
        <v>3006</v>
      </c>
      <c r="G5531" s="1" t="str">
        <f aca="false">C5531&amp;B5531&amp;D5531</f>
        <v>genggamnya</v>
      </c>
      <c r="H5531" s="1" t="str">
        <f aca="false">IF(G5531=A5531,"TRUE","FALSE")</f>
        <v>TRUE</v>
      </c>
    </row>
    <row r="5532" customFormat="false" ht="15" hidden="true" customHeight="false" outlineLevel="0" collapsed="false">
      <c r="A5532" s="1" t="s">
        <v>8281</v>
      </c>
      <c r="B5532" s="1" t="s">
        <v>8281</v>
      </c>
      <c r="E5532" s="1" t="s">
        <v>8282</v>
      </c>
      <c r="G5532" s="1" t="str">
        <f aca="false">C5532&amp;B5532&amp;D5532</f>
        <v>genta</v>
      </c>
      <c r="H5532" s="1" t="str">
        <f aca="false">IF(G5532=A5532,"TRUE","FALSE")</f>
        <v>TRUE</v>
      </c>
    </row>
    <row r="5533" customFormat="false" ht="15" hidden="true" customHeight="false" outlineLevel="0" collapsed="false">
      <c r="A5533" s="1" t="s">
        <v>8283</v>
      </c>
      <c r="B5533" s="1" t="s">
        <v>8281</v>
      </c>
      <c r="D5533" s="1" t="s">
        <v>29</v>
      </c>
      <c r="E5533" s="1" t="s">
        <v>8282</v>
      </c>
      <c r="G5533" s="1" t="str">
        <f aca="false">C5533&amp;B5533&amp;D5533</f>
        <v>gentaku</v>
      </c>
      <c r="H5533" s="1" t="str">
        <f aca="false">IF(G5533=A5533,"TRUE","FALSE")</f>
        <v>TRUE</v>
      </c>
    </row>
    <row r="5534" customFormat="false" ht="15" hidden="true" customHeight="false" outlineLevel="0" collapsed="false">
      <c r="A5534" s="1" t="s">
        <v>8284</v>
      </c>
      <c r="B5534" s="1" t="s">
        <v>8281</v>
      </c>
      <c r="D5534" s="1" t="s">
        <v>74</v>
      </c>
      <c r="E5534" s="1" t="s">
        <v>8282</v>
      </c>
      <c r="G5534" s="1" t="str">
        <f aca="false">C5534&amp;B5534&amp;D5534</f>
        <v>gentamu</v>
      </c>
      <c r="H5534" s="1" t="str">
        <f aca="false">IF(G5534=A5534,"TRUE","FALSE")</f>
        <v>TRUE</v>
      </c>
    </row>
    <row r="5535" customFormat="false" ht="15" hidden="true" customHeight="false" outlineLevel="0" collapsed="false">
      <c r="A5535" s="1" t="s">
        <v>8285</v>
      </c>
      <c r="B5535" s="1" t="s">
        <v>8281</v>
      </c>
      <c r="D5535" s="1" t="s">
        <v>76</v>
      </c>
      <c r="E5535" s="1" t="s">
        <v>8282</v>
      </c>
      <c r="G5535" s="1" t="str">
        <f aca="false">C5535&amp;B5535&amp;D5535</f>
        <v>gentanya</v>
      </c>
      <c r="H5535" s="1" t="str">
        <f aca="false">IF(G5535=A5535,"TRUE","FALSE")</f>
        <v>TRUE</v>
      </c>
    </row>
    <row r="5536" customFormat="false" ht="15" hidden="true" customHeight="false" outlineLevel="0" collapsed="false">
      <c r="A5536" s="1" t="s">
        <v>3008</v>
      </c>
      <c r="B5536" s="1" t="s">
        <v>3008</v>
      </c>
      <c r="E5536" s="1" t="s">
        <v>3009</v>
      </c>
      <c r="G5536" s="1" t="str">
        <f aca="false">C5536&amp;B5536&amp;D5536</f>
        <v>gentar</v>
      </c>
      <c r="H5536" s="1" t="str">
        <f aca="false">IF(G5536=A5536,"TRUE","FALSE")</f>
        <v>TRUE</v>
      </c>
    </row>
    <row r="5537" customFormat="false" ht="15" hidden="true" customHeight="false" outlineLevel="0" collapsed="false">
      <c r="A5537" s="1" t="s">
        <v>8286</v>
      </c>
      <c r="B5537" s="1" t="s">
        <v>3008</v>
      </c>
      <c r="D5537" s="1" t="s">
        <v>29</v>
      </c>
      <c r="E5537" s="1" t="s">
        <v>3009</v>
      </c>
      <c r="G5537" s="1" t="str">
        <f aca="false">C5537&amp;B5537&amp;D5537</f>
        <v>gentarku</v>
      </c>
      <c r="H5537" s="1" t="str">
        <f aca="false">IF(G5537=A5537,"TRUE","FALSE")</f>
        <v>TRUE</v>
      </c>
    </row>
    <row r="5538" customFormat="false" ht="15" hidden="true" customHeight="false" outlineLevel="0" collapsed="false">
      <c r="A5538" s="1" t="s">
        <v>8287</v>
      </c>
      <c r="B5538" s="1" t="s">
        <v>3008</v>
      </c>
      <c r="D5538" s="1" t="s">
        <v>74</v>
      </c>
      <c r="E5538" s="1" t="s">
        <v>3009</v>
      </c>
      <c r="G5538" s="1" t="str">
        <f aca="false">C5538&amp;B5538&amp;D5538</f>
        <v>gentarmu</v>
      </c>
      <c r="H5538" s="1" t="str">
        <f aca="false">IF(G5538=A5538,"TRUE","FALSE")</f>
        <v>TRUE</v>
      </c>
    </row>
    <row r="5539" customFormat="false" ht="15" hidden="true" customHeight="false" outlineLevel="0" collapsed="false">
      <c r="A5539" s="1" t="s">
        <v>8288</v>
      </c>
      <c r="B5539" s="1" t="s">
        <v>3008</v>
      </c>
      <c r="D5539" s="1" t="s">
        <v>76</v>
      </c>
      <c r="E5539" s="1" t="s">
        <v>3009</v>
      </c>
      <c r="G5539" s="1" t="str">
        <f aca="false">C5539&amp;B5539&amp;D5539</f>
        <v>gentarnya</v>
      </c>
      <c r="H5539" s="1" t="str">
        <f aca="false">IF(G5539=A5539,"TRUE","FALSE")</f>
        <v>TRUE</v>
      </c>
    </row>
    <row r="5540" customFormat="false" ht="15" hidden="true" customHeight="false" outlineLevel="0" collapsed="false">
      <c r="A5540" s="1" t="s">
        <v>8289</v>
      </c>
      <c r="B5540" s="1" t="s">
        <v>8289</v>
      </c>
      <c r="E5540" s="1" t="s">
        <v>8290</v>
      </c>
      <c r="G5540" s="1" t="str">
        <f aca="false">C5540&amp;B5540&amp;D5540</f>
        <v>genteng</v>
      </c>
      <c r="H5540" s="1" t="str">
        <f aca="false">IF(G5540=A5540,"TRUE","FALSE")</f>
        <v>TRUE</v>
      </c>
    </row>
    <row r="5541" customFormat="false" ht="15" hidden="true" customHeight="false" outlineLevel="0" collapsed="false">
      <c r="A5541" s="1" t="s">
        <v>8291</v>
      </c>
      <c r="B5541" s="1" t="s">
        <v>8289</v>
      </c>
      <c r="D5541" s="1" t="s">
        <v>29</v>
      </c>
      <c r="E5541" s="1" t="s">
        <v>8290</v>
      </c>
      <c r="G5541" s="1" t="str">
        <f aca="false">C5541&amp;B5541&amp;D5541</f>
        <v>gentengku</v>
      </c>
      <c r="H5541" s="1" t="str">
        <f aca="false">IF(G5541=A5541,"TRUE","FALSE")</f>
        <v>TRUE</v>
      </c>
    </row>
    <row r="5542" customFormat="false" ht="15" hidden="true" customHeight="false" outlineLevel="0" collapsed="false">
      <c r="A5542" s="1" t="s">
        <v>8292</v>
      </c>
      <c r="B5542" s="1" t="s">
        <v>8289</v>
      </c>
      <c r="D5542" s="1" t="s">
        <v>74</v>
      </c>
      <c r="E5542" s="1" t="s">
        <v>8290</v>
      </c>
      <c r="G5542" s="1" t="str">
        <f aca="false">C5542&amp;B5542&amp;D5542</f>
        <v>gentengmu</v>
      </c>
      <c r="H5542" s="1" t="str">
        <f aca="false">IF(G5542=A5542,"TRUE","FALSE")</f>
        <v>TRUE</v>
      </c>
    </row>
    <row r="5543" customFormat="false" ht="15" hidden="true" customHeight="false" outlineLevel="0" collapsed="false">
      <c r="A5543" s="1" t="s">
        <v>8293</v>
      </c>
      <c r="B5543" s="1" t="s">
        <v>8289</v>
      </c>
      <c r="D5543" s="1" t="s">
        <v>76</v>
      </c>
      <c r="E5543" s="1" t="s">
        <v>8290</v>
      </c>
      <c r="G5543" s="1" t="str">
        <f aca="false">C5543&amp;B5543&amp;D5543</f>
        <v>gentengnya</v>
      </c>
      <c r="H5543" s="1" t="str">
        <f aca="false">IF(G5543=A5543,"TRUE","FALSE")</f>
        <v>TRUE</v>
      </c>
    </row>
    <row r="5544" customFormat="false" ht="15" hidden="true" customHeight="false" outlineLevel="0" collapsed="false">
      <c r="A5544" s="1" t="s">
        <v>8294</v>
      </c>
      <c r="B5544" s="1" t="s">
        <v>8294</v>
      </c>
      <c r="E5544" s="1" t="s">
        <v>8295</v>
      </c>
      <c r="G5544" s="1" t="str">
        <f aca="false">C5544&amp;B5544&amp;D5544</f>
        <v>genting</v>
      </c>
      <c r="H5544" s="1" t="str">
        <f aca="false">IF(G5544=A5544,"TRUE","FALSE")</f>
        <v>TRUE</v>
      </c>
    </row>
    <row r="5545" customFormat="false" ht="15" hidden="true" customHeight="false" outlineLevel="0" collapsed="false">
      <c r="A5545" s="1" t="s">
        <v>8296</v>
      </c>
      <c r="B5545" s="1" t="s">
        <v>8294</v>
      </c>
      <c r="D5545" s="1" t="s">
        <v>29</v>
      </c>
      <c r="E5545" s="1" t="s">
        <v>8295</v>
      </c>
      <c r="G5545" s="1" t="str">
        <f aca="false">C5545&amp;B5545&amp;D5545</f>
        <v>gentingku</v>
      </c>
      <c r="H5545" s="1" t="str">
        <f aca="false">IF(G5545=A5545,"TRUE","FALSE")</f>
        <v>TRUE</v>
      </c>
    </row>
    <row r="5546" customFormat="false" ht="15" hidden="true" customHeight="false" outlineLevel="0" collapsed="false">
      <c r="A5546" s="1" t="s">
        <v>8297</v>
      </c>
      <c r="B5546" s="1" t="s">
        <v>8294</v>
      </c>
      <c r="D5546" s="1" t="s">
        <v>74</v>
      </c>
      <c r="E5546" s="1" t="s">
        <v>8295</v>
      </c>
      <c r="G5546" s="1" t="str">
        <f aca="false">C5546&amp;B5546&amp;D5546</f>
        <v>gentingmu</v>
      </c>
      <c r="H5546" s="1" t="str">
        <f aca="false">IF(G5546=A5546,"TRUE","FALSE")</f>
        <v>TRUE</v>
      </c>
    </row>
    <row r="5547" customFormat="false" ht="15" hidden="true" customHeight="false" outlineLevel="0" collapsed="false">
      <c r="A5547" s="1" t="s">
        <v>8298</v>
      </c>
      <c r="B5547" s="1" t="s">
        <v>8294</v>
      </c>
      <c r="D5547" s="1" t="s">
        <v>76</v>
      </c>
      <c r="E5547" s="1" t="s">
        <v>8295</v>
      </c>
      <c r="G5547" s="1" t="str">
        <f aca="false">C5547&amp;B5547&amp;D5547</f>
        <v>gentingnya</v>
      </c>
      <c r="H5547" s="1" t="str">
        <f aca="false">IF(G5547=A5547,"TRUE","FALSE")</f>
        <v>TRUE</v>
      </c>
    </row>
    <row r="5548" customFormat="false" ht="15" hidden="true" customHeight="false" outlineLevel="0" collapsed="false">
      <c r="A5548" s="1" t="s">
        <v>8299</v>
      </c>
      <c r="B5548" s="1" t="s">
        <v>8299</v>
      </c>
      <c r="E5548" s="1" t="s">
        <v>8300</v>
      </c>
      <c r="G5548" s="1" t="str">
        <f aca="false">C5548&amp;B5548&amp;D5548</f>
        <v>gentong</v>
      </c>
      <c r="H5548" s="1" t="str">
        <f aca="false">IF(G5548=A5548,"TRUE","FALSE")</f>
        <v>TRUE</v>
      </c>
    </row>
    <row r="5549" customFormat="false" ht="15" hidden="true" customHeight="false" outlineLevel="0" collapsed="false">
      <c r="A5549" s="1" t="s">
        <v>8301</v>
      </c>
      <c r="B5549" s="1" t="s">
        <v>8299</v>
      </c>
      <c r="D5549" s="1" t="s">
        <v>29</v>
      </c>
      <c r="E5549" s="1" t="s">
        <v>8300</v>
      </c>
      <c r="G5549" s="1" t="str">
        <f aca="false">C5549&amp;B5549&amp;D5549</f>
        <v>gentongku</v>
      </c>
      <c r="H5549" s="1" t="str">
        <f aca="false">IF(G5549=A5549,"TRUE","FALSE")</f>
        <v>TRUE</v>
      </c>
    </row>
    <row r="5550" customFormat="false" ht="15" hidden="true" customHeight="false" outlineLevel="0" collapsed="false">
      <c r="A5550" s="1" t="s">
        <v>8302</v>
      </c>
      <c r="B5550" s="1" t="s">
        <v>8299</v>
      </c>
      <c r="D5550" s="1" t="s">
        <v>74</v>
      </c>
      <c r="E5550" s="1" t="s">
        <v>8300</v>
      </c>
      <c r="G5550" s="1" t="str">
        <f aca="false">C5550&amp;B5550&amp;D5550</f>
        <v>gentongmu</v>
      </c>
      <c r="H5550" s="1" t="str">
        <f aca="false">IF(G5550=A5550,"TRUE","FALSE")</f>
        <v>TRUE</v>
      </c>
    </row>
    <row r="5551" customFormat="false" ht="15" hidden="true" customHeight="false" outlineLevel="0" collapsed="false">
      <c r="A5551" s="1" t="s">
        <v>8303</v>
      </c>
      <c r="B5551" s="1" t="s">
        <v>8299</v>
      </c>
      <c r="D5551" s="1" t="s">
        <v>76</v>
      </c>
      <c r="E5551" s="1" t="s">
        <v>8300</v>
      </c>
      <c r="G5551" s="1" t="str">
        <f aca="false">C5551&amp;B5551&amp;D5551</f>
        <v>gentongnya</v>
      </c>
      <c r="H5551" s="1" t="str">
        <f aca="false">IF(G5551=A5551,"TRUE","FALSE")</f>
        <v>TRUE</v>
      </c>
    </row>
    <row r="5552" customFormat="false" ht="15" hidden="true" customHeight="false" outlineLevel="0" collapsed="false">
      <c r="A5552" s="1" t="s">
        <v>3011</v>
      </c>
      <c r="B5552" s="1" t="s">
        <v>3011</v>
      </c>
      <c r="E5552" s="1" t="s">
        <v>3012</v>
      </c>
      <c r="G5552" s="1" t="str">
        <f aca="false">C5552&amp;B5552&amp;D5552</f>
        <v>gerak</v>
      </c>
      <c r="H5552" s="1" t="str">
        <f aca="false">IF(G5552=A5552,"TRUE","FALSE")</f>
        <v>TRUE</v>
      </c>
    </row>
    <row r="5553" customFormat="false" ht="15" hidden="true" customHeight="false" outlineLevel="0" collapsed="false">
      <c r="A5553" s="1" t="s">
        <v>8304</v>
      </c>
      <c r="B5553" s="1" t="s">
        <v>3011</v>
      </c>
      <c r="D5553" s="1" t="s">
        <v>83</v>
      </c>
      <c r="E5553" s="1" t="s">
        <v>3012</v>
      </c>
      <c r="G5553" s="1" t="str">
        <f aca="false">C5553&amp;B5553&amp;D5553</f>
        <v>gerakan</v>
      </c>
      <c r="H5553" s="1" t="str">
        <f aca="false">IF(G5553=A5553,"TRUE","FALSE")</f>
        <v>TRUE</v>
      </c>
    </row>
    <row r="5554" customFormat="false" ht="15" hidden="true" customHeight="false" outlineLevel="0" collapsed="false">
      <c r="A5554" s="1" t="s">
        <v>8305</v>
      </c>
      <c r="B5554" s="1" t="s">
        <v>3011</v>
      </c>
      <c r="D5554" s="1" t="s">
        <v>85</v>
      </c>
      <c r="E5554" s="1" t="s">
        <v>3012</v>
      </c>
      <c r="G5554" s="1" t="str">
        <f aca="false">C5554&amp;B5554&amp;D5554</f>
        <v>gerakkan</v>
      </c>
      <c r="H5554" s="1" t="str">
        <f aca="false">IF(G5554=A5554,"TRUE","FALSE")</f>
        <v>TRUE</v>
      </c>
    </row>
    <row r="5555" customFormat="false" ht="15" hidden="true" customHeight="false" outlineLevel="0" collapsed="false">
      <c r="A5555" s="1" t="s">
        <v>8306</v>
      </c>
      <c r="B5555" s="1" t="s">
        <v>3011</v>
      </c>
      <c r="D5555" s="1" t="s">
        <v>29</v>
      </c>
      <c r="E5555" s="1" t="s">
        <v>3012</v>
      </c>
      <c r="G5555" s="1" t="str">
        <f aca="false">C5555&amp;B5555&amp;D5555</f>
        <v>gerakku</v>
      </c>
      <c r="H5555" s="1" t="str">
        <f aca="false">IF(G5555=A5555,"TRUE","FALSE")</f>
        <v>TRUE</v>
      </c>
    </row>
    <row r="5556" customFormat="false" ht="15" hidden="true" customHeight="false" outlineLevel="0" collapsed="false">
      <c r="A5556" s="1" t="s">
        <v>8307</v>
      </c>
      <c r="B5556" s="1" t="s">
        <v>3011</v>
      </c>
      <c r="D5556" s="1" t="s">
        <v>74</v>
      </c>
      <c r="E5556" s="1" t="s">
        <v>3012</v>
      </c>
      <c r="G5556" s="1" t="str">
        <f aca="false">C5556&amp;B5556&amp;D5556</f>
        <v>gerakmu</v>
      </c>
      <c r="H5556" s="1" t="str">
        <f aca="false">IF(G5556=A5556,"TRUE","FALSE")</f>
        <v>TRUE</v>
      </c>
    </row>
    <row r="5557" customFormat="false" ht="15" hidden="true" customHeight="false" outlineLevel="0" collapsed="false">
      <c r="A5557" s="1" t="s">
        <v>8308</v>
      </c>
      <c r="B5557" s="1" t="s">
        <v>3011</v>
      </c>
      <c r="D5557" s="1" t="s">
        <v>76</v>
      </c>
      <c r="E5557" s="1" t="s">
        <v>3012</v>
      </c>
      <c r="G5557" s="1" t="str">
        <f aca="false">C5557&amp;B5557&amp;D5557</f>
        <v>geraknya</v>
      </c>
      <c r="H5557" s="1" t="str">
        <f aca="false">IF(G5557=A5557,"TRUE","FALSE")</f>
        <v>TRUE</v>
      </c>
    </row>
    <row r="5558" customFormat="false" ht="15" hidden="true" customHeight="false" outlineLevel="0" collapsed="false">
      <c r="A5558" s="1" t="s">
        <v>8309</v>
      </c>
      <c r="B5558" s="1" t="s">
        <v>8309</v>
      </c>
      <c r="E5558" s="1" t="s">
        <v>8310</v>
      </c>
      <c r="G5558" s="1" t="str">
        <f aca="false">C5558&amp;B5558&amp;D5558</f>
        <v>gerbang</v>
      </c>
      <c r="H5558" s="1" t="str">
        <f aca="false">IF(G5558=A5558,"TRUE","FALSE")</f>
        <v>TRUE</v>
      </c>
    </row>
    <row r="5559" customFormat="false" ht="15" hidden="true" customHeight="false" outlineLevel="0" collapsed="false">
      <c r="A5559" s="1" t="s">
        <v>8311</v>
      </c>
      <c r="B5559" s="1" t="s">
        <v>8309</v>
      </c>
      <c r="D5559" s="1" t="s">
        <v>29</v>
      </c>
      <c r="E5559" s="1" t="s">
        <v>8310</v>
      </c>
      <c r="G5559" s="1" t="str">
        <f aca="false">C5559&amp;B5559&amp;D5559</f>
        <v>gerbangku</v>
      </c>
      <c r="H5559" s="1" t="str">
        <f aca="false">IF(G5559=A5559,"TRUE","FALSE")</f>
        <v>TRUE</v>
      </c>
    </row>
    <row r="5560" customFormat="false" ht="15" hidden="true" customHeight="false" outlineLevel="0" collapsed="false">
      <c r="A5560" s="1" t="s">
        <v>8312</v>
      </c>
      <c r="B5560" s="1" t="s">
        <v>8309</v>
      </c>
      <c r="D5560" s="1" t="s">
        <v>74</v>
      </c>
      <c r="E5560" s="1" t="s">
        <v>8310</v>
      </c>
      <c r="G5560" s="1" t="str">
        <f aca="false">C5560&amp;B5560&amp;D5560</f>
        <v>gerbangmu</v>
      </c>
      <c r="H5560" s="1" t="str">
        <f aca="false">IF(G5560=A5560,"TRUE","FALSE")</f>
        <v>TRUE</v>
      </c>
    </row>
    <row r="5561" customFormat="false" ht="15" hidden="true" customHeight="false" outlineLevel="0" collapsed="false">
      <c r="A5561" s="1" t="s">
        <v>8313</v>
      </c>
      <c r="B5561" s="1" t="s">
        <v>8309</v>
      </c>
      <c r="D5561" s="1" t="s">
        <v>76</v>
      </c>
      <c r="E5561" s="1" t="s">
        <v>8310</v>
      </c>
      <c r="G5561" s="1" t="str">
        <f aca="false">C5561&amp;B5561&amp;D5561</f>
        <v>gerbangnya</v>
      </c>
      <c r="H5561" s="1" t="str">
        <f aca="false">IF(G5561=A5561,"TRUE","FALSE")</f>
        <v>TRUE</v>
      </c>
    </row>
    <row r="5562" customFormat="false" ht="15" hidden="true" customHeight="false" outlineLevel="0" collapsed="false">
      <c r="A5562" s="1" t="s">
        <v>8314</v>
      </c>
      <c r="B5562" s="1" t="s">
        <v>8314</v>
      </c>
      <c r="E5562" s="1" t="s">
        <v>8315</v>
      </c>
      <c r="G5562" s="1" t="str">
        <f aca="false">C5562&amp;B5562&amp;D5562</f>
        <v>gerbong</v>
      </c>
      <c r="H5562" s="1" t="str">
        <f aca="false">IF(G5562=A5562,"TRUE","FALSE")</f>
        <v>TRUE</v>
      </c>
    </row>
    <row r="5563" customFormat="false" ht="15" hidden="true" customHeight="false" outlineLevel="0" collapsed="false">
      <c r="A5563" s="1" t="s">
        <v>8316</v>
      </c>
      <c r="B5563" s="1" t="s">
        <v>8314</v>
      </c>
      <c r="D5563" s="1" t="s">
        <v>29</v>
      </c>
      <c r="E5563" s="1" t="s">
        <v>8315</v>
      </c>
      <c r="G5563" s="1" t="str">
        <f aca="false">C5563&amp;B5563&amp;D5563</f>
        <v>gerbongku</v>
      </c>
      <c r="H5563" s="1" t="str">
        <f aca="false">IF(G5563=A5563,"TRUE","FALSE")</f>
        <v>TRUE</v>
      </c>
    </row>
    <row r="5564" customFormat="false" ht="15" hidden="true" customHeight="false" outlineLevel="0" collapsed="false">
      <c r="A5564" s="1" t="s">
        <v>8317</v>
      </c>
      <c r="B5564" s="1" t="s">
        <v>8314</v>
      </c>
      <c r="D5564" s="1" t="s">
        <v>74</v>
      </c>
      <c r="E5564" s="1" t="s">
        <v>8315</v>
      </c>
      <c r="G5564" s="1" t="str">
        <f aca="false">C5564&amp;B5564&amp;D5564</f>
        <v>gerbongmu</v>
      </c>
      <c r="H5564" s="1" t="str">
        <f aca="false">IF(G5564=A5564,"TRUE","FALSE")</f>
        <v>TRUE</v>
      </c>
    </row>
    <row r="5565" customFormat="false" ht="15" hidden="true" customHeight="false" outlineLevel="0" collapsed="false">
      <c r="A5565" s="1" t="s">
        <v>8318</v>
      </c>
      <c r="B5565" s="1" t="s">
        <v>8314</v>
      </c>
      <c r="D5565" s="1" t="s">
        <v>76</v>
      </c>
      <c r="E5565" s="1" t="s">
        <v>8315</v>
      </c>
      <c r="G5565" s="1" t="str">
        <f aca="false">C5565&amp;B5565&amp;D5565</f>
        <v>gerbongnya</v>
      </c>
      <c r="H5565" s="1" t="str">
        <f aca="false">IF(G5565=A5565,"TRUE","FALSE")</f>
        <v>TRUE</v>
      </c>
    </row>
    <row r="5566" customFormat="false" ht="15" hidden="true" customHeight="false" outlineLevel="0" collapsed="false">
      <c r="A5566" s="1" t="s">
        <v>8319</v>
      </c>
      <c r="B5566" s="1" t="s">
        <v>8319</v>
      </c>
      <c r="E5566" s="1" t="s">
        <v>8320</v>
      </c>
      <c r="G5566" s="1" t="str">
        <f aca="false">C5566&amp;B5566&amp;D5566</f>
        <v>gereja</v>
      </c>
      <c r="H5566" s="1" t="str">
        <f aca="false">IF(G5566=A5566,"TRUE","FALSE")</f>
        <v>TRUE</v>
      </c>
    </row>
    <row r="5567" customFormat="false" ht="15" hidden="true" customHeight="false" outlineLevel="0" collapsed="false">
      <c r="A5567" s="1" t="s">
        <v>8321</v>
      </c>
      <c r="B5567" s="1" t="s">
        <v>8319</v>
      </c>
      <c r="D5567" s="1" t="s">
        <v>29</v>
      </c>
      <c r="E5567" s="1" t="s">
        <v>8320</v>
      </c>
      <c r="G5567" s="1" t="str">
        <f aca="false">C5567&amp;B5567&amp;D5567</f>
        <v>gerejaku</v>
      </c>
      <c r="H5567" s="1" t="str">
        <f aca="false">IF(G5567=A5567,"TRUE","FALSE")</f>
        <v>TRUE</v>
      </c>
    </row>
    <row r="5568" customFormat="false" ht="15" hidden="true" customHeight="false" outlineLevel="0" collapsed="false">
      <c r="A5568" s="1" t="s">
        <v>8322</v>
      </c>
      <c r="B5568" s="1" t="s">
        <v>8319</v>
      </c>
      <c r="D5568" s="1" t="s">
        <v>74</v>
      </c>
      <c r="E5568" s="1" t="s">
        <v>8320</v>
      </c>
      <c r="G5568" s="1" t="str">
        <f aca="false">C5568&amp;B5568&amp;D5568</f>
        <v>gerejamu</v>
      </c>
      <c r="H5568" s="1" t="str">
        <f aca="false">IF(G5568=A5568,"TRUE","FALSE")</f>
        <v>TRUE</v>
      </c>
    </row>
    <row r="5569" customFormat="false" ht="15" hidden="true" customHeight="false" outlineLevel="0" collapsed="false">
      <c r="A5569" s="1" t="s">
        <v>8323</v>
      </c>
      <c r="B5569" s="1" t="s">
        <v>8319</v>
      </c>
      <c r="D5569" s="1" t="s">
        <v>76</v>
      </c>
      <c r="E5569" s="1" t="s">
        <v>8320</v>
      </c>
      <c r="G5569" s="1" t="str">
        <f aca="false">C5569&amp;B5569&amp;D5569</f>
        <v>gerejanya</v>
      </c>
      <c r="H5569" s="1" t="str">
        <f aca="false">IF(G5569=A5569,"TRUE","FALSE")</f>
        <v>TRUE</v>
      </c>
    </row>
    <row r="5570" customFormat="false" ht="15" hidden="true" customHeight="false" outlineLevel="0" collapsed="false">
      <c r="A5570" s="1" t="s">
        <v>8324</v>
      </c>
      <c r="B5570" s="1" t="s">
        <v>8324</v>
      </c>
      <c r="E5570" s="1" t="s">
        <v>8325</v>
      </c>
      <c r="G5570" s="1" t="str">
        <f aca="false">C5570&amp;B5570&amp;D5570</f>
        <v>gerenda</v>
      </c>
      <c r="H5570" s="1" t="str">
        <f aca="false">IF(G5570=A5570,"TRUE","FALSE")</f>
        <v>TRUE</v>
      </c>
    </row>
    <row r="5571" customFormat="false" ht="15" hidden="true" customHeight="false" outlineLevel="0" collapsed="false">
      <c r="A5571" s="1" t="s">
        <v>8326</v>
      </c>
      <c r="B5571" s="1" t="s">
        <v>8324</v>
      </c>
      <c r="D5571" s="1" t="s">
        <v>29</v>
      </c>
      <c r="E5571" s="1" t="s">
        <v>8325</v>
      </c>
      <c r="G5571" s="1" t="str">
        <f aca="false">C5571&amp;B5571&amp;D5571</f>
        <v>gerendaku</v>
      </c>
      <c r="H5571" s="1" t="str">
        <f aca="false">IF(G5571=A5571,"TRUE","FALSE")</f>
        <v>TRUE</v>
      </c>
    </row>
    <row r="5572" customFormat="false" ht="15" hidden="true" customHeight="false" outlineLevel="0" collapsed="false">
      <c r="A5572" s="1" t="s">
        <v>8327</v>
      </c>
      <c r="B5572" s="1" t="s">
        <v>8324</v>
      </c>
      <c r="D5572" s="1" t="s">
        <v>74</v>
      </c>
      <c r="E5572" s="1" t="s">
        <v>8325</v>
      </c>
      <c r="G5572" s="1" t="str">
        <f aca="false">C5572&amp;B5572&amp;D5572</f>
        <v>gerendamu</v>
      </c>
      <c r="H5572" s="1" t="str">
        <f aca="false">IF(G5572=A5572,"TRUE","FALSE")</f>
        <v>TRUE</v>
      </c>
    </row>
    <row r="5573" customFormat="false" ht="15" hidden="true" customHeight="false" outlineLevel="0" collapsed="false">
      <c r="A5573" s="1" t="s">
        <v>8328</v>
      </c>
      <c r="B5573" s="1" t="s">
        <v>8324</v>
      </c>
      <c r="D5573" s="1" t="s">
        <v>76</v>
      </c>
      <c r="E5573" s="1" t="s">
        <v>8325</v>
      </c>
      <c r="G5573" s="1" t="str">
        <f aca="false">C5573&amp;B5573&amp;D5573</f>
        <v>gerendanya</v>
      </c>
      <c r="H5573" s="1" t="str">
        <f aca="false">IF(G5573=A5573,"TRUE","FALSE")</f>
        <v>TRUE</v>
      </c>
    </row>
    <row r="5574" customFormat="false" ht="15" hidden="true" customHeight="false" outlineLevel="0" collapsed="false">
      <c r="A5574" s="1" t="s">
        <v>8329</v>
      </c>
      <c r="B5574" s="1" t="s">
        <v>8329</v>
      </c>
      <c r="E5574" s="1" t="s">
        <v>8330</v>
      </c>
      <c r="G5574" s="1" t="str">
        <f aca="false">C5574&amp;B5574&amp;D5574</f>
        <v>gergaji</v>
      </c>
      <c r="H5574" s="1" t="str">
        <f aca="false">IF(G5574=A5574,"TRUE","FALSE")</f>
        <v>TRUE</v>
      </c>
    </row>
    <row r="5575" customFormat="false" ht="15" hidden="true" customHeight="false" outlineLevel="0" collapsed="false">
      <c r="A5575" s="1" t="s">
        <v>8331</v>
      </c>
      <c r="B5575" s="1" t="s">
        <v>8329</v>
      </c>
      <c r="D5575" s="1" t="s">
        <v>83</v>
      </c>
      <c r="E5575" s="1" t="s">
        <v>8330</v>
      </c>
      <c r="G5575" s="1" t="str">
        <f aca="false">C5575&amp;B5575&amp;D5575</f>
        <v>gergajian</v>
      </c>
      <c r="H5575" s="1" t="str">
        <f aca="false">IF(G5575=A5575,"TRUE","FALSE")</f>
        <v>TRUE</v>
      </c>
    </row>
    <row r="5576" customFormat="false" ht="15" hidden="true" customHeight="false" outlineLevel="0" collapsed="false">
      <c r="A5576" s="1" t="s">
        <v>8332</v>
      </c>
      <c r="B5576" s="1" t="s">
        <v>8329</v>
      </c>
      <c r="D5576" s="1" t="s">
        <v>29</v>
      </c>
      <c r="E5576" s="1" t="s">
        <v>8330</v>
      </c>
      <c r="G5576" s="1" t="str">
        <f aca="false">C5576&amp;B5576&amp;D5576</f>
        <v>gergajiku</v>
      </c>
      <c r="H5576" s="1" t="str">
        <f aca="false">IF(G5576=A5576,"TRUE","FALSE")</f>
        <v>TRUE</v>
      </c>
    </row>
    <row r="5577" customFormat="false" ht="15" hidden="true" customHeight="false" outlineLevel="0" collapsed="false">
      <c r="A5577" s="1" t="s">
        <v>8333</v>
      </c>
      <c r="B5577" s="1" t="s">
        <v>8329</v>
      </c>
      <c r="D5577" s="1" t="s">
        <v>74</v>
      </c>
      <c r="E5577" s="1" t="s">
        <v>8330</v>
      </c>
      <c r="G5577" s="1" t="str">
        <f aca="false">C5577&amp;B5577&amp;D5577</f>
        <v>gergajimu</v>
      </c>
      <c r="H5577" s="1" t="str">
        <f aca="false">IF(G5577=A5577,"TRUE","FALSE")</f>
        <v>TRUE</v>
      </c>
    </row>
    <row r="5578" customFormat="false" ht="15" hidden="true" customHeight="false" outlineLevel="0" collapsed="false">
      <c r="A5578" s="1" t="s">
        <v>8334</v>
      </c>
      <c r="B5578" s="1" t="s">
        <v>8329</v>
      </c>
      <c r="D5578" s="1" t="s">
        <v>76</v>
      </c>
      <c r="E5578" s="1" t="s">
        <v>8330</v>
      </c>
      <c r="G5578" s="1" t="str">
        <f aca="false">C5578&amp;B5578&amp;D5578</f>
        <v>gergajinya</v>
      </c>
      <c r="H5578" s="1" t="str">
        <f aca="false">IF(G5578=A5578,"TRUE","FALSE")</f>
        <v>TRUE</v>
      </c>
    </row>
    <row r="5579" customFormat="false" ht="15" hidden="true" customHeight="false" outlineLevel="0" collapsed="false">
      <c r="A5579" s="1" t="s">
        <v>8335</v>
      </c>
      <c r="B5579" s="1" t="s">
        <v>8335</v>
      </c>
      <c r="E5579" s="1" t="s">
        <v>8336</v>
      </c>
      <c r="G5579" s="1" t="str">
        <f aca="false">C5579&amp;B5579&amp;D5579</f>
        <v>gerhana</v>
      </c>
      <c r="H5579" s="1" t="str">
        <f aca="false">IF(G5579=A5579,"TRUE","FALSE")</f>
        <v>TRUE</v>
      </c>
    </row>
    <row r="5580" customFormat="false" ht="15" hidden="true" customHeight="false" outlineLevel="0" collapsed="false">
      <c r="A5580" s="1" t="s">
        <v>8337</v>
      </c>
      <c r="B5580" s="1" t="s">
        <v>8335</v>
      </c>
      <c r="D5580" s="1" t="s">
        <v>29</v>
      </c>
      <c r="E5580" s="1" t="s">
        <v>8336</v>
      </c>
      <c r="G5580" s="1" t="str">
        <f aca="false">C5580&amp;B5580&amp;D5580</f>
        <v>gerhanaku</v>
      </c>
      <c r="H5580" s="1" t="str">
        <f aca="false">IF(G5580=A5580,"TRUE","FALSE")</f>
        <v>TRUE</v>
      </c>
    </row>
    <row r="5581" customFormat="false" ht="15" hidden="true" customHeight="false" outlineLevel="0" collapsed="false">
      <c r="A5581" s="1" t="s">
        <v>8338</v>
      </c>
      <c r="B5581" s="1" t="s">
        <v>8335</v>
      </c>
      <c r="D5581" s="1" t="s">
        <v>74</v>
      </c>
      <c r="E5581" s="1" t="s">
        <v>8336</v>
      </c>
      <c r="G5581" s="1" t="str">
        <f aca="false">C5581&amp;B5581&amp;D5581</f>
        <v>gerhanamu</v>
      </c>
      <c r="H5581" s="1" t="str">
        <f aca="false">IF(G5581=A5581,"TRUE","FALSE")</f>
        <v>TRUE</v>
      </c>
    </row>
    <row r="5582" customFormat="false" ht="15" hidden="true" customHeight="false" outlineLevel="0" collapsed="false">
      <c r="A5582" s="1" t="s">
        <v>8339</v>
      </c>
      <c r="B5582" s="1" t="s">
        <v>8335</v>
      </c>
      <c r="D5582" s="1" t="s">
        <v>76</v>
      </c>
      <c r="E5582" s="1" t="s">
        <v>8336</v>
      </c>
      <c r="G5582" s="1" t="str">
        <f aca="false">C5582&amp;B5582&amp;D5582</f>
        <v>gerhananya</v>
      </c>
      <c r="H5582" s="1" t="str">
        <f aca="false">IF(G5582=A5582,"TRUE","FALSE")</f>
        <v>TRUE</v>
      </c>
    </row>
    <row r="5583" customFormat="false" ht="15" hidden="true" customHeight="false" outlineLevel="0" collapsed="false">
      <c r="A5583" s="1" t="s">
        <v>8340</v>
      </c>
      <c r="B5583" s="1" t="s">
        <v>8340</v>
      </c>
      <c r="E5583" s="1" t="s">
        <v>8341</v>
      </c>
      <c r="G5583" s="1" t="str">
        <f aca="false">C5583&amp;B5583&amp;D5583</f>
        <v>gerimis</v>
      </c>
      <c r="H5583" s="1" t="str">
        <f aca="false">IF(G5583=A5583,"TRUE","FALSE")</f>
        <v>TRUE</v>
      </c>
    </row>
    <row r="5584" customFormat="false" ht="15" hidden="true" customHeight="false" outlineLevel="0" collapsed="false">
      <c r="A5584" s="1" t="s">
        <v>8342</v>
      </c>
      <c r="B5584" s="1" t="s">
        <v>8340</v>
      </c>
      <c r="D5584" s="1" t="s">
        <v>29</v>
      </c>
      <c r="E5584" s="1" t="s">
        <v>8341</v>
      </c>
      <c r="G5584" s="1" t="str">
        <f aca="false">C5584&amp;B5584&amp;D5584</f>
        <v>gerimisku</v>
      </c>
      <c r="H5584" s="1" t="str">
        <f aca="false">IF(G5584=A5584,"TRUE","FALSE")</f>
        <v>TRUE</v>
      </c>
    </row>
    <row r="5585" customFormat="false" ht="15" hidden="true" customHeight="false" outlineLevel="0" collapsed="false">
      <c r="A5585" s="1" t="s">
        <v>8343</v>
      </c>
      <c r="B5585" s="1" t="s">
        <v>8340</v>
      </c>
      <c r="D5585" s="1" t="s">
        <v>74</v>
      </c>
      <c r="E5585" s="1" t="s">
        <v>8341</v>
      </c>
      <c r="G5585" s="1" t="str">
        <f aca="false">C5585&amp;B5585&amp;D5585</f>
        <v>gerimismu</v>
      </c>
      <c r="H5585" s="1" t="str">
        <f aca="false">IF(G5585=A5585,"TRUE","FALSE")</f>
        <v>TRUE</v>
      </c>
    </row>
    <row r="5586" customFormat="false" ht="15" hidden="true" customHeight="false" outlineLevel="0" collapsed="false">
      <c r="A5586" s="1" t="s">
        <v>8344</v>
      </c>
      <c r="B5586" s="1" t="s">
        <v>8340</v>
      </c>
      <c r="D5586" s="1" t="s">
        <v>76</v>
      </c>
      <c r="E5586" s="1" t="s">
        <v>8341</v>
      </c>
      <c r="G5586" s="1" t="str">
        <f aca="false">C5586&amp;B5586&amp;D5586</f>
        <v>gerimisnya</v>
      </c>
      <c r="H5586" s="1" t="str">
        <f aca="false">IF(G5586=A5586,"TRUE","FALSE")</f>
        <v>TRUE</v>
      </c>
    </row>
    <row r="5587" customFormat="false" ht="15" hidden="true" customHeight="false" outlineLevel="0" collapsed="false">
      <c r="A5587" s="1" t="s">
        <v>3014</v>
      </c>
      <c r="B5587" s="1" t="s">
        <v>3014</v>
      </c>
      <c r="E5587" s="1" t="s">
        <v>3015</v>
      </c>
      <c r="G5587" s="1" t="str">
        <f aca="false">C5587&amp;B5587&amp;D5587</f>
        <v>gesek</v>
      </c>
      <c r="H5587" s="1" t="str">
        <f aca="false">IF(G5587=A5587,"TRUE","FALSE")</f>
        <v>TRUE</v>
      </c>
    </row>
    <row r="5588" customFormat="false" ht="15" hidden="true" customHeight="false" outlineLevel="0" collapsed="false">
      <c r="A5588" s="1" t="s">
        <v>8345</v>
      </c>
      <c r="B5588" s="1" t="s">
        <v>3014</v>
      </c>
      <c r="D5588" s="1" t="s">
        <v>83</v>
      </c>
      <c r="E5588" s="1" t="s">
        <v>3015</v>
      </c>
      <c r="G5588" s="1" t="str">
        <f aca="false">C5588&amp;B5588&amp;D5588</f>
        <v>gesekan</v>
      </c>
      <c r="H5588" s="1" t="str">
        <f aca="false">IF(G5588=A5588,"TRUE","FALSE")</f>
        <v>TRUE</v>
      </c>
    </row>
    <row r="5589" customFormat="false" ht="15" hidden="true" customHeight="false" outlineLevel="0" collapsed="false">
      <c r="A5589" s="1" t="s">
        <v>8346</v>
      </c>
      <c r="B5589" s="1" t="s">
        <v>3014</v>
      </c>
      <c r="D5589" s="1" t="s">
        <v>29</v>
      </c>
      <c r="E5589" s="1" t="s">
        <v>3015</v>
      </c>
      <c r="G5589" s="1" t="str">
        <f aca="false">C5589&amp;B5589&amp;D5589</f>
        <v>gesekku</v>
      </c>
      <c r="H5589" s="1" t="str">
        <f aca="false">IF(G5589=A5589,"TRUE","FALSE")</f>
        <v>TRUE</v>
      </c>
    </row>
    <row r="5590" customFormat="false" ht="15" hidden="true" customHeight="false" outlineLevel="0" collapsed="false">
      <c r="A5590" s="1" t="s">
        <v>8347</v>
      </c>
      <c r="B5590" s="1" t="s">
        <v>3014</v>
      </c>
      <c r="D5590" s="1" t="s">
        <v>74</v>
      </c>
      <c r="E5590" s="1" t="s">
        <v>3015</v>
      </c>
      <c r="G5590" s="1" t="str">
        <f aca="false">C5590&amp;B5590&amp;D5590</f>
        <v>gesekmu</v>
      </c>
      <c r="H5590" s="1" t="str">
        <f aca="false">IF(G5590=A5590,"TRUE","FALSE")</f>
        <v>TRUE</v>
      </c>
    </row>
    <row r="5591" customFormat="false" ht="15" hidden="true" customHeight="false" outlineLevel="0" collapsed="false">
      <c r="A5591" s="1" t="s">
        <v>8348</v>
      </c>
      <c r="B5591" s="1" t="s">
        <v>3014</v>
      </c>
      <c r="D5591" s="1" t="s">
        <v>76</v>
      </c>
      <c r="E5591" s="1" t="s">
        <v>3015</v>
      </c>
      <c r="G5591" s="1" t="str">
        <f aca="false">C5591&amp;B5591&amp;D5591</f>
        <v>geseknya</v>
      </c>
      <c r="H5591" s="1" t="str">
        <f aca="false">IF(G5591=A5591,"TRUE","FALSE")</f>
        <v>TRUE</v>
      </c>
    </row>
    <row r="5592" customFormat="false" ht="15" hidden="true" customHeight="false" outlineLevel="0" collapsed="false">
      <c r="A5592" s="1" t="s">
        <v>3017</v>
      </c>
      <c r="B5592" s="1" t="s">
        <v>3017</v>
      </c>
      <c r="E5592" s="1" t="s">
        <v>3018</v>
      </c>
      <c r="G5592" s="1" t="str">
        <f aca="false">C5592&amp;B5592&amp;D5592</f>
        <v>geser</v>
      </c>
      <c r="H5592" s="1" t="str">
        <f aca="false">IF(G5592=A5592,"TRUE","FALSE")</f>
        <v>TRUE</v>
      </c>
    </row>
    <row r="5593" customFormat="false" ht="15" hidden="true" customHeight="false" outlineLevel="0" collapsed="false">
      <c r="A5593" s="1" t="s">
        <v>8349</v>
      </c>
      <c r="B5593" s="1" t="s">
        <v>3017</v>
      </c>
      <c r="D5593" s="1" t="s">
        <v>83</v>
      </c>
      <c r="E5593" s="1" t="s">
        <v>3018</v>
      </c>
      <c r="G5593" s="1" t="str">
        <f aca="false">C5593&amp;B5593&amp;D5593</f>
        <v>geseran</v>
      </c>
      <c r="H5593" s="1" t="str">
        <f aca="false">IF(G5593=A5593,"TRUE","FALSE")</f>
        <v>TRUE</v>
      </c>
    </row>
    <row r="5594" customFormat="false" ht="15" hidden="true" customHeight="false" outlineLevel="0" collapsed="false">
      <c r="A5594" s="1" t="s">
        <v>8350</v>
      </c>
      <c r="B5594" s="1" t="s">
        <v>3017</v>
      </c>
      <c r="D5594" s="1" t="s">
        <v>29</v>
      </c>
      <c r="E5594" s="1" t="s">
        <v>3018</v>
      </c>
      <c r="G5594" s="1" t="str">
        <f aca="false">C5594&amp;B5594&amp;D5594</f>
        <v>geserku</v>
      </c>
      <c r="H5594" s="1" t="str">
        <f aca="false">IF(G5594=A5594,"TRUE","FALSE")</f>
        <v>TRUE</v>
      </c>
    </row>
    <row r="5595" customFormat="false" ht="15" hidden="true" customHeight="false" outlineLevel="0" collapsed="false">
      <c r="A5595" s="1" t="s">
        <v>8351</v>
      </c>
      <c r="B5595" s="1" t="s">
        <v>3017</v>
      </c>
      <c r="D5595" s="1" t="s">
        <v>74</v>
      </c>
      <c r="E5595" s="1" t="s">
        <v>3018</v>
      </c>
      <c r="G5595" s="1" t="str">
        <f aca="false">C5595&amp;B5595&amp;D5595</f>
        <v>gesermu</v>
      </c>
      <c r="H5595" s="1" t="str">
        <f aca="false">IF(G5595=A5595,"TRUE","FALSE")</f>
        <v>TRUE</v>
      </c>
    </row>
    <row r="5596" customFormat="false" ht="15" hidden="true" customHeight="false" outlineLevel="0" collapsed="false">
      <c r="A5596" s="1" t="s">
        <v>8352</v>
      </c>
      <c r="B5596" s="1" t="s">
        <v>3017</v>
      </c>
      <c r="D5596" s="1" t="s">
        <v>76</v>
      </c>
      <c r="E5596" s="1" t="s">
        <v>3018</v>
      </c>
      <c r="G5596" s="1" t="str">
        <f aca="false">C5596&amp;B5596&amp;D5596</f>
        <v>gesernya</v>
      </c>
      <c r="H5596" s="1" t="str">
        <f aca="false">IF(G5596=A5596,"TRUE","FALSE")</f>
        <v>TRUE</v>
      </c>
    </row>
    <row r="5597" customFormat="false" ht="15" hidden="true" customHeight="false" outlineLevel="0" collapsed="false">
      <c r="A5597" s="1" t="s">
        <v>3021</v>
      </c>
      <c r="B5597" s="1" t="s">
        <v>3021</v>
      </c>
      <c r="E5597" s="1" t="s">
        <v>3022</v>
      </c>
      <c r="G5597" s="1" t="str">
        <f aca="false">C5597&amp;B5597&amp;D5597</f>
        <v>getah</v>
      </c>
      <c r="H5597" s="1" t="str">
        <f aca="false">IF(G5597=A5597,"TRUE","FALSE")</f>
        <v>TRUE</v>
      </c>
    </row>
    <row r="5598" customFormat="false" ht="15" hidden="true" customHeight="false" outlineLevel="0" collapsed="false">
      <c r="A5598" s="1" t="s">
        <v>8353</v>
      </c>
      <c r="B5598" s="1" t="s">
        <v>3021</v>
      </c>
      <c r="D5598" s="1" t="s">
        <v>29</v>
      </c>
      <c r="E5598" s="1" t="s">
        <v>3022</v>
      </c>
      <c r="G5598" s="1" t="str">
        <f aca="false">C5598&amp;B5598&amp;D5598</f>
        <v>getahku</v>
      </c>
      <c r="H5598" s="1" t="str">
        <f aca="false">IF(G5598=A5598,"TRUE","FALSE")</f>
        <v>TRUE</v>
      </c>
    </row>
    <row r="5599" customFormat="false" ht="15" hidden="true" customHeight="false" outlineLevel="0" collapsed="false">
      <c r="A5599" s="1" t="s">
        <v>8354</v>
      </c>
      <c r="B5599" s="1" t="s">
        <v>3021</v>
      </c>
      <c r="D5599" s="1" t="s">
        <v>74</v>
      </c>
      <c r="E5599" s="1" t="s">
        <v>3022</v>
      </c>
      <c r="G5599" s="1" t="str">
        <f aca="false">C5599&amp;B5599&amp;D5599</f>
        <v>getahmu</v>
      </c>
      <c r="H5599" s="1" t="str">
        <f aca="false">IF(G5599=A5599,"TRUE","FALSE")</f>
        <v>TRUE</v>
      </c>
    </row>
    <row r="5600" customFormat="false" ht="15" hidden="true" customHeight="false" outlineLevel="0" collapsed="false">
      <c r="A5600" s="1" t="s">
        <v>8355</v>
      </c>
      <c r="B5600" s="1" t="s">
        <v>3021</v>
      </c>
      <c r="D5600" s="1" t="s">
        <v>76</v>
      </c>
      <c r="E5600" s="1" t="s">
        <v>3022</v>
      </c>
      <c r="G5600" s="1" t="str">
        <f aca="false">C5600&amp;B5600&amp;D5600</f>
        <v>getahnya</v>
      </c>
      <c r="H5600" s="1" t="str">
        <f aca="false">IF(G5600=A5600,"TRUE","FALSE")</f>
        <v>TRUE</v>
      </c>
    </row>
    <row r="5601" customFormat="false" ht="15" hidden="true" customHeight="false" outlineLevel="0" collapsed="false">
      <c r="A5601" s="1" t="s">
        <v>3024</v>
      </c>
      <c r="B5601" s="1" t="s">
        <v>3024</v>
      </c>
      <c r="E5601" s="1" t="s">
        <v>3025</v>
      </c>
      <c r="G5601" s="1" t="str">
        <f aca="false">C5601&amp;B5601&amp;D5601</f>
        <v>getar</v>
      </c>
      <c r="H5601" s="1" t="str">
        <f aca="false">IF(G5601=A5601,"TRUE","FALSE")</f>
        <v>TRUE</v>
      </c>
    </row>
    <row r="5602" customFormat="false" ht="15" hidden="true" customHeight="false" outlineLevel="0" collapsed="false">
      <c r="A5602" s="1" t="s">
        <v>8356</v>
      </c>
      <c r="B5602" s="1" t="s">
        <v>3024</v>
      </c>
      <c r="D5602" s="1" t="s">
        <v>83</v>
      </c>
      <c r="E5602" s="1" t="s">
        <v>3025</v>
      </c>
      <c r="G5602" s="1" t="str">
        <f aca="false">C5602&amp;B5602&amp;D5602</f>
        <v>getaran</v>
      </c>
      <c r="H5602" s="1" t="str">
        <f aca="false">IF(G5602=A5602,"TRUE","FALSE")</f>
        <v>TRUE</v>
      </c>
    </row>
    <row r="5603" customFormat="false" ht="15" hidden="true" customHeight="false" outlineLevel="0" collapsed="false">
      <c r="A5603" s="1" t="s">
        <v>8357</v>
      </c>
      <c r="B5603" s="1" t="s">
        <v>3024</v>
      </c>
      <c r="D5603" s="1" t="s">
        <v>29</v>
      </c>
      <c r="E5603" s="1" t="s">
        <v>3025</v>
      </c>
      <c r="G5603" s="1" t="str">
        <f aca="false">C5603&amp;B5603&amp;D5603</f>
        <v>getarku</v>
      </c>
      <c r="H5603" s="1" t="str">
        <f aca="false">IF(G5603=A5603,"TRUE","FALSE")</f>
        <v>TRUE</v>
      </c>
    </row>
    <row r="5604" customFormat="false" ht="15" hidden="true" customHeight="false" outlineLevel="0" collapsed="false">
      <c r="A5604" s="1" t="s">
        <v>8358</v>
      </c>
      <c r="B5604" s="1" t="s">
        <v>3024</v>
      </c>
      <c r="D5604" s="1" t="s">
        <v>74</v>
      </c>
      <c r="E5604" s="1" t="s">
        <v>3025</v>
      </c>
      <c r="G5604" s="1" t="str">
        <f aca="false">C5604&amp;B5604&amp;D5604</f>
        <v>getarmu</v>
      </c>
      <c r="H5604" s="1" t="str">
        <f aca="false">IF(G5604=A5604,"TRUE","FALSE")</f>
        <v>TRUE</v>
      </c>
    </row>
    <row r="5605" customFormat="false" ht="15" hidden="true" customHeight="false" outlineLevel="0" collapsed="false">
      <c r="A5605" s="1" t="s">
        <v>8359</v>
      </c>
      <c r="B5605" s="1" t="s">
        <v>3024</v>
      </c>
      <c r="D5605" s="1" t="s">
        <v>76</v>
      </c>
      <c r="E5605" s="1" t="s">
        <v>3025</v>
      </c>
      <c r="G5605" s="1" t="str">
        <f aca="false">C5605&amp;B5605&amp;D5605</f>
        <v>getarnya</v>
      </c>
      <c r="H5605" s="1" t="str">
        <f aca="false">IF(G5605=A5605,"TRUE","FALSE")</f>
        <v>TRUE</v>
      </c>
    </row>
    <row r="5606" customFormat="false" ht="15" hidden="true" customHeight="false" outlineLevel="0" collapsed="false">
      <c r="A5606" s="1" t="s">
        <v>3027</v>
      </c>
      <c r="B5606" s="1" t="s">
        <v>3027</v>
      </c>
      <c r="E5606" s="1" t="s">
        <v>3028</v>
      </c>
      <c r="G5606" s="1" t="str">
        <f aca="false">C5606&amp;B5606&amp;D5606</f>
        <v>gigi</v>
      </c>
      <c r="H5606" s="1" t="str">
        <f aca="false">IF(G5606=A5606,"TRUE","FALSE")</f>
        <v>TRUE</v>
      </c>
    </row>
    <row r="5607" customFormat="false" ht="15" hidden="true" customHeight="false" outlineLevel="0" collapsed="false">
      <c r="A5607" s="1" t="s">
        <v>8360</v>
      </c>
      <c r="B5607" s="1" t="s">
        <v>8360</v>
      </c>
      <c r="E5607" s="1" t="s">
        <v>8361</v>
      </c>
      <c r="G5607" s="1" t="str">
        <f aca="false">C5607&amp;B5607&amp;D5607</f>
        <v>gigih</v>
      </c>
      <c r="H5607" s="1" t="str">
        <f aca="false">IF(G5607=A5607,"TRUE","FALSE")</f>
        <v>TRUE</v>
      </c>
    </row>
    <row r="5608" customFormat="false" ht="15" hidden="true" customHeight="false" outlineLevel="0" collapsed="false">
      <c r="A5608" s="1" t="s">
        <v>8362</v>
      </c>
      <c r="B5608" s="1" t="s">
        <v>8360</v>
      </c>
      <c r="D5608" s="1" t="s">
        <v>29</v>
      </c>
      <c r="E5608" s="1" t="s">
        <v>8361</v>
      </c>
      <c r="G5608" s="1" t="str">
        <f aca="false">C5608&amp;B5608&amp;D5608</f>
        <v>gigihku</v>
      </c>
      <c r="H5608" s="1" t="str">
        <f aca="false">IF(G5608=A5608,"TRUE","FALSE")</f>
        <v>TRUE</v>
      </c>
    </row>
    <row r="5609" customFormat="false" ht="15" hidden="true" customHeight="false" outlineLevel="0" collapsed="false">
      <c r="A5609" s="1" t="s">
        <v>8363</v>
      </c>
      <c r="B5609" s="1" t="s">
        <v>8360</v>
      </c>
      <c r="D5609" s="1" t="s">
        <v>74</v>
      </c>
      <c r="E5609" s="1" t="s">
        <v>8361</v>
      </c>
      <c r="G5609" s="1" t="str">
        <f aca="false">C5609&amp;B5609&amp;D5609</f>
        <v>gigihmu</v>
      </c>
      <c r="H5609" s="1" t="str">
        <f aca="false">IF(G5609=A5609,"TRUE","FALSE")</f>
        <v>TRUE</v>
      </c>
    </row>
    <row r="5610" customFormat="false" ht="15" hidden="true" customHeight="false" outlineLevel="0" collapsed="false">
      <c r="A5610" s="1" t="s">
        <v>8364</v>
      </c>
      <c r="B5610" s="1" t="s">
        <v>8360</v>
      </c>
      <c r="D5610" s="1" t="s">
        <v>76</v>
      </c>
      <c r="E5610" s="1" t="s">
        <v>8361</v>
      </c>
      <c r="G5610" s="1" t="str">
        <f aca="false">C5610&amp;B5610&amp;D5610</f>
        <v>gigihnya</v>
      </c>
      <c r="H5610" s="1" t="str">
        <f aca="false">IF(G5610=A5610,"TRUE","FALSE")</f>
        <v>TRUE</v>
      </c>
    </row>
    <row r="5611" customFormat="false" ht="15" hidden="true" customHeight="false" outlineLevel="0" collapsed="false">
      <c r="A5611" s="1" t="s">
        <v>8365</v>
      </c>
      <c r="B5611" s="1" t="s">
        <v>3027</v>
      </c>
      <c r="D5611" s="1" t="s">
        <v>29</v>
      </c>
      <c r="E5611" s="1" t="s">
        <v>3028</v>
      </c>
      <c r="G5611" s="1" t="str">
        <f aca="false">C5611&amp;B5611&amp;D5611</f>
        <v>gigiku</v>
      </c>
      <c r="H5611" s="1" t="str">
        <f aca="false">IF(G5611=A5611,"TRUE","FALSE")</f>
        <v>TRUE</v>
      </c>
    </row>
    <row r="5612" customFormat="false" ht="15" hidden="true" customHeight="false" outlineLevel="0" collapsed="false">
      <c r="A5612" s="1" t="s">
        <v>8366</v>
      </c>
      <c r="B5612" s="1" t="s">
        <v>8366</v>
      </c>
      <c r="E5612" s="1" t="s">
        <v>8367</v>
      </c>
      <c r="G5612" s="1" t="str">
        <f aca="false">C5612&amp;B5612&amp;D5612</f>
        <v>gigil</v>
      </c>
      <c r="H5612" s="1" t="str">
        <f aca="false">IF(G5612=A5612,"TRUE","FALSE")</f>
        <v>TRUE</v>
      </c>
    </row>
    <row r="5613" customFormat="false" ht="15" hidden="true" customHeight="false" outlineLevel="0" collapsed="false">
      <c r="A5613" s="1" t="s">
        <v>8368</v>
      </c>
      <c r="B5613" s="1" t="s">
        <v>8366</v>
      </c>
      <c r="D5613" s="1" t="s">
        <v>29</v>
      </c>
      <c r="E5613" s="1" t="s">
        <v>8367</v>
      </c>
      <c r="G5613" s="1" t="str">
        <f aca="false">C5613&amp;B5613&amp;D5613</f>
        <v>gigilku</v>
      </c>
      <c r="H5613" s="1" t="str">
        <f aca="false">IF(G5613=A5613,"TRUE","FALSE")</f>
        <v>TRUE</v>
      </c>
    </row>
    <row r="5614" customFormat="false" ht="15" hidden="true" customHeight="false" outlineLevel="0" collapsed="false">
      <c r="A5614" s="1" t="s">
        <v>8369</v>
      </c>
      <c r="B5614" s="1" t="s">
        <v>8366</v>
      </c>
      <c r="D5614" s="1" t="s">
        <v>74</v>
      </c>
      <c r="E5614" s="1" t="s">
        <v>8367</v>
      </c>
      <c r="G5614" s="1" t="str">
        <f aca="false">C5614&amp;B5614&amp;D5614</f>
        <v>gigilmu</v>
      </c>
      <c r="H5614" s="1" t="str">
        <f aca="false">IF(G5614=A5614,"TRUE","FALSE")</f>
        <v>TRUE</v>
      </c>
    </row>
    <row r="5615" customFormat="false" ht="15" hidden="true" customHeight="false" outlineLevel="0" collapsed="false">
      <c r="A5615" s="1" t="s">
        <v>8370</v>
      </c>
      <c r="B5615" s="1" t="s">
        <v>8366</v>
      </c>
      <c r="D5615" s="1" t="s">
        <v>76</v>
      </c>
      <c r="E5615" s="1" t="s">
        <v>8367</v>
      </c>
      <c r="G5615" s="1" t="str">
        <f aca="false">C5615&amp;B5615&amp;D5615</f>
        <v>gigilnya</v>
      </c>
      <c r="H5615" s="1" t="str">
        <f aca="false">IF(G5615=A5615,"TRUE","FALSE")</f>
        <v>TRUE</v>
      </c>
    </row>
    <row r="5616" customFormat="false" ht="15" hidden="true" customHeight="false" outlineLevel="0" collapsed="false">
      <c r="A5616" s="1" t="s">
        <v>8371</v>
      </c>
      <c r="B5616" s="1" t="s">
        <v>3027</v>
      </c>
      <c r="D5616" s="1" t="s">
        <v>74</v>
      </c>
      <c r="E5616" s="1" t="s">
        <v>3028</v>
      </c>
      <c r="G5616" s="1" t="str">
        <f aca="false">C5616&amp;B5616&amp;D5616</f>
        <v>gigimu</v>
      </c>
      <c r="H5616" s="1" t="str">
        <f aca="false">IF(G5616=A5616,"TRUE","FALSE")</f>
        <v>TRUE</v>
      </c>
    </row>
    <row r="5617" customFormat="false" ht="15" hidden="true" customHeight="false" outlineLevel="0" collapsed="false">
      <c r="A5617" s="1" t="s">
        <v>8372</v>
      </c>
      <c r="B5617" s="1" t="s">
        <v>3027</v>
      </c>
      <c r="D5617" s="1" t="s">
        <v>76</v>
      </c>
      <c r="E5617" s="1" t="s">
        <v>3028</v>
      </c>
      <c r="G5617" s="1" t="str">
        <f aca="false">C5617&amp;B5617&amp;D5617</f>
        <v>giginya</v>
      </c>
      <c r="H5617" s="1" t="str">
        <f aca="false">IF(G5617=A5617,"TRUE","FALSE")</f>
        <v>TRUE</v>
      </c>
    </row>
    <row r="5618" customFormat="false" ht="15" hidden="true" customHeight="false" outlineLevel="0" collapsed="false">
      <c r="A5618" s="1" t="s">
        <v>8373</v>
      </c>
      <c r="B5618" s="1" t="s">
        <v>8373</v>
      </c>
      <c r="E5618" s="1" t="s">
        <v>8374</v>
      </c>
      <c r="G5618" s="1" t="str">
        <f aca="false">C5618&amp;B5618&amp;D5618</f>
        <v>gigit</v>
      </c>
      <c r="H5618" s="1" t="str">
        <f aca="false">IF(G5618=A5618,"TRUE","FALSE")</f>
        <v>TRUE</v>
      </c>
    </row>
    <row r="5619" customFormat="false" ht="15" hidden="true" customHeight="false" outlineLevel="0" collapsed="false">
      <c r="A5619" s="1" t="s">
        <v>8375</v>
      </c>
      <c r="B5619" s="1" t="s">
        <v>8373</v>
      </c>
      <c r="D5619" s="1" t="s">
        <v>83</v>
      </c>
      <c r="E5619" s="1" t="s">
        <v>8374</v>
      </c>
      <c r="G5619" s="1" t="str">
        <f aca="false">C5619&amp;B5619&amp;D5619</f>
        <v>gigitan</v>
      </c>
      <c r="H5619" s="1" t="str">
        <f aca="false">IF(G5619=A5619,"TRUE","FALSE")</f>
        <v>TRUE</v>
      </c>
    </row>
    <row r="5620" customFormat="false" ht="15" hidden="true" customHeight="false" outlineLevel="0" collapsed="false">
      <c r="A5620" s="1" t="s">
        <v>8376</v>
      </c>
      <c r="B5620" s="1" t="s">
        <v>8373</v>
      </c>
      <c r="D5620" s="1" t="s">
        <v>29</v>
      </c>
      <c r="E5620" s="1" t="s">
        <v>8374</v>
      </c>
      <c r="G5620" s="1" t="str">
        <f aca="false">C5620&amp;B5620&amp;D5620</f>
        <v>gigitku</v>
      </c>
      <c r="H5620" s="1" t="str">
        <f aca="false">IF(G5620=A5620,"TRUE","FALSE")</f>
        <v>TRUE</v>
      </c>
    </row>
    <row r="5621" customFormat="false" ht="15" hidden="true" customHeight="false" outlineLevel="0" collapsed="false">
      <c r="A5621" s="1" t="s">
        <v>8377</v>
      </c>
      <c r="B5621" s="1" t="s">
        <v>8373</v>
      </c>
      <c r="D5621" s="1" t="s">
        <v>74</v>
      </c>
      <c r="E5621" s="1" t="s">
        <v>8374</v>
      </c>
      <c r="G5621" s="1" t="str">
        <f aca="false">C5621&amp;B5621&amp;D5621</f>
        <v>gigitmu</v>
      </c>
      <c r="H5621" s="1" t="str">
        <f aca="false">IF(G5621=A5621,"TRUE","FALSE")</f>
        <v>TRUE</v>
      </c>
    </row>
    <row r="5622" customFormat="false" ht="15" hidden="true" customHeight="false" outlineLevel="0" collapsed="false">
      <c r="A5622" s="1" t="s">
        <v>8378</v>
      </c>
      <c r="B5622" s="1" t="s">
        <v>8373</v>
      </c>
      <c r="D5622" s="1" t="s">
        <v>76</v>
      </c>
      <c r="E5622" s="1" t="s">
        <v>8374</v>
      </c>
      <c r="G5622" s="1" t="str">
        <f aca="false">C5622&amp;B5622&amp;D5622</f>
        <v>gigitnya</v>
      </c>
      <c r="H5622" s="1" t="str">
        <f aca="false">IF(G5622=A5622,"TRUE","FALSE")</f>
        <v>TRUE</v>
      </c>
    </row>
    <row r="5623" customFormat="false" ht="15" hidden="true" customHeight="false" outlineLevel="0" collapsed="false">
      <c r="A5623" s="1" t="s">
        <v>8379</v>
      </c>
      <c r="B5623" s="1" t="s">
        <v>8379</v>
      </c>
      <c r="E5623" s="1" t="s">
        <v>8380</v>
      </c>
      <c r="G5623" s="1" t="str">
        <f aca="false">C5623&amp;B5623&amp;D5623</f>
        <v>gila</v>
      </c>
      <c r="H5623" s="1" t="str">
        <f aca="false">IF(G5623=A5623,"TRUE","FALSE")</f>
        <v>TRUE</v>
      </c>
    </row>
    <row r="5624" customFormat="false" ht="15" hidden="true" customHeight="false" outlineLevel="0" collapsed="false">
      <c r="A5624" s="1" t="s">
        <v>8381</v>
      </c>
      <c r="B5624" s="1" t="s">
        <v>8379</v>
      </c>
      <c r="D5624" s="1" t="s">
        <v>83</v>
      </c>
      <c r="E5624" s="1" t="s">
        <v>8380</v>
      </c>
      <c r="G5624" s="1" t="str">
        <f aca="false">C5624&amp;B5624&amp;D5624</f>
        <v>gilaan</v>
      </c>
      <c r="H5624" s="1" t="str">
        <f aca="false">IF(G5624=A5624,"TRUE","FALSE")</f>
        <v>TRUE</v>
      </c>
    </row>
    <row r="5625" customFormat="false" ht="15" hidden="true" customHeight="false" outlineLevel="0" collapsed="false">
      <c r="A5625" s="1" t="s">
        <v>8382</v>
      </c>
      <c r="B5625" s="1" t="s">
        <v>8379</v>
      </c>
      <c r="D5625" s="1" t="s">
        <v>29</v>
      </c>
      <c r="E5625" s="1" t="s">
        <v>8380</v>
      </c>
      <c r="G5625" s="1" t="str">
        <f aca="false">C5625&amp;B5625&amp;D5625</f>
        <v>gilaku</v>
      </c>
      <c r="H5625" s="1" t="str">
        <f aca="false">IF(G5625=A5625,"TRUE","FALSE")</f>
        <v>TRUE</v>
      </c>
    </row>
    <row r="5626" customFormat="false" ht="15" hidden="true" customHeight="false" outlineLevel="0" collapsed="false">
      <c r="A5626" s="1" t="s">
        <v>8383</v>
      </c>
      <c r="B5626" s="1" t="s">
        <v>8379</v>
      </c>
      <c r="D5626" s="1" t="s">
        <v>74</v>
      </c>
      <c r="E5626" s="1" t="s">
        <v>8380</v>
      </c>
      <c r="G5626" s="1" t="str">
        <f aca="false">C5626&amp;B5626&amp;D5626</f>
        <v>gilamu</v>
      </c>
      <c r="H5626" s="1" t="str">
        <f aca="false">IF(G5626=A5626,"TRUE","FALSE")</f>
        <v>TRUE</v>
      </c>
    </row>
    <row r="5627" customFormat="false" ht="15" hidden="true" customHeight="false" outlineLevel="0" collapsed="false">
      <c r="A5627" s="1" t="s">
        <v>8384</v>
      </c>
      <c r="B5627" s="1" t="s">
        <v>8379</v>
      </c>
      <c r="D5627" s="1" t="s">
        <v>76</v>
      </c>
      <c r="E5627" s="1" t="s">
        <v>8380</v>
      </c>
      <c r="G5627" s="1" t="str">
        <f aca="false">C5627&amp;B5627&amp;D5627</f>
        <v>gilanya</v>
      </c>
      <c r="H5627" s="1" t="str">
        <f aca="false">IF(G5627=A5627,"TRUE","FALSE")</f>
        <v>TRUE</v>
      </c>
    </row>
    <row r="5628" customFormat="false" ht="15" hidden="true" customHeight="false" outlineLevel="0" collapsed="false">
      <c r="A5628" s="1" t="s">
        <v>8385</v>
      </c>
      <c r="B5628" s="1" t="s">
        <v>8385</v>
      </c>
      <c r="E5628" s="1" t="s">
        <v>8386</v>
      </c>
      <c r="G5628" s="1" t="str">
        <f aca="false">C5628&amp;B5628&amp;D5628</f>
        <v>giling</v>
      </c>
      <c r="H5628" s="1" t="str">
        <f aca="false">IF(G5628=A5628,"TRUE","FALSE")</f>
        <v>TRUE</v>
      </c>
    </row>
    <row r="5629" customFormat="false" ht="15" hidden="true" customHeight="false" outlineLevel="0" collapsed="false">
      <c r="A5629" s="1" t="s">
        <v>8387</v>
      </c>
      <c r="B5629" s="1" t="s">
        <v>8385</v>
      </c>
      <c r="D5629" s="1" t="s">
        <v>83</v>
      </c>
      <c r="E5629" s="1" t="s">
        <v>8386</v>
      </c>
      <c r="G5629" s="1" t="str">
        <f aca="false">C5629&amp;B5629&amp;D5629</f>
        <v>gilingan</v>
      </c>
      <c r="H5629" s="1" t="str">
        <f aca="false">IF(G5629=A5629,"TRUE","FALSE")</f>
        <v>TRUE</v>
      </c>
    </row>
    <row r="5630" customFormat="false" ht="15" hidden="true" customHeight="false" outlineLevel="0" collapsed="false">
      <c r="A5630" s="1" t="s">
        <v>8388</v>
      </c>
      <c r="B5630" s="1" t="s">
        <v>8385</v>
      </c>
      <c r="D5630" s="1" t="s">
        <v>29</v>
      </c>
      <c r="E5630" s="1" t="s">
        <v>8386</v>
      </c>
      <c r="G5630" s="1" t="str">
        <f aca="false">C5630&amp;B5630&amp;D5630</f>
        <v>gilingku</v>
      </c>
      <c r="H5630" s="1" t="str">
        <f aca="false">IF(G5630=A5630,"TRUE","FALSE")</f>
        <v>TRUE</v>
      </c>
    </row>
    <row r="5631" customFormat="false" ht="15" hidden="true" customHeight="false" outlineLevel="0" collapsed="false">
      <c r="A5631" s="1" t="s">
        <v>8389</v>
      </c>
      <c r="B5631" s="1" t="s">
        <v>8385</v>
      </c>
      <c r="D5631" s="1" t="s">
        <v>74</v>
      </c>
      <c r="E5631" s="1" t="s">
        <v>8386</v>
      </c>
      <c r="G5631" s="1" t="str">
        <f aca="false">C5631&amp;B5631&amp;D5631</f>
        <v>gilingmu</v>
      </c>
      <c r="H5631" s="1" t="str">
        <f aca="false">IF(G5631=A5631,"TRUE","FALSE")</f>
        <v>TRUE</v>
      </c>
    </row>
    <row r="5632" customFormat="false" ht="15" hidden="true" customHeight="false" outlineLevel="0" collapsed="false">
      <c r="A5632" s="1" t="s">
        <v>8390</v>
      </c>
      <c r="B5632" s="1" t="s">
        <v>8385</v>
      </c>
      <c r="D5632" s="1" t="s">
        <v>76</v>
      </c>
      <c r="E5632" s="1" t="s">
        <v>8386</v>
      </c>
      <c r="G5632" s="1" t="str">
        <f aca="false">C5632&amp;B5632&amp;D5632</f>
        <v>gilingnya</v>
      </c>
      <c r="H5632" s="1" t="str">
        <f aca="false">IF(G5632=A5632,"TRUE","FALSE")</f>
        <v>TRUE</v>
      </c>
    </row>
    <row r="5633" customFormat="false" ht="15" hidden="true" customHeight="false" outlineLevel="0" collapsed="false">
      <c r="A5633" s="1" t="s">
        <v>3030</v>
      </c>
      <c r="B5633" s="1" t="s">
        <v>3030</v>
      </c>
      <c r="E5633" s="1" t="s">
        <v>3031</v>
      </c>
      <c r="G5633" s="1" t="str">
        <f aca="false">C5633&amp;B5633&amp;D5633</f>
        <v>gilir</v>
      </c>
      <c r="H5633" s="1" t="str">
        <f aca="false">IF(G5633=A5633,"TRUE","FALSE")</f>
        <v>TRUE</v>
      </c>
    </row>
    <row r="5634" customFormat="false" ht="15" hidden="true" customHeight="false" outlineLevel="0" collapsed="false">
      <c r="A5634" s="1" t="s">
        <v>8391</v>
      </c>
      <c r="B5634" s="1" t="s">
        <v>3030</v>
      </c>
      <c r="D5634" s="1" t="s">
        <v>83</v>
      </c>
      <c r="E5634" s="1" t="s">
        <v>3031</v>
      </c>
      <c r="G5634" s="1" t="str">
        <f aca="false">C5634&amp;B5634&amp;D5634</f>
        <v>giliran</v>
      </c>
      <c r="H5634" s="1" t="str">
        <f aca="false">IF(G5634=A5634,"TRUE","FALSE")</f>
        <v>TRUE</v>
      </c>
    </row>
    <row r="5635" customFormat="false" ht="15" hidden="true" customHeight="false" outlineLevel="0" collapsed="false">
      <c r="A5635" s="1" t="s">
        <v>8392</v>
      </c>
      <c r="B5635" s="1" t="s">
        <v>3030</v>
      </c>
      <c r="D5635" s="1" t="s">
        <v>29</v>
      </c>
      <c r="E5635" s="1" t="s">
        <v>3031</v>
      </c>
      <c r="G5635" s="1" t="str">
        <f aca="false">C5635&amp;B5635&amp;D5635</f>
        <v>gilirku</v>
      </c>
      <c r="H5635" s="1" t="str">
        <f aca="false">IF(G5635=A5635,"TRUE","FALSE")</f>
        <v>TRUE</v>
      </c>
    </row>
    <row r="5636" customFormat="false" ht="15" hidden="true" customHeight="false" outlineLevel="0" collapsed="false">
      <c r="A5636" s="1" t="s">
        <v>8393</v>
      </c>
      <c r="B5636" s="1" t="s">
        <v>3030</v>
      </c>
      <c r="D5636" s="1" t="s">
        <v>74</v>
      </c>
      <c r="E5636" s="1" t="s">
        <v>3031</v>
      </c>
      <c r="G5636" s="1" t="str">
        <f aca="false">C5636&amp;B5636&amp;D5636</f>
        <v>gilirmu</v>
      </c>
      <c r="H5636" s="1" t="str">
        <f aca="false">IF(G5636=A5636,"TRUE","FALSE")</f>
        <v>TRUE</v>
      </c>
    </row>
    <row r="5637" customFormat="false" ht="15" hidden="true" customHeight="false" outlineLevel="0" collapsed="false">
      <c r="A5637" s="1" t="s">
        <v>8394</v>
      </c>
      <c r="B5637" s="1" t="s">
        <v>3030</v>
      </c>
      <c r="D5637" s="1" t="s">
        <v>76</v>
      </c>
      <c r="E5637" s="1" t="s">
        <v>3031</v>
      </c>
      <c r="G5637" s="1" t="str">
        <f aca="false">C5637&amp;B5637&amp;D5637</f>
        <v>gilirnya</v>
      </c>
      <c r="H5637" s="1" t="str">
        <f aca="false">IF(G5637=A5637,"TRUE","FALSE")</f>
        <v>TRUE</v>
      </c>
    </row>
    <row r="5638" customFormat="false" ht="15" hidden="true" customHeight="false" outlineLevel="0" collapsed="false">
      <c r="A5638" s="1" t="s">
        <v>8395</v>
      </c>
      <c r="B5638" s="1" t="s">
        <v>8395</v>
      </c>
      <c r="E5638" s="1" t="s">
        <v>8396</v>
      </c>
      <c r="G5638" s="1" t="str">
        <f aca="false">C5638&amp;B5638&amp;D5638</f>
        <v>ginjal</v>
      </c>
      <c r="H5638" s="1" t="str">
        <f aca="false">IF(G5638=A5638,"TRUE","FALSE")</f>
        <v>TRUE</v>
      </c>
    </row>
    <row r="5639" customFormat="false" ht="15" hidden="true" customHeight="false" outlineLevel="0" collapsed="false">
      <c r="A5639" s="1" t="s">
        <v>8397</v>
      </c>
      <c r="B5639" s="1" t="s">
        <v>8395</v>
      </c>
      <c r="D5639" s="1" t="s">
        <v>29</v>
      </c>
      <c r="E5639" s="1" t="s">
        <v>8396</v>
      </c>
      <c r="G5639" s="1" t="str">
        <f aca="false">C5639&amp;B5639&amp;D5639</f>
        <v>ginjalku</v>
      </c>
      <c r="H5639" s="1" t="str">
        <f aca="false">IF(G5639=A5639,"TRUE","FALSE")</f>
        <v>TRUE</v>
      </c>
    </row>
    <row r="5640" customFormat="false" ht="15" hidden="true" customHeight="false" outlineLevel="0" collapsed="false">
      <c r="A5640" s="1" t="s">
        <v>8398</v>
      </c>
      <c r="B5640" s="1" t="s">
        <v>8395</v>
      </c>
      <c r="D5640" s="1" t="s">
        <v>74</v>
      </c>
      <c r="E5640" s="1" t="s">
        <v>8396</v>
      </c>
      <c r="G5640" s="1" t="str">
        <f aca="false">C5640&amp;B5640&amp;D5640</f>
        <v>ginjalmu</v>
      </c>
      <c r="H5640" s="1" t="str">
        <f aca="false">IF(G5640=A5640,"TRUE","FALSE")</f>
        <v>TRUE</v>
      </c>
    </row>
    <row r="5641" customFormat="false" ht="15" hidden="true" customHeight="false" outlineLevel="0" collapsed="false">
      <c r="A5641" s="1" t="s">
        <v>8399</v>
      </c>
      <c r="B5641" s="1" t="s">
        <v>8395</v>
      </c>
      <c r="D5641" s="1" t="s">
        <v>76</v>
      </c>
      <c r="E5641" s="1" t="s">
        <v>8396</v>
      </c>
      <c r="G5641" s="1" t="str">
        <f aca="false">C5641&amp;B5641&amp;D5641</f>
        <v>ginjalnya</v>
      </c>
      <c r="H5641" s="1" t="str">
        <f aca="false">IF(G5641=A5641,"TRUE","FALSE")</f>
        <v>TRUE</v>
      </c>
    </row>
    <row r="5642" customFormat="false" ht="15" hidden="true" customHeight="false" outlineLevel="0" collapsed="false">
      <c r="A5642" s="1" t="s">
        <v>8400</v>
      </c>
      <c r="B5642" s="1" t="s">
        <v>8400</v>
      </c>
      <c r="E5642" s="1" t="s">
        <v>8401</v>
      </c>
      <c r="G5642" s="1" t="str">
        <f aca="false">C5642&amp;B5642&amp;D5642</f>
        <v>girang</v>
      </c>
      <c r="H5642" s="1" t="str">
        <f aca="false">IF(G5642=A5642,"TRUE","FALSE")</f>
        <v>TRUE</v>
      </c>
    </row>
    <row r="5643" customFormat="false" ht="15" hidden="true" customHeight="false" outlineLevel="0" collapsed="false">
      <c r="A5643" s="1" t="s">
        <v>8402</v>
      </c>
      <c r="B5643" s="1" t="s">
        <v>8400</v>
      </c>
      <c r="D5643" s="1" t="s">
        <v>83</v>
      </c>
      <c r="E5643" s="1" t="s">
        <v>8401</v>
      </c>
      <c r="G5643" s="1" t="str">
        <f aca="false">C5643&amp;B5643&amp;D5643</f>
        <v>girangan</v>
      </c>
      <c r="H5643" s="1" t="str">
        <f aca="false">IF(G5643=A5643,"TRUE","FALSE")</f>
        <v>TRUE</v>
      </c>
    </row>
    <row r="5644" customFormat="false" ht="15" hidden="true" customHeight="false" outlineLevel="0" collapsed="false">
      <c r="A5644" s="1" t="s">
        <v>8403</v>
      </c>
      <c r="B5644" s="1" t="s">
        <v>8400</v>
      </c>
      <c r="D5644" s="1" t="s">
        <v>29</v>
      </c>
      <c r="E5644" s="1" t="s">
        <v>8401</v>
      </c>
      <c r="G5644" s="1" t="str">
        <f aca="false">C5644&amp;B5644&amp;D5644</f>
        <v>girangku</v>
      </c>
      <c r="H5644" s="1" t="str">
        <f aca="false">IF(G5644=A5644,"TRUE","FALSE")</f>
        <v>TRUE</v>
      </c>
    </row>
    <row r="5645" customFormat="false" ht="15" hidden="true" customHeight="false" outlineLevel="0" collapsed="false">
      <c r="A5645" s="1" t="s">
        <v>8404</v>
      </c>
      <c r="B5645" s="1" t="s">
        <v>8400</v>
      </c>
      <c r="D5645" s="1" t="s">
        <v>74</v>
      </c>
      <c r="E5645" s="1" t="s">
        <v>8401</v>
      </c>
      <c r="G5645" s="1" t="str">
        <f aca="false">C5645&amp;B5645&amp;D5645</f>
        <v>girangmu</v>
      </c>
      <c r="H5645" s="1" t="str">
        <f aca="false">IF(G5645=A5645,"TRUE","FALSE")</f>
        <v>TRUE</v>
      </c>
    </row>
    <row r="5646" customFormat="false" ht="15" hidden="true" customHeight="false" outlineLevel="0" collapsed="false">
      <c r="A5646" s="1" t="s">
        <v>8405</v>
      </c>
      <c r="B5646" s="1" t="s">
        <v>8400</v>
      </c>
      <c r="D5646" s="1" t="s">
        <v>76</v>
      </c>
      <c r="E5646" s="1" t="s">
        <v>8401</v>
      </c>
      <c r="G5646" s="1" t="str">
        <f aca="false">C5646&amp;B5646&amp;D5646</f>
        <v>girangnya</v>
      </c>
      <c r="H5646" s="1" t="str">
        <f aca="false">IF(G5646=A5646,"TRUE","FALSE")</f>
        <v>TRUE</v>
      </c>
    </row>
    <row r="5647" customFormat="false" ht="15" hidden="true" customHeight="false" outlineLevel="0" collapsed="false">
      <c r="A5647" s="1" t="s">
        <v>8406</v>
      </c>
      <c r="B5647" s="1" t="s">
        <v>8406</v>
      </c>
      <c r="E5647" s="1" t="s">
        <v>8407</v>
      </c>
      <c r="G5647" s="1" t="str">
        <f aca="false">C5647&amp;B5647&amp;D5647</f>
        <v>giring</v>
      </c>
      <c r="H5647" s="1" t="str">
        <f aca="false">IF(G5647=A5647,"TRUE","FALSE")</f>
        <v>TRUE</v>
      </c>
    </row>
    <row r="5648" customFormat="false" ht="15" hidden="true" customHeight="false" outlineLevel="0" collapsed="false">
      <c r="A5648" s="1" t="s">
        <v>8408</v>
      </c>
      <c r="B5648" s="1" t="s">
        <v>8406</v>
      </c>
      <c r="D5648" s="1" t="s">
        <v>29</v>
      </c>
      <c r="E5648" s="1" t="s">
        <v>8407</v>
      </c>
      <c r="G5648" s="1" t="str">
        <f aca="false">C5648&amp;B5648&amp;D5648</f>
        <v>giringku</v>
      </c>
      <c r="H5648" s="1" t="str">
        <f aca="false">IF(G5648=A5648,"TRUE","FALSE")</f>
        <v>TRUE</v>
      </c>
    </row>
    <row r="5649" customFormat="false" ht="15" hidden="true" customHeight="false" outlineLevel="0" collapsed="false">
      <c r="A5649" s="1" t="s">
        <v>8409</v>
      </c>
      <c r="B5649" s="1" t="s">
        <v>8406</v>
      </c>
      <c r="D5649" s="1" t="s">
        <v>74</v>
      </c>
      <c r="E5649" s="1" t="s">
        <v>8407</v>
      </c>
      <c r="G5649" s="1" t="str">
        <f aca="false">C5649&amp;B5649&amp;D5649</f>
        <v>giringmu</v>
      </c>
      <c r="H5649" s="1" t="str">
        <f aca="false">IF(G5649=A5649,"TRUE","FALSE")</f>
        <v>TRUE</v>
      </c>
    </row>
    <row r="5650" customFormat="false" ht="15" hidden="true" customHeight="false" outlineLevel="0" collapsed="false">
      <c r="A5650" s="1" t="s">
        <v>8410</v>
      </c>
      <c r="B5650" s="1" t="s">
        <v>8406</v>
      </c>
      <c r="D5650" s="1" t="s">
        <v>76</v>
      </c>
      <c r="E5650" s="1" t="s">
        <v>8407</v>
      </c>
      <c r="G5650" s="1" t="str">
        <f aca="false">C5650&amp;B5650&amp;D5650</f>
        <v>giringnya</v>
      </c>
      <c r="H5650" s="1" t="str">
        <f aca="false">IF(G5650=A5650,"TRUE","FALSE")</f>
        <v>TRUE</v>
      </c>
    </row>
    <row r="5651" customFormat="false" ht="15" hidden="true" customHeight="false" outlineLevel="0" collapsed="false">
      <c r="A5651" s="1" t="s">
        <v>8411</v>
      </c>
      <c r="B5651" s="1" t="s">
        <v>8411</v>
      </c>
      <c r="E5651" s="1" t="s">
        <v>8412</v>
      </c>
      <c r="G5651" s="1" t="str">
        <f aca="false">C5651&amp;B5651&amp;D5651</f>
        <v>gitar</v>
      </c>
      <c r="H5651" s="1" t="str">
        <f aca="false">IF(G5651=A5651,"TRUE","FALSE")</f>
        <v>TRUE</v>
      </c>
    </row>
    <row r="5652" customFormat="false" ht="15" hidden="true" customHeight="false" outlineLevel="0" collapsed="false">
      <c r="A5652" s="1" t="s">
        <v>8413</v>
      </c>
      <c r="B5652" s="1" t="s">
        <v>8411</v>
      </c>
      <c r="D5652" s="1" t="s">
        <v>29</v>
      </c>
      <c r="E5652" s="1" t="s">
        <v>8412</v>
      </c>
      <c r="G5652" s="1" t="str">
        <f aca="false">C5652&amp;B5652&amp;D5652</f>
        <v>gitarku</v>
      </c>
      <c r="H5652" s="1" t="str">
        <f aca="false">IF(G5652=A5652,"TRUE","FALSE")</f>
        <v>TRUE</v>
      </c>
    </row>
    <row r="5653" customFormat="false" ht="15" hidden="true" customHeight="false" outlineLevel="0" collapsed="false">
      <c r="A5653" s="1" t="s">
        <v>8414</v>
      </c>
      <c r="B5653" s="1" t="s">
        <v>8411</v>
      </c>
      <c r="D5653" s="1" t="s">
        <v>74</v>
      </c>
      <c r="E5653" s="1" t="s">
        <v>8412</v>
      </c>
      <c r="G5653" s="1" t="str">
        <f aca="false">C5653&amp;B5653&amp;D5653</f>
        <v>gitarmu</v>
      </c>
      <c r="H5653" s="1" t="str">
        <f aca="false">IF(G5653=A5653,"TRUE","FALSE")</f>
        <v>TRUE</v>
      </c>
    </row>
    <row r="5654" customFormat="false" ht="15" hidden="true" customHeight="false" outlineLevel="0" collapsed="false">
      <c r="A5654" s="1" t="s">
        <v>8415</v>
      </c>
      <c r="B5654" s="1" t="s">
        <v>8411</v>
      </c>
      <c r="D5654" s="1" t="s">
        <v>76</v>
      </c>
      <c r="E5654" s="1" t="s">
        <v>8412</v>
      </c>
      <c r="G5654" s="1" t="str">
        <f aca="false">C5654&amp;B5654&amp;D5654</f>
        <v>gitarnya</v>
      </c>
      <c r="H5654" s="1" t="str">
        <f aca="false">IF(G5654=A5654,"TRUE","FALSE")</f>
        <v>TRUE</v>
      </c>
    </row>
    <row r="5655" customFormat="false" ht="15" hidden="true" customHeight="false" outlineLevel="0" collapsed="false">
      <c r="A5655" s="1" t="s">
        <v>8416</v>
      </c>
      <c r="B5655" s="1" t="s">
        <v>8416</v>
      </c>
      <c r="E5655" s="1" t="s">
        <v>8417</v>
      </c>
      <c r="G5655" s="1" t="str">
        <f aca="false">C5655&amp;B5655&amp;D5655</f>
        <v>globe</v>
      </c>
      <c r="H5655" s="1" t="str">
        <f aca="false">IF(G5655=A5655,"TRUE","FALSE")</f>
        <v>TRUE</v>
      </c>
    </row>
    <row r="5656" customFormat="false" ht="15" hidden="true" customHeight="false" outlineLevel="0" collapsed="false">
      <c r="A5656" s="1" t="s">
        <v>8418</v>
      </c>
      <c r="B5656" s="1" t="s">
        <v>8416</v>
      </c>
      <c r="D5656" s="1" t="s">
        <v>29</v>
      </c>
      <c r="E5656" s="1" t="s">
        <v>8417</v>
      </c>
      <c r="G5656" s="1" t="str">
        <f aca="false">C5656&amp;B5656&amp;D5656</f>
        <v>globeku</v>
      </c>
      <c r="H5656" s="1" t="str">
        <f aca="false">IF(G5656=A5656,"TRUE","FALSE")</f>
        <v>TRUE</v>
      </c>
    </row>
    <row r="5657" customFormat="false" ht="15" hidden="true" customHeight="false" outlineLevel="0" collapsed="false">
      <c r="A5657" s="1" t="s">
        <v>8419</v>
      </c>
      <c r="B5657" s="1" t="s">
        <v>8416</v>
      </c>
      <c r="D5657" s="1" t="s">
        <v>74</v>
      </c>
      <c r="E5657" s="1" t="s">
        <v>8417</v>
      </c>
      <c r="G5657" s="1" t="str">
        <f aca="false">C5657&amp;B5657&amp;D5657</f>
        <v>globemu</v>
      </c>
      <c r="H5657" s="1" t="str">
        <f aca="false">IF(G5657=A5657,"TRUE","FALSE")</f>
        <v>TRUE</v>
      </c>
    </row>
    <row r="5658" customFormat="false" ht="15" hidden="true" customHeight="false" outlineLevel="0" collapsed="false">
      <c r="A5658" s="1" t="s">
        <v>8420</v>
      </c>
      <c r="B5658" s="1" t="s">
        <v>8416</v>
      </c>
      <c r="D5658" s="1" t="s">
        <v>76</v>
      </c>
      <c r="E5658" s="1" t="s">
        <v>8417</v>
      </c>
      <c r="G5658" s="1" t="str">
        <f aca="false">C5658&amp;B5658&amp;D5658</f>
        <v>globenya</v>
      </c>
      <c r="H5658" s="1" t="str">
        <f aca="false">IF(G5658=A5658,"TRUE","FALSE")</f>
        <v>TRUE</v>
      </c>
    </row>
    <row r="5659" customFormat="false" ht="15" hidden="true" customHeight="false" outlineLevel="0" collapsed="false">
      <c r="A5659" s="1" t="s">
        <v>8421</v>
      </c>
      <c r="B5659" s="1" t="s">
        <v>8421</v>
      </c>
      <c r="E5659" s="1" t="s">
        <v>8422</v>
      </c>
      <c r="G5659" s="1" t="str">
        <f aca="false">C5659&amp;B5659&amp;D5659</f>
        <v>goda</v>
      </c>
      <c r="H5659" s="1" t="str">
        <f aca="false">IF(G5659=A5659,"TRUE","FALSE")</f>
        <v>TRUE</v>
      </c>
    </row>
    <row r="5660" customFormat="false" ht="15" hidden="true" customHeight="false" outlineLevel="0" collapsed="false">
      <c r="A5660" s="1" t="s">
        <v>8423</v>
      </c>
      <c r="B5660" s="1" t="s">
        <v>8421</v>
      </c>
      <c r="D5660" s="1" t="s">
        <v>83</v>
      </c>
      <c r="E5660" s="1" t="s">
        <v>8422</v>
      </c>
      <c r="G5660" s="1" t="str">
        <f aca="false">C5660&amp;B5660&amp;D5660</f>
        <v>godaan</v>
      </c>
      <c r="H5660" s="1" t="str">
        <f aca="false">IF(G5660=A5660,"TRUE","FALSE")</f>
        <v>TRUE</v>
      </c>
    </row>
    <row r="5661" customFormat="false" ht="15" hidden="true" customHeight="false" outlineLevel="0" collapsed="false">
      <c r="A5661" s="1" t="s">
        <v>8424</v>
      </c>
      <c r="B5661" s="1" t="s">
        <v>8421</v>
      </c>
      <c r="D5661" s="1" t="s">
        <v>29</v>
      </c>
      <c r="E5661" s="1" t="s">
        <v>8422</v>
      </c>
      <c r="G5661" s="1" t="str">
        <f aca="false">C5661&amp;B5661&amp;D5661</f>
        <v>godaku</v>
      </c>
      <c r="H5661" s="1" t="str">
        <f aca="false">IF(G5661=A5661,"TRUE","FALSE")</f>
        <v>TRUE</v>
      </c>
    </row>
    <row r="5662" customFormat="false" ht="15" hidden="true" customHeight="false" outlineLevel="0" collapsed="false">
      <c r="A5662" s="1" t="s">
        <v>8425</v>
      </c>
      <c r="B5662" s="1" t="s">
        <v>8421</v>
      </c>
      <c r="D5662" s="1" t="s">
        <v>74</v>
      </c>
      <c r="E5662" s="1" t="s">
        <v>8422</v>
      </c>
      <c r="G5662" s="1" t="str">
        <f aca="false">C5662&amp;B5662&amp;D5662</f>
        <v>godamu</v>
      </c>
      <c r="H5662" s="1" t="str">
        <f aca="false">IF(G5662=A5662,"TRUE","FALSE")</f>
        <v>TRUE</v>
      </c>
    </row>
    <row r="5663" customFormat="false" ht="15" hidden="true" customHeight="false" outlineLevel="0" collapsed="false">
      <c r="A5663" s="1" t="s">
        <v>8426</v>
      </c>
      <c r="B5663" s="1" t="s">
        <v>8421</v>
      </c>
      <c r="D5663" s="1" t="s">
        <v>76</v>
      </c>
      <c r="E5663" s="1" t="s">
        <v>8422</v>
      </c>
      <c r="G5663" s="1" t="str">
        <f aca="false">C5663&amp;B5663&amp;D5663</f>
        <v>godanya</v>
      </c>
      <c r="H5663" s="1" t="str">
        <f aca="false">IF(G5663=A5663,"TRUE","FALSE")</f>
        <v>TRUE</v>
      </c>
    </row>
    <row r="5664" customFormat="false" ht="15" hidden="true" customHeight="false" outlineLevel="0" collapsed="false">
      <c r="A5664" s="1" t="s">
        <v>8427</v>
      </c>
      <c r="B5664" s="1" t="s">
        <v>8427</v>
      </c>
      <c r="E5664" s="1" t="s">
        <v>8428</v>
      </c>
      <c r="G5664" s="1" t="str">
        <f aca="false">C5664&amp;B5664&amp;D5664</f>
        <v>godog</v>
      </c>
      <c r="H5664" s="1" t="str">
        <f aca="false">IF(G5664=A5664,"TRUE","FALSE")</f>
        <v>TRUE</v>
      </c>
    </row>
    <row r="5665" customFormat="false" ht="15" hidden="true" customHeight="false" outlineLevel="0" collapsed="false">
      <c r="A5665" s="1" t="s">
        <v>8429</v>
      </c>
      <c r="B5665" s="1" t="s">
        <v>8427</v>
      </c>
      <c r="D5665" s="1" t="s">
        <v>29</v>
      </c>
      <c r="E5665" s="1" t="s">
        <v>8428</v>
      </c>
      <c r="G5665" s="1" t="str">
        <f aca="false">C5665&amp;B5665&amp;D5665</f>
        <v>godogku</v>
      </c>
      <c r="H5665" s="1" t="str">
        <f aca="false">IF(G5665=A5665,"TRUE","FALSE")</f>
        <v>TRUE</v>
      </c>
    </row>
    <row r="5666" customFormat="false" ht="15" hidden="true" customHeight="false" outlineLevel="0" collapsed="false">
      <c r="A5666" s="1" t="s">
        <v>8430</v>
      </c>
      <c r="B5666" s="1" t="s">
        <v>8427</v>
      </c>
      <c r="D5666" s="1" t="s">
        <v>74</v>
      </c>
      <c r="E5666" s="1" t="s">
        <v>8428</v>
      </c>
      <c r="G5666" s="1" t="str">
        <f aca="false">C5666&amp;B5666&amp;D5666</f>
        <v>godogmu</v>
      </c>
      <c r="H5666" s="1" t="str">
        <f aca="false">IF(G5666=A5666,"TRUE","FALSE")</f>
        <v>TRUE</v>
      </c>
    </row>
    <row r="5667" customFormat="false" ht="15" hidden="true" customHeight="false" outlineLevel="0" collapsed="false">
      <c r="A5667" s="1" t="s">
        <v>8431</v>
      </c>
      <c r="B5667" s="1" t="s">
        <v>8427</v>
      </c>
      <c r="D5667" s="1" t="s">
        <v>76</v>
      </c>
      <c r="E5667" s="1" t="s">
        <v>8428</v>
      </c>
      <c r="G5667" s="1" t="str">
        <f aca="false">C5667&amp;B5667&amp;D5667</f>
        <v>godognya</v>
      </c>
      <c r="H5667" s="1" t="str">
        <f aca="false">IF(G5667=A5667,"TRUE","FALSE")</f>
        <v>TRUE</v>
      </c>
    </row>
    <row r="5668" customFormat="false" ht="15" hidden="true" customHeight="false" outlineLevel="0" collapsed="false">
      <c r="A5668" s="1" t="s">
        <v>8432</v>
      </c>
      <c r="B5668" s="1" t="s">
        <v>8432</v>
      </c>
      <c r="E5668" s="1" t="s">
        <v>8432</v>
      </c>
      <c r="G5668" s="1" t="str">
        <f aca="false">C5668&amp;B5668&amp;D5668</f>
        <v>gol</v>
      </c>
      <c r="H5668" s="1" t="str">
        <f aca="false">IF(G5668=A5668,"TRUE","FALSE")</f>
        <v>TRUE</v>
      </c>
    </row>
    <row r="5669" customFormat="false" ht="15" hidden="true" customHeight="false" outlineLevel="0" collapsed="false">
      <c r="A5669" s="1" t="s">
        <v>8433</v>
      </c>
      <c r="B5669" s="1" t="s">
        <v>8432</v>
      </c>
      <c r="D5669" s="1" t="s">
        <v>29</v>
      </c>
      <c r="E5669" s="1" t="s">
        <v>8432</v>
      </c>
      <c r="G5669" s="1" t="str">
        <f aca="false">C5669&amp;B5669&amp;D5669</f>
        <v>golku</v>
      </c>
      <c r="H5669" s="1" t="str">
        <f aca="false">IF(G5669=A5669,"TRUE","FALSE")</f>
        <v>TRUE</v>
      </c>
    </row>
    <row r="5670" customFormat="false" ht="15" hidden="true" customHeight="false" outlineLevel="0" collapsed="false">
      <c r="A5670" s="1" t="s">
        <v>8434</v>
      </c>
      <c r="B5670" s="1" t="s">
        <v>8432</v>
      </c>
      <c r="D5670" s="1" t="s">
        <v>74</v>
      </c>
      <c r="E5670" s="1" t="s">
        <v>8432</v>
      </c>
      <c r="G5670" s="1" t="str">
        <f aca="false">C5670&amp;B5670&amp;D5670</f>
        <v>golmu</v>
      </c>
      <c r="H5670" s="1" t="str">
        <f aca="false">IF(G5670=A5670,"TRUE","FALSE")</f>
        <v>TRUE</v>
      </c>
    </row>
    <row r="5671" customFormat="false" ht="15" hidden="true" customHeight="false" outlineLevel="0" collapsed="false">
      <c r="A5671" s="1" t="s">
        <v>8435</v>
      </c>
      <c r="B5671" s="1" t="s">
        <v>8432</v>
      </c>
      <c r="D5671" s="1" t="s">
        <v>76</v>
      </c>
      <c r="E5671" s="1" t="s">
        <v>8432</v>
      </c>
      <c r="G5671" s="1" t="str">
        <f aca="false">C5671&amp;B5671&amp;D5671</f>
        <v>golnya</v>
      </c>
      <c r="H5671" s="1" t="str">
        <f aca="false">IF(G5671=A5671,"TRUE","FALSE")</f>
        <v>TRUE</v>
      </c>
    </row>
    <row r="5672" customFormat="false" ht="15" hidden="true" customHeight="false" outlineLevel="0" collapsed="false">
      <c r="A5672" s="1" t="s">
        <v>3034</v>
      </c>
      <c r="B5672" s="1" t="s">
        <v>3034</v>
      </c>
      <c r="E5672" s="1" t="s">
        <v>3035</v>
      </c>
      <c r="G5672" s="1" t="str">
        <f aca="false">C5672&amp;B5672&amp;D5672</f>
        <v>golok</v>
      </c>
      <c r="H5672" s="1" t="str">
        <f aca="false">IF(G5672=A5672,"TRUE","FALSE")</f>
        <v>TRUE</v>
      </c>
    </row>
    <row r="5673" customFormat="false" ht="15" hidden="true" customHeight="false" outlineLevel="0" collapsed="false">
      <c r="A5673" s="1" t="s">
        <v>8436</v>
      </c>
      <c r="B5673" s="1" t="s">
        <v>3034</v>
      </c>
      <c r="D5673" s="1" t="s">
        <v>29</v>
      </c>
      <c r="E5673" s="1" t="s">
        <v>3035</v>
      </c>
      <c r="G5673" s="1" t="str">
        <f aca="false">C5673&amp;B5673&amp;D5673</f>
        <v>golokku</v>
      </c>
      <c r="H5673" s="1" t="str">
        <f aca="false">IF(G5673=A5673,"TRUE","FALSE")</f>
        <v>TRUE</v>
      </c>
    </row>
    <row r="5674" customFormat="false" ht="15" hidden="true" customHeight="false" outlineLevel="0" collapsed="false">
      <c r="A5674" s="1" t="s">
        <v>8437</v>
      </c>
      <c r="B5674" s="1" t="s">
        <v>3034</v>
      </c>
      <c r="D5674" s="1" t="s">
        <v>74</v>
      </c>
      <c r="E5674" s="1" t="s">
        <v>3035</v>
      </c>
      <c r="G5674" s="1" t="str">
        <f aca="false">C5674&amp;B5674&amp;D5674</f>
        <v>golokmu</v>
      </c>
      <c r="H5674" s="1" t="str">
        <f aca="false">IF(G5674=A5674,"TRUE","FALSE")</f>
        <v>TRUE</v>
      </c>
    </row>
    <row r="5675" customFormat="false" ht="15" hidden="true" customHeight="false" outlineLevel="0" collapsed="false">
      <c r="A5675" s="1" t="s">
        <v>8438</v>
      </c>
      <c r="B5675" s="1" t="s">
        <v>3034</v>
      </c>
      <c r="D5675" s="1" t="s">
        <v>76</v>
      </c>
      <c r="E5675" s="1" t="s">
        <v>3035</v>
      </c>
      <c r="G5675" s="1" t="str">
        <f aca="false">C5675&amp;B5675&amp;D5675</f>
        <v>goloknya</v>
      </c>
      <c r="H5675" s="1" t="str">
        <f aca="false">IF(G5675=A5675,"TRUE","FALSE")</f>
        <v>TRUE</v>
      </c>
    </row>
    <row r="5676" customFormat="false" ht="15" hidden="true" customHeight="false" outlineLevel="0" collapsed="false">
      <c r="A5676" s="1" t="s">
        <v>8439</v>
      </c>
      <c r="B5676" s="1" t="s">
        <v>8439</v>
      </c>
      <c r="E5676" s="1" t="s">
        <v>8440</v>
      </c>
      <c r="G5676" s="1" t="str">
        <f aca="false">C5676&amp;B5676&amp;D5676</f>
        <v>gondol</v>
      </c>
      <c r="H5676" s="1" t="str">
        <f aca="false">IF(G5676=A5676,"TRUE","FALSE")</f>
        <v>TRUE</v>
      </c>
    </row>
    <row r="5677" customFormat="false" ht="15" hidden="true" customHeight="false" outlineLevel="0" collapsed="false">
      <c r="A5677" s="1" t="s">
        <v>8441</v>
      </c>
      <c r="B5677" s="1" t="s">
        <v>8439</v>
      </c>
      <c r="D5677" s="1" t="s">
        <v>29</v>
      </c>
      <c r="E5677" s="1" t="s">
        <v>8440</v>
      </c>
      <c r="G5677" s="1" t="str">
        <f aca="false">C5677&amp;B5677&amp;D5677</f>
        <v>gondolku</v>
      </c>
      <c r="H5677" s="1" t="str">
        <f aca="false">IF(G5677=A5677,"TRUE","FALSE")</f>
        <v>TRUE</v>
      </c>
    </row>
    <row r="5678" customFormat="false" ht="15" hidden="true" customHeight="false" outlineLevel="0" collapsed="false">
      <c r="A5678" s="1" t="s">
        <v>8442</v>
      </c>
      <c r="B5678" s="1" t="s">
        <v>8439</v>
      </c>
      <c r="D5678" s="1" t="s">
        <v>74</v>
      </c>
      <c r="E5678" s="1" t="s">
        <v>8440</v>
      </c>
      <c r="G5678" s="1" t="str">
        <f aca="false">C5678&amp;B5678&amp;D5678</f>
        <v>gondolmu</v>
      </c>
      <c r="H5678" s="1" t="str">
        <f aca="false">IF(G5678=A5678,"TRUE","FALSE")</f>
        <v>TRUE</v>
      </c>
    </row>
    <row r="5679" customFormat="false" ht="15" hidden="true" customHeight="false" outlineLevel="0" collapsed="false">
      <c r="A5679" s="1" t="s">
        <v>8443</v>
      </c>
      <c r="B5679" s="1" t="s">
        <v>8439</v>
      </c>
      <c r="D5679" s="1" t="s">
        <v>76</v>
      </c>
      <c r="E5679" s="1" t="s">
        <v>8440</v>
      </c>
      <c r="G5679" s="1" t="str">
        <f aca="false">C5679&amp;B5679&amp;D5679</f>
        <v>gondolnya</v>
      </c>
      <c r="H5679" s="1" t="str">
        <f aca="false">IF(G5679=A5679,"TRUE","FALSE")</f>
        <v>TRUE</v>
      </c>
    </row>
    <row r="5680" customFormat="false" ht="15" hidden="true" customHeight="false" outlineLevel="0" collapsed="false">
      <c r="A5680" s="1" t="s">
        <v>8444</v>
      </c>
      <c r="B5680" s="1" t="s">
        <v>8444</v>
      </c>
      <c r="E5680" s="1" t="s">
        <v>8444</v>
      </c>
      <c r="G5680" s="1" t="str">
        <f aca="false">C5680&amp;B5680&amp;D5680</f>
        <v>gong</v>
      </c>
      <c r="H5680" s="1" t="str">
        <f aca="false">IF(G5680=A5680,"TRUE","FALSE")</f>
        <v>TRUE</v>
      </c>
    </row>
    <row r="5681" customFormat="false" ht="15" hidden="true" customHeight="false" outlineLevel="0" collapsed="false">
      <c r="A5681" s="1" t="s">
        <v>8445</v>
      </c>
      <c r="B5681" s="1" t="s">
        <v>8445</v>
      </c>
      <c r="E5681" s="1" t="s">
        <v>8446</v>
      </c>
      <c r="G5681" s="1" t="str">
        <f aca="false">C5681&amp;B5681&amp;D5681</f>
        <v>gonggong</v>
      </c>
      <c r="H5681" s="1" t="str">
        <f aca="false">IF(G5681=A5681,"TRUE","FALSE")</f>
        <v>TRUE</v>
      </c>
    </row>
    <row r="5682" customFormat="false" ht="15" hidden="true" customHeight="false" outlineLevel="0" collapsed="false">
      <c r="A5682" s="1" t="s">
        <v>8447</v>
      </c>
      <c r="B5682" s="1" t="s">
        <v>8445</v>
      </c>
      <c r="D5682" s="1" t="s">
        <v>83</v>
      </c>
      <c r="E5682" s="1" t="s">
        <v>8446</v>
      </c>
      <c r="G5682" s="1" t="str">
        <f aca="false">C5682&amp;B5682&amp;D5682</f>
        <v>gonggongan</v>
      </c>
      <c r="H5682" s="1" t="str">
        <f aca="false">IF(G5682=A5682,"TRUE","FALSE")</f>
        <v>TRUE</v>
      </c>
    </row>
    <row r="5683" customFormat="false" ht="15" hidden="true" customHeight="false" outlineLevel="0" collapsed="false">
      <c r="A5683" s="1" t="s">
        <v>8448</v>
      </c>
      <c r="B5683" s="1" t="s">
        <v>8445</v>
      </c>
      <c r="D5683" s="1" t="s">
        <v>29</v>
      </c>
      <c r="E5683" s="1" t="s">
        <v>8446</v>
      </c>
      <c r="G5683" s="1" t="str">
        <f aca="false">C5683&amp;B5683&amp;D5683</f>
        <v>gonggongku</v>
      </c>
      <c r="H5683" s="1" t="str">
        <f aca="false">IF(G5683=A5683,"TRUE","FALSE")</f>
        <v>TRUE</v>
      </c>
    </row>
    <row r="5684" customFormat="false" ht="15" hidden="true" customHeight="false" outlineLevel="0" collapsed="false">
      <c r="A5684" s="1" t="s">
        <v>8449</v>
      </c>
      <c r="B5684" s="1" t="s">
        <v>8445</v>
      </c>
      <c r="D5684" s="1" t="s">
        <v>74</v>
      </c>
      <c r="E5684" s="1" t="s">
        <v>8446</v>
      </c>
      <c r="G5684" s="1" t="str">
        <f aca="false">C5684&amp;B5684&amp;D5684</f>
        <v>gonggongmu</v>
      </c>
      <c r="H5684" s="1" t="str">
        <f aca="false">IF(G5684=A5684,"TRUE","FALSE")</f>
        <v>TRUE</v>
      </c>
    </row>
    <row r="5685" customFormat="false" ht="15" hidden="true" customHeight="false" outlineLevel="0" collapsed="false">
      <c r="A5685" s="1" t="s">
        <v>8450</v>
      </c>
      <c r="B5685" s="1" t="s">
        <v>8445</v>
      </c>
      <c r="D5685" s="1" t="s">
        <v>76</v>
      </c>
      <c r="E5685" s="1" t="s">
        <v>8446</v>
      </c>
      <c r="G5685" s="1" t="str">
        <f aca="false">C5685&amp;B5685&amp;D5685</f>
        <v>gonggongnya</v>
      </c>
      <c r="H5685" s="1" t="str">
        <f aca="false">IF(G5685=A5685,"TRUE","FALSE")</f>
        <v>TRUE</v>
      </c>
    </row>
    <row r="5686" customFormat="false" ht="15" hidden="true" customHeight="false" outlineLevel="0" collapsed="false">
      <c r="A5686" s="1" t="s">
        <v>8451</v>
      </c>
      <c r="B5686" s="1" t="s">
        <v>8444</v>
      </c>
      <c r="D5686" s="1" t="s">
        <v>29</v>
      </c>
      <c r="E5686" s="1" t="s">
        <v>8444</v>
      </c>
      <c r="G5686" s="1" t="str">
        <f aca="false">C5686&amp;B5686&amp;D5686</f>
        <v>gongku</v>
      </c>
      <c r="H5686" s="1" t="str">
        <f aca="false">IF(G5686=A5686,"TRUE","FALSE")</f>
        <v>TRUE</v>
      </c>
    </row>
    <row r="5687" customFormat="false" ht="15" hidden="true" customHeight="false" outlineLevel="0" collapsed="false">
      <c r="A5687" s="1" t="s">
        <v>8452</v>
      </c>
      <c r="B5687" s="1" t="s">
        <v>8444</v>
      </c>
      <c r="D5687" s="1" t="s">
        <v>74</v>
      </c>
      <c r="E5687" s="1" t="s">
        <v>8444</v>
      </c>
      <c r="G5687" s="1" t="str">
        <f aca="false">C5687&amp;B5687&amp;D5687</f>
        <v>gongmu</v>
      </c>
      <c r="H5687" s="1" t="str">
        <f aca="false">IF(G5687=A5687,"TRUE","FALSE")</f>
        <v>TRUE</v>
      </c>
    </row>
    <row r="5688" customFormat="false" ht="15" hidden="true" customHeight="false" outlineLevel="0" collapsed="false">
      <c r="A5688" s="1" t="s">
        <v>8453</v>
      </c>
      <c r="B5688" s="1" t="s">
        <v>8444</v>
      </c>
      <c r="D5688" s="1" t="s">
        <v>76</v>
      </c>
      <c r="E5688" s="1" t="s">
        <v>8444</v>
      </c>
      <c r="G5688" s="1" t="str">
        <f aca="false">C5688&amp;B5688&amp;D5688</f>
        <v>gongnya</v>
      </c>
      <c r="H5688" s="1" t="str">
        <f aca="false">IF(G5688=A5688,"TRUE","FALSE")</f>
        <v>TRUE</v>
      </c>
    </row>
    <row r="5689" customFormat="false" ht="15" hidden="true" customHeight="false" outlineLevel="0" collapsed="false">
      <c r="A5689" s="1" t="s">
        <v>8454</v>
      </c>
      <c r="B5689" s="1" t="s">
        <v>8454</v>
      </c>
      <c r="E5689" s="1" t="s">
        <v>8455</v>
      </c>
      <c r="G5689" s="1" t="str">
        <f aca="false">C5689&amp;B5689&amp;D5689</f>
        <v>goreng</v>
      </c>
      <c r="H5689" s="1" t="str">
        <f aca="false">IF(G5689=A5689,"TRUE","FALSE")</f>
        <v>TRUE</v>
      </c>
    </row>
    <row r="5690" customFormat="false" ht="15" hidden="true" customHeight="false" outlineLevel="0" collapsed="false">
      <c r="A5690" s="1" t="s">
        <v>8456</v>
      </c>
      <c r="B5690" s="1" t="s">
        <v>8454</v>
      </c>
      <c r="D5690" s="1" t="s">
        <v>83</v>
      </c>
      <c r="E5690" s="1" t="s">
        <v>8455</v>
      </c>
      <c r="G5690" s="1" t="str">
        <f aca="false">C5690&amp;B5690&amp;D5690</f>
        <v>gorengan</v>
      </c>
      <c r="H5690" s="1" t="str">
        <f aca="false">IF(G5690=A5690,"TRUE","FALSE")</f>
        <v>TRUE</v>
      </c>
    </row>
    <row r="5691" customFormat="false" ht="15" hidden="true" customHeight="false" outlineLevel="0" collapsed="false">
      <c r="A5691" s="1" t="s">
        <v>8457</v>
      </c>
      <c r="B5691" s="1" t="s">
        <v>8454</v>
      </c>
      <c r="D5691" s="1" t="s">
        <v>29</v>
      </c>
      <c r="E5691" s="1" t="s">
        <v>8455</v>
      </c>
      <c r="G5691" s="1" t="str">
        <f aca="false">C5691&amp;B5691&amp;D5691</f>
        <v>gorengku</v>
      </c>
      <c r="H5691" s="1" t="str">
        <f aca="false">IF(G5691=A5691,"TRUE","FALSE")</f>
        <v>TRUE</v>
      </c>
    </row>
    <row r="5692" customFormat="false" ht="15" hidden="true" customHeight="false" outlineLevel="0" collapsed="false">
      <c r="A5692" s="1" t="s">
        <v>8458</v>
      </c>
      <c r="B5692" s="1" t="s">
        <v>8454</v>
      </c>
      <c r="D5692" s="1" t="s">
        <v>74</v>
      </c>
      <c r="E5692" s="1" t="s">
        <v>8455</v>
      </c>
      <c r="G5692" s="1" t="str">
        <f aca="false">C5692&amp;B5692&amp;D5692</f>
        <v>gorengmu</v>
      </c>
      <c r="H5692" s="1" t="str">
        <f aca="false">IF(G5692=A5692,"TRUE","FALSE")</f>
        <v>TRUE</v>
      </c>
    </row>
    <row r="5693" customFormat="false" ht="15" hidden="true" customHeight="false" outlineLevel="0" collapsed="false">
      <c r="A5693" s="1" t="s">
        <v>8459</v>
      </c>
      <c r="B5693" s="1" t="s">
        <v>8454</v>
      </c>
      <c r="D5693" s="1" t="s">
        <v>76</v>
      </c>
      <c r="E5693" s="1" t="s">
        <v>8455</v>
      </c>
      <c r="G5693" s="1" t="str">
        <f aca="false">C5693&amp;B5693&amp;D5693</f>
        <v>gorengnya</v>
      </c>
      <c r="H5693" s="1" t="str">
        <f aca="false">IF(G5693=A5693,"TRUE","FALSE")</f>
        <v>TRUE</v>
      </c>
    </row>
    <row r="5694" customFormat="false" ht="15" hidden="true" customHeight="false" outlineLevel="0" collapsed="false">
      <c r="A5694" s="1" t="s">
        <v>3037</v>
      </c>
      <c r="B5694" s="1" t="s">
        <v>3037</v>
      </c>
      <c r="E5694" s="1" t="s">
        <v>3038</v>
      </c>
      <c r="G5694" s="1" t="str">
        <f aca="false">C5694&amp;B5694&amp;D5694</f>
        <v>gores</v>
      </c>
      <c r="H5694" s="1" t="str">
        <f aca="false">IF(G5694=A5694,"TRUE","FALSE")</f>
        <v>TRUE</v>
      </c>
    </row>
    <row r="5695" customFormat="false" ht="15" hidden="true" customHeight="false" outlineLevel="0" collapsed="false">
      <c r="A5695" s="1" t="s">
        <v>8460</v>
      </c>
      <c r="B5695" s="1" t="s">
        <v>3037</v>
      </c>
      <c r="D5695" s="1" t="s">
        <v>83</v>
      </c>
      <c r="E5695" s="1" t="s">
        <v>3038</v>
      </c>
      <c r="G5695" s="1" t="str">
        <f aca="false">C5695&amp;B5695&amp;D5695</f>
        <v>goresan</v>
      </c>
      <c r="H5695" s="1" t="str">
        <f aca="false">IF(G5695=A5695,"TRUE","FALSE")</f>
        <v>TRUE</v>
      </c>
    </row>
    <row r="5696" customFormat="false" ht="15" hidden="true" customHeight="false" outlineLevel="0" collapsed="false">
      <c r="A5696" s="1" t="s">
        <v>8461</v>
      </c>
      <c r="B5696" s="1" t="s">
        <v>3037</v>
      </c>
      <c r="D5696" s="1" t="s">
        <v>29</v>
      </c>
      <c r="E5696" s="1" t="s">
        <v>3038</v>
      </c>
      <c r="G5696" s="1" t="str">
        <f aca="false">C5696&amp;B5696&amp;D5696</f>
        <v>goresku</v>
      </c>
      <c r="H5696" s="1" t="str">
        <f aca="false">IF(G5696=A5696,"TRUE","FALSE")</f>
        <v>TRUE</v>
      </c>
    </row>
    <row r="5697" customFormat="false" ht="15" hidden="true" customHeight="false" outlineLevel="0" collapsed="false">
      <c r="A5697" s="1" t="s">
        <v>8462</v>
      </c>
      <c r="B5697" s="1" t="s">
        <v>3037</v>
      </c>
      <c r="D5697" s="1" t="s">
        <v>74</v>
      </c>
      <c r="E5697" s="1" t="s">
        <v>3038</v>
      </c>
      <c r="G5697" s="1" t="str">
        <f aca="false">C5697&amp;B5697&amp;D5697</f>
        <v>goresmu</v>
      </c>
      <c r="H5697" s="1" t="str">
        <f aca="false">IF(G5697=A5697,"TRUE","FALSE")</f>
        <v>TRUE</v>
      </c>
    </row>
    <row r="5698" customFormat="false" ht="15" hidden="true" customHeight="false" outlineLevel="0" collapsed="false">
      <c r="A5698" s="1" t="s">
        <v>8463</v>
      </c>
      <c r="B5698" s="1" t="s">
        <v>3037</v>
      </c>
      <c r="D5698" s="1" t="s">
        <v>76</v>
      </c>
      <c r="E5698" s="1" t="s">
        <v>3038</v>
      </c>
      <c r="G5698" s="1" t="str">
        <f aca="false">C5698&amp;B5698&amp;D5698</f>
        <v>goresnya</v>
      </c>
      <c r="H5698" s="1" t="str">
        <f aca="false">IF(G5698=A5698,"TRUE","FALSE")</f>
        <v>TRUE</v>
      </c>
    </row>
    <row r="5699" customFormat="false" ht="15" hidden="true" customHeight="false" outlineLevel="0" collapsed="false">
      <c r="A5699" s="1" t="s">
        <v>8464</v>
      </c>
      <c r="B5699" s="1" t="s">
        <v>8464</v>
      </c>
      <c r="E5699" s="1" t="s">
        <v>8465</v>
      </c>
      <c r="G5699" s="1" t="str">
        <f aca="false">C5699&amp;B5699&amp;D5699</f>
        <v>gorila</v>
      </c>
      <c r="H5699" s="1" t="str">
        <f aca="false">IF(G5699=A5699,"TRUE","FALSE")</f>
        <v>TRUE</v>
      </c>
    </row>
    <row r="5700" customFormat="false" ht="15" hidden="true" customHeight="false" outlineLevel="0" collapsed="false">
      <c r="A5700" s="1" t="s">
        <v>8466</v>
      </c>
      <c r="B5700" s="1" t="s">
        <v>8464</v>
      </c>
      <c r="D5700" s="1" t="s">
        <v>29</v>
      </c>
      <c r="E5700" s="1" t="s">
        <v>8465</v>
      </c>
      <c r="G5700" s="1" t="str">
        <f aca="false">C5700&amp;B5700&amp;D5700</f>
        <v>gorilaku</v>
      </c>
      <c r="H5700" s="1" t="str">
        <f aca="false">IF(G5700=A5700,"TRUE","FALSE")</f>
        <v>TRUE</v>
      </c>
    </row>
    <row r="5701" customFormat="false" ht="15" hidden="true" customHeight="false" outlineLevel="0" collapsed="false">
      <c r="A5701" s="1" t="s">
        <v>8467</v>
      </c>
      <c r="B5701" s="1" t="s">
        <v>8464</v>
      </c>
      <c r="D5701" s="1" t="s">
        <v>74</v>
      </c>
      <c r="E5701" s="1" t="s">
        <v>8465</v>
      </c>
      <c r="G5701" s="1" t="str">
        <f aca="false">C5701&amp;B5701&amp;D5701</f>
        <v>gorilamu</v>
      </c>
      <c r="H5701" s="1" t="str">
        <f aca="false">IF(G5701=A5701,"TRUE","FALSE")</f>
        <v>TRUE</v>
      </c>
    </row>
    <row r="5702" customFormat="false" ht="15" hidden="true" customHeight="false" outlineLevel="0" collapsed="false">
      <c r="A5702" s="1" t="s">
        <v>8468</v>
      </c>
      <c r="B5702" s="1" t="s">
        <v>8464</v>
      </c>
      <c r="D5702" s="1" t="s">
        <v>76</v>
      </c>
      <c r="E5702" s="1" t="s">
        <v>8465</v>
      </c>
      <c r="G5702" s="1" t="str">
        <f aca="false">C5702&amp;B5702&amp;D5702</f>
        <v>gorilanya</v>
      </c>
      <c r="H5702" s="1" t="str">
        <f aca="false">IF(G5702=A5702,"TRUE","FALSE")</f>
        <v>TRUE</v>
      </c>
    </row>
    <row r="5703" customFormat="false" ht="15" hidden="true" customHeight="false" outlineLevel="0" collapsed="false">
      <c r="A5703" s="1" t="s">
        <v>3040</v>
      </c>
      <c r="B5703" s="1" t="s">
        <v>3040</v>
      </c>
      <c r="E5703" s="1" t="s">
        <v>3041</v>
      </c>
      <c r="G5703" s="1" t="str">
        <f aca="false">C5703&amp;B5703&amp;D5703</f>
        <v>gosip</v>
      </c>
      <c r="H5703" s="1" t="str">
        <f aca="false">IF(G5703=A5703,"TRUE","FALSE")</f>
        <v>TRUE</v>
      </c>
    </row>
    <row r="5704" customFormat="false" ht="15" hidden="true" customHeight="false" outlineLevel="0" collapsed="false">
      <c r="A5704" s="1" t="s">
        <v>8469</v>
      </c>
      <c r="B5704" s="1" t="s">
        <v>3040</v>
      </c>
      <c r="D5704" s="1" t="s">
        <v>29</v>
      </c>
      <c r="E5704" s="1" t="s">
        <v>3041</v>
      </c>
      <c r="G5704" s="1" t="str">
        <f aca="false">C5704&amp;B5704&amp;D5704</f>
        <v>gosipku</v>
      </c>
      <c r="H5704" s="1" t="str">
        <f aca="false">IF(G5704=A5704,"TRUE","FALSE")</f>
        <v>TRUE</v>
      </c>
    </row>
    <row r="5705" customFormat="false" ht="15" hidden="true" customHeight="false" outlineLevel="0" collapsed="false">
      <c r="A5705" s="1" t="s">
        <v>8470</v>
      </c>
      <c r="B5705" s="1" t="s">
        <v>3040</v>
      </c>
      <c r="D5705" s="1" t="s">
        <v>74</v>
      </c>
      <c r="E5705" s="1" t="s">
        <v>3041</v>
      </c>
      <c r="G5705" s="1" t="str">
        <f aca="false">C5705&amp;B5705&amp;D5705</f>
        <v>gosipmu</v>
      </c>
      <c r="H5705" s="1" t="str">
        <f aca="false">IF(G5705=A5705,"TRUE","FALSE")</f>
        <v>TRUE</v>
      </c>
    </row>
    <row r="5706" customFormat="false" ht="15" hidden="true" customHeight="false" outlineLevel="0" collapsed="false">
      <c r="A5706" s="1" t="s">
        <v>8471</v>
      </c>
      <c r="B5706" s="1" t="s">
        <v>3040</v>
      </c>
      <c r="D5706" s="1" t="s">
        <v>76</v>
      </c>
      <c r="E5706" s="1" t="s">
        <v>3041</v>
      </c>
      <c r="G5706" s="1" t="str">
        <f aca="false">C5706&amp;B5706&amp;D5706</f>
        <v>gosipnya</v>
      </c>
      <c r="H5706" s="1" t="str">
        <f aca="false">IF(G5706=A5706,"TRUE","FALSE")</f>
        <v>TRUE</v>
      </c>
    </row>
    <row r="5707" customFormat="false" ht="15" hidden="true" customHeight="false" outlineLevel="0" collapsed="false">
      <c r="A5707" s="1" t="s">
        <v>3043</v>
      </c>
      <c r="B5707" s="1" t="s">
        <v>3043</v>
      </c>
      <c r="E5707" s="1" t="s">
        <v>3044</v>
      </c>
      <c r="G5707" s="1" t="str">
        <f aca="false">C5707&amp;B5707&amp;D5707</f>
        <v>gosok</v>
      </c>
      <c r="H5707" s="1" t="str">
        <f aca="false">IF(G5707=A5707,"TRUE","FALSE")</f>
        <v>TRUE</v>
      </c>
    </row>
    <row r="5708" customFormat="false" ht="15" hidden="true" customHeight="false" outlineLevel="0" collapsed="false">
      <c r="A5708" s="1" t="s">
        <v>8472</v>
      </c>
      <c r="B5708" s="1" t="s">
        <v>3043</v>
      </c>
      <c r="D5708" s="1" t="s">
        <v>83</v>
      </c>
      <c r="E5708" s="1" t="s">
        <v>3044</v>
      </c>
      <c r="G5708" s="1" t="str">
        <f aca="false">C5708&amp;B5708&amp;D5708</f>
        <v>gosokan</v>
      </c>
      <c r="H5708" s="1" t="str">
        <f aca="false">IF(G5708=A5708,"TRUE","FALSE")</f>
        <v>TRUE</v>
      </c>
    </row>
    <row r="5709" customFormat="false" ht="15" hidden="true" customHeight="false" outlineLevel="0" collapsed="false">
      <c r="A5709" s="1" t="s">
        <v>8473</v>
      </c>
      <c r="B5709" s="1" t="s">
        <v>3043</v>
      </c>
      <c r="D5709" s="1" t="s">
        <v>29</v>
      </c>
      <c r="E5709" s="1" t="s">
        <v>3044</v>
      </c>
      <c r="G5709" s="1" t="str">
        <f aca="false">C5709&amp;B5709&amp;D5709</f>
        <v>gosokku</v>
      </c>
      <c r="H5709" s="1" t="str">
        <f aca="false">IF(G5709=A5709,"TRUE","FALSE")</f>
        <v>TRUE</v>
      </c>
    </row>
    <row r="5710" customFormat="false" ht="15" hidden="true" customHeight="false" outlineLevel="0" collapsed="false">
      <c r="A5710" s="1" t="s">
        <v>8474</v>
      </c>
      <c r="B5710" s="1" t="s">
        <v>3043</v>
      </c>
      <c r="D5710" s="1" t="s">
        <v>74</v>
      </c>
      <c r="E5710" s="1" t="s">
        <v>3044</v>
      </c>
      <c r="G5710" s="1" t="str">
        <f aca="false">C5710&amp;B5710&amp;D5710</f>
        <v>gosokmu</v>
      </c>
      <c r="H5710" s="1" t="str">
        <f aca="false">IF(G5710=A5710,"TRUE","FALSE")</f>
        <v>TRUE</v>
      </c>
    </row>
    <row r="5711" customFormat="false" ht="15" hidden="true" customHeight="false" outlineLevel="0" collapsed="false">
      <c r="A5711" s="1" t="s">
        <v>8475</v>
      </c>
      <c r="B5711" s="1" t="s">
        <v>3043</v>
      </c>
      <c r="D5711" s="1" t="s">
        <v>76</v>
      </c>
      <c r="E5711" s="1" t="s">
        <v>3044</v>
      </c>
      <c r="G5711" s="1" t="str">
        <f aca="false">C5711&amp;B5711&amp;D5711</f>
        <v>gosoknya</v>
      </c>
      <c r="H5711" s="1" t="str">
        <f aca="false">IF(G5711=A5711,"TRUE","FALSE")</f>
        <v>TRUE</v>
      </c>
    </row>
    <row r="5712" customFormat="false" ht="15" hidden="true" customHeight="false" outlineLevel="0" collapsed="false">
      <c r="A5712" s="1" t="s">
        <v>3046</v>
      </c>
      <c r="B5712" s="1" t="s">
        <v>3046</v>
      </c>
      <c r="E5712" s="1" t="s">
        <v>3047</v>
      </c>
      <c r="G5712" s="1" t="str">
        <f aca="false">C5712&amp;B5712&amp;D5712</f>
        <v>gosong</v>
      </c>
      <c r="H5712" s="1" t="str">
        <f aca="false">IF(G5712=A5712,"TRUE","FALSE")</f>
        <v>TRUE</v>
      </c>
    </row>
    <row r="5713" customFormat="false" ht="15" hidden="true" customHeight="false" outlineLevel="0" collapsed="false">
      <c r="A5713" s="1" t="s">
        <v>8476</v>
      </c>
      <c r="B5713" s="1" t="s">
        <v>3046</v>
      </c>
      <c r="D5713" s="1" t="s">
        <v>29</v>
      </c>
      <c r="E5713" s="1" t="s">
        <v>3047</v>
      </c>
      <c r="G5713" s="1" t="str">
        <f aca="false">C5713&amp;B5713&amp;D5713</f>
        <v>gosongku</v>
      </c>
      <c r="H5713" s="1" t="str">
        <f aca="false">IF(G5713=A5713,"TRUE","FALSE")</f>
        <v>TRUE</v>
      </c>
    </row>
    <row r="5714" customFormat="false" ht="15" hidden="true" customHeight="false" outlineLevel="0" collapsed="false">
      <c r="A5714" s="1" t="s">
        <v>8477</v>
      </c>
      <c r="B5714" s="1" t="s">
        <v>3046</v>
      </c>
      <c r="D5714" s="1" t="s">
        <v>74</v>
      </c>
      <c r="E5714" s="1" t="s">
        <v>3047</v>
      </c>
      <c r="G5714" s="1" t="str">
        <f aca="false">C5714&amp;B5714&amp;D5714</f>
        <v>gosongmu</v>
      </c>
      <c r="H5714" s="1" t="str">
        <f aca="false">IF(G5714=A5714,"TRUE","FALSE")</f>
        <v>TRUE</v>
      </c>
    </row>
    <row r="5715" customFormat="false" ht="15" hidden="true" customHeight="false" outlineLevel="0" collapsed="false">
      <c r="A5715" s="1" t="s">
        <v>8478</v>
      </c>
      <c r="B5715" s="1" t="s">
        <v>3046</v>
      </c>
      <c r="D5715" s="1" t="s">
        <v>76</v>
      </c>
      <c r="E5715" s="1" t="s">
        <v>3047</v>
      </c>
      <c r="G5715" s="1" t="str">
        <f aca="false">C5715&amp;B5715&amp;D5715</f>
        <v>gosongnya</v>
      </c>
      <c r="H5715" s="1" t="str">
        <f aca="false">IF(G5715=A5715,"TRUE","FALSE")</f>
        <v>TRUE</v>
      </c>
    </row>
    <row r="5716" customFormat="false" ht="15" hidden="true" customHeight="false" outlineLevel="0" collapsed="false">
      <c r="A5716" s="1" t="s">
        <v>3049</v>
      </c>
      <c r="B5716" s="1" t="s">
        <v>3049</v>
      </c>
      <c r="E5716" s="1" t="s">
        <v>3050</v>
      </c>
      <c r="G5716" s="1" t="str">
        <f aca="false">C5716&amp;B5716&amp;D5716</f>
        <v>gotong</v>
      </c>
      <c r="H5716" s="1" t="str">
        <f aca="false">IF(G5716=A5716,"TRUE","FALSE")</f>
        <v>TRUE</v>
      </c>
    </row>
    <row r="5717" customFormat="false" ht="15" hidden="true" customHeight="false" outlineLevel="0" collapsed="false">
      <c r="A5717" s="1" t="s">
        <v>8479</v>
      </c>
      <c r="B5717" s="1" t="s">
        <v>3049</v>
      </c>
      <c r="D5717" s="1" t="s">
        <v>29</v>
      </c>
      <c r="E5717" s="1" t="s">
        <v>3050</v>
      </c>
      <c r="G5717" s="1" t="str">
        <f aca="false">C5717&amp;B5717&amp;D5717</f>
        <v>gotongku</v>
      </c>
      <c r="H5717" s="1" t="str">
        <f aca="false">IF(G5717=A5717,"TRUE","FALSE")</f>
        <v>TRUE</v>
      </c>
    </row>
    <row r="5718" customFormat="false" ht="15" hidden="true" customHeight="false" outlineLevel="0" collapsed="false">
      <c r="A5718" s="1" t="s">
        <v>8480</v>
      </c>
      <c r="B5718" s="1" t="s">
        <v>3049</v>
      </c>
      <c r="D5718" s="1" t="s">
        <v>74</v>
      </c>
      <c r="E5718" s="1" t="s">
        <v>3050</v>
      </c>
      <c r="G5718" s="1" t="str">
        <f aca="false">C5718&amp;B5718&amp;D5718</f>
        <v>gotongmu</v>
      </c>
      <c r="H5718" s="1" t="str">
        <f aca="false">IF(G5718=A5718,"TRUE","FALSE")</f>
        <v>TRUE</v>
      </c>
    </row>
    <row r="5719" customFormat="false" ht="15" hidden="true" customHeight="false" outlineLevel="0" collapsed="false">
      <c r="A5719" s="1" t="s">
        <v>8481</v>
      </c>
      <c r="B5719" s="1" t="s">
        <v>3049</v>
      </c>
      <c r="D5719" s="1" t="s">
        <v>76</v>
      </c>
      <c r="E5719" s="1" t="s">
        <v>3050</v>
      </c>
      <c r="G5719" s="1" t="str">
        <f aca="false">C5719&amp;B5719&amp;D5719</f>
        <v>gotongnya</v>
      </c>
      <c r="H5719" s="1" t="str">
        <f aca="false">IF(G5719=A5719,"TRUE","FALSE")</f>
        <v>TRUE</v>
      </c>
    </row>
    <row r="5720" customFormat="false" ht="15" hidden="true" customHeight="false" outlineLevel="0" collapsed="false">
      <c r="A5720" s="1" t="s">
        <v>3052</v>
      </c>
      <c r="B5720" s="1" t="s">
        <v>3052</v>
      </c>
      <c r="E5720" s="1" t="s">
        <v>3053</v>
      </c>
      <c r="G5720" s="1" t="str">
        <f aca="false">C5720&amp;B5720&amp;D5720</f>
        <v>goyah</v>
      </c>
      <c r="H5720" s="1" t="str">
        <f aca="false">IF(G5720=A5720,"TRUE","FALSE")</f>
        <v>TRUE</v>
      </c>
    </row>
    <row r="5721" customFormat="false" ht="15" hidden="true" customHeight="false" outlineLevel="0" collapsed="false">
      <c r="A5721" s="1" t="s">
        <v>8482</v>
      </c>
      <c r="B5721" s="1" t="s">
        <v>3052</v>
      </c>
      <c r="D5721" s="1" t="s">
        <v>29</v>
      </c>
      <c r="E5721" s="1" t="s">
        <v>3053</v>
      </c>
      <c r="G5721" s="1" t="str">
        <f aca="false">C5721&amp;B5721&amp;D5721</f>
        <v>goyahku</v>
      </c>
      <c r="H5721" s="1" t="str">
        <f aca="false">IF(G5721=A5721,"TRUE","FALSE")</f>
        <v>TRUE</v>
      </c>
    </row>
    <row r="5722" customFormat="false" ht="15" hidden="true" customHeight="false" outlineLevel="0" collapsed="false">
      <c r="A5722" s="1" t="s">
        <v>8483</v>
      </c>
      <c r="B5722" s="1" t="s">
        <v>3052</v>
      </c>
      <c r="D5722" s="1" t="s">
        <v>74</v>
      </c>
      <c r="E5722" s="1" t="s">
        <v>3053</v>
      </c>
      <c r="G5722" s="1" t="str">
        <f aca="false">C5722&amp;B5722&amp;D5722</f>
        <v>goyahmu</v>
      </c>
      <c r="H5722" s="1" t="str">
        <f aca="false">IF(G5722=A5722,"TRUE","FALSE")</f>
        <v>TRUE</v>
      </c>
    </row>
    <row r="5723" customFormat="false" ht="15" hidden="true" customHeight="false" outlineLevel="0" collapsed="false">
      <c r="A5723" s="1" t="s">
        <v>8484</v>
      </c>
      <c r="B5723" s="1" t="s">
        <v>3052</v>
      </c>
      <c r="D5723" s="1" t="s">
        <v>76</v>
      </c>
      <c r="E5723" s="1" t="s">
        <v>3053</v>
      </c>
      <c r="G5723" s="1" t="str">
        <f aca="false">C5723&amp;B5723&amp;D5723</f>
        <v>goyahnya</v>
      </c>
      <c r="H5723" s="1" t="str">
        <f aca="false">IF(G5723=A5723,"TRUE","FALSE")</f>
        <v>TRUE</v>
      </c>
    </row>
    <row r="5724" customFormat="false" ht="15" hidden="true" customHeight="false" outlineLevel="0" collapsed="false">
      <c r="A5724" s="1" t="s">
        <v>3055</v>
      </c>
      <c r="B5724" s="1" t="s">
        <v>3055</v>
      </c>
      <c r="E5724" s="1" t="s">
        <v>3056</v>
      </c>
      <c r="G5724" s="1" t="str">
        <f aca="false">C5724&amp;B5724&amp;D5724</f>
        <v>goyang</v>
      </c>
      <c r="H5724" s="1" t="str">
        <f aca="false">IF(G5724=A5724,"TRUE","FALSE")</f>
        <v>TRUE</v>
      </c>
    </row>
    <row r="5725" customFormat="false" ht="15" hidden="true" customHeight="false" outlineLevel="0" collapsed="false">
      <c r="A5725" s="1" t="s">
        <v>8485</v>
      </c>
      <c r="B5725" s="1" t="s">
        <v>3055</v>
      </c>
      <c r="D5725" s="1" t="s">
        <v>29</v>
      </c>
      <c r="E5725" s="1" t="s">
        <v>3056</v>
      </c>
      <c r="G5725" s="1" t="str">
        <f aca="false">C5725&amp;B5725&amp;D5725</f>
        <v>goyangku</v>
      </c>
      <c r="H5725" s="1" t="str">
        <f aca="false">IF(G5725=A5725,"TRUE","FALSE")</f>
        <v>TRUE</v>
      </c>
    </row>
    <row r="5726" customFormat="false" ht="15" hidden="true" customHeight="false" outlineLevel="0" collapsed="false">
      <c r="A5726" s="1" t="s">
        <v>8486</v>
      </c>
      <c r="B5726" s="1" t="s">
        <v>3055</v>
      </c>
      <c r="D5726" s="1" t="s">
        <v>74</v>
      </c>
      <c r="E5726" s="1" t="s">
        <v>3056</v>
      </c>
      <c r="G5726" s="1" t="str">
        <f aca="false">C5726&amp;B5726&amp;D5726</f>
        <v>goyangmu</v>
      </c>
      <c r="H5726" s="1" t="str">
        <f aca="false">IF(G5726=A5726,"TRUE","FALSE")</f>
        <v>TRUE</v>
      </c>
    </row>
    <row r="5727" customFormat="false" ht="15" hidden="true" customHeight="false" outlineLevel="0" collapsed="false">
      <c r="A5727" s="1" t="s">
        <v>8487</v>
      </c>
      <c r="B5727" s="1" t="s">
        <v>3055</v>
      </c>
      <c r="D5727" s="1" t="s">
        <v>76</v>
      </c>
      <c r="E5727" s="1" t="s">
        <v>3056</v>
      </c>
      <c r="G5727" s="1" t="str">
        <f aca="false">C5727&amp;B5727&amp;D5727</f>
        <v>goyangnya</v>
      </c>
      <c r="H5727" s="1" t="str">
        <f aca="false">IF(G5727=A5727,"TRUE","FALSE")</f>
        <v>TRUE</v>
      </c>
    </row>
    <row r="5728" customFormat="false" ht="15" hidden="true" customHeight="false" outlineLevel="0" collapsed="false">
      <c r="A5728" s="1" t="s">
        <v>8488</v>
      </c>
      <c r="B5728" s="1" t="s">
        <v>8488</v>
      </c>
      <c r="E5728" s="1" t="s">
        <v>8489</v>
      </c>
      <c r="G5728" s="1" t="str">
        <f aca="false">C5728&amp;B5728&amp;D5728</f>
        <v>gua</v>
      </c>
      <c r="H5728" s="1" t="str">
        <f aca="false">IF(G5728=A5728,"TRUE","FALSE")</f>
        <v>TRUE</v>
      </c>
    </row>
    <row r="5729" customFormat="false" ht="15" hidden="true" customHeight="false" outlineLevel="0" collapsed="false">
      <c r="A5729" s="1" t="s">
        <v>8490</v>
      </c>
      <c r="B5729" s="1" t="s">
        <v>8488</v>
      </c>
      <c r="D5729" s="1" t="s">
        <v>29</v>
      </c>
      <c r="E5729" s="1" t="s">
        <v>8489</v>
      </c>
      <c r="G5729" s="1" t="str">
        <f aca="false">C5729&amp;B5729&amp;D5729</f>
        <v>guaku</v>
      </c>
      <c r="H5729" s="1" t="str">
        <f aca="false">IF(G5729=A5729,"TRUE","FALSE")</f>
        <v>TRUE</v>
      </c>
    </row>
    <row r="5730" customFormat="false" ht="15" hidden="true" customHeight="false" outlineLevel="0" collapsed="false">
      <c r="A5730" s="1" t="s">
        <v>8491</v>
      </c>
      <c r="B5730" s="1" t="s">
        <v>8488</v>
      </c>
      <c r="D5730" s="1" t="s">
        <v>74</v>
      </c>
      <c r="E5730" s="1" t="s">
        <v>8489</v>
      </c>
      <c r="G5730" s="1" t="str">
        <f aca="false">C5730&amp;B5730&amp;D5730</f>
        <v>guamu</v>
      </c>
      <c r="H5730" s="1" t="str">
        <f aca="false">IF(G5730=A5730,"TRUE","FALSE")</f>
        <v>TRUE</v>
      </c>
    </row>
    <row r="5731" customFormat="false" ht="15" hidden="true" customHeight="false" outlineLevel="0" collapsed="false">
      <c r="A5731" s="1" t="s">
        <v>8492</v>
      </c>
      <c r="B5731" s="1" t="s">
        <v>8488</v>
      </c>
      <c r="D5731" s="1" t="s">
        <v>76</v>
      </c>
      <c r="E5731" s="1" t="s">
        <v>8489</v>
      </c>
      <c r="G5731" s="1" t="str">
        <f aca="false">C5731&amp;B5731&amp;D5731</f>
        <v>guanya</v>
      </c>
      <c r="H5731" s="1" t="str">
        <f aca="false">IF(G5731=A5731,"TRUE","FALSE")</f>
        <v>TRUE</v>
      </c>
    </row>
    <row r="5732" customFormat="false" ht="15" hidden="true" customHeight="false" outlineLevel="0" collapsed="false">
      <c r="A5732" s="1" t="s">
        <v>7360</v>
      </c>
      <c r="B5732" s="1" t="s">
        <v>7360</v>
      </c>
      <c r="E5732" s="1" t="s">
        <v>7361</v>
      </c>
      <c r="G5732" s="1" t="str">
        <f aca="false">C5732&amp;B5732&amp;D5732</f>
        <v>gubah</v>
      </c>
      <c r="H5732" s="1" t="str">
        <f aca="false">IF(G5732=A5732,"TRUE","FALSE")</f>
        <v>TRUE</v>
      </c>
    </row>
    <row r="5733" customFormat="false" ht="15" hidden="true" customHeight="false" outlineLevel="0" collapsed="false">
      <c r="A5733" s="1" t="s">
        <v>8493</v>
      </c>
      <c r="B5733" s="1" t="s">
        <v>7360</v>
      </c>
      <c r="D5733" s="1" t="s">
        <v>83</v>
      </c>
      <c r="E5733" s="1" t="s">
        <v>7361</v>
      </c>
      <c r="G5733" s="1" t="str">
        <f aca="false">C5733&amp;B5733&amp;D5733</f>
        <v>gubahan</v>
      </c>
      <c r="H5733" s="1" t="str">
        <f aca="false">IF(G5733=A5733,"TRUE","FALSE")</f>
        <v>TRUE</v>
      </c>
    </row>
    <row r="5734" customFormat="false" ht="15" hidden="true" customHeight="false" outlineLevel="0" collapsed="false">
      <c r="A5734" s="1" t="s">
        <v>8494</v>
      </c>
      <c r="B5734" s="1" t="s">
        <v>7360</v>
      </c>
      <c r="D5734" s="1" t="s">
        <v>29</v>
      </c>
      <c r="E5734" s="1" t="s">
        <v>7361</v>
      </c>
      <c r="G5734" s="1" t="str">
        <f aca="false">C5734&amp;B5734&amp;D5734</f>
        <v>gubahku</v>
      </c>
      <c r="H5734" s="1" t="str">
        <f aca="false">IF(G5734=A5734,"TRUE","FALSE")</f>
        <v>TRUE</v>
      </c>
    </row>
    <row r="5735" customFormat="false" ht="15" hidden="true" customHeight="false" outlineLevel="0" collapsed="false">
      <c r="A5735" s="1" t="s">
        <v>8495</v>
      </c>
      <c r="B5735" s="1" t="s">
        <v>7360</v>
      </c>
      <c r="D5735" s="1" t="s">
        <v>74</v>
      </c>
      <c r="E5735" s="1" t="s">
        <v>7361</v>
      </c>
      <c r="G5735" s="1" t="str">
        <f aca="false">C5735&amp;B5735&amp;D5735</f>
        <v>gubahmu</v>
      </c>
      <c r="H5735" s="1" t="str">
        <f aca="false">IF(G5735=A5735,"TRUE","FALSE")</f>
        <v>TRUE</v>
      </c>
    </row>
    <row r="5736" customFormat="false" ht="15" hidden="true" customHeight="false" outlineLevel="0" collapsed="false">
      <c r="A5736" s="1" t="s">
        <v>8496</v>
      </c>
      <c r="B5736" s="1" t="s">
        <v>7360</v>
      </c>
      <c r="D5736" s="1" t="s">
        <v>76</v>
      </c>
      <c r="E5736" s="1" t="s">
        <v>7361</v>
      </c>
      <c r="G5736" s="1" t="str">
        <f aca="false">C5736&amp;B5736&amp;D5736</f>
        <v>gubahnya</v>
      </c>
      <c r="H5736" s="1" t="str">
        <f aca="false">IF(G5736=A5736,"TRUE","FALSE")</f>
        <v>TRUE</v>
      </c>
    </row>
    <row r="5737" customFormat="false" ht="15" hidden="true" customHeight="false" outlineLevel="0" collapsed="false">
      <c r="A5737" s="1" t="s">
        <v>8497</v>
      </c>
      <c r="B5737" s="1" t="s">
        <v>8497</v>
      </c>
      <c r="E5737" s="1" t="s">
        <v>8498</v>
      </c>
      <c r="G5737" s="1" t="str">
        <f aca="false">C5737&amp;B5737&amp;D5737</f>
        <v>gubuk</v>
      </c>
      <c r="H5737" s="1" t="str">
        <f aca="false">IF(G5737=A5737,"TRUE","FALSE")</f>
        <v>TRUE</v>
      </c>
    </row>
    <row r="5738" customFormat="false" ht="15" hidden="true" customHeight="false" outlineLevel="0" collapsed="false">
      <c r="A5738" s="1" t="s">
        <v>8499</v>
      </c>
      <c r="B5738" s="1" t="s">
        <v>8497</v>
      </c>
      <c r="D5738" s="1" t="s">
        <v>29</v>
      </c>
      <c r="E5738" s="1" t="s">
        <v>8498</v>
      </c>
      <c r="G5738" s="1" t="str">
        <f aca="false">C5738&amp;B5738&amp;D5738</f>
        <v>gubukku</v>
      </c>
      <c r="H5738" s="1" t="str">
        <f aca="false">IF(G5738=A5738,"TRUE","FALSE")</f>
        <v>TRUE</v>
      </c>
    </row>
    <row r="5739" customFormat="false" ht="15" hidden="true" customHeight="false" outlineLevel="0" collapsed="false">
      <c r="A5739" s="1" t="s">
        <v>8500</v>
      </c>
      <c r="B5739" s="1" t="s">
        <v>8497</v>
      </c>
      <c r="D5739" s="1" t="s">
        <v>74</v>
      </c>
      <c r="E5739" s="1" t="s">
        <v>8498</v>
      </c>
      <c r="G5739" s="1" t="str">
        <f aca="false">C5739&amp;B5739&amp;D5739</f>
        <v>gubukmu</v>
      </c>
      <c r="H5739" s="1" t="str">
        <f aca="false">IF(G5739=A5739,"TRUE","FALSE")</f>
        <v>TRUE</v>
      </c>
    </row>
    <row r="5740" customFormat="false" ht="15" hidden="true" customHeight="false" outlineLevel="0" collapsed="false">
      <c r="A5740" s="1" t="s">
        <v>8501</v>
      </c>
      <c r="B5740" s="1" t="s">
        <v>8497</v>
      </c>
      <c r="D5740" s="1" t="s">
        <v>76</v>
      </c>
      <c r="E5740" s="1" t="s">
        <v>8498</v>
      </c>
      <c r="G5740" s="1" t="str">
        <f aca="false">C5740&amp;B5740&amp;D5740</f>
        <v>gubuknya</v>
      </c>
      <c r="H5740" s="1" t="str">
        <f aca="false">IF(G5740=A5740,"TRUE","FALSE")</f>
        <v>TRUE</v>
      </c>
    </row>
    <row r="5741" customFormat="false" ht="15" hidden="true" customHeight="false" outlineLevel="0" collapsed="false">
      <c r="A5741" s="1" t="s">
        <v>8502</v>
      </c>
      <c r="B5741" s="1" t="s">
        <v>8502</v>
      </c>
      <c r="E5741" s="1" t="s">
        <v>8503</v>
      </c>
      <c r="G5741" s="1" t="str">
        <f aca="false">C5741&amp;B5741&amp;D5741</f>
        <v>gugah</v>
      </c>
      <c r="H5741" s="1" t="str">
        <f aca="false">IF(G5741=A5741,"TRUE","FALSE")</f>
        <v>TRUE</v>
      </c>
    </row>
    <row r="5742" customFormat="false" ht="15" hidden="true" customHeight="false" outlineLevel="0" collapsed="false">
      <c r="A5742" s="1" t="s">
        <v>8504</v>
      </c>
      <c r="B5742" s="1" t="s">
        <v>8502</v>
      </c>
      <c r="D5742" s="1" t="s">
        <v>83</v>
      </c>
      <c r="E5742" s="1" t="s">
        <v>8503</v>
      </c>
      <c r="G5742" s="1" t="str">
        <f aca="false">C5742&amp;B5742&amp;D5742</f>
        <v>gugahan</v>
      </c>
      <c r="H5742" s="1" t="str">
        <f aca="false">IF(G5742=A5742,"TRUE","FALSE")</f>
        <v>TRUE</v>
      </c>
    </row>
    <row r="5743" customFormat="false" ht="15" hidden="true" customHeight="false" outlineLevel="0" collapsed="false">
      <c r="A5743" s="1" t="s">
        <v>8505</v>
      </c>
      <c r="B5743" s="1" t="s">
        <v>8502</v>
      </c>
      <c r="D5743" s="1" t="s">
        <v>29</v>
      </c>
      <c r="E5743" s="1" t="s">
        <v>8503</v>
      </c>
      <c r="G5743" s="1" t="str">
        <f aca="false">C5743&amp;B5743&amp;D5743</f>
        <v>gugahku</v>
      </c>
      <c r="H5743" s="1" t="str">
        <f aca="false">IF(G5743=A5743,"TRUE","FALSE")</f>
        <v>TRUE</v>
      </c>
    </row>
    <row r="5744" customFormat="false" ht="15" hidden="true" customHeight="false" outlineLevel="0" collapsed="false">
      <c r="A5744" s="1" t="s">
        <v>8506</v>
      </c>
      <c r="B5744" s="1" t="s">
        <v>8502</v>
      </c>
      <c r="D5744" s="1" t="s">
        <v>74</v>
      </c>
      <c r="E5744" s="1" t="s">
        <v>8503</v>
      </c>
      <c r="G5744" s="1" t="str">
        <f aca="false">C5744&amp;B5744&amp;D5744</f>
        <v>gugahmu</v>
      </c>
      <c r="H5744" s="1" t="str">
        <f aca="false">IF(G5744=A5744,"TRUE","FALSE")</f>
        <v>TRUE</v>
      </c>
    </row>
    <row r="5745" customFormat="false" ht="15" hidden="true" customHeight="false" outlineLevel="0" collapsed="false">
      <c r="A5745" s="1" t="s">
        <v>8507</v>
      </c>
      <c r="B5745" s="1" t="s">
        <v>8502</v>
      </c>
      <c r="D5745" s="1" t="s">
        <v>76</v>
      </c>
      <c r="E5745" s="1" t="s">
        <v>8503</v>
      </c>
      <c r="G5745" s="1" t="str">
        <f aca="false">C5745&amp;B5745&amp;D5745</f>
        <v>gugahnya</v>
      </c>
      <c r="H5745" s="1" t="str">
        <f aca="false">IF(G5745=A5745,"TRUE","FALSE")</f>
        <v>TRUE</v>
      </c>
    </row>
    <row r="5746" customFormat="false" ht="15" hidden="true" customHeight="false" outlineLevel="0" collapsed="false">
      <c r="A5746" s="1" t="s">
        <v>8508</v>
      </c>
      <c r="B5746" s="1" t="s">
        <v>8508</v>
      </c>
      <c r="E5746" s="1" t="s">
        <v>8509</v>
      </c>
      <c r="G5746" s="1" t="str">
        <f aca="false">C5746&amp;B5746&amp;D5746</f>
        <v>gugup</v>
      </c>
      <c r="H5746" s="1" t="str">
        <f aca="false">IF(G5746=A5746,"TRUE","FALSE")</f>
        <v>TRUE</v>
      </c>
    </row>
    <row r="5747" customFormat="false" ht="15" hidden="true" customHeight="false" outlineLevel="0" collapsed="false">
      <c r="A5747" s="1" t="s">
        <v>8510</v>
      </c>
      <c r="B5747" s="1" t="s">
        <v>8508</v>
      </c>
      <c r="D5747" s="1" t="s">
        <v>29</v>
      </c>
      <c r="E5747" s="1" t="s">
        <v>8509</v>
      </c>
      <c r="G5747" s="1" t="str">
        <f aca="false">C5747&amp;B5747&amp;D5747</f>
        <v>gugupku</v>
      </c>
      <c r="H5747" s="1" t="str">
        <f aca="false">IF(G5747=A5747,"TRUE","FALSE")</f>
        <v>TRUE</v>
      </c>
    </row>
    <row r="5748" customFormat="false" ht="15" hidden="true" customHeight="false" outlineLevel="0" collapsed="false">
      <c r="A5748" s="1" t="s">
        <v>8511</v>
      </c>
      <c r="B5748" s="1" t="s">
        <v>8508</v>
      </c>
      <c r="D5748" s="1" t="s">
        <v>74</v>
      </c>
      <c r="E5748" s="1" t="s">
        <v>8509</v>
      </c>
      <c r="G5748" s="1" t="str">
        <f aca="false">C5748&amp;B5748&amp;D5748</f>
        <v>gugupmu</v>
      </c>
      <c r="H5748" s="1" t="str">
        <f aca="false">IF(G5748=A5748,"TRUE","FALSE")</f>
        <v>TRUE</v>
      </c>
    </row>
    <row r="5749" customFormat="false" ht="15" hidden="true" customHeight="false" outlineLevel="0" collapsed="false">
      <c r="A5749" s="1" t="s">
        <v>8512</v>
      </c>
      <c r="B5749" s="1" t="s">
        <v>8508</v>
      </c>
      <c r="D5749" s="1" t="s">
        <v>76</v>
      </c>
      <c r="E5749" s="1" t="s">
        <v>8509</v>
      </c>
      <c r="G5749" s="1" t="str">
        <f aca="false">C5749&amp;B5749&amp;D5749</f>
        <v>gugupnya</v>
      </c>
      <c r="H5749" s="1" t="str">
        <f aca="false">IF(G5749=A5749,"TRUE","FALSE")</f>
        <v>TRUE</v>
      </c>
    </row>
    <row r="5750" customFormat="false" ht="15" hidden="true" customHeight="false" outlineLevel="0" collapsed="false">
      <c r="A5750" s="1" t="s">
        <v>3058</v>
      </c>
      <c r="B5750" s="1" t="s">
        <v>3058</v>
      </c>
      <c r="E5750" s="1" t="s">
        <v>3059</v>
      </c>
      <c r="G5750" s="1" t="str">
        <f aca="false">C5750&amp;B5750&amp;D5750</f>
        <v>gugur</v>
      </c>
      <c r="H5750" s="1" t="str">
        <f aca="false">IF(G5750=A5750,"TRUE","FALSE")</f>
        <v>TRUE</v>
      </c>
    </row>
    <row r="5751" customFormat="false" ht="15" hidden="true" customHeight="false" outlineLevel="0" collapsed="false">
      <c r="A5751" s="1" t="s">
        <v>8513</v>
      </c>
      <c r="B5751" s="1" t="s">
        <v>3058</v>
      </c>
      <c r="D5751" s="1" t="s">
        <v>83</v>
      </c>
      <c r="E5751" s="1" t="s">
        <v>3059</v>
      </c>
      <c r="G5751" s="1" t="str">
        <f aca="false">C5751&amp;B5751&amp;D5751</f>
        <v>guguran</v>
      </c>
      <c r="H5751" s="1" t="str">
        <f aca="false">IF(G5751=A5751,"TRUE","FALSE")</f>
        <v>TRUE</v>
      </c>
    </row>
    <row r="5752" customFormat="false" ht="15" hidden="true" customHeight="false" outlineLevel="0" collapsed="false">
      <c r="A5752" s="1" t="s">
        <v>8514</v>
      </c>
      <c r="B5752" s="1" t="s">
        <v>3058</v>
      </c>
      <c r="D5752" s="1" t="s">
        <v>29</v>
      </c>
      <c r="E5752" s="1" t="s">
        <v>3059</v>
      </c>
      <c r="G5752" s="1" t="str">
        <f aca="false">C5752&amp;B5752&amp;D5752</f>
        <v>gugurku</v>
      </c>
      <c r="H5752" s="1" t="str">
        <f aca="false">IF(G5752=A5752,"TRUE","FALSE")</f>
        <v>TRUE</v>
      </c>
    </row>
    <row r="5753" customFormat="false" ht="15" hidden="true" customHeight="false" outlineLevel="0" collapsed="false">
      <c r="A5753" s="1" t="s">
        <v>8515</v>
      </c>
      <c r="B5753" s="1" t="s">
        <v>3058</v>
      </c>
      <c r="D5753" s="1" t="s">
        <v>74</v>
      </c>
      <c r="E5753" s="1" t="s">
        <v>3059</v>
      </c>
      <c r="G5753" s="1" t="str">
        <f aca="false">C5753&amp;B5753&amp;D5753</f>
        <v>gugurmu</v>
      </c>
      <c r="H5753" s="1" t="str">
        <f aca="false">IF(G5753=A5753,"TRUE","FALSE")</f>
        <v>TRUE</v>
      </c>
    </row>
    <row r="5754" customFormat="false" ht="15" hidden="true" customHeight="false" outlineLevel="0" collapsed="false">
      <c r="A5754" s="1" t="s">
        <v>8516</v>
      </c>
      <c r="B5754" s="1" t="s">
        <v>3058</v>
      </c>
      <c r="D5754" s="1" t="s">
        <v>76</v>
      </c>
      <c r="E5754" s="1" t="s">
        <v>3059</v>
      </c>
      <c r="G5754" s="1" t="str">
        <f aca="false">C5754&amp;B5754&amp;D5754</f>
        <v>gugurnya</v>
      </c>
      <c r="H5754" s="1" t="str">
        <f aca="false">IF(G5754=A5754,"TRUE","FALSE")</f>
        <v>TRUE</v>
      </c>
    </row>
    <row r="5755" customFormat="false" ht="15" hidden="true" customHeight="false" outlineLevel="0" collapsed="false">
      <c r="A5755" s="1" t="s">
        <v>3061</v>
      </c>
      <c r="B5755" s="1" t="s">
        <v>3061</v>
      </c>
      <c r="E5755" s="1" t="s">
        <v>3062</v>
      </c>
      <c r="G5755" s="1" t="str">
        <f aca="false">C5755&amp;B5755&amp;D5755</f>
        <v>gula</v>
      </c>
      <c r="H5755" s="1" t="str">
        <f aca="false">IF(G5755=A5755,"TRUE","FALSE")</f>
        <v>TRUE</v>
      </c>
    </row>
    <row r="5756" customFormat="false" ht="15" hidden="true" customHeight="false" outlineLevel="0" collapsed="false">
      <c r="A5756" s="1" t="s">
        <v>8517</v>
      </c>
      <c r="B5756" s="1" t="s">
        <v>8517</v>
      </c>
      <c r="E5756" s="1" t="s">
        <v>8518</v>
      </c>
      <c r="G5756" s="1" t="str">
        <f aca="false">C5756&amp;B5756&amp;D5756</f>
        <v>gulai</v>
      </c>
      <c r="H5756" s="1" t="str">
        <f aca="false">IF(G5756=A5756,"TRUE","FALSE")</f>
        <v>TRUE</v>
      </c>
    </row>
    <row r="5757" customFormat="false" ht="15" hidden="true" customHeight="false" outlineLevel="0" collapsed="false">
      <c r="A5757" s="1" t="s">
        <v>8519</v>
      </c>
      <c r="B5757" s="1" t="s">
        <v>8517</v>
      </c>
      <c r="D5757" s="1" t="s">
        <v>29</v>
      </c>
      <c r="E5757" s="1" t="s">
        <v>8518</v>
      </c>
      <c r="G5757" s="1" t="str">
        <f aca="false">C5757&amp;B5757&amp;D5757</f>
        <v>gulaiku</v>
      </c>
      <c r="H5757" s="1" t="str">
        <f aca="false">IF(G5757=A5757,"TRUE","FALSE")</f>
        <v>TRUE</v>
      </c>
    </row>
    <row r="5758" customFormat="false" ht="15" hidden="true" customHeight="false" outlineLevel="0" collapsed="false">
      <c r="A5758" s="1" t="s">
        <v>8520</v>
      </c>
      <c r="B5758" s="1" t="s">
        <v>8517</v>
      </c>
      <c r="D5758" s="1" t="s">
        <v>74</v>
      </c>
      <c r="E5758" s="1" t="s">
        <v>8518</v>
      </c>
      <c r="G5758" s="1" t="str">
        <f aca="false">C5758&amp;B5758&amp;D5758</f>
        <v>gulaimu</v>
      </c>
      <c r="H5758" s="1" t="str">
        <f aca="false">IF(G5758=A5758,"TRUE","FALSE")</f>
        <v>TRUE</v>
      </c>
    </row>
    <row r="5759" customFormat="false" ht="15" hidden="true" customHeight="false" outlineLevel="0" collapsed="false">
      <c r="A5759" s="1" t="s">
        <v>8521</v>
      </c>
      <c r="B5759" s="1" t="s">
        <v>8517</v>
      </c>
      <c r="D5759" s="1" t="s">
        <v>76</v>
      </c>
      <c r="E5759" s="1" t="s">
        <v>8518</v>
      </c>
      <c r="G5759" s="1" t="str">
        <f aca="false">C5759&amp;B5759&amp;D5759</f>
        <v>gulainya</v>
      </c>
      <c r="H5759" s="1" t="str">
        <f aca="false">IF(G5759=A5759,"TRUE","FALSE")</f>
        <v>TRUE</v>
      </c>
    </row>
    <row r="5760" customFormat="false" ht="15" hidden="true" customHeight="false" outlineLevel="0" collapsed="false">
      <c r="A5760" s="1" t="s">
        <v>8522</v>
      </c>
      <c r="B5760" s="1" t="s">
        <v>3061</v>
      </c>
      <c r="D5760" s="1" t="s">
        <v>29</v>
      </c>
      <c r="E5760" s="1" t="s">
        <v>3062</v>
      </c>
      <c r="G5760" s="1" t="str">
        <f aca="false">C5760&amp;B5760&amp;D5760</f>
        <v>gulaku</v>
      </c>
      <c r="H5760" s="1" t="str">
        <f aca="false">IF(G5760=A5760,"TRUE","FALSE")</f>
        <v>TRUE</v>
      </c>
    </row>
    <row r="5761" customFormat="false" ht="15" hidden="true" customHeight="false" outlineLevel="0" collapsed="false">
      <c r="A5761" s="1" t="s">
        <v>8523</v>
      </c>
      <c r="B5761" s="1" t="s">
        <v>3061</v>
      </c>
      <c r="D5761" s="1" t="s">
        <v>74</v>
      </c>
      <c r="E5761" s="1" t="s">
        <v>3062</v>
      </c>
      <c r="G5761" s="1" t="str">
        <f aca="false">C5761&amp;B5761&amp;D5761</f>
        <v>gulamu</v>
      </c>
      <c r="H5761" s="1" t="str">
        <f aca="false">IF(G5761=A5761,"TRUE","FALSE")</f>
        <v>TRUE</v>
      </c>
    </row>
    <row r="5762" customFormat="false" ht="15" hidden="true" customHeight="false" outlineLevel="0" collapsed="false">
      <c r="A5762" s="1" t="s">
        <v>8524</v>
      </c>
      <c r="B5762" s="1" t="s">
        <v>3061</v>
      </c>
      <c r="D5762" s="1" t="s">
        <v>76</v>
      </c>
      <c r="E5762" s="1" t="s">
        <v>3062</v>
      </c>
      <c r="G5762" s="1" t="str">
        <f aca="false">C5762&amp;B5762&amp;D5762</f>
        <v>gulanya</v>
      </c>
      <c r="H5762" s="1" t="str">
        <f aca="false">IF(G5762=A5762,"TRUE","FALSE")</f>
        <v>TRUE</v>
      </c>
    </row>
    <row r="5763" customFormat="false" ht="15" hidden="true" customHeight="false" outlineLevel="0" collapsed="false">
      <c r="A5763" s="1" t="s">
        <v>3064</v>
      </c>
      <c r="B5763" s="1" t="s">
        <v>3064</v>
      </c>
      <c r="E5763" s="1" t="s">
        <v>3065</v>
      </c>
      <c r="G5763" s="1" t="str">
        <f aca="false">C5763&amp;B5763&amp;D5763</f>
        <v>gulat</v>
      </c>
      <c r="H5763" s="1" t="str">
        <f aca="false">IF(G5763=A5763,"TRUE","FALSE")</f>
        <v>TRUE</v>
      </c>
    </row>
    <row r="5764" customFormat="false" ht="15" hidden="true" customHeight="false" outlineLevel="0" collapsed="false">
      <c r="A5764" s="1" t="s">
        <v>8525</v>
      </c>
      <c r="B5764" s="1" t="s">
        <v>3064</v>
      </c>
      <c r="D5764" s="1" t="s">
        <v>29</v>
      </c>
      <c r="E5764" s="1" t="s">
        <v>3065</v>
      </c>
      <c r="G5764" s="1" t="str">
        <f aca="false">C5764&amp;B5764&amp;D5764</f>
        <v>gulatku</v>
      </c>
      <c r="H5764" s="1" t="str">
        <f aca="false">IF(G5764=A5764,"TRUE","FALSE")</f>
        <v>TRUE</v>
      </c>
    </row>
    <row r="5765" customFormat="false" ht="15" hidden="true" customHeight="false" outlineLevel="0" collapsed="false">
      <c r="A5765" s="1" t="s">
        <v>8526</v>
      </c>
      <c r="B5765" s="1" t="s">
        <v>3064</v>
      </c>
      <c r="D5765" s="1" t="s">
        <v>74</v>
      </c>
      <c r="E5765" s="1" t="s">
        <v>3065</v>
      </c>
      <c r="G5765" s="1" t="str">
        <f aca="false">C5765&amp;B5765&amp;D5765</f>
        <v>gulatmu</v>
      </c>
      <c r="H5765" s="1" t="str">
        <f aca="false">IF(G5765=A5765,"TRUE","FALSE")</f>
        <v>TRUE</v>
      </c>
    </row>
    <row r="5766" customFormat="false" ht="15" hidden="true" customHeight="false" outlineLevel="0" collapsed="false">
      <c r="A5766" s="1" t="s">
        <v>8527</v>
      </c>
      <c r="B5766" s="1" t="s">
        <v>3064</v>
      </c>
      <c r="D5766" s="1" t="s">
        <v>76</v>
      </c>
      <c r="E5766" s="1" t="s">
        <v>3065</v>
      </c>
      <c r="G5766" s="1" t="str">
        <f aca="false">C5766&amp;B5766&amp;D5766</f>
        <v>gulatnya</v>
      </c>
      <c r="H5766" s="1" t="str">
        <f aca="false">IF(G5766=A5766,"TRUE","FALSE")</f>
        <v>TRUE</v>
      </c>
    </row>
    <row r="5767" customFormat="false" ht="15" hidden="true" customHeight="false" outlineLevel="0" collapsed="false">
      <c r="A5767" s="1" t="s">
        <v>3067</v>
      </c>
      <c r="B5767" s="1" t="s">
        <v>3067</v>
      </c>
      <c r="E5767" s="1" t="s">
        <v>3068</v>
      </c>
      <c r="G5767" s="1" t="str">
        <f aca="false">C5767&amp;B5767&amp;D5767</f>
        <v>guling</v>
      </c>
      <c r="H5767" s="1" t="str">
        <f aca="false">IF(G5767=A5767,"TRUE","FALSE")</f>
        <v>TRUE</v>
      </c>
    </row>
    <row r="5768" customFormat="false" ht="15" hidden="true" customHeight="false" outlineLevel="0" collapsed="false">
      <c r="A5768" s="1" t="s">
        <v>8528</v>
      </c>
      <c r="B5768" s="1" t="s">
        <v>3067</v>
      </c>
      <c r="D5768" s="1" t="s">
        <v>29</v>
      </c>
      <c r="E5768" s="1" t="s">
        <v>3068</v>
      </c>
      <c r="G5768" s="1" t="str">
        <f aca="false">C5768&amp;B5768&amp;D5768</f>
        <v>gulingku</v>
      </c>
      <c r="H5768" s="1" t="str">
        <f aca="false">IF(G5768=A5768,"TRUE","FALSE")</f>
        <v>TRUE</v>
      </c>
    </row>
    <row r="5769" customFormat="false" ht="15" hidden="true" customHeight="false" outlineLevel="0" collapsed="false">
      <c r="A5769" s="1" t="s">
        <v>8529</v>
      </c>
      <c r="B5769" s="1" t="s">
        <v>3067</v>
      </c>
      <c r="D5769" s="1" t="s">
        <v>74</v>
      </c>
      <c r="E5769" s="1" t="s">
        <v>3068</v>
      </c>
      <c r="G5769" s="1" t="str">
        <f aca="false">C5769&amp;B5769&amp;D5769</f>
        <v>gulingmu</v>
      </c>
      <c r="H5769" s="1" t="str">
        <f aca="false">IF(G5769=A5769,"TRUE","FALSE")</f>
        <v>TRUE</v>
      </c>
    </row>
    <row r="5770" customFormat="false" ht="15" hidden="true" customHeight="false" outlineLevel="0" collapsed="false">
      <c r="A5770" s="1" t="s">
        <v>8530</v>
      </c>
      <c r="B5770" s="1" t="s">
        <v>3067</v>
      </c>
      <c r="D5770" s="1" t="s">
        <v>76</v>
      </c>
      <c r="E5770" s="1" t="s">
        <v>3068</v>
      </c>
      <c r="G5770" s="1" t="str">
        <f aca="false">C5770&amp;B5770&amp;D5770</f>
        <v>gulingnya</v>
      </c>
      <c r="H5770" s="1" t="str">
        <f aca="false">IF(G5770=A5770,"TRUE","FALSE")</f>
        <v>TRUE</v>
      </c>
    </row>
    <row r="5771" customFormat="false" ht="15" hidden="true" customHeight="false" outlineLevel="0" collapsed="false">
      <c r="A5771" s="1" t="s">
        <v>3070</v>
      </c>
      <c r="B5771" s="1" t="s">
        <v>3070</v>
      </c>
      <c r="E5771" s="1" t="s">
        <v>3071</v>
      </c>
      <c r="G5771" s="1" t="str">
        <f aca="false">C5771&amp;B5771&amp;D5771</f>
        <v>gulung</v>
      </c>
      <c r="H5771" s="1" t="str">
        <f aca="false">IF(G5771=A5771,"TRUE","FALSE")</f>
        <v>TRUE</v>
      </c>
    </row>
    <row r="5772" customFormat="false" ht="15" hidden="true" customHeight="false" outlineLevel="0" collapsed="false">
      <c r="A5772" s="1" t="s">
        <v>8531</v>
      </c>
      <c r="B5772" s="1" t="s">
        <v>3070</v>
      </c>
      <c r="D5772" s="1" t="s">
        <v>83</v>
      </c>
      <c r="E5772" s="1" t="s">
        <v>3071</v>
      </c>
      <c r="G5772" s="1" t="str">
        <f aca="false">C5772&amp;B5772&amp;D5772</f>
        <v>gulungan</v>
      </c>
      <c r="H5772" s="1" t="str">
        <f aca="false">IF(G5772=A5772,"TRUE","FALSE")</f>
        <v>TRUE</v>
      </c>
    </row>
    <row r="5773" customFormat="false" ht="15" hidden="true" customHeight="false" outlineLevel="0" collapsed="false">
      <c r="A5773" s="1" t="s">
        <v>8532</v>
      </c>
      <c r="B5773" s="1" t="s">
        <v>3070</v>
      </c>
      <c r="D5773" s="1" t="s">
        <v>29</v>
      </c>
      <c r="E5773" s="1" t="s">
        <v>3071</v>
      </c>
      <c r="G5773" s="1" t="str">
        <f aca="false">C5773&amp;B5773&amp;D5773</f>
        <v>gulungku</v>
      </c>
      <c r="H5773" s="1" t="str">
        <f aca="false">IF(G5773=A5773,"TRUE","FALSE")</f>
        <v>TRUE</v>
      </c>
    </row>
    <row r="5774" customFormat="false" ht="15" hidden="true" customHeight="false" outlineLevel="0" collapsed="false">
      <c r="A5774" s="1" t="s">
        <v>8533</v>
      </c>
      <c r="B5774" s="1" t="s">
        <v>3070</v>
      </c>
      <c r="D5774" s="1" t="s">
        <v>74</v>
      </c>
      <c r="E5774" s="1" t="s">
        <v>3071</v>
      </c>
      <c r="G5774" s="1" t="str">
        <f aca="false">C5774&amp;B5774&amp;D5774</f>
        <v>gulungmu</v>
      </c>
      <c r="H5774" s="1" t="str">
        <f aca="false">IF(G5774=A5774,"TRUE","FALSE")</f>
        <v>TRUE</v>
      </c>
    </row>
    <row r="5775" customFormat="false" ht="15" hidden="true" customHeight="false" outlineLevel="0" collapsed="false">
      <c r="A5775" s="1" t="s">
        <v>8534</v>
      </c>
      <c r="B5775" s="1" t="s">
        <v>3070</v>
      </c>
      <c r="D5775" s="1" t="s">
        <v>76</v>
      </c>
      <c r="E5775" s="1" t="s">
        <v>3071</v>
      </c>
      <c r="G5775" s="1" t="str">
        <f aca="false">C5775&amp;B5775&amp;D5775</f>
        <v>gulungnya</v>
      </c>
      <c r="H5775" s="1" t="str">
        <f aca="false">IF(G5775=A5775,"TRUE","FALSE")</f>
        <v>TRUE</v>
      </c>
    </row>
    <row r="5776" customFormat="false" ht="15" hidden="true" customHeight="false" outlineLevel="0" collapsed="false">
      <c r="A5776" s="1" t="s">
        <v>3073</v>
      </c>
      <c r="B5776" s="1" t="s">
        <v>3073</v>
      </c>
      <c r="E5776" s="1" t="s">
        <v>3074</v>
      </c>
      <c r="G5776" s="1" t="str">
        <f aca="false">C5776&amp;B5776&amp;D5776</f>
        <v>gumpal</v>
      </c>
      <c r="H5776" s="1" t="str">
        <f aca="false">IF(G5776=A5776,"TRUE","FALSE")</f>
        <v>TRUE</v>
      </c>
    </row>
    <row r="5777" customFormat="false" ht="15" hidden="true" customHeight="false" outlineLevel="0" collapsed="false">
      <c r="A5777" s="1" t="s">
        <v>8535</v>
      </c>
      <c r="B5777" s="1" t="s">
        <v>3073</v>
      </c>
      <c r="D5777" s="1" t="s">
        <v>83</v>
      </c>
      <c r="E5777" s="1" t="s">
        <v>3074</v>
      </c>
      <c r="G5777" s="1" t="str">
        <f aca="false">C5777&amp;B5777&amp;D5777</f>
        <v>gumpalan</v>
      </c>
      <c r="H5777" s="1" t="str">
        <f aca="false">IF(G5777=A5777,"TRUE","FALSE")</f>
        <v>TRUE</v>
      </c>
    </row>
    <row r="5778" customFormat="false" ht="15" hidden="true" customHeight="false" outlineLevel="0" collapsed="false">
      <c r="A5778" s="1" t="s">
        <v>8536</v>
      </c>
      <c r="B5778" s="1" t="s">
        <v>3073</v>
      </c>
      <c r="D5778" s="1" t="s">
        <v>29</v>
      </c>
      <c r="E5778" s="1" t="s">
        <v>3074</v>
      </c>
      <c r="G5778" s="1" t="str">
        <f aca="false">C5778&amp;B5778&amp;D5778</f>
        <v>gumpalku</v>
      </c>
      <c r="H5778" s="1" t="str">
        <f aca="false">IF(G5778=A5778,"TRUE","FALSE")</f>
        <v>TRUE</v>
      </c>
    </row>
    <row r="5779" customFormat="false" ht="15" hidden="true" customHeight="false" outlineLevel="0" collapsed="false">
      <c r="A5779" s="1" t="s">
        <v>8537</v>
      </c>
      <c r="B5779" s="1" t="s">
        <v>3073</v>
      </c>
      <c r="D5779" s="1" t="s">
        <v>74</v>
      </c>
      <c r="E5779" s="1" t="s">
        <v>3074</v>
      </c>
      <c r="G5779" s="1" t="str">
        <f aca="false">C5779&amp;B5779&amp;D5779</f>
        <v>gumpalmu</v>
      </c>
      <c r="H5779" s="1" t="str">
        <f aca="false">IF(G5779=A5779,"TRUE","FALSE")</f>
        <v>TRUE</v>
      </c>
    </row>
    <row r="5780" customFormat="false" ht="15" hidden="true" customHeight="false" outlineLevel="0" collapsed="false">
      <c r="A5780" s="1" t="s">
        <v>8538</v>
      </c>
      <c r="B5780" s="1" t="s">
        <v>3073</v>
      </c>
      <c r="D5780" s="1" t="s">
        <v>76</v>
      </c>
      <c r="E5780" s="1" t="s">
        <v>3074</v>
      </c>
      <c r="G5780" s="1" t="str">
        <f aca="false">C5780&amp;B5780&amp;D5780</f>
        <v>gumpalnya</v>
      </c>
      <c r="H5780" s="1" t="str">
        <f aca="false">IF(G5780=A5780,"TRUE","FALSE")</f>
        <v>TRUE</v>
      </c>
    </row>
    <row r="5781" customFormat="false" ht="15" hidden="true" customHeight="false" outlineLevel="0" collapsed="false">
      <c r="A5781" s="1" t="s">
        <v>3076</v>
      </c>
      <c r="B5781" s="1" t="s">
        <v>3076</v>
      </c>
      <c r="E5781" s="1" t="s">
        <v>3077</v>
      </c>
      <c r="G5781" s="1" t="str">
        <f aca="false">C5781&amp;B5781&amp;D5781</f>
        <v>gumul</v>
      </c>
      <c r="H5781" s="1" t="str">
        <f aca="false">IF(G5781=A5781,"TRUE","FALSE")</f>
        <v>TRUE</v>
      </c>
    </row>
    <row r="5782" customFormat="false" ht="15" hidden="true" customHeight="false" outlineLevel="0" collapsed="false">
      <c r="A5782" s="1" t="s">
        <v>8539</v>
      </c>
      <c r="B5782" s="1" t="s">
        <v>3076</v>
      </c>
      <c r="D5782" s="1" t="s">
        <v>29</v>
      </c>
      <c r="E5782" s="1" t="s">
        <v>3077</v>
      </c>
      <c r="G5782" s="1" t="str">
        <f aca="false">C5782&amp;B5782&amp;D5782</f>
        <v>gumulku</v>
      </c>
      <c r="H5782" s="1" t="str">
        <f aca="false">IF(G5782=A5782,"TRUE","FALSE")</f>
        <v>TRUE</v>
      </c>
    </row>
    <row r="5783" customFormat="false" ht="15" hidden="true" customHeight="false" outlineLevel="0" collapsed="false">
      <c r="A5783" s="1" t="s">
        <v>8540</v>
      </c>
      <c r="B5783" s="1" t="s">
        <v>3076</v>
      </c>
      <c r="D5783" s="1" t="s">
        <v>74</v>
      </c>
      <c r="E5783" s="1" t="s">
        <v>3077</v>
      </c>
      <c r="G5783" s="1" t="str">
        <f aca="false">C5783&amp;B5783&amp;D5783</f>
        <v>gumulmu</v>
      </c>
      <c r="H5783" s="1" t="str">
        <f aca="false">IF(G5783=A5783,"TRUE","FALSE")</f>
        <v>TRUE</v>
      </c>
    </row>
    <row r="5784" customFormat="false" ht="15" hidden="true" customHeight="false" outlineLevel="0" collapsed="false">
      <c r="A5784" s="1" t="s">
        <v>8541</v>
      </c>
      <c r="B5784" s="1" t="s">
        <v>3076</v>
      </c>
      <c r="D5784" s="1" t="s">
        <v>76</v>
      </c>
      <c r="E5784" s="1" t="s">
        <v>3077</v>
      </c>
      <c r="G5784" s="1" t="str">
        <f aca="false">C5784&amp;B5784&amp;D5784</f>
        <v>gumulnya</v>
      </c>
      <c r="H5784" s="1" t="str">
        <f aca="false">IF(G5784=A5784,"TRUE","FALSE")</f>
        <v>TRUE</v>
      </c>
    </row>
    <row r="5785" customFormat="false" ht="15" hidden="true" customHeight="false" outlineLevel="0" collapsed="false">
      <c r="A5785" s="1" t="s">
        <v>3079</v>
      </c>
      <c r="B5785" s="1" t="s">
        <v>3079</v>
      </c>
      <c r="E5785" s="1" t="s">
        <v>3080</v>
      </c>
      <c r="G5785" s="1" t="str">
        <f aca="false">C5785&amp;B5785&amp;D5785</f>
        <v>guna</v>
      </c>
      <c r="H5785" s="1" t="str">
        <f aca="false">IF(G5785=A5785,"TRUE","FALSE")</f>
        <v>TRUE</v>
      </c>
    </row>
    <row r="5786" customFormat="false" ht="15" hidden="true" customHeight="false" outlineLevel="0" collapsed="false">
      <c r="A5786" s="1" t="s">
        <v>8542</v>
      </c>
      <c r="B5786" s="1" t="s">
        <v>3079</v>
      </c>
      <c r="D5786" s="1" t="s">
        <v>29</v>
      </c>
      <c r="E5786" s="1" t="s">
        <v>3080</v>
      </c>
      <c r="G5786" s="1" t="str">
        <f aca="false">C5786&amp;B5786&amp;D5786</f>
        <v>gunaku</v>
      </c>
      <c r="H5786" s="1" t="str">
        <f aca="false">IF(G5786=A5786,"TRUE","FALSE")</f>
        <v>TRUE</v>
      </c>
    </row>
    <row r="5787" customFormat="false" ht="15" hidden="true" customHeight="false" outlineLevel="0" collapsed="false">
      <c r="A5787" s="1" t="s">
        <v>8543</v>
      </c>
      <c r="B5787" s="1" t="s">
        <v>3079</v>
      </c>
      <c r="D5787" s="1" t="s">
        <v>74</v>
      </c>
      <c r="E5787" s="1" t="s">
        <v>3080</v>
      </c>
      <c r="G5787" s="1" t="str">
        <f aca="false">C5787&amp;B5787&amp;D5787</f>
        <v>gunamu</v>
      </c>
      <c r="H5787" s="1" t="str">
        <f aca="false">IF(G5787=A5787,"TRUE","FALSE")</f>
        <v>TRUE</v>
      </c>
    </row>
    <row r="5788" customFormat="false" ht="15" hidden="true" customHeight="false" outlineLevel="0" collapsed="false">
      <c r="A5788" s="1" t="s">
        <v>8544</v>
      </c>
      <c r="B5788" s="1" t="s">
        <v>3079</v>
      </c>
      <c r="D5788" s="1" t="s">
        <v>76</v>
      </c>
      <c r="E5788" s="1" t="s">
        <v>3080</v>
      </c>
      <c r="G5788" s="1" t="str">
        <f aca="false">C5788&amp;B5788&amp;D5788</f>
        <v>gunanya</v>
      </c>
      <c r="H5788" s="1" t="str">
        <f aca="false">IF(G5788=A5788,"TRUE","FALSE")</f>
        <v>TRUE</v>
      </c>
    </row>
    <row r="5789" customFormat="false" ht="15" hidden="true" customHeight="false" outlineLevel="0" collapsed="false">
      <c r="A5789" s="1" t="s">
        <v>3082</v>
      </c>
      <c r="B5789" s="1" t="s">
        <v>3082</v>
      </c>
      <c r="E5789" s="1" t="s">
        <v>3083</v>
      </c>
      <c r="G5789" s="1" t="str">
        <f aca="false">C5789&amp;B5789&amp;D5789</f>
        <v>guncang</v>
      </c>
      <c r="H5789" s="1" t="str">
        <f aca="false">IF(G5789=A5789,"TRUE","FALSE")</f>
        <v>TRUE</v>
      </c>
    </row>
    <row r="5790" customFormat="false" ht="15" hidden="true" customHeight="false" outlineLevel="0" collapsed="false">
      <c r="A5790" s="1" t="s">
        <v>8545</v>
      </c>
      <c r="B5790" s="1" t="s">
        <v>3082</v>
      </c>
      <c r="D5790" s="1" t="s">
        <v>83</v>
      </c>
      <c r="E5790" s="1" t="s">
        <v>3083</v>
      </c>
      <c r="G5790" s="1" t="str">
        <f aca="false">C5790&amp;B5790&amp;D5790</f>
        <v>guncangan</v>
      </c>
      <c r="H5790" s="1" t="str">
        <f aca="false">IF(G5790=A5790,"TRUE","FALSE")</f>
        <v>TRUE</v>
      </c>
    </row>
    <row r="5791" customFormat="false" ht="15" hidden="true" customHeight="false" outlineLevel="0" collapsed="false">
      <c r="A5791" s="1" t="s">
        <v>8546</v>
      </c>
      <c r="B5791" s="1" t="s">
        <v>3082</v>
      </c>
      <c r="D5791" s="1" t="s">
        <v>29</v>
      </c>
      <c r="E5791" s="1" t="s">
        <v>3083</v>
      </c>
      <c r="G5791" s="1" t="str">
        <f aca="false">C5791&amp;B5791&amp;D5791</f>
        <v>guncangku</v>
      </c>
      <c r="H5791" s="1" t="str">
        <f aca="false">IF(G5791=A5791,"TRUE","FALSE")</f>
        <v>TRUE</v>
      </c>
    </row>
    <row r="5792" customFormat="false" ht="15" hidden="true" customHeight="false" outlineLevel="0" collapsed="false">
      <c r="A5792" s="1" t="s">
        <v>8547</v>
      </c>
      <c r="B5792" s="1" t="s">
        <v>3082</v>
      </c>
      <c r="D5792" s="1" t="s">
        <v>74</v>
      </c>
      <c r="E5792" s="1" t="s">
        <v>3083</v>
      </c>
      <c r="G5792" s="1" t="str">
        <f aca="false">C5792&amp;B5792&amp;D5792</f>
        <v>guncangmu</v>
      </c>
      <c r="H5792" s="1" t="str">
        <f aca="false">IF(G5792=A5792,"TRUE","FALSE")</f>
        <v>TRUE</v>
      </c>
    </row>
    <row r="5793" customFormat="false" ht="15" hidden="true" customHeight="false" outlineLevel="0" collapsed="false">
      <c r="A5793" s="1" t="s">
        <v>8548</v>
      </c>
      <c r="B5793" s="1" t="s">
        <v>3082</v>
      </c>
      <c r="D5793" s="1" t="s">
        <v>76</v>
      </c>
      <c r="E5793" s="1" t="s">
        <v>3083</v>
      </c>
      <c r="G5793" s="1" t="str">
        <f aca="false">C5793&amp;B5793&amp;D5793</f>
        <v>guncangnya</v>
      </c>
      <c r="H5793" s="1" t="str">
        <f aca="false">IF(G5793=A5793,"TRUE","FALSE")</f>
        <v>TRUE</v>
      </c>
    </row>
    <row r="5794" customFormat="false" ht="15" hidden="true" customHeight="false" outlineLevel="0" collapsed="false">
      <c r="A5794" s="1" t="s">
        <v>3085</v>
      </c>
      <c r="B5794" s="1" t="s">
        <v>3085</v>
      </c>
      <c r="E5794" s="1" t="s">
        <v>3086</v>
      </c>
      <c r="G5794" s="1" t="str">
        <f aca="false">C5794&amp;B5794&amp;D5794</f>
        <v>gundul</v>
      </c>
      <c r="H5794" s="1" t="str">
        <f aca="false">IF(G5794=A5794,"TRUE","FALSE")</f>
        <v>TRUE</v>
      </c>
    </row>
    <row r="5795" customFormat="false" ht="15" hidden="true" customHeight="false" outlineLevel="0" collapsed="false">
      <c r="A5795" s="1" t="s">
        <v>8549</v>
      </c>
      <c r="B5795" s="1" t="s">
        <v>3085</v>
      </c>
      <c r="D5795" s="1" t="s">
        <v>29</v>
      </c>
      <c r="E5795" s="1" t="s">
        <v>3086</v>
      </c>
      <c r="G5795" s="1" t="str">
        <f aca="false">C5795&amp;B5795&amp;D5795</f>
        <v>gundulku</v>
      </c>
      <c r="H5795" s="1" t="str">
        <f aca="false">IF(G5795=A5795,"TRUE","FALSE")</f>
        <v>TRUE</v>
      </c>
    </row>
    <row r="5796" customFormat="false" ht="15" hidden="true" customHeight="false" outlineLevel="0" collapsed="false">
      <c r="A5796" s="1" t="s">
        <v>8550</v>
      </c>
      <c r="B5796" s="1" t="s">
        <v>3085</v>
      </c>
      <c r="D5796" s="1" t="s">
        <v>74</v>
      </c>
      <c r="E5796" s="1" t="s">
        <v>3086</v>
      </c>
      <c r="G5796" s="1" t="str">
        <f aca="false">C5796&amp;B5796&amp;D5796</f>
        <v>gundulmu</v>
      </c>
      <c r="H5796" s="1" t="str">
        <f aca="false">IF(G5796=A5796,"TRUE","FALSE")</f>
        <v>TRUE</v>
      </c>
    </row>
    <row r="5797" customFormat="false" ht="15" hidden="true" customHeight="false" outlineLevel="0" collapsed="false">
      <c r="A5797" s="1" t="s">
        <v>8551</v>
      </c>
      <c r="B5797" s="1" t="s">
        <v>3085</v>
      </c>
      <c r="D5797" s="1" t="s">
        <v>76</v>
      </c>
      <c r="E5797" s="1" t="s">
        <v>3086</v>
      </c>
      <c r="G5797" s="1" t="str">
        <f aca="false">C5797&amp;B5797&amp;D5797</f>
        <v>gundulnya</v>
      </c>
      <c r="H5797" s="1" t="str">
        <f aca="false">IF(G5797=A5797,"TRUE","FALSE")</f>
        <v>TRUE</v>
      </c>
    </row>
    <row r="5798" customFormat="false" ht="15" hidden="true" customHeight="false" outlineLevel="0" collapsed="false">
      <c r="A5798" s="1" t="s">
        <v>8552</v>
      </c>
      <c r="B5798" s="1" t="s">
        <v>8552</v>
      </c>
      <c r="E5798" s="1" t="s">
        <v>8553</v>
      </c>
      <c r="G5798" s="1" t="str">
        <f aca="false">C5798&amp;B5798&amp;D5798</f>
        <v>gunting</v>
      </c>
      <c r="H5798" s="1" t="str">
        <f aca="false">IF(G5798=A5798,"TRUE","FALSE")</f>
        <v>TRUE</v>
      </c>
    </row>
    <row r="5799" customFormat="false" ht="15" hidden="true" customHeight="false" outlineLevel="0" collapsed="false">
      <c r="A5799" s="1" t="s">
        <v>8554</v>
      </c>
      <c r="B5799" s="1" t="s">
        <v>8552</v>
      </c>
      <c r="D5799" s="1" t="s">
        <v>83</v>
      </c>
      <c r="E5799" s="1" t="s">
        <v>8553</v>
      </c>
      <c r="G5799" s="1" t="str">
        <f aca="false">C5799&amp;B5799&amp;D5799</f>
        <v>guntingan</v>
      </c>
      <c r="H5799" s="1" t="str">
        <f aca="false">IF(G5799=A5799,"TRUE","FALSE")</f>
        <v>TRUE</v>
      </c>
    </row>
    <row r="5800" customFormat="false" ht="15" hidden="true" customHeight="false" outlineLevel="0" collapsed="false">
      <c r="A5800" s="1" t="s">
        <v>8555</v>
      </c>
      <c r="B5800" s="1" t="s">
        <v>8552</v>
      </c>
      <c r="D5800" s="1" t="s">
        <v>29</v>
      </c>
      <c r="E5800" s="1" t="s">
        <v>8553</v>
      </c>
      <c r="G5800" s="1" t="str">
        <f aca="false">C5800&amp;B5800&amp;D5800</f>
        <v>guntingku</v>
      </c>
      <c r="H5800" s="1" t="str">
        <f aca="false">IF(G5800=A5800,"TRUE","FALSE")</f>
        <v>TRUE</v>
      </c>
    </row>
    <row r="5801" customFormat="false" ht="15" hidden="true" customHeight="false" outlineLevel="0" collapsed="false">
      <c r="A5801" s="1" t="s">
        <v>8556</v>
      </c>
      <c r="B5801" s="1" t="s">
        <v>8552</v>
      </c>
      <c r="D5801" s="1" t="s">
        <v>74</v>
      </c>
      <c r="E5801" s="1" t="s">
        <v>8553</v>
      </c>
      <c r="G5801" s="1" t="str">
        <f aca="false">C5801&amp;B5801&amp;D5801</f>
        <v>guntingmu</v>
      </c>
      <c r="H5801" s="1" t="str">
        <f aca="false">IF(G5801=A5801,"TRUE","FALSE")</f>
        <v>TRUE</v>
      </c>
    </row>
    <row r="5802" customFormat="false" ht="15" hidden="true" customHeight="false" outlineLevel="0" collapsed="false">
      <c r="A5802" s="1" t="s">
        <v>8557</v>
      </c>
      <c r="B5802" s="1" t="s">
        <v>8552</v>
      </c>
      <c r="D5802" s="1" t="s">
        <v>76</v>
      </c>
      <c r="E5802" s="1" t="s">
        <v>8553</v>
      </c>
      <c r="G5802" s="1" t="str">
        <f aca="false">C5802&amp;B5802&amp;D5802</f>
        <v>guntingnya</v>
      </c>
      <c r="H5802" s="1" t="str">
        <f aca="false">IF(G5802=A5802,"TRUE","FALSE")</f>
        <v>TRUE</v>
      </c>
    </row>
    <row r="5803" customFormat="false" ht="15" hidden="true" customHeight="false" outlineLevel="0" collapsed="false">
      <c r="A5803" s="1" t="s">
        <v>3088</v>
      </c>
      <c r="B5803" s="1" t="s">
        <v>3088</v>
      </c>
      <c r="E5803" s="1" t="s">
        <v>3089</v>
      </c>
      <c r="G5803" s="1" t="str">
        <f aca="false">C5803&amp;B5803&amp;D5803</f>
        <v>gunung</v>
      </c>
      <c r="H5803" s="1" t="str">
        <f aca="false">IF(G5803=A5803,"TRUE","FALSE")</f>
        <v>TRUE</v>
      </c>
    </row>
    <row r="5804" customFormat="false" ht="15" hidden="true" customHeight="false" outlineLevel="0" collapsed="false">
      <c r="A5804" s="1" t="s">
        <v>8558</v>
      </c>
      <c r="B5804" s="1" t="s">
        <v>3088</v>
      </c>
      <c r="D5804" s="1" t="s">
        <v>83</v>
      </c>
      <c r="E5804" s="1" t="s">
        <v>3089</v>
      </c>
      <c r="G5804" s="1" t="str">
        <f aca="false">C5804&amp;B5804&amp;D5804</f>
        <v>gunungan</v>
      </c>
      <c r="H5804" s="1" t="str">
        <f aca="false">IF(G5804=A5804,"TRUE","FALSE")</f>
        <v>TRUE</v>
      </c>
    </row>
    <row r="5805" customFormat="false" ht="15" hidden="true" customHeight="false" outlineLevel="0" collapsed="false">
      <c r="A5805" s="1" t="s">
        <v>8559</v>
      </c>
      <c r="B5805" s="1" t="s">
        <v>3088</v>
      </c>
      <c r="D5805" s="1" t="s">
        <v>29</v>
      </c>
      <c r="E5805" s="1" t="s">
        <v>3089</v>
      </c>
      <c r="G5805" s="1" t="str">
        <f aca="false">C5805&amp;B5805&amp;D5805</f>
        <v>gunungku</v>
      </c>
      <c r="H5805" s="1" t="str">
        <f aca="false">IF(G5805=A5805,"TRUE","FALSE")</f>
        <v>TRUE</v>
      </c>
    </row>
    <row r="5806" customFormat="false" ht="15" hidden="true" customHeight="false" outlineLevel="0" collapsed="false">
      <c r="A5806" s="1" t="s">
        <v>8560</v>
      </c>
      <c r="B5806" s="1" t="s">
        <v>3088</v>
      </c>
      <c r="D5806" s="1" t="s">
        <v>74</v>
      </c>
      <c r="E5806" s="1" t="s">
        <v>3089</v>
      </c>
      <c r="G5806" s="1" t="str">
        <f aca="false">C5806&amp;B5806&amp;D5806</f>
        <v>gunungmu</v>
      </c>
      <c r="H5806" s="1" t="str">
        <f aca="false">IF(G5806=A5806,"TRUE","FALSE")</f>
        <v>TRUE</v>
      </c>
    </row>
    <row r="5807" customFormat="false" ht="15" hidden="true" customHeight="false" outlineLevel="0" collapsed="false">
      <c r="A5807" s="1" t="s">
        <v>8561</v>
      </c>
      <c r="B5807" s="1" t="s">
        <v>3088</v>
      </c>
      <c r="D5807" s="1" t="s">
        <v>76</v>
      </c>
      <c r="E5807" s="1" t="s">
        <v>3089</v>
      </c>
      <c r="G5807" s="1" t="str">
        <f aca="false">C5807&amp;B5807&amp;D5807</f>
        <v>gunungnya</v>
      </c>
      <c r="H5807" s="1" t="str">
        <f aca="false">IF(G5807=A5807,"TRUE","FALSE")</f>
        <v>TRUE</v>
      </c>
    </row>
    <row r="5808" customFormat="false" ht="15" hidden="true" customHeight="false" outlineLevel="0" collapsed="false">
      <c r="A5808" s="1" t="s">
        <v>3091</v>
      </c>
      <c r="B5808" s="1" t="s">
        <v>3091</v>
      </c>
      <c r="E5808" s="1" t="s">
        <v>3092</v>
      </c>
      <c r="G5808" s="1" t="str">
        <f aca="false">C5808&amp;B5808&amp;D5808</f>
        <v>gurau</v>
      </c>
      <c r="H5808" s="1" t="str">
        <f aca="false">IF(G5808=A5808,"TRUE","FALSE")</f>
        <v>TRUE</v>
      </c>
    </row>
    <row r="5809" customFormat="false" ht="15" hidden="true" customHeight="false" outlineLevel="0" collapsed="false">
      <c r="A5809" s="1" t="s">
        <v>8562</v>
      </c>
      <c r="B5809" s="1" t="s">
        <v>3091</v>
      </c>
      <c r="D5809" s="1" t="s">
        <v>83</v>
      </c>
      <c r="E5809" s="1" t="s">
        <v>3092</v>
      </c>
      <c r="G5809" s="1" t="str">
        <f aca="false">C5809&amp;B5809&amp;D5809</f>
        <v>gurauan</v>
      </c>
      <c r="H5809" s="1" t="str">
        <f aca="false">IF(G5809=A5809,"TRUE","FALSE")</f>
        <v>TRUE</v>
      </c>
    </row>
    <row r="5810" customFormat="false" ht="15" hidden="true" customHeight="false" outlineLevel="0" collapsed="false">
      <c r="A5810" s="1" t="s">
        <v>8563</v>
      </c>
      <c r="B5810" s="1" t="s">
        <v>3091</v>
      </c>
      <c r="D5810" s="1" t="s">
        <v>29</v>
      </c>
      <c r="E5810" s="1" t="s">
        <v>3092</v>
      </c>
      <c r="G5810" s="1" t="str">
        <f aca="false">C5810&amp;B5810&amp;D5810</f>
        <v>gurauku</v>
      </c>
      <c r="H5810" s="1" t="str">
        <f aca="false">IF(G5810=A5810,"TRUE","FALSE")</f>
        <v>TRUE</v>
      </c>
    </row>
    <row r="5811" customFormat="false" ht="15" hidden="true" customHeight="false" outlineLevel="0" collapsed="false">
      <c r="A5811" s="1" t="s">
        <v>8564</v>
      </c>
      <c r="B5811" s="1" t="s">
        <v>3091</v>
      </c>
      <c r="D5811" s="1" t="s">
        <v>74</v>
      </c>
      <c r="E5811" s="1" t="s">
        <v>3092</v>
      </c>
      <c r="G5811" s="1" t="str">
        <f aca="false">C5811&amp;B5811&amp;D5811</f>
        <v>guraumu</v>
      </c>
      <c r="H5811" s="1" t="str">
        <f aca="false">IF(G5811=A5811,"TRUE","FALSE")</f>
        <v>TRUE</v>
      </c>
    </row>
    <row r="5812" customFormat="false" ht="15" hidden="true" customHeight="false" outlineLevel="0" collapsed="false">
      <c r="A5812" s="1" t="s">
        <v>8565</v>
      </c>
      <c r="B5812" s="1" t="s">
        <v>3091</v>
      </c>
      <c r="D5812" s="1" t="s">
        <v>76</v>
      </c>
      <c r="E5812" s="1" t="s">
        <v>3092</v>
      </c>
      <c r="G5812" s="1" t="str">
        <f aca="false">C5812&amp;B5812&amp;D5812</f>
        <v>guraunya</v>
      </c>
      <c r="H5812" s="1" t="str">
        <f aca="false">IF(G5812=A5812,"TRUE","FALSE")</f>
        <v>TRUE</v>
      </c>
    </row>
    <row r="5813" customFormat="false" ht="15" hidden="true" customHeight="false" outlineLevel="0" collapsed="false">
      <c r="A5813" s="1" t="s">
        <v>8566</v>
      </c>
      <c r="B5813" s="1" t="s">
        <v>8566</v>
      </c>
      <c r="E5813" s="1" t="s">
        <v>8567</v>
      </c>
      <c r="G5813" s="1" t="str">
        <f aca="false">C5813&amp;B5813&amp;D5813</f>
        <v>gurita</v>
      </c>
      <c r="H5813" s="1" t="str">
        <f aca="false">IF(G5813=A5813,"TRUE","FALSE")</f>
        <v>TRUE</v>
      </c>
    </row>
    <row r="5814" customFormat="false" ht="15" hidden="true" customHeight="false" outlineLevel="0" collapsed="false">
      <c r="A5814" s="1" t="s">
        <v>8568</v>
      </c>
      <c r="B5814" s="1" t="s">
        <v>8566</v>
      </c>
      <c r="D5814" s="1" t="s">
        <v>29</v>
      </c>
      <c r="E5814" s="1" t="s">
        <v>8567</v>
      </c>
      <c r="G5814" s="1" t="str">
        <f aca="false">C5814&amp;B5814&amp;D5814</f>
        <v>guritaku</v>
      </c>
      <c r="H5814" s="1" t="str">
        <f aca="false">IF(G5814=A5814,"TRUE","FALSE")</f>
        <v>TRUE</v>
      </c>
    </row>
    <row r="5815" customFormat="false" ht="15" hidden="true" customHeight="false" outlineLevel="0" collapsed="false">
      <c r="A5815" s="1" t="s">
        <v>8569</v>
      </c>
      <c r="B5815" s="1" t="s">
        <v>8566</v>
      </c>
      <c r="D5815" s="1" t="s">
        <v>74</v>
      </c>
      <c r="E5815" s="1" t="s">
        <v>8567</v>
      </c>
      <c r="G5815" s="1" t="str">
        <f aca="false">C5815&amp;B5815&amp;D5815</f>
        <v>guritamu</v>
      </c>
      <c r="H5815" s="1" t="str">
        <f aca="false">IF(G5815=A5815,"TRUE","FALSE")</f>
        <v>TRUE</v>
      </c>
    </row>
    <row r="5816" customFormat="false" ht="15" hidden="true" customHeight="false" outlineLevel="0" collapsed="false">
      <c r="A5816" s="1" t="s">
        <v>8570</v>
      </c>
      <c r="B5816" s="1" t="s">
        <v>8566</v>
      </c>
      <c r="D5816" s="1" t="s">
        <v>76</v>
      </c>
      <c r="E5816" s="1" t="s">
        <v>8567</v>
      </c>
      <c r="G5816" s="1" t="str">
        <f aca="false">C5816&amp;B5816&amp;D5816</f>
        <v>guritanya</v>
      </c>
      <c r="H5816" s="1" t="str">
        <f aca="false">IF(G5816=A5816,"TRUE","FALSE")</f>
        <v>TRUE</v>
      </c>
    </row>
    <row r="5817" customFormat="false" ht="15" hidden="true" customHeight="false" outlineLevel="0" collapsed="false">
      <c r="A5817" s="1" t="s">
        <v>3094</v>
      </c>
      <c r="B5817" s="1" t="s">
        <v>3094</v>
      </c>
      <c r="E5817" s="1" t="s">
        <v>3095</v>
      </c>
      <c r="G5817" s="1" t="str">
        <f aca="false">C5817&amp;B5817&amp;D5817</f>
        <v>guru</v>
      </c>
      <c r="H5817" s="1" t="str">
        <f aca="false">IF(G5817=A5817,"TRUE","FALSE")</f>
        <v>TRUE</v>
      </c>
    </row>
    <row r="5818" customFormat="false" ht="15" hidden="true" customHeight="false" outlineLevel="0" collapsed="false">
      <c r="A5818" s="1" t="s">
        <v>8571</v>
      </c>
      <c r="B5818" s="1" t="s">
        <v>3094</v>
      </c>
      <c r="D5818" s="1" t="s">
        <v>29</v>
      </c>
      <c r="E5818" s="1" t="s">
        <v>3095</v>
      </c>
      <c r="G5818" s="1" t="str">
        <f aca="false">C5818&amp;B5818&amp;D5818</f>
        <v>guruku</v>
      </c>
      <c r="H5818" s="1" t="str">
        <f aca="false">IF(G5818=A5818,"TRUE","FALSE")</f>
        <v>TRUE</v>
      </c>
    </row>
    <row r="5819" customFormat="false" ht="15" hidden="true" customHeight="false" outlineLevel="0" collapsed="false">
      <c r="A5819" s="1" t="s">
        <v>8572</v>
      </c>
      <c r="B5819" s="1" t="s">
        <v>3094</v>
      </c>
      <c r="D5819" s="1" t="s">
        <v>74</v>
      </c>
      <c r="E5819" s="1" t="s">
        <v>3095</v>
      </c>
      <c r="G5819" s="1" t="str">
        <f aca="false">C5819&amp;B5819&amp;D5819</f>
        <v>gurumu</v>
      </c>
      <c r="H5819" s="1" t="str">
        <f aca="false">IF(G5819=A5819,"TRUE","FALSE")</f>
        <v>TRUE</v>
      </c>
    </row>
    <row r="5820" customFormat="false" ht="15" hidden="true" customHeight="false" outlineLevel="0" collapsed="false">
      <c r="A5820" s="1" t="s">
        <v>8573</v>
      </c>
      <c r="B5820" s="1" t="s">
        <v>3094</v>
      </c>
      <c r="D5820" s="1" t="s">
        <v>76</v>
      </c>
      <c r="E5820" s="1" t="s">
        <v>3095</v>
      </c>
      <c r="G5820" s="1" t="str">
        <f aca="false">C5820&amp;B5820&amp;D5820</f>
        <v>gurunya</v>
      </c>
      <c r="H5820" s="1" t="str">
        <f aca="false">IF(G5820=A5820,"TRUE","FALSE")</f>
        <v>TRUE</v>
      </c>
    </row>
    <row r="5821" customFormat="false" ht="15" hidden="true" customHeight="false" outlineLevel="0" collapsed="false">
      <c r="A5821" s="1" t="s">
        <v>8574</v>
      </c>
      <c r="B5821" s="1" t="s">
        <v>8574</v>
      </c>
      <c r="E5821" s="1" t="s">
        <v>8575</v>
      </c>
      <c r="G5821" s="1" t="str">
        <f aca="false">C5821&amp;B5821&amp;D5821</f>
        <v>gusi</v>
      </c>
      <c r="H5821" s="1" t="str">
        <f aca="false">IF(G5821=A5821,"TRUE","FALSE")</f>
        <v>TRUE</v>
      </c>
    </row>
    <row r="5822" customFormat="false" ht="15" hidden="true" customHeight="false" outlineLevel="0" collapsed="false">
      <c r="A5822" s="1" t="s">
        <v>8576</v>
      </c>
      <c r="B5822" s="1" t="s">
        <v>8574</v>
      </c>
      <c r="D5822" s="1" t="s">
        <v>29</v>
      </c>
      <c r="E5822" s="1" t="s">
        <v>8575</v>
      </c>
      <c r="G5822" s="1" t="str">
        <f aca="false">C5822&amp;B5822&amp;D5822</f>
        <v>gusiku</v>
      </c>
      <c r="H5822" s="1" t="str">
        <f aca="false">IF(G5822=A5822,"TRUE","FALSE")</f>
        <v>TRUE</v>
      </c>
    </row>
    <row r="5823" customFormat="false" ht="15" hidden="true" customHeight="false" outlineLevel="0" collapsed="false">
      <c r="A5823" s="1" t="s">
        <v>8577</v>
      </c>
      <c r="B5823" s="1" t="s">
        <v>8574</v>
      </c>
      <c r="D5823" s="1" t="s">
        <v>74</v>
      </c>
      <c r="E5823" s="1" t="s">
        <v>8575</v>
      </c>
      <c r="G5823" s="1" t="str">
        <f aca="false">C5823&amp;B5823&amp;D5823</f>
        <v>gusimu</v>
      </c>
      <c r="H5823" s="1" t="str">
        <f aca="false">IF(G5823=A5823,"TRUE","FALSE")</f>
        <v>TRUE</v>
      </c>
    </row>
    <row r="5824" customFormat="false" ht="15" hidden="true" customHeight="false" outlineLevel="0" collapsed="false">
      <c r="A5824" s="1" t="s">
        <v>8578</v>
      </c>
      <c r="B5824" s="1" t="s">
        <v>8574</v>
      </c>
      <c r="D5824" s="1" t="s">
        <v>76</v>
      </c>
      <c r="E5824" s="1" t="s">
        <v>8575</v>
      </c>
      <c r="G5824" s="1" t="str">
        <f aca="false">C5824&amp;B5824&amp;D5824</f>
        <v>gusinya</v>
      </c>
      <c r="H5824" s="1" t="str">
        <f aca="false">IF(G5824=A5824,"TRUE","FALSE")</f>
        <v>TRUE</v>
      </c>
    </row>
    <row r="5825" customFormat="false" ht="15" hidden="true" customHeight="false" outlineLevel="0" collapsed="false">
      <c r="A5825" s="1" t="s">
        <v>3097</v>
      </c>
      <c r="B5825" s="1" t="s">
        <v>3097</v>
      </c>
      <c r="E5825" s="1" t="s">
        <v>3098</v>
      </c>
      <c r="G5825" s="1" t="str">
        <f aca="false">C5825&amp;B5825&amp;D5825</f>
        <v>gusti</v>
      </c>
      <c r="H5825" s="1" t="str">
        <f aca="false">IF(G5825=A5825,"TRUE","FALSE")</f>
        <v>TRUE</v>
      </c>
    </row>
    <row r="5826" customFormat="false" ht="15" hidden="true" customHeight="false" outlineLevel="0" collapsed="false">
      <c r="A5826" s="1" t="s">
        <v>8579</v>
      </c>
      <c r="B5826" s="1" t="s">
        <v>3097</v>
      </c>
      <c r="D5826" s="1" t="s">
        <v>29</v>
      </c>
      <c r="E5826" s="1" t="s">
        <v>3098</v>
      </c>
      <c r="G5826" s="1" t="str">
        <f aca="false">C5826&amp;B5826&amp;D5826</f>
        <v>gustiku</v>
      </c>
      <c r="H5826" s="1" t="str">
        <f aca="false">IF(G5826=A5826,"TRUE","FALSE")</f>
        <v>TRUE</v>
      </c>
    </row>
    <row r="5827" customFormat="false" ht="15" hidden="true" customHeight="false" outlineLevel="0" collapsed="false">
      <c r="A5827" s="1" t="s">
        <v>8580</v>
      </c>
      <c r="B5827" s="1" t="s">
        <v>3097</v>
      </c>
      <c r="D5827" s="1" t="s">
        <v>74</v>
      </c>
      <c r="E5827" s="1" t="s">
        <v>3098</v>
      </c>
      <c r="G5827" s="1" t="str">
        <f aca="false">C5827&amp;B5827&amp;D5827</f>
        <v>gustimu</v>
      </c>
      <c r="H5827" s="1" t="str">
        <f aca="false">IF(G5827=A5827,"TRUE","FALSE")</f>
        <v>TRUE</v>
      </c>
    </row>
    <row r="5828" customFormat="false" ht="15" hidden="true" customHeight="false" outlineLevel="0" collapsed="false">
      <c r="A5828" s="1" t="s">
        <v>8581</v>
      </c>
      <c r="B5828" s="1" t="s">
        <v>3097</v>
      </c>
      <c r="D5828" s="1" t="s">
        <v>76</v>
      </c>
      <c r="E5828" s="1" t="s">
        <v>3098</v>
      </c>
      <c r="G5828" s="1" t="str">
        <f aca="false">C5828&amp;B5828&amp;D5828</f>
        <v>gustinya</v>
      </c>
      <c r="H5828" s="1" t="str">
        <f aca="false">IF(G5828=A5828,"TRUE","FALSE")</f>
        <v>TRUE</v>
      </c>
    </row>
    <row r="5829" customFormat="false" ht="15" hidden="true" customHeight="false" outlineLevel="0" collapsed="false">
      <c r="A5829" s="1" t="s">
        <v>8582</v>
      </c>
      <c r="B5829" s="1" t="s">
        <v>8582</v>
      </c>
      <c r="E5829" s="1" t="s">
        <v>8583</v>
      </c>
      <c r="G5829" s="1" t="str">
        <f aca="false">C5829&amp;B5829&amp;D5829</f>
        <v>gusur</v>
      </c>
      <c r="H5829" s="1" t="str">
        <f aca="false">IF(G5829=A5829,"TRUE","FALSE")</f>
        <v>TRUE</v>
      </c>
    </row>
    <row r="5830" customFormat="false" ht="15" hidden="true" customHeight="false" outlineLevel="0" collapsed="false">
      <c r="A5830" s="1" t="s">
        <v>8584</v>
      </c>
      <c r="B5830" s="1" t="s">
        <v>8582</v>
      </c>
      <c r="D5830" s="1" t="s">
        <v>83</v>
      </c>
      <c r="E5830" s="1" t="s">
        <v>8583</v>
      </c>
      <c r="G5830" s="1" t="str">
        <f aca="false">C5830&amp;B5830&amp;D5830</f>
        <v>gusuran</v>
      </c>
      <c r="H5830" s="1" t="str">
        <f aca="false">IF(G5830=A5830,"TRUE","FALSE")</f>
        <v>TRUE</v>
      </c>
    </row>
    <row r="5831" customFormat="false" ht="15" hidden="true" customHeight="false" outlineLevel="0" collapsed="false">
      <c r="A5831" s="1" t="s">
        <v>8585</v>
      </c>
      <c r="B5831" s="1" t="s">
        <v>8582</v>
      </c>
      <c r="D5831" s="1" t="s">
        <v>29</v>
      </c>
      <c r="E5831" s="1" t="s">
        <v>8583</v>
      </c>
      <c r="G5831" s="1" t="str">
        <f aca="false">C5831&amp;B5831&amp;D5831</f>
        <v>gusurku</v>
      </c>
      <c r="H5831" s="1" t="str">
        <f aca="false">IF(G5831=A5831,"TRUE","FALSE")</f>
        <v>TRUE</v>
      </c>
    </row>
    <row r="5832" customFormat="false" ht="15" hidden="true" customHeight="false" outlineLevel="0" collapsed="false">
      <c r="A5832" s="1" t="s">
        <v>8586</v>
      </c>
      <c r="B5832" s="1" t="s">
        <v>8582</v>
      </c>
      <c r="D5832" s="1" t="s">
        <v>74</v>
      </c>
      <c r="E5832" s="1" t="s">
        <v>8583</v>
      </c>
      <c r="G5832" s="1" t="str">
        <f aca="false">C5832&amp;B5832&amp;D5832</f>
        <v>gusurmu</v>
      </c>
      <c r="H5832" s="1" t="str">
        <f aca="false">IF(G5832=A5832,"TRUE","FALSE")</f>
        <v>TRUE</v>
      </c>
    </row>
    <row r="5833" customFormat="false" ht="15" hidden="true" customHeight="false" outlineLevel="0" collapsed="false">
      <c r="A5833" s="1" t="s">
        <v>8587</v>
      </c>
      <c r="B5833" s="1" t="s">
        <v>8582</v>
      </c>
      <c r="D5833" s="1" t="s">
        <v>76</v>
      </c>
      <c r="E5833" s="1" t="s">
        <v>8583</v>
      </c>
      <c r="G5833" s="1" t="str">
        <f aca="false">C5833&amp;B5833&amp;D5833</f>
        <v>gusurnya</v>
      </c>
      <c r="H5833" s="1" t="str">
        <f aca="false">IF(G5833=A5833,"TRUE","FALSE")</f>
        <v>TRUE</v>
      </c>
    </row>
    <row r="5834" customFormat="false" ht="15" hidden="true" customHeight="false" outlineLevel="0" collapsed="false">
      <c r="A5834" s="1" t="s">
        <v>3100</v>
      </c>
      <c r="B5834" s="1" t="s">
        <v>3100</v>
      </c>
      <c r="E5834" s="1" t="s">
        <v>3101</v>
      </c>
      <c r="G5834" s="1" t="str">
        <f aca="false">C5834&amp;B5834&amp;D5834</f>
        <v>habis</v>
      </c>
      <c r="H5834" s="1" t="str">
        <f aca="false">IF(G5834=A5834,"TRUE","FALSE")</f>
        <v>TRUE</v>
      </c>
    </row>
    <row r="5835" customFormat="false" ht="15" hidden="true" customHeight="false" outlineLevel="0" collapsed="false">
      <c r="A5835" s="1" t="s">
        <v>8588</v>
      </c>
      <c r="B5835" s="1" t="s">
        <v>3100</v>
      </c>
      <c r="D5835" s="1" t="s">
        <v>83</v>
      </c>
      <c r="E5835" s="1" t="s">
        <v>3101</v>
      </c>
      <c r="G5835" s="1" t="str">
        <f aca="false">C5835&amp;B5835&amp;D5835</f>
        <v>habisan</v>
      </c>
      <c r="H5835" s="1" t="str">
        <f aca="false">IF(G5835=A5835,"TRUE","FALSE")</f>
        <v>TRUE</v>
      </c>
    </row>
    <row r="5836" customFormat="false" ht="15" hidden="true" customHeight="false" outlineLevel="0" collapsed="false">
      <c r="A5836" s="1" t="s">
        <v>8589</v>
      </c>
      <c r="B5836" s="1" t="s">
        <v>3100</v>
      </c>
      <c r="D5836" s="1" t="s">
        <v>29</v>
      </c>
      <c r="E5836" s="1" t="s">
        <v>3101</v>
      </c>
      <c r="G5836" s="1" t="str">
        <f aca="false">C5836&amp;B5836&amp;D5836</f>
        <v>habisku</v>
      </c>
      <c r="H5836" s="1" t="str">
        <f aca="false">IF(G5836=A5836,"TRUE","FALSE")</f>
        <v>TRUE</v>
      </c>
    </row>
    <row r="5837" customFormat="false" ht="15" hidden="true" customHeight="false" outlineLevel="0" collapsed="false">
      <c r="A5837" s="1" t="s">
        <v>8590</v>
      </c>
      <c r="B5837" s="1" t="s">
        <v>3100</v>
      </c>
      <c r="D5837" s="1" t="s">
        <v>74</v>
      </c>
      <c r="E5837" s="1" t="s">
        <v>3101</v>
      </c>
      <c r="G5837" s="1" t="str">
        <f aca="false">C5837&amp;B5837&amp;D5837</f>
        <v>habismu</v>
      </c>
      <c r="H5837" s="1" t="str">
        <f aca="false">IF(G5837=A5837,"TRUE","FALSE")</f>
        <v>TRUE</v>
      </c>
    </row>
    <row r="5838" customFormat="false" ht="15" hidden="true" customHeight="false" outlineLevel="0" collapsed="false">
      <c r="A5838" s="1" t="s">
        <v>8591</v>
      </c>
      <c r="B5838" s="1" t="s">
        <v>3100</v>
      </c>
      <c r="D5838" s="1" t="s">
        <v>76</v>
      </c>
      <c r="E5838" s="1" t="s">
        <v>3101</v>
      </c>
      <c r="G5838" s="1" t="str">
        <f aca="false">C5838&amp;B5838&amp;D5838</f>
        <v>habisnya</v>
      </c>
      <c r="H5838" s="1" t="str">
        <f aca="false">IF(G5838=A5838,"TRUE","FALSE")</f>
        <v>TRUE</v>
      </c>
    </row>
    <row r="5839" customFormat="false" ht="15" hidden="true" customHeight="false" outlineLevel="0" collapsed="false">
      <c r="A5839" s="1" t="s">
        <v>3103</v>
      </c>
      <c r="B5839" s="1" t="s">
        <v>3103</v>
      </c>
      <c r="E5839" s="1" t="s">
        <v>3104</v>
      </c>
      <c r="G5839" s="1" t="str">
        <f aca="false">C5839&amp;B5839&amp;D5839</f>
        <v>hadap</v>
      </c>
      <c r="H5839" s="1" t="str">
        <f aca="false">IF(G5839=A5839,"TRUE","FALSE")</f>
        <v>TRUE</v>
      </c>
    </row>
    <row r="5840" customFormat="false" ht="15" hidden="true" customHeight="false" outlineLevel="0" collapsed="false">
      <c r="A5840" s="1" t="s">
        <v>8592</v>
      </c>
      <c r="B5840" s="1" t="s">
        <v>3103</v>
      </c>
      <c r="D5840" s="1" t="s">
        <v>83</v>
      </c>
      <c r="E5840" s="1" t="s">
        <v>3104</v>
      </c>
      <c r="G5840" s="1" t="str">
        <f aca="false">C5840&amp;B5840&amp;D5840</f>
        <v>hadapan</v>
      </c>
      <c r="H5840" s="1" t="str">
        <f aca="false">IF(G5840=A5840,"TRUE","FALSE")</f>
        <v>TRUE</v>
      </c>
    </row>
    <row r="5841" customFormat="false" ht="15" hidden="true" customHeight="false" outlineLevel="0" collapsed="false">
      <c r="A5841" s="1" t="s">
        <v>8593</v>
      </c>
      <c r="B5841" s="1" t="s">
        <v>3103</v>
      </c>
      <c r="D5841" s="1" t="s">
        <v>164</v>
      </c>
      <c r="E5841" s="1" t="s">
        <v>3104</v>
      </c>
      <c r="G5841" s="1" t="str">
        <f aca="false">C5841&amp;B5841&amp;D5841</f>
        <v>hadapi</v>
      </c>
      <c r="H5841" s="1" t="str">
        <f aca="false">IF(G5841=A5841,"TRUE","FALSE")</f>
        <v>TRUE</v>
      </c>
    </row>
    <row r="5842" customFormat="false" ht="15" hidden="true" customHeight="false" outlineLevel="0" collapsed="false">
      <c r="A5842" s="1" t="s">
        <v>8594</v>
      </c>
      <c r="B5842" s="1" t="s">
        <v>3103</v>
      </c>
      <c r="D5842" s="1" t="s">
        <v>29</v>
      </c>
      <c r="E5842" s="1" t="s">
        <v>3104</v>
      </c>
      <c r="G5842" s="1" t="str">
        <f aca="false">C5842&amp;B5842&amp;D5842</f>
        <v>hadapku</v>
      </c>
      <c r="H5842" s="1" t="str">
        <f aca="false">IF(G5842=A5842,"TRUE","FALSE")</f>
        <v>TRUE</v>
      </c>
    </row>
    <row r="5843" customFormat="false" ht="15" hidden="true" customHeight="false" outlineLevel="0" collapsed="false">
      <c r="A5843" s="1" t="s">
        <v>8595</v>
      </c>
      <c r="B5843" s="1" t="s">
        <v>3103</v>
      </c>
      <c r="D5843" s="1" t="s">
        <v>74</v>
      </c>
      <c r="E5843" s="1" t="s">
        <v>3104</v>
      </c>
      <c r="G5843" s="1" t="str">
        <f aca="false">C5843&amp;B5843&amp;D5843</f>
        <v>hadapmu</v>
      </c>
      <c r="H5843" s="1" t="str">
        <f aca="false">IF(G5843=A5843,"TRUE","FALSE")</f>
        <v>TRUE</v>
      </c>
    </row>
    <row r="5844" customFormat="false" ht="15" hidden="true" customHeight="false" outlineLevel="0" collapsed="false">
      <c r="A5844" s="1" t="s">
        <v>8596</v>
      </c>
      <c r="B5844" s="1" t="s">
        <v>3103</v>
      </c>
      <c r="D5844" s="1" t="s">
        <v>76</v>
      </c>
      <c r="E5844" s="1" t="s">
        <v>3104</v>
      </c>
      <c r="G5844" s="1" t="str">
        <f aca="false">C5844&amp;B5844&amp;D5844</f>
        <v>hadapnya</v>
      </c>
      <c r="H5844" s="1" t="str">
        <f aca="false">IF(G5844=A5844,"TRUE","FALSE")</f>
        <v>TRUE</v>
      </c>
    </row>
    <row r="5845" customFormat="false" ht="15" hidden="true" customHeight="false" outlineLevel="0" collapsed="false">
      <c r="A5845" s="1" t="s">
        <v>8597</v>
      </c>
      <c r="B5845" s="1" t="s">
        <v>8597</v>
      </c>
      <c r="E5845" s="1" t="s">
        <v>8598</v>
      </c>
      <c r="G5845" s="1" t="str">
        <f aca="false">C5845&amp;B5845&amp;D5845</f>
        <v>hadas</v>
      </c>
      <c r="H5845" s="1" t="str">
        <f aca="false">IF(G5845=A5845,"TRUE","FALSE")</f>
        <v>TRUE</v>
      </c>
    </row>
    <row r="5846" customFormat="false" ht="15" hidden="true" customHeight="false" outlineLevel="0" collapsed="false">
      <c r="A5846" s="1" t="s">
        <v>8599</v>
      </c>
      <c r="B5846" s="1" t="s">
        <v>8597</v>
      </c>
      <c r="D5846" s="1" t="s">
        <v>29</v>
      </c>
      <c r="E5846" s="1" t="s">
        <v>8598</v>
      </c>
      <c r="G5846" s="1" t="str">
        <f aca="false">C5846&amp;B5846&amp;D5846</f>
        <v>hadasku</v>
      </c>
      <c r="H5846" s="1" t="str">
        <f aca="false">IF(G5846=A5846,"TRUE","FALSE")</f>
        <v>TRUE</v>
      </c>
    </row>
    <row r="5847" customFormat="false" ht="15" hidden="true" customHeight="false" outlineLevel="0" collapsed="false">
      <c r="A5847" s="1" t="s">
        <v>8600</v>
      </c>
      <c r="B5847" s="1" t="s">
        <v>8597</v>
      </c>
      <c r="D5847" s="1" t="s">
        <v>74</v>
      </c>
      <c r="E5847" s="1" t="s">
        <v>8598</v>
      </c>
      <c r="G5847" s="1" t="str">
        <f aca="false">C5847&amp;B5847&amp;D5847</f>
        <v>hadasmu</v>
      </c>
      <c r="H5847" s="1" t="str">
        <f aca="false">IF(G5847=A5847,"TRUE","FALSE")</f>
        <v>TRUE</v>
      </c>
    </row>
    <row r="5848" customFormat="false" ht="15" hidden="true" customHeight="false" outlineLevel="0" collapsed="false">
      <c r="A5848" s="1" t="s">
        <v>8601</v>
      </c>
      <c r="B5848" s="1" t="s">
        <v>8597</v>
      </c>
      <c r="D5848" s="1" t="s">
        <v>76</v>
      </c>
      <c r="E5848" s="1" t="s">
        <v>8598</v>
      </c>
      <c r="G5848" s="1" t="str">
        <f aca="false">C5848&amp;B5848&amp;D5848</f>
        <v>hadasnya</v>
      </c>
      <c r="H5848" s="1" t="str">
        <f aca="false">IF(G5848=A5848,"TRUE","FALSE")</f>
        <v>TRUE</v>
      </c>
    </row>
    <row r="5849" customFormat="false" ht="15" hidden="true" customHeight="false" outlineLevel="0" collapsed="false">
      <c r="A5849" s="1" t="s">
        <v>3107</v>
      </c>
      <c r="B5849" s="1" t="s">
        <v>3107</v>
      </c>
      <c r="E5849" s="1" t="s">
        <v>3108</v>
      </c>
      <c r="G5849" s="1" t="str">
        <f aca="false">C5849&amp;B5849&amp;D5849</f>
        <v>hadiah</v>
      </c>
      <c r="H5849" s="1" t="str">
        <f aca="false">IF(G5849=A5849,"TRUE","FALSE")</f>
        <v>TRUE</v>
      </c>
    </row>
    <row r="5850" customFormat="false" ht="15" hidden="true" customHeight="false" outlineLevel="0" collapsed="false">
      <c r="A5850" s="1" t="s">
        <v>8602</v>
      </c>
      <c r="B5850" s="1" t="s">
        <v>3107</v>
      </c>
      <c r="D5850" s="1" t="s">
        <v>29</v>
      </c>
      <c r="E5850" s="1" t="s">
        <v>3108</v>
      </c>
      <c r="G5850" s="1" t="str">
        <f aca="false">C5850&amp;B5850&amp;D5850</f>
        <v>hadiahku</v>
      </c>
      <c r="H5850" s="1" t="str">
        <f aca="false">IF(G5850=A5850,"TRUE","FALSE")</f>
        <v>TRUE</v>
      </c>
    </row>
    <row r="5851" customFormat="false" ht="15" hidden="true" customHeight="false" outlineLevel="0" collapsed="false">
      <c r="A5851" s="1" t="s">
        <v>8603</v>
      </c>
      <c r="B5851" s="1" t="s">
        <v>3107</v>
      </c>
      <c r="D5851" s="1" t="s">
        <v>74</v>
      </c>
      <c r="E5851" s="1" t="s">
        <v>3108</v>
      </c>
      <c r="G5851" s="1" t="str">
        <f aca="false">C5851&amp;B5851&amp;D5851</f>
        <v>hadiahmu</v>
      </c>
      <c r="H5851" s="1" t="str">
        <f aca="false">IF(G5851=A5851,"TRUE","FALSE")</f>
        <v>TRUE</v>
      </c>
    </row>
    <row r="5852" customFormat="false" ht="15" hidden="true" customHeight="false" outlineLevel="0" collapsed="false">
      <c r="A5852" s="1" t="s">
        <v>8604</v>
      </c>
      <c r="B5852" s="1" t="s">
        <v>3107</v>
      </c>
      <c r="D5852" s="1" t="s">
        <v>76</v>
      </c>
      <c r="E5852" s="1" t="s">
        <v>3108</v>
      </c>
      <c r="G5852" s="1" t="str">
        <f aca="false">C5852&amp;B5852&amp;D5852</f>
        <v>hadiahnya</v>
      </c>
      <c r="H5852" s="1" t="str">
        <f aca="false">IF(G5852=A5852,"TRUE","FALSE")</f>
        <v>TRUE</v>
      </c>
    </row>
    <row r="5853" customFormat="false" ht="15" hidden="true" customHeight="false" outlineLevel="0" collapsed="false">
      <c r="A5853" s="1" t="s">
        <v>3110</v>
      </c>
      <c r="B5853" s="1" t="s">
        <v>3110</v>
      </c>
      <c r="E5853" s="1" t="s">
        <v>3111</v>
      </c>
      <c r="G5853" s="1" t="str">
        <f aca="false">C5853&amp;B5853&amp;D5853</f>
        <v>hadir</v>
      </c>
      <c r="H5853" s="1" t="str">
        <f aca="false">IF(G5853=A5853,"TRUE","FALSE")</f>
        <v>TRUE</v>
      </c>
    </row>
    <row r="5854" customFormat="false" ht="15" hidden="true" customHeight="false" outlineLevel="0" collapsed="false">
      <c r="A5854" s="1" t="s">
        <v>8605</v>
      </c>
      <c r="B5854" s="1" t="s">
        <v>8605</v>
      </c>
      <c r="E5854" s="1" t="s">
        <v>8606</v>
      </c>
      <c r="G5854" s="1" t="str">
        <f aca="false">C5854&amp;B5854&amp;D5854</f>
        <v>hadirin</v>
      </c>
      <c r="H5854" s="1" t="str">
        <f aca="false">IF(G5854=A5854,"TRUE","FALSE")</f>
        <v>TRUE</v>
      </c>
    </row>
    <row r="5855" customFormat="false" ht="15" hidden="true" customHeight="false" outlineLevel="0" collapsed="false">
      <c r="A5855" s="1" t="s">
        <v>8607</v>
      </c>
      <c r="B5855" s="1" t="s">
        <v>8605</v>
      </c>
      <c r="D5855" s="1" t="s">
        <v>29</v>
      </c>
      <c r="E5855" s="1" t="s">
        <v>8606</v>
      </c>
      <c r="G5855" s="1" t="str">
        <f aca="false">C5855&amp;B5855&amp;D5855</f>
        <v>hadirinku</v>
      </c>
      <c r="H5855" s="1" t="str">
        <f aca="false">IF(G5855=A5855,"TRUE","FALSE")</f>
        <v>TRUE</v>
      </c>
    </row>
    <row r="5856" customFormat="false" ht="15" hidden="true" customHeight="false" outlineLevel="0" collapsed="false">
      <c r="A5856" s="1" t="s">
        <v>8608</v>
      </c>
      <c r="B5856" s="1" t="s">
        <v>8605</v>
      </c>
      <c r="D5856" s="1" t="s">
        <v>74</v>
      </c>
      <c r="E5856" s="1" t="s">
        <v>8606</v>
      </c>
      <c r="G5856" s="1" t="str">
        <f aca="false">C5856&amp;B5856&amp;D5856</f>
        <v>hadirinmu</v>
      </c>
      <c r="H5856" s="1" t="str">
        <f aca="false">IF(G5856=A5856,"TRUE","FALSE")</f>
        <v>TRUE</v>
      </c>
    </row>
    <row r="5857" customFormat="false" ht="15" hidden="true" customHeight="false" outlineLevel="0" collapsed="false">
      <c r="A5857" s="1" t="s">
        <v>8609</v>
      </c>
      <c r="B5857" s="1" t="s">
        <v>8605</v>
      </c>
      <c r="D5857" s="1" t="s">
        <v>76</v>
      </c>
      <c r="E5857" s="1" t="s">
        <v>8606</v>
      </c>
      <c r="G5857" s="1" t="str">
        <f aca="false">C5857&amp;B5857&amp;D5857</f>
        <v>hadirinnya</v>
      </c>
      <c r="H5857" s="1" t="str">
        <f aca="false">IF(G5857=A5857,"TRUE","FALSE")</f>
        <v>TRUE</v>
      </c>
    </row>
    <row r="5858" customFormat="false" ht="15" hidden="true" customHeight="false" outlineLevel="0" collapsed="false">
      <c r="A5858" s="1" t="s">
        <v>8610</v>
      </c>
      <c r="B5858" s="1" t="s">
        <v>3110</v>
      </c>
      <c r="D5858" s="1" t="s">
        <v>85</v>
      </c>
      <c r="E5858" s="1" t="s">
        <v>3111</v>
      </c>
      <c r="G5858" s="1" t="str">
        <f aca="false">C5858&amp;B5858&amp;D5858</f>
        <v>hadirkan</v>
      </c>
      <c r="H5858" s="1" t="str">
        <f aca="false">IF(G5858=A5858,"TRUE","FALSE")</f>
        <v>TRUE</v>
      </c>
    </row>
    <row r="5859" customFormat="false" ht="15" hidden="true" customHeight="false" outlineLevel="0" collapsed="false">
      <c r="A5859" s="1" t="s">
        <v>8611</v>
      </c>
      <c r="B5859" s="1" t="s">
        <v>3110</v>
      </c>
      <c r="D5859" s="1" t="s">
        <v>29</v>
      </c>
      <c r="E5859" s="1" t="s">
        <v>3111</v>
      </c>
      <c r="G5859" s="1" t="str">
        <f aca="false">C5859&amp;B5859&amp;D5859</f>
        <v>hadirku</v>
      </c>
      <c r="H5859" s="1" t="str">
        <f aca="false">IF(G5859=A5859,"TRUE","FALSE")</f>
        <v>TRUE</v>
      </c>
    </row>
    <row r="5860" customFormat="false" ht="15" hidden="true" customHeight="false" outlineLevel="0" collapsed="false">
      <c r="A5860" s="1" t="s">
        <v>8612</v>
      </c>
      <c r="B5860" s="1" t="s">
        <v>3110</v>
      </c>
      <c r="D5860" s="1" t="s">
        <v>74</v>
      </c>
      <c r="E5860" s="1" t="s">
        <v>3111</v>
      </c>
      <c r="G5860" s="1" t="str">
        <f aca="false">C5860&amp;B5860&amp;D5860</f>
        <v>hadirmu</v>
      </c>
      <c r="H5860" s="1" t="str">
        <f aca="false">IF(G5860=A5860,"TRUE","FALSE")</f>
        <v>TRUE</v>
      </c>
    </row>
    <row r="5861" customFormat="false" ht="15" hidden="true" customHeight="false" outlineLevel="0" collapsed="false">
      <c r="A5861" s="1" t="s">
        <v>8613</v>
      </c>
      <c r="B5861" s="1" t="s">
        <v>3110</v>
      </c>
      <c r="D5861" s="1" t="s">
        <v>76</v>
      </c>
      <c r="E5861" s="1" t="s">
        <v>3111</v>
      </c>
      <c r="G5861" s="1" t="str">
        <f aca="false">C5861&amp;B5861&amp;D5861</f>
        <v>hadirnya</v>
      </c>
      <c r="H5861" s="1" t="str">
        <f aca="false">IF(G5861=A5861,"TRUE","FALSE")</f>
        <v>TRUE</v>
      </c>
    </row>
    <row r="5862" customFormat="false" ht="15" hidden="true" customHeight="false" outlineLevel="0" collapsed="false">
      <c r="A5862" s="1" t="s">
        <v>8614</v>
      </c>
      <c r="B5862" s="1" t="s">
        <v>8614</v>
      </c>
      <c r="E5862" s="1" t="s">
        <v>8615</v>
      </c>
      <c r="G5862" s="1" t="str">
        <f aca="false">C5862&amp;B5862&amp;D5862</f>
        <v>hafal</v>
      </c>
      <c r="H5862" s="1" t="str">
        <f aca="false">IF(G5862=A5862,"TRUE","FALSE")</f>
        <v>TRUE</v>
      </c>
    </row>
    <row r="5863" customFormat="false" ht="15" hidden="true" customHeight="false" outlineLevel="0" collapsed="false">
      <c r="A5863" s="1" t="s">
        <v>8616</v>
      </c>
      <c r="B5863" s="1" t="s">
        <v>8614</v>
      </c>
      <c r="D5863" s="1" t="s">
        <v>83</v>
      </c>
      <c r="E5863" s="1" t="s">
        <v>8615</v>
      </c>
      <c r="G5863" s="1" t="str">
        <f aca="false">C5863&amp;B5863&amp;D5863</f>
        <v>hafalan</v>
      </c>
      <c r="H5863" s="1" t="str">
        <f aca="false">IF(G5863=A5863,"TRUE","FALSE")</f>
        <v>TRUE</v>
      </c>
    </row>
    <row r="5864" customFormat="false" ht="15" hidden="true" customHeight="false" outlineLevel="0" collapsed="false">
      <c r="A5864" s="1" t="s">
        <v>8617</v>
      </c>
      <c r="B5864" s="1" t="s">
        <v>8614</v>
      </c>
      <c r="D5864" s="1" t="s">
        <v>29</v>
      </c>
      <c r="E5864" s="1" t="s">
        <v>8615</v>
      </c>
      <c r="G5864" s="1" t="str">
        <f aca="false">C5864&amp;B5864&amp;D5864</f>
        <v>hafalku</v>
      </c>
      <c r="H5864" s="1" t="str">
        <f aca="false">IF(G5864=A5864,"TRUE","FALSE")</f>
        <v>TRUE</v>
      </c>
    </row>
    <row r="5865" customFormat="false" ht="15" hidden="true" customHeight="false" outlineLevel="0" collapsed="false">
      <c r="A5865" s="1" t="s">
        <v>8618</v>
      </c>
      <c r="B5865" s="1" t="s">
        <v>8614</v>
      </c>
      <c r="D5865" s="1" t="s">
        <v>74</v>
      </c>
      <c r="E5865" s="1" t="s">
        <v>8615</v>
      </c>
      <c r="G5865" s="1" t="str">
        <f aca="false">C5865&amp;B5865&amp;D5865</f>
        <v>hafalmu</v>
      </c>
      <c r="H5865" s="1" t="str">
        <f aca="false">IF(G5865=A5865,"TRUE","FALSE")</f>
        <v>TRUE</v>
      </c>
    </row>
    <row r="5866" customFormat="false" ht="15" hidden="true" customHeight="false" outlineLevel="0" collapsed="false">
      <c r="A5866" s="1" t="s">
        <v>8619</v>
      </c>
      <c r="B5866" s="1" t="s">
        <v>8614</v>
      </c>
      <c r="D5866" s="1" t="s">
        <v>76</v>
      </c>
      <c r="E5866" s="1" t="s">
        <v>8615</v>
      </c>
      <c r="G5866" s="1" t="str">
        <f aca="false">C5866&amp;B5866&amp;D5866</f>
        <v>hafalnya</v>
      </c>
      <c r="H5866" s="1" t="str">
        <f aca="false">IF(G5866=A5866,"TRUE","FALSE")</f>
        <v>TRUE</v>
      </c>
    </row>
    <row r="5867" customFormat="false" ht="15" hidden="true" customHeight="false" outlineLevel="0" collapsed="false">
      <c r="A5867" s="1" t="s">
        <v>8620</v>
      </c>
      <c r="B5867" s="1" t="s">
        <v>8620</v>
      </c>
      <c r="E5867" s="1" t="s">
        <v>8620</v>
      </c>
      <c r="G5867" s="1" t="str">
        <f aca="false">C5867&amp;B5867&amp;D5867</f>
        <v>hai</v>
      </c>
      <c r="H5867" s="1" t="str">
        <f aca="false">IF(G5867=A5867,"TRUE","FALSE")</f>
        <v>TRUE</v>
      </c>
    </row>
    <row r="5868" customFormat="false" ht="15" hidden="true" customHeight="false" outlineLevel="0" collapsed="false">
      <c r="A5868" s="1" t="s">
        <v>8621</v>
      </c>
      <c r="B5868" s="1" t="s">
        <v>8620</v>
      </c>
      <c r="D5868" s="1" t="s">
        <v>74</v>
      </c>
      <c r="E5868" s="1" t="s">
        <v>8620</v>
      </c>
      <c r="G5868" s="1" t="str">
        <f aca="false">C5868&amp;B5868&amp;D5868</f>
        <v>haimu</v>
      </c>
      <c r="H5868" s="1" t="str">
        <f aca="false">IF(G5868=A5868,"TRUE","FALSE")</f>
        <v>TRUE</v>
      </c>
    </row>
    <row r="5869" customFormat="false" ht="15" hidden="true" customHeight="false" outlineLevel="0" collapsed="false">
      <c r="A5869" s="1" t="s">
        <v>8622</v>
      </c>
      <c r="B5869" s="1" t="s">
        <v>8620</v>
      </c>
      <c r="D5869" s="1" t="s">
        <v>76</v>
      </c>
      <c r="E5869" s="1" t="s">
        <v>8620</v>
      </c>
      <c r="G5869" s="1" t="str">
        <f aca="false">C5869&amp;B5869&amp;D5869</f>
        <v>hainya</v>
      </c>
      <c r="H5869" s="1" t="str">
        <f aca="false">IF(G5869=A5869,"TRUE","FALSE")</f>
        <v>TRUE</v>
      </c>
    </row>
    <row r="5870" customFormat="false" ht="15" hidden="true" customHeight="false" outlineLevel="0" collapsed="false">
      <c r="A5870" s="1" t="s">
        <v>3113</v>
      </c>
      <c r="B5870" s="1" t="s">
        <v>3113</v>
      </c>
      <c r="E5870" s="1" t="s">
        <v>3114</v>
      </c>
      <c r="G5870" s="1" t="str">
        <f aca="false">C5870&amp;B5870&amp;D5870</f>
        <v>haji</v>
      </c>
      <c r="H5870" s="1" t="str">
        <f aca="false">IF(G5870=A5870,"TRUE","FALSE")</f>
        <v>TRUE</v>
      </c>
    </row>
    <row r="5871" customFormat="false" ht="15" hidden="true" customHeight="false" outlineLevel="0" collapsed="false">
      <c r="A5871" s="1" t="s">
        <v>8623</v>
      </c>
      <c r="B5871" s="1" t="s">
        <v>3113</v>
      </c>
      <c r="D5871" s="1" t="s">
        <v>29</v>
      </c>
      <c r="E5871" s="1" t="s">
        <v>3114</v>
      </c>
      <c r="G5871" s="1" t="str">
        <f aca="false">C5871&amp;B5871&amp;D5871</f>
        <v>hajiku</v>
      </c>
      <c r="H5871" s="1" t="str">
        <f aca="false">IF(G5871=A5871,"TRUE","FALSE")</f>
        <v>TRUE</v>
      </c>
    </row>
    <row r="5872" customFormat="false" ht="15" hidden="true" customHeight="false" outlineLevel="0" collapsed="false">
      <c r="A5872" s="1" t="s">
        <v>8624</v>
      </c>
      <c r="B5872" s="1" t="s">
        <v>3113</v>
      </c>
      <c r="D5872" s="1" t="s">
        <v>74</v>
      </c>
      <c r="E5872" s="1" t="s">
        <v>3114</v>
      </c>
      <c r="G5872" s="1" t="str">
        <f aca="false">C5872&amp;B5872&amp;D5872</f>
        <v>hajimu</v>
      </c>
      <c r="H5872" s="1" t="str">
        <f aca="false">IF(G5872=A5872,"TRUE","FALSE")</f>
        <v>TRUE</v>
      </c>
    </row>
    <row r="5873" customFormat="false" ht="15" hidden="true" customHeight="false" outlineLevel="0" collapsed="false">
      <c r="A5873" s="1" t="s">
        <v>8625</v>
      </c>
      <c r="B5873" s="1" t="s">
        <v>3113</v>
      </c>
      <c r="D5873" s="1" t="s">
        <v>76</v>
      </c>
      <c r="E5873" s="1" t="s">
        <v>3114</v>
      </c>
      <c r="G5873" s="1" t="str">
        <f aca="false">C5873&amp;B5873&amp;D5873</f>
        <v>hajinya</v>
      </c>
      <c r="H5873" s="1" t="str">
        <f aca="false">IF(G5873=A5873,"TRUE","FALSE")</f>
        <v>TRUE</v>
      </c>
    </row>
    <row r="5874" customFormat="false" ht="15" hidden="true" customHeight="false" outlineLevel="0" collapsed="false">
      <c r="A5874" s="1" t="s">
        <v>3116</v>
      </c>
      <c r="B5874" s="1" t="s">
        <v>3116</v>
      </c>
      <c r="E5874" s="1" t="s">
        <v>3116</v>
      </c>
      <c r="G5874" s="1" t="str">
        <f aca="false">C5874&amp;B5874&amp;D5874</f>
        <v>hak</v>
      </c>
      <c r="H5874" s="1" t="str">
        <f aca="false">IF(G5874=A5874,"TRUE","FALSE")</f>
        <v>TRUE</v>
      </c>
    </row>
    <row r="5875" customFormat="false" ht="15" hidden="true" customHeight="false" outlineLevel="0" collapsed="false">
      <c r="A5875" s="1" t="s">
        <v>3118</v>
      </c>
      <c r="B5875" s="1" t="s">
        <v>3118</v>
      </c>
      <c r="E5875" s="1" t="s">
        <v>3119</v>
      </c>
      <c r="G5875" s="1" t="str">
        <f aca="false">C5875&amp;B5875&amp;D5875</f>
        <v>hakim</v>
      </c>
      <c r="H5875" s="1" t="str">
        <f aca="false">IF(G5875=A5875,"TRUE","FALSE")</f>
        <v>TRUE</v>
      </c>
    </row>
    <row r="5876" customFormat="false" ht="15" hidden="true" customHeight="false" outlineLevel="0" collapsed="false">
      <c r="A5876" s="1" t="s">
        <v>8626</v>
      </c>
      <c r="B5876" s="1" t="s">
        <v>3118</v>
      </c>
      <c r="D5876" s="1" t="s">
        <v>29</v>
      </c>
      <c r="E5876" s="1" t="s">
        <v>3119</v>
      </c>
      <c r="G5876" s="1" t="str">
        <f aca="false">C5876&amp;B5876&amp;D5876</f>
        <v>hakimku</v>
      </c>
      <c r="H5876" s="1" t="str">
        <f aca="false">IF(G5876=A5876,"TRUE","FALSE")</f>
        <v>TRUE</v>
      </c>
    </row>
    <row r="5877" customFormat="false" ht="15" hidden="true" customHeight="false" outlineLevel="0" collapsed="false">
      <c r="A5877" s="1" t="s">
        <v>8627</v>
      </c>
      <c r="B5877" s="1" t="s">
        <v>3118</v>
      </c>
      <c r="D5877" s="1" t="s">
        <v>74</v>
      </c>
      <c r="E5877" s="1" t="s">
        <v>3119</v>
      </c>
      <c r="G5877" s="1" t="str">
        <f aca="false">C5877&amp;B5877&amp;D5877</f>
        <v>hakimmu</v>
      </c>
      <c r="H5877" s="1" t="str">
        <f aca="false">IF(G5877=A5877,"TRUE","FALSE")</f>
        <v>TRUE</v>
      </c>
    </row>
    <row r="5878" customFormat="false" ht="15" hidden="true" customHeight="false" outlineLevel="0" collapsed="false">
      <c r="A5878" s="1" t="s">
        <v>8628</v>
      </c>
      <c r="B5878" s="1" t="s">
        <v>3118</v>
      </c>
      <c r="D5878" s="1" t="s">
        <v>76</v>
      </c>
      <c r="E5878" s="1" t="s">
        <v>3119</v>
      </c>
      <c r="G5878" s="1" t="str">
        <f aca="false">C5878&amp;B5878&amp;D5878</f>
        <v>hakimnya</v>
      </c>
      <c r="H5878" s="1" t="str">
        <f aca="false">IF(G5878=A5878,"TRUE","FALSE")</f>
        <v>TRUE</v>
      </c>
    </row>
    <row r="5879" customFormat="false" ht="15" hidden="true" customHeight="false" outlineLevel="0" collapsed="false">
      <c r="A5879" s="1" t="s">
        <v>8629</v>
      </c>
      <c r="B5879" s="1" t="s">
        <v>3116</v>
      </c>
      <c r="D5879" s="1" t="s">
        <v>29</v>
      </c>
      <c r="E5879" s="1" t="s">
        <v>3116</v>
      </c>
      <c r="G5879" s="1" t="str">
        <f aca="false">C5879&amp;B5879&amp;D5879</f>
        <v>hakku</v>
      </c>
      <c r="H5879" s="1" t="str">
        <f aca="false">IF(G5879=A5879,"TRUE","FALSE")</f>
        <v>TRUE</v>
      </c>
    </row>
    <row r="5880" customFormat="false" ht="15" hidden="true" customHeight="false" outlineLevel="0" collapsed="false">
      <c r="A5880" s="1" t="s">
        <v>8630</v>
      </c>
      <c r="B5880" s="1" t="s">
        <v>3116</v>
      </c>
      <c r="D5880" s="1" t="s">
        <v>74</v>
      </c>
      <c r="E5880" s="1" t="s">
        <v>3116</v>
      </c>
      <c r="G5880" s="1" t="str">
        <f aca="false">C5880&amp;B5880&amp;D5880</f>
        <v>hakmu</v>
      </c>
      <c r="H5880" s="1" t="str">
        <f aca="false">IF(G5880=A5880,"TRUE","FALSE")</f>
        <v>TRUE</v>
      </c>
    </row>
    <row r="5881" customFormat="false" ht="15" hidden="true" customHeight="false" outlineLevel="0" collapsed="false">
      <c r="A5881" s="1" t="s">
        <v>8631</v>
      </c>
      <c r="B5881" s="1" t="s">
        <v>3116</v>
      </c>
      <c r="D5881" s="1" t="s">
        <v>76</v>
      </c>
      <c r="E5881" s="1" t="s">
        <v>3116</v>
      </c>
      <c r="G5881" s="1" t="str">
        <f aca="false">C5881&amp;B5881&amp;D5881</f>
        <v>haknya</v>
      </c>
      <c r="H5881" s="1" t="str">
        <f aca="false">IF(G5881=A5881,"TRUE","FALSE")</f>
        <v>TRUE</v>
      </c>
    </row>
    <row r="5882" customFormat="false" ht="15" hidden="true" customHeight="false" outlineLevel="0" collapsed="false">
      <c r="A5882" s="1" t="s">
        <v>3121</v>
      </c>
      <c r="B5882" s="1" t="s">
        <v>3121</v>
      </c>
      <c r="E5882" s="1" t="s">
        <v>3121</v>
      </c>
      <c r="G5882" s="1" t="str">
        <f aca="false">C5882&amp;B5882&amp;D5882</f>
        <v>hal</v>
      </c>
      <c r="H5882" s="1" t="str">
        <f aca="false">IF(G5882=A5882,"TRUE","FALSE")</f>
        <v>TRUE</v>
      </c>
    </row>
    <row r="5883" customFormat="false" ht="15" hidden="true" customHeight="false" outlineLevel="0" collapsed="false">
      <c r="A5883" s="1" t="s">
        <v>8632</v>
      </c>
      <c r="B5883" s="1" t="s">
        <v>8632</v>
      </c>
      <c r="E5883" s="1" t="s">
        <v>8633</v>
      </c>
      <c r="G5883" s="1" t="str">
        <f aca="false">C5883&amp;B5883&amp;D5883</f>
        <v>halal</v>
      </c>
      <c r="H5883" s="1" t="str">
        <f aca="false">IF(G5883=A5883,"TRUE","FALSE")</f>
        <v>TRUE</v>
      </c>
    </row>
    <row r="5884" customFormat="false" ht="15" hidden="true" customHeight="false" outlineLevel="0" collapsed="false">
      <c r="A5884" s="1" t="s">
        <v>8634</v>
      </c>
      <c r="B5884" s="1" t="s">
        <v>8632</v>
      </c>
      <c r="D5884" s="1" t="s">
        <v>29</v>
      </c>
      <c r="E5884" s="1" t="s">
        <v>8633</v>
      </c>
      <c r="G5884" s="1" t="str">
        <f aca="false">C5884&amp;B5884&amp;D5884</f>
        <v>halalku</v>
      </c>
      <c r="H5884" s="1" t="str">
        <f aca="false">IF(G5884=A5884,"TRUE","FALSE")</f>
        <v>TRUE</v>
      </c>
    </row>
    <row r="5885" customFormat="false" ht="15" hidden="true" customHeight="false" outlineLevel="0" collapsed="false">
      <c r="A5885" s="1" t="s">
        <v>8635</v>
      </c>
      <c r="B5885" s="1" t="s">
        <v>8632</v>
      </c>
      <c r="D5885" s="1" t="s">
        <v>74</v>
      </c>
      <c r="E5885" s="1" t="s">
        <v>8633</v>
      </c>
      <c r="G5885" s="1" t="str">
        <f aca="false">C5885&amp;B5885&amp;D5885</f>
        <v>halalmu</v>
      </c>
      <c r="H5885" s="1" t="str">
        <f aca="false">IF(G5885=A5885,"TRUE","FALSE")</f>
        <v>TRUE</v>
      </c>
    </row>
    <row r="5886" customFormat="false" ht="15" hidden="true" customHeight="false" outlineLevel="0" collapsed="false">
      <c r="A5886" s="1" t="s">
        <v>8636</v>
      </c>
      <c r="B5886" s="1" t="s">
        <v>8632</v>
      </c>
      <c r="D5886" s="1" t="s">
        <v>76</v>
      </c>
      <c r="E5886" s="1" t="s">
        <v>8633</v>
      </c>
      <c r="G5886" s="1" t="str">
        <f aca="false">C5886&amp;B5886&amp;D5886</f>
        <v>halalnya</v>
      </c>
      <c r="H5886" s="1" t="str">
        <f aca="false">IF(G5886=A5886,"TRUE","FALSE")</f>
        <v>TRUE</v>
      </c>
    </row>
    <row r="5887" customFormat="false" ht="15" hidden="true" customHeight="false" outlineLevel="0" collapsed="false">
      <c r="A5887" s="1" t="s">
        <v>8637</v>
      </c>
      <c r="B5887" s="1" t="s">
        <v>8637</v>
      </c>
      <c r="E5887" s="1" t="s">
        <v>8638</v>
      </c>
      <c r="G5887" s="1" t="str">
        <f aca="false">C5887&amp;B5887&amp;D5887</f>
        <v>halaman</v>
      </c>
      <c r="H5887" s="1" t="str">
        <f aca="false">IF(G5887=A5887,"TRUE","FALSE")</f>
        <v>TRUE</v>
      </c>
    </row>
    <row r="5888" customFormat="false" ht="15" hidden="true" customHeight="false" outlineLevel="0" collapsed="false">
      <c r="A5888" s="1" t="s">
        <v>8639</v>
      </c>
      <c r="B5888" s="1" t="s">
        <v>8637</v>
      </c>
      <c r="D5888" s="1" t="s">
        <v>29</v>
      </c>
      <c r="E5888" s="1" t="s">
        <v>8638</v>
      </c>
      <c r="G5888" s="1" t="str">
        <f aca="false">C5888&amp;B5888&amp;D5888</f>
        <v>halamanku</v>
      </c>
      <c r="H5888" s="1" t="str">
        <f aca="false">IF(G5888=A5888,"TRUE","FALSE")</f>
        <v>TRUE</v>
      </c>
    </row>
    <row r="5889" customFormat="false" ht="15" hidden="true" customHeight="false" outlineLevel="0" collapsed="false">
      <c r="A5889" s="1" t="s">
        <v>8640</v>
      </c>
      <c r="B5889" s="1" t="s">
        <v>8637</v>
      </c>
      <c r="D5889" s="1" t="s">
        <v>74</v>
      </c>
      <c r="E5889" s="1" t="s">
        <v>8638</v>
      </c>
      <c r="G5889" s="1" t="str">
        <f aca="false">C5889&amp;B5889&amp;D5889</f>
        <v>halamanmu</v>
      </c>
      <c r="H5889" s="1" t="str">
        <f aca="false">IF(G5889=A5889,"TRUE","FALSE")</f>
        <v>TRUE</v>
      </c>
    </row>
    <row r="5890" customFormat="false" ht="15" hidden="true" customHeight="false" outlineLevel="0" collapsed="false">
      <c r="A5890" s="1" t="s">
        <v>8641</v>
      </c>
      <c r="B5890" s="1" t="s">
        <v>8637</v>
      </c>
      <c r="D5890" s="1" t="s">
        <v>76</v>
      </c>
      <c r="E5890" s="1" t="s">
        <v>8638</v>
      </c>
      <c r="G5890" s="1" t="str">
        <f aca="false">C5890&amp;B5890&amp;D5890</f>
        <v>halamannya</v>
      </c>
      <c r="H5890" s="1" t="str">
        <f aca="false">IF(G5890=A5890,"TRUE","FALSE")</f>
        <v>TRUE</v>
      </c>
    </row>
    <row r="5891" customFormat="false" ht="15" hidden="true" customHeight="false" outlineLevel="0" collapsed="false">
      <c r="A5891" s="1" t="s">
        <v>8642</v>
      </c>
      <c r="B5891" s="1" t="s">
        <v>8642</v>
      </c>
      <c r="E5891" s="1" t="s">
        <v>8643</v>
      </c>
      <c r="G5891" s="1" t="str">
        <f aca="false">C5891&amp;B5891&amp;D5891</f>
        <v>halang</v>
      </c>
      <c r="H5891" s="1" t="str">
        <f aca="false">IF(G5891=A5891,"TRUE","FALSE")</f>
        <v>TRUE</v>
      </c>
    </row>
    <row r="5892" customFormat="false" ht="15" hidden="true" customHeight="false" outlineLevel="0" collapsed="false">
      <c r="A5892" s="1" t="s">
        <v>8644</v>
      </c>
      <c r="B5892" s="1" t="s">
        <v>8642</v>
      </c>
      <c r="D5892" s="1" t="s">
        <v>83</v>
      </c>
      <c r="E5892" s="1" t="s">
        <v>8643</v>
      </c>
      <c r="G5892" s="1" t="str">
        <f aca="false">C5892&amp;B5892&amp;D5892</f>
        <v>halangan</v>
      </c>
      <c r="H5892" s="1" t="str">
        <f aca="false">IF(G5892=A5892,"TRUE","FALSE")</f>
        <v>TRUE</v>
      </c>
    </row>
    <row r="5893" customFormat="false" ht="15" hidden="true" customHeight="false" outlineLevel="0" collapsed="false">
      <c r="A5893" s="1" t="s">
        <v>8645</v>
      </c>
      <c r="B5893" s="1" t="s">
        <v>8642</v>
      </c>
      <c r="D5893" s="1" t="s">
        <v>164</v>
      </c>
      <c r="E5893" s="1" t="s">
        <v>8643</v>
      </c>
      <c r="G5893" s="1" t="str">
        <f aca="false">C5893&amp;B5893&amp;D5893</f>
        <v>halangi</v>
      </c>
      <c r="H5893" s="1" t="str">
        <f aca="false">IF(G5893=A5893,"TRUE","FALSE")</f>
        <v>TRUE</v>
      </c>
    </row>
    <row r="5894" customFormat="false" ht="15" hidden="true" customHeight="false" outlineLevel="0" collapsed="false">
      <c r="A5894" s="1" t="s">
        <v>8646</v>
      </c>
      <c r="B5894" s="1" t="s">
        <v>8642</v>
      </c>
      <c r="D5894" s="1" t="s">
        <v>29</v>
      </c>
      <c r="E5894" s="1" t="s">
        <v>8643</v>
      </c>
      <c r="G5894" s="1" t="str">
        <f aca="false">C5894&amp;B5894&amp;D5894</f>
        <v>halangku</v>
      </c>
      <c r="H5894" s="1" t="str">
        <f aca="false">IF(G5894=A5894,"TRUE","FALSE")</f>
        <v>TRUE</v>
      </c>
    </row>
    <row r="5895" customFormat="false" ht="15" hidden="true" customHeight="false" outlineLevel="0" collapsed="false">
      <c r="A5895" s="1" t="s">
        <v>8647</v>
      </c>
      <c r="B5895" s="1" t="s">
        <v>8642</v>
      </c>
      <c r="D5895" s="1" t="s">
        <v>74</v>
      </c>
      <c r="E5895" s="1" t="s">
        <v>8643</v>
      </c>
      <c r="G5895" s="1" t="str">
        <f aca="false">C5895&amp;B5895&amp;D5895</f>
        <v>halangmu</v>
      </c>
      <c r="H5895" s="1" t="str">
        <f aca="false">IF(G5895=A5895,"TRUE","FALSE")</f>
        <v>TRUE</v>
      </c>
    </row>
    <row r="5896" customFormat="false" ht="15" hidden="true" customHeight="false" outlineLevel="0" collapsed="false">
      <c r="A5896" s="1" t="s">
        <v>8648</v>
      </c>
      <c r="B5896" s="1" t="s">
        <v>8642</v>
      </c>
      <c r="D5896" s="1" t="s">
        <v>76</v>
      </c>
      <c r="E5896" s="1" t="s">
        <v>8643</v>
      </c>
      <c r="G5896" s="1" t="str">
        <f aca="false">C5896&amp;B5896&amp;D5896</f>
        <v>halangnya</v>
      </c>
      <c r="H5896" s="1" t="str">
        <f aca="false">IF(G5896=A5896,"TRUE","FALSE")</f>
        <v>TRUE</v>
      </c>
    </row>
    <row r="5897" customFormat="false" ht="15" hidden="true" customHeight="false" outlineLevel="0" collapsed="false">
      <c r="A5897" s="1" t="s">
        <v>8649</v>
      </c>
      <c r="B5897" s="1" t="s">
        <v>8649</v>
      </c>
      <c r="E5897" s="1" t="s">
        <v>8650</v>
      </c>
      <c r="G5897" s="1" t="str">
        <f aca="false">C5897&amp;B5897&amp;D5897</f>
        <v>halilintar</v>
      </c>
      <c r="H5897" s="1" t="str">
        <f aca="false">IF(G5897=A5897,"TRUE","FALSE")</f>
        <v>TRUE</v>
      </c>
    </row>
    <row r="5898" customFormat="false" ht="15" hidden="true" customHeight="false" outlineLevel="0" collapsed="false">
      <c r="A5898" s="1" t="s">
        <v>8651</v>
      </c>
      <c r="B5898" s="1" t="s">
        <v>8649</v>
      </c>
      <c r="D5898" s="1" t="s">
        <v>29</v>
      </c>
      <c r="E5898" s="1" t="s">
        <v>8650</v>
      </c>
      <c r="G5898" s="1" t="str">
        <f aca="false">C5898&amp;B5898&amp;D5898</f>
        <v>halilintarku</v>
      </c>
      <c r="H5898" s="1" t="str">
        <f aca="false">IF(G5898=A5898,"TRUE","FALSE")</f>
        <v>TRUE</v>
      </c>
    </row>
    <row r="5899" customFormat="false" ht="15" hidden="true" customHeight="false" outlineLevel="0" collapsed="false">
      <c r="A5899" s="1" t="s">
        <v>8652</v>
      </c>
      <c r="B5899" s="1" t="s">
        <v>8649</v>
      </c>
      <c r="D5899" s="1" t="s">
        <v>74</v>
      </c>
      <c r="E5899" s="1" t="s">
        <v>8650</v>
      </c>
      <c r="G5899" s="1" t="str">
        <f aca="false">C5899&amp;B5899&amp;D5899</f>
        <v>halilintarmu</v>
      </c>
      <c r="H5899" s="1" t="str">
        <f aca="false">IF(G5899=A5899,"TRUE","FALSE")</f>
        <v>TRUE</v>
      </c>
    </row>
    <row r="5900" customFormat="false" ht="15" hidden="true" customHeight="false" outlineLevel="0" collapsed="false">
      <c r="A5900" s="1" t="s">
        <v>8653</v>
      </c>
      <c r="B5900" s="1" t="s">
        <v>8649</v>
      </c>
      <c r="D5900" s="1" t="s">
        <v>76</v>
      </c>
      <c r="E5900" s="1" t="s">
        <v>8650</v>
      </c>
      <c r="G5900" s="1" t="str">
        <f aca="false">C5900&amp;B5900&amp;D5900</f>
        <v>halilintarnya</v>
      </c>
      <c r="H5900" s="1" t="str">
        <f aca="false">IF(G5900=A5900,"TRUE","FALSE")</f>
        <v>TRUE</v>
      </c>
    </row>
    <row r="5901" customFormat="false" ht="15" hidden="true" customHeight="false" outlineLevel="0" collapsed="false">
      <c r="A5901" s="1" t="s">
        <v>8654</v>
      </c>
      <c r="B5901" s="1" t="s">
        <v>8654</v>
      </c>
      <c r="E5901" s="1" t="s">
        <v>8655</v>
      </c>
      <c r="G5901" s="1" t="str">
        <f aca="false">C5901&amp;B5901&amp;D5901</f>
        <v>halimun</v>
      </c>
      <c r="H5901" s="1" t="str">
        <f aca="false">IF(G5901=A5901,"TRUE","FALSE")</f>
        <v>TRUE</v>
      </c>
    </row>
    <row r="5902" customFormat="false" ht="15" hidden="true" customHeight="false" outlineLevel="0" collapsed="false">
      <c r="A5902" s="1" t="s">
        <v>8656</v>
      </c>
      <c r="B5902" s="1" t="s">
        <v>8654</v>
      </c>
      <c r="D5902" s="1" t="s">
        <v>83</v>
      </c>
      <c r="E5902" s="1" t="s">
        <v>8655</v>
      </c>
      <c r="G5902" s="1" t="str">
        <f aca="false">C5902&amp;B5902&amp;D5902</f>
        <v>halimunan</v>
      </c>
      <c r="H5902" s="1" t="str">
        <f aca="false">IF(G5902=A5902,"TRUE","FALSE")</f>
        <v>TRUE</v>
      </c>
    </row>
    <row r="5903" customFormat="false" ht="15" hidden="true" customHeight="false" outlineLevel="0" collapsed="false">
      <c r="A5903" s="1" t="s">
        <v>8657</v>
      </c>
      <c r="B5903" s="1" t="s">
        <v>8654</v>
      </c>
      <c r="D5903" s="1" t="s">
        <v>29</v>
      </c>
      <c r="E5903" s="1" t="s">
        <v>8655</v>
      </c>
      <c r="G5903" s="1" t="str">
        <f aca="false">C5903&amp;B5903&amp;D5903</f>
        <v>halimunku</v>
      </c>
      <c r="H5903" s="1" t="str">
        <f aca="false">IF(G5903=A5903,"TRUE","FALSE")</f>
        <v>TRUE</v>
      </c>
    </row>
    <row r="5904" customFormat="false" ht="15" hidden="true" customHeight="false" outlineLevel="0" collapsed="false">
      <c r="A5904" s="1" t="s">
        <v>8658</v>
      </c>
      <c r="B5904" s="1" t="s">
        <v>8654</v>
      </c>
      <c r="D5904" s="1" t="s">
        <v>74</v>
      </c>
      <c r="E5904" s="1" t="s">
        <v>8655</v>
      </c>
      <c r="G5904" s="1" t="str">
        <f aca="false">C5904&amp;B5904&amp;D5904</f>
        <v>halimunmu</v>
      </c>
      <c r="H5904" s="1" t="str">
        <f aca="false">IF(G5904=A5904,"TRUE","FALSE")</f>
        <v>TRUE</v>
      </c>
    </row>
    <row r="5905" customFormat="false" ht="15" hidden="true" customHeight="false" outlineLevel="0" collapsed="false">
      <c r="A5905" s="1" t="s">
        <v>8659</v>
      </c>
      <c r="B5905" s="1" t="s">
        <v>8654</v>
      </c>
      <c r="D5905" s="1" t="s">
        <v>76</v>
      </c>
      <c r="E5905" s="1" t="s">
        <v>8655</v>
      </c>
      <c r="G5905" s="1" t="str">
        <f aca="false">C5905&amp;B5905&amp;D5905</f>
        <v>halimunnya</v>
      </c>
      <c r="H5905" s="1" t="str">
        <f aca="false">IF(G5905=A5905,"TRUE","FALSE")</f>
        <v>TRUE</v>
      </c>
    </row>
    <row r="5906" customFormat="false" ht="15" hidden="true" customHeight="false" outlineLevel="0" collapsed="false">
      <c r="A5906" s="1" t="s">
        <v>8660</v>
      </c>
      <c r="B5906" s="1" t="s">
        <v>3121</v>
      </c>
      <c r="D5906" s="1" t="s">
        <v>29</v>
      </c>
      <c r="E5906" s="1" t="s">
        <v>3121</v>
      </c>
      <c r="G5906" s="1" t="str">
        <f aca="false">C5906&amp;B5906&amp;D5906</f>
        <v>halku</v>
      </c>
      <c r="H5906" s="1" t="str">
        <f aca="false">IF(G5906=A5906,"TRUE","FALSE")</f>
        <v>TRUE</v>
      </c>
    </row>
    <row r="5907" customFormat="false" ht="15" hidden="true" customHeight="false" outlineLevel="0" collapsed="false">
      <c r="A5907" s="1" t="s">
        <v>8661</v>
      </c>
      <c r="B5907" s="1" t="s">
        <v>8661</v>
      </c>
      <c r="E5907" s="1" t="s">
        <v>8662</v>
      </c>
      <c r="G5907" s="1" t="str">
        <f aca="false">C5907&amp;B5907&amp;D5907</f>
        <v>halma</v>
      </c>
      <c r="H5907" s="1" t="str">
        <f aca="false">IF(G5907=A5907,"TRUE","FALSE")</f>
        <v>TRUE</v>
      </c>
    </row>
    <row r="5908" customFormat="false" ht="15" hidden="true" customHeight="false" outlineLevel="0" collapsed="false">
      <c r="A5908" s="1" t="s">
        <v>8663</v>
      </c>
      <c r="B5908" s="1" t="s">
        <v>8661</v>
      </c>
      <c r="D5908" s="1" t="s">
        <v>29</v>
      </c>
      <c r="E5908" s="1" t="s">
        <v>8662</v>
      </c>
      <c r="G5908" s="1" t="str">
        <f aca="false">C5908&amp;B5908&amp;D5908</f>
        <v>halmaku</v>
      </c>
      <c r="H5908" s="1" t="str">
        <f aca="false">IF(G5908=A5908,"TRUE","FALSE")</f>
        <v>TRUE</v>
      </c>
    </row>
    <row r="5909" customFormat="false" ht="15" hidden="true" customHeight="false" outlineLevel="0" collapsed="false">
      <c r="A5909" s="1" t="s">
        <v>8664</v>
      </c>
      <c r="B5909" s="1" t="s">
        <v>8661</v>
      </c>
      <c r="D5909" s="1" t="s">
        <v>74</v>
      </c>
      <c r="E5909" s="1" t="s">
        <v>8662</v>
      </c>
      <c r="G5909" s="1" t="str">
        <f aca="false">C5909&amp;B5909&amp;D5909</f>
        <v>halmamu</v>
      </c>
      <c r="H5909" s="1" t="str">
        <f aca="false">IF(G5909=A5909,"TRUE","FALSE")</f>
        <v>TRUE</v>
      </c>
    </row>
    <row r="5910" customFormat="false" ht="15" hidden="true" customHeight="false" outlineLevel="0" collapsed="false">
      <c r="A5910" s="1" t="s">
        <v>8665</v>
      </c>
      <c r="B5910" s="1" t="s">
        <v>8661</v>
      </c>
      <c r="D5910" s="1" t="s">
        <v>76</v>
      </c>
      <c r="E5910" s="1" t="s">
        <v>8662</v>
      </c>
      <c r="G5910" s="1" t="str">
        <f aca="false">C5910&amp;B5910&amp;D5910</f>
        <v>halmanya</v>
      </c>
      <c r="H5910" s="1" t="str">
        <f aca="false">IF(G5910=A5910,"TRUE","FALSE")</f>
        <v>TRUE</v>
      </c>
    </row>
    <row r="5911" customFormat="false" ht="15" hidden="true" customHeight="false" outlineLevel="0" collapsed="false">
      <c r="A5911" s="1" t="s">
        <v>8666</v>
      </c>
      <c r="B5911" s="1" t="s">
        <v>3121</v>
      </c>
      <c r="D5911" s="1" t="s">
        <v>74</v>
      </c>
      <c r="E5911" s="1" t="s">
        <v>3121</v>
      </c>
      <c r="G5911" s="1" t="str">
        <f aca="false">C5911&amp;B5911&amp;D5911</f>
        <v>halmu</v>
      </c>
      <c r="H5911" s="1" t="str">
        <f aca="false">IF(G5911=A5911,"TRUE","FALSE")</f>
        <v>TRUE</v>
      </c>
    </row>
    <row r="5912" customFormat="false" ht="15" hidden="true" customHeight="false" outlineLevel="0" collapsed="false">
      <c r="A5912" s="1" t="s">
        <v>8667</v>
      </c>
      <c r="B5912" s="1" t="s">
        <v>3121</v>
      </c>
      <c r="D5912" s="1" t="s">
        <v>76</v>
      </c>
      <c r="E5912" s="1" t="s">
        <v>3121</v>
      </c>
      <c r="G5912" s="1" t="str">
        <f aca="false">C5912&amp;B5912&amp;D5912</f>
        <v>halnya</v>
      </c>
      <c r="H5912" s="1" t="str">
        <f aca="false">IF(G5912=A5912,"TRUE","FALSE")</f>
        <v>TRUE</v>
      </c>
    </row>
    <row r="5913" customFormat="false" ht="15" hidden="true" customHeight="false" outlineLevel="0" collapsed="false">
      <c r="A5913" s="1" t="s">
        <v>8668</v>
      </c>
      <c r="B5913" s="1" t="s">
        <v>8668</v>
      </c>
      <c r="E5913" s="1" t="s">
        <v>8669</v>
      </c>
      <c r="G5913" s="1" t="str">
        <f aca="false">C5913&amp;B5913&amp;D5913</f>
        <v>halo</v>
      </c>
      <c r="H5913" s="1" t="str">
        <f aca="false">IF(G5913=A5913,"TRUE","FALSE")</f>
        <v>TRUE</v>
      </c>
    </row>
    <row r="5914" customFormat="false" ht="15" hidden="true" customHeight="false" outlineLevel="0" collapsed="false">
      <c r="A5914" s="1" t="s">
        <v>8670</v>
      </c>
      <c r="B5914" s="1" t="s">
        <v>8668</v>
      </c>
      <c r="D5914" s="1" t="s">
        <v>29</v>
      </c>
      <c r="E5914" s="1" t="s">
        <v>8669</v>
      </c>
      <c r="G5914" s="1" t="str">
        <f aca="false">C5914&amp;B5914&amp;D5914</f>
        <v>haloku</v>
      </c>
      <c r="H5914" s="1" t="str">
        <f aca="false">IF(G5914=A5914,"TRUE","FALSE")</f>
        <v>TRUE</v>
      </c>
    </row>
    <row r="5915" customFormat="false" ht="15" hidden="true" customHeight="false" outlineLevel="0" collapsed="false">
      <c r="A5915" s="1" t="s">
        <v>8671</v>
      </c>
      <c r="B5915" s="1" t="s">
        <v>8668</v>
      </c>
      <c r="D5915" s="1" t="s">
        <v>74</v>
      </c>
      <c r="E5915" s="1" t="s">
        <v>8669</v>
      </c>
      <c r="G5915" s="1" t="str">
        <f aca="false">C5915&amp;B5915&amp;D5915</f>
        <v>halomu</v>
      </c>
      <c r="H5915" s="1" t="str">
        <f aca="false">IF(G5915=A5915,"TRUE","FALSE")</f>
        <v>TRUE</v>
      </c>
    </row>
    <row r="5916" customFormat="false" ht="15" hidden="true" customHeight="false" outlineLevel="0" collapsed="false">
      <c r="A5916" s="1" t="s">
        <v>8672</v>
      </c>
      <c r="B5916" s="1" t="s">
        <v>8668</v>
      </c>
      <c r="D5916" s="1" t="s">
        <v>76</v>
      </c>
      <c r="E5916" s="1" t="s">
        <v>8669</v>
      </c>
      <c r="G5916" s="1" t="str">
        <f aca="false">C5916&amp;B5916&amp;D5916</f>
        <v>halonya</v>
      </c>
      <c r="H5916" s="1" t="str">
        <f aca="false">IF(G5916=A5916,"TRUE","FALSE")</f>
        <v>TRUE</v>
      </c>
    </row>
    <row r="5917" customFormat="false" ht="15" hidden="true" customHeight="false" outlineLevel="0" collapsed="false">
      <c r="A5917" s="1" t="s">
        <v>8673</v>
      </c>
      <c r="B5917" s="1" t="s">
        <v>8673</v>
      </c>
      <c r="E5917" s="1" t="s">
        <v>8674</v>
      </c>
      <c r="G5917" s="1" t="str">
        <f aca="false">C5917&amp;B5917&amp;D5917</f>
        <v>halte</v>
      </c>
      <c r="H5917" s="1" t="str">
        <f aca="false">IF(G5917=A5917,"TRUE","FALSE")</f>
        <v>TRUE</v>
      </c>
    </row>
    <row r="5918" customFormat="false" ht="15" hidden="true" customHeight="false" outlineLevel="0" collapsed="false">
      <c r="A5918" s="1" t="s">
        <v>8675</v>
      </c>
      <c r="B5918" s="1" t="s">
        <v>8673</v>
      </c>
      <c r="D5918" s="1" t="s">
        <v>29</v>
      </c>
      <c r="E5918" s="1" t="s">
        <v>8674</v>
      </c>
      <c r="G5918" s="1" t="str">
        <f aca="false">C5918&amp;B5918&amp;D5918</f>
        <v>halteku</v>
      </c>
      <c r="H5918" s="1" t="str">
        <f aca="false">IF(G5918=A5918,"TRUE","FALSE")</f>
        <v>TRUE</v>
      </c>
    </row>
    <row r="5919" customFormat="false" ht="15" hidden="true" customHeight="false" outlineLevel="0" collapsed="false">
      <c r="A5919" s="1" t="s">
        <v>8676</v>
      </c>
      <c r="B5919" s="1" t="s">
        <v>8673</v>
      </c>
      <c r="D5919" s="1" t="s">
        <v>74</v>
      </c>
      <c r="E5919" s="1" t="s">
        <v>8674</v>
      </c>
      <c r="G5919" s="1" t="str">
        <f aca="false">C5919&amp;B5919&amp;D5919</f>
        <v>haltemu</v>
      </c>
      <c r="H5919" s="1" t="str">
        <f aca="false">IF(G5919=A5919,"TRUE","FALSE")</f>
        <v>TRUE</v>
      </c>
    </row>
    <row r="5920" customFormat="false" ht="15" hidden="true" customHeight="false" outlineLevel="0" collapsed="false">
      <c r="A5920" s="1" t="s">
        <v>8677</v>
      </c>
      <c r="B5920" s="1" t="s">
        <v>8673</v>
      </c>
      <c r="D5920" s="1" t="s">
        <v>76</v>
      </c>
      <c r="E5920" s="1" t="s">
        <v>8674</v>
      </c>
      <c r="G5920" s="1" t="str">
        <f aca="false">C5920&amp;B5920&amp;D5920</f>
        <v>haltenya</v>
      </c>
      <c r="H5920" s="1" t="str">
        <f aca="false">IF(G5920=A5920,"TRUE","FALSE")</f>
        <v>TRUE</v>
      </c>
    </row>
    <row r="5921" customFormat="false" ht="15" hidden="true" customHeight="false" outlineLevel="0" collapsed="false">
      <c r="A5921" s="1" t="s">
        <v>8678</v>
      </c>
      <c r="B5921" s="1" t="s">
        <v>8678</v>
      </c>
      <c r="E5921" s="1" t="s">
        <v>8679</v>
      </c>
      <c r="G5921" s="1" t="str">
        <f aca="false">C5921&amp;B5921&amp;D5921</f>
        <v>halus</v>
      </c>
      <c r="H5921" s="1" t="str">
        <f aca="false">IF(G5921=A5921,"TRUE","FALSE")</f>
        <v>TRUE</v>
      </c>
    </row>
    <row r="5922" customFormat="false" ht="15" hidden="true" customHeight="false" outlineLevel="0" collapsed="false">
      <c r="A5922" s="1" t="s">
        <v>8680</v>
      </c>
      <c r="B5922" s="1" t="s">
        <v>8678</v>
      </c>
      <c r="D5922" s="1" t="s">
        <v>29</v>
      </c>
      <c r="E5922" s="1" t="s">
        <v>8679</v>
      </c>
      <c r="G5922" s="1" t="str">
        <f aca="false">C5922&amp;B5922&amp;D5922</f>
        <v>halusku</v>
      </c>
      <c r="H5922" s="1" t="str">
        <f aca="false">IF(G5922=A5922,"TRUE","FALSE")</f>
        <v>TRUE</v>
      </c>
    </row>
    <row r="5923" customFormat="false" ht="15" hidden="true" customHeight="false" outlineLevel="0" collapsed="false">
      <c r="A5923" s="1" t="s">
        <v>8681</v>
      </c>
      <c r="B5923" s="1" t="s">
        <v>8678</v>
      </c>
      <c r="D5923" s="1" t="s">
        <v>74</v>
      </c>
      <c r="E5923" s="1" t="s">
        <v>8679</v>
      </c>
      <c r="G5923" s="1" t="str">
        <f aca="false">C5923&amp;B5923&amp;D5923</f>
        <v>halusmu</v>
      </c>
      <c r="H5923" s="1" t="str">
        <f aca="false">IF(G5923=A5923,"TRUE","FALSE")</f>
        <v>TRUE</v>
      </c>
    </row>
    <row r="5924" customFormat="false" ht="15" hidden="true" customHeight="false" outlineLevel="0" collapsed="false">
      <c r="A5924" s="1" t="s">
        <v>8682</v>
      </c>
      <c r="B5924" s="1" t="s">
        <v>8678</v>
      </c>
      <c r="D5924" s="1" t="s">
        <v>76</v>
      </c>
      <c r="E5924" s="1" t="s">
        <v>8679</v>
      </c>
      <c r="G5924" s="1" t="str">
        <f aca="false">C5924&amp;B5924&amp;D5924</f>
        <v>halusnya</v>
      </c>
      <c r="H5924" s="1" t="str">
        <f aca="false">IF(G5924=A5924,"TRUE","FALSE")</f>
        <v>TRUE</v>
      </c>
    </row>
    <row r="5925" customFormat="false" ht="15" hidden="true" customHeight="false" outlineLevel="0" collapsed="false">
      <c r="A5925" s="1" t="s">
        <v>8683</v>
      </c>
      <c r="B5925" s="1" t="s">
        <v>8683</v>
      </c>
      <c r="E5925" s="1" t="s">
        <v>8684</v>
      </c>
      <c r="G5925" s="1" t="str">
        <f aca="false">C5925&amp;B5925&amp;D5925</f>
        <v>hama</v>
      </c>
      <c r="H5925" s="1" t="str">
        <f aca="false">IF(G5925=A5925,"TRUE","FALSE")</f>
        <v>TRUE</v>
      </c>
    </row>
    <row r="5926" customFormat="false" ht="15" hidden="true" customHeight="false" outlineLevel="0" collapsed="false">
      <c r="A5926" s="1" t="s">
        <v>8685</v>
      </c>
      <c r="B5926" s="1" t="s">
        <v>8683</v>
      </c>
      <c r="D5926" s="1" t="s">
        <v>29</v>
      </c>
      <c r="E5926" s="1" t="s">
        <v>8684</v>
      </c>
      <c r="G5926" s="1" t="str">
        <f aca="false">C5926&amp;B5926&amp;D5926</f>
        <v>hamaku</v>
      </c>
      <c r="H5926" s="1" t="str">
        <f aca="false">IF(G5926=A5926,"TRUE","FALSE")</f>
        <v>TRUE</v>
      </c>
    </row>
    <row r="5927" customFormat="false" ht="15" hidden="true" customHeight="false" outlineLevel="0" collapsed="false">
      <c r="A5927" s="1" t="s">
        <v>8686</v>
      </c>
      <c r="B5927" s="1" t="s">
        <v>8683</v>
      </c>
      <c r="D5927" s="1" t="s">
        <v>74</v>
      </c>
      <c r="E5927" s="1" t="s">
        <v>8684</v>
      </c>
      <c r="G5927" s="1" t="str">
        <f aca="false">C5927&amp;B5927&amp;D5927</f>
        <v>hamamu</v>
      </c>
      <c r="H5927" s="1" t="str">
        <f aca="false">IF(G5927=A5927,"TRUE","FALSE")</f>
        <v>TRUE</v>
      </c>
    </row>
    <row r="5928" customFormat="false" ht="15" hidden="true" customHeight="false" outlineLevel="0" collapsed="false">
      <c r="A5928" s="1" t="s">
        <v>8687</v>
      </c>
      <c r="B5928" s="1" t="s">
        <v>8683</v>
      </c>
      <c r="D5928" s="1" t="s">
        <v>76</v>
      </c>
      <c r="E5928" s="1" t="s">
        <v>8684</v>
      </c>
      <c r="G5928" s="1" t="str">
        <f aca="false">C5928&amp;B5928&amp;D5928</f>
        <v>hamanya</v>
      </c>
      <c r="H5928" s="1" t="str">
        <f aca="false">IF(G5928=A5928,"TRUE","FALSE")</f>
        <v>TRUE</v>
      </c>
    </row>
    <row r="5929" customFormat="false" ht="15" hidden="true" customHeight="false" outlineLevel="0" collapsed="false">
      <c r="A5929" s="1" t="s">
        <v>3123</v>
      </c>
      <c r="B5929" s="1" t="s">
        <v>3123</v>
      </c>
      <c r="E5929" s="1" t="s">
        <v>3124</v>
      </c>
      <c r="G5929" s="1" t="str">
        <f aca="false">C5929&amp;B5929&amp;D5929</f>
        <v>hamba</v>
      </c>
      <c r="H5929" s="1" t="str">
        <f aca="false">IF(G5929=A5929,"TRUE","FALSE")</f>
        <v>TRUE</v>
      </c>
    </row>
    <row r="5930" customFormat="false" ht="15" hidden="true" customHeight="false" outlineLevel="0" collapsed="false">
      <c r="A5930" s="1" t="s">
        <v>8688</v>
      </c>
      <c r="B5930" s="1" t="s">
        <v>3123</v>
      </c>
      <c r="D5930" s="1" t="s">
        <v>29</v>
      </c>
      <c r="E5930" s="1" t="s">
        <v>3124</v>
      </c>
      <c r="G5930" s="1" t="str">
        <f aca="false">C5930&amp;B5930&amp;D5930</f>
        <v>hambaku</v>
      </c>
      <c r="H5930" s="1" t="str">
        <f aca="false">IF(G5930=A5930,"TRUE","FALSE")</f>
        <v>TRUE</v>
      </c>
    </row>
    <row r="5931" customFormat="false" ht="15" hidden="true" customHeight="false" outlineLevel="0" collapsed="false">
      <c r="A5931" s="1" t="s">
        <v>8689</v>
      </c>
      <c r="B5931" s="1" t="s">
        <v>3123</v>
      </c>
      <c r="D5931" s="1" t="s">
        <v>74</v>
      </c>
      <c r="E5931" s="1" t="s">
        <v>3124</v>
      </c>
      <c r="G5931" s="1" t="str">
        <f aca="false">C5931&amp;B5931&amp;D5931</f>
        <v>hambamu</v>
      </c>
      <c r="H5931" s="1" t="str">
        <f aca="false">IF(G5931=A5931,"TRUE","FALSE")</f>
        <v>TRUE</v>
      </c>
    </row>
    <row r="5932" customFormat="false" ht="15" hidden="true" customHeight="false" outlineLevel="0" collapsed="false">
      <c r="A5932" s="1" t="s">
        <v>8690</v>
      </c>
      <c r="B5932" s="1" t="s">
        <v>3123</v>
      </c>
      <c r="D5932" s="1" t="s">
        <v>76</v>
      </c>
      <c r="E5932" s="1" t="s">
        <v>3124</v>
      </c>
      <c r="G5932" s="1" t="str">
        <f aca="false">C5932&amp;B5932&amp;D5932</f>
        <v>hambanya</v>
      </c>
      <c r="H5932" s="1" t="str">
        <f aca="false">IF(G5932=A5932,"TRUE","FALSE")</f>
        <v>TRUE</v>
      </c>
    </row>
    <row r="5933" customFormat="false" ht="15" hidden="true" customHeight="false" outlineLevel="0" collapsed="false">
      <c r="A5933" s="1" t="s">
        <v>8691</v>
      </c>
      <c r="B5933" s="1" t="s">
        <v>8691</v>
      </c>
      <c r="E5933" s="1" t="s">
        <v>8692</v>
      </c>
      <c r="G5933" s="1" t="str">
        <f aca="false">C5933&amp;B5933&amp;D5933</f>
        <v>hambar</v>
      </c>
      <c r="H5933" s="1" t="str">
        <f aca="false">IF(G5933=A5933,"TRUE","FALSE")</f>
        <v>TRUE</v>
      </c>
    </row>
    <row r="5934" customFormat="false" ht="15" hidden="true" customHeight="false" outlineLevel="0" collapsed="false">
      <c r="A5934" s="1" t="s">
        <v>8693</v>
      </c>
      <c r="B5934" s="1" t="s">
        <v>8691</v>
      </c>
      <c r="D5934" s="1" t="s">
        <v>29</v>
      </c>
      <c r="E5934" s="1" t="s">
        <v>8692</v>
      </c>
      <c r="G5934" s="1" t="str">
        <f aca="false">C5934&amp;B5934&amp;D5934</f>
        <v>hambarku</v>
      </c>
      <c r="H5934" s="1" t="str">
        <f aca="false">IF(G5934=A5934,"TRUE","FALSE")</f>
        <v>TRUE</v>
      </c>
    </row>
    <row r="5935" customFormat="false" ht="15" hidden="true" customHeight="false" outlineLevel="0" collapsed="false">
      <c r="A5935" s="1" t="s">
        <v>8694</v>
      </c>
      <c r="B5935" s="1" t="s">
        <v>8691</v>
      </c>
      <c r="D5935" s="1" t="s">
        <v>74</v>
      </c>
      <c r="E5935" s="1" t="s">
        <v>8692</v>
      </c>
      <c r="G5935" s="1" t="str">
        <f aca="false">C5935&amp;B5935&amp;D5935</f>
        <v>hambarmu</v>
      </c>
      <c r="H5935" s="1" t="str">
        <f aca="false">IF(G5935=A5935,"TRUE","FALSE")</f>
        <v>TRUE</v>
      </c>
    </row>
    <row r="5936" customFormat="false" ht="15" hidden="true" customHeight="false" outlineLevel="0" collapsed="false">
      <c r="A5936" s="1" t="s">
        <v>8695</v>
      </c>
      <c r="B5936" s="1" t="s">
        <v>8691</v>
      </c>
      <c r="D5936" s="1" t="s">
        <v>76</v>
      </c>
      <c r="E5936" s="1" t="s">
        <v>8692</v>
      </c>
      <c r="G5936" s="1" t="str">
        <f aca="false">C5936&amp;B5936&amp;D5936</f>
        <v>hambarnya</v>
      </c>
      <c r="H5936" s="1" t="str">
        <f aca="false">IF(G5936=A5936,"TRUE","FALSE")</f>
        <v>TRUE</v>
      </c>
    </row>
    <row r="5937" customFormat="false" ht="15" hidden="true" customHeight="false" outlineLevel="0" collapsed="false">
      <c r="A5937" s="1" t="s">
        <v>8696</v>
      </c>
      <c r="B5937" s="1" t="s">
        <v>8696</v>
      </c>
      <c r="E5937" s="1" t="s">
        <v>8697</v>
      </c>
      <c r="G5937" s="1" t="str">
        <f aca="false">C5937&amp;B5937&amp;D5937</f>
        <v>hambat</v>
      </c>
      <c r="H5937" s="1" t="str">
        <f aca="false">IF(G5937=A5937,"TRUE","FALSE")</f>
        <v>TRUE</v>
      </c>
    </row>
    <row r="5938" customFormat="false" ht="15" hidden="true" customHeight="false" outlineLevel="0" collapsed="false">
      <c r="A5938" s="1" t="s">
        <v>8698</v>
      </c>
      <c r="B5938" s="1" t="s">
        <v>8696</v>
      </c>
      <c r="D5938" s="1" t="s">
        <v>83</v>
      </c>
      <c r="E5938" s="1" t="s">
        <v>8697</v>
      </c>
      <c r="G5938" s="1" t="str">
        <f aca="false">C5938&amp;B5938&amp;D5938</f>
        <v>hambatan</v>
      </c>
      <c r="H5938" s="1" t="str">
        <f aca="false">IF(G5938=A5938,"TRUE","FALSE")</f>
        <v>TRUE</v>
      </c>
    </row>
    <row r="5939" customFormat="false" ht="15" hidden="true" customHeight="false" outlineLevel="0" collapsed="false">
      <c r="A5939" s="1" t="s">
        <v>8699</v>
      </c>
      <c r="B5939" s="1" t="s">
        <v>8696</v>
      </c>
      <c r="D5939" s="1" t="s">
        <v>29</v>
      </c>
      <c r="E5939" s="1" t="s">
        <v>8697</v>
      </c>
      <c r="G5939" s="1" t="str">
        <f aca="false">C5939&amp;B5939&amp;D5939</f>
        <v>hambatku</v>
      </c>
      <c r="H5939" s="1" t="str">
        <f aca="false">IF(G5939=A5939,"TRUE","FALSE")</f>
        <v>TRUE</v>
      </c>
    </row>
    <row r="5940" customFormat="false" ht="15" hidden="true" customHeight="false" outlineLevel="0" collapsed="false">
      <c r="A5940" s="1" t="s">
        <v>8700</v>
      </c>
      <c r="B5940" s="1" t="s">
        <v>8696</v>
      </c>
      <c r="D5940" s="1" t="s">
        <v>74</v>
      </c>
      <c r="E5940" s="1" t="s">
        <v>8697</v>
      </c>
      <c r="G5940" s="1" t="str">
        <f aca="false">C5940&amp;B5940&amp;D5940</f>
        <v>hambatmu</v>
      </c>
      <c r="H5940" s="1" t="str">
        <f aca="false">IF(G5940=A5940,"TRUE","FALSE")</f>
        <v>TRUE</v>
      </c>
    </row>
    <row r="5941" customFormat="false" ht="15" hidden="true" customHeight="false" outlineLevel="0" collapsed="false">
      <c r="A5941" s="1" t="s">
        <v>8701</v>
      </c>
      <c r="B5941" s="1" t="s">
        <v>8696</v>
      </c>
      <c r="D5941" s="1" t="s">
        <v>76</v>
      </c>
      <c r="E5941" s="1" t="s">
        <v>8697</v>
      </c>
      <c r="G5941" s="1" t="str">
        <f aca="false">C5941&amp;B5941&amp;D5941</f>
        <v>hambatnya</v>
      </c>
      <c r="H5941" s="1" t="str">
        <f aca="false">IF(G5941=A5941,"TRUE","FALSE")</f>
        <v>TRUE</v>
      </c>
    </row>
    <row r="5942" customFormat="false" ht="15" hidden="true" customHeight="false" outlineLevel="0" collapsed="false">
      <c r="A5942" s="1" t="s">
        <v>3126</v>
      </c>
      <c r="B5942" s="1" t="s">
        <v>3126</v>
      </c>
      <c r="E5942" s="1" t="s">
        <v>3127</v>
      </c>
      <c r="G5942" s="1" t="str">
        <f aca="false">C5942&amp;B5942&amp;D5942</f>
        <v>hambur</v>
      </c>
      <c r="H5942" s="1" t="str">
        <f aca="false">IF(G5942=A5942,"TRUE","FALSE")</f>
        <v>TRUE</v>
      </c>
    </row>
    <row r="5943" customFormat="false" ht="15" hidden="true" customHeight="false" outlineLevel="0" collapsed="false">
      <c r="A5943" s="1" t="s">
        <v>8702</v>
      </c>
      <c r="B5943" s="1" t="s">
        <v>3126</v>
      </c>
      <c r="D5943" s="1" t="s">
        <v>83</v>
      </c>
      <c r="E5943" s="1" t="s">
        <v>3127</v>
      </c>
      <c r="G5943" s="1" t="str">
        <f aca="false">C5943&amp;B5943&amp;D5943</f>
        <v>hamburan</v>
      </c>
      <c r="H5943" s="1" t="str">
        <f aca="false">IF(G5943=A5943,"TRUE","FALSE")</f>
        <v>TRUE</v>
      </c>
    </row>
    <row r="5944" customFormat="false" ht="15" hidden="true" customHeight="false" outlineLevel="0" collapsed="false">
      <c r="A5944" s="1" t="s">
        <v>8703</v>
      </c>
      <c r="B5944" s="1" t="s">
        <v>3126</v>
      </c>
      <c r="D5944" s="1" t="s">
        <v>85</v>
      </c>
      <c r="E5944" s="1" t="s">
        <v>3127</v>
      </c>
      <c r="G5944" s="1" t="str">
        <f aca="false">C5944&amp;B5944&amp;D5944</f>
        <v>hamburkan</v>
      </c>
      <c r="H5944" s="1" t="str">
        <f aca="false">IF(G5944=A5944,"TRUE","FALSE")</f>
        <v>TRUE</v>
      </c>
    </row>
    <row r="5945" customFormat="false" ht="15" hidden="true" customHeight="false" outlineLevel="0" collapsed="false">
      <c r="A5945" s="1" t="s">
        <v>8704</v>
      </c>
      <c r="B5945" s="1" t="s">
        <v>3126</v>
      </c>
      <c r="D5945" s="1" t="s">
        <v>29</v>
      </c>
      <c r="E5945" s="1" t="s">
        <v>3127</v>
      </c>
      <c r="G5945" s="1" t="str">
        <f aca="false">C5945&amp;B5945&amp;D5945</f>
        <v>hamburku</v>
      </c>
      <c r="H5945" s="1" t="str">
        <f aca="false">IF(G5945=A5945,"TRUE","FALSE")</f>
        <v>TRUE</v>
      </c>
    </row>
    <row r="5946" customFormat="false" ht="15" hidden="true" customHeight="false" outlineLevel="0" collapsed="false">
      <c r="A5946" s="1" t="s">
        <v>8705</v>
      </c>
      <c r="B5946" s="1" t="s">
        <v>3126</v>
      </c>
      <c r="D5946" s="1" t="s">
        <v>74</v>
      </c>
      <c r="E5946" s="1" t="s">
        <v>3127</v>
      </c>
      <c r="G5946" s="1" t="str">
        <f aca="false">C5946&amp;B5946&amp;D5946</f>
        <v>hamburmu</v>
      </c>
      <c r="H5946" s="1" t="str">
        <f aca="false">IF(G5946=A5946,"TRUE","FALSE")</f>
        <v>TRUE</v>
      </c>
    </row>
    <row r="5947" customFormat="false" ht="15" hidden="true" customHeight="false" outlineLevel="0" collapsed="false">
      <c r="A5947" s="1" t="s">
        <v>8706</v>
      </c>
      <c r="B5947" s="1" t="s">
        <v>3126</v>
      </c>
      <c r="D5947" s="1" t="s">
        <v>76</v>
      </c>
      <c r="E5947" s="1" t="s">
        <v>3127</v>
      </c>
      <c r="G5947" s="1" t="str">
        <f aca="false">C5947&amp;B5947&amp;D5947</f>
        <v>hamburnya</v>
      </c>
      <c r="H5947" s="1" t="str">
        <f aca="false">IF(G5947=A5947,"TRUE","FALSE")</f>
        <v>TRUE</v>
      </c>
    </row>
    <row r="5948" customFormat="false" ht="15" hidden="true" customHeight="false" outlineLevel="0" collapsed="false">
      <c r="A5948" s="1" t="s">
        <v>8707</v>
      </c>
      <c r="B5948" s="1" t="s">
        <v>8707</v>
      </c>
      <c r="E5948" s="1" t="s">
        <v>8708</v>
      </c>
      <c r="G5948" s="1" t="str">
        <f aca="false">C5948&amp;B5948&amp;D5948</f>
        <v>hamil</v>
      </c>
      <c r="H5948" s="1" t="str">
        <f aca="false">IF(G5948=A5948,"TRUE","FALSE")</f>
        <v>TRUE</v>
      </c>
    </row>
    <row r="5949" customFormat="false" ht="15" hidden="true" customHeight="false" outlineLevel="0" collapsed="false">
      <c r="A5949" s="1" t="s">
        <v>8709</v>
      </c>
      <c r="B5949" s="1" t="s">
        <v>8707</v>
      </c>
      <c r="D5949" s="1" t="s">
        <v>29</v>
      </c>
      <c r="E5949" s="1" t="s">
        <v>8708</v>
      </c>
      <c r="G5949" s="1" t="str">
        <f aca="false">C5949&amp;B5949&amp;D5949</f>
        <v>hamilku</v>
      </c>
      <c r="H5949" s="1" t="str">
        <f aca="false">IF(G5949=A5949,"TRUE","FALSE")</f>
        <v>TRUE</v>
      </c>
    </row>
    <row r="5950" customFormat="false" ht="15" hidden="true" customHeight="false" outlineLevel="0" collapsed="false">
      <c r="A5950" s="1" t="s">
        <v>8710</v>
      </c>
      <c r="B5950" s="1" t="s">
        <v>8707</v>
      </c>
      <c r="D5950" s="1" t="s">
        <v>74</v>
      </c>
      <c r="E5950" s="1" t="s">
        <v>8708</v>
      </c>
      <c r="G5950" s="1" t="str">
        <f aca="false">C5950&amp;B5950&amp;D5950</f>
        <v>hamilmu</v>
      </c>
      <c r="H5950" s="1" t="str">
        <f aca="false">IF(G5950=A5950,"TRUE","FALSE")</f>
        <v>TRUE</v>
      </c>
    </row>
    <row r="5951" customFormat="false" ht="15" hidden="true" customHeight="false" outlineLevel="0" collapsed="false">
      <c r="A5951" s="1" t="s">
        <v>8711</v>
      </c>
      <c r="B5951" s="1" t="s">
        <v>8707</v>
      </c>
      <c r="D5951" s="1" t="s">
        <v>76</v>
      </c>
      <c r="E5951" s="1" t="s">
        <v>8708</v>
      </c>
      <c r="G5951" s="1" t="str">
        <f aca="false">C5951&amp;B5951&amp;D5951</f>
        <v>hamilnya</v>
      </c>
      <c r="H5951" s="1" t="str">
        <f aca="false">IF(G5951=A5951,"TRUE","FALSE")</f>
        <v>TRUE</v>
      </c>
    </row>
    <row r="5952" customFormat="false" ht="15" hidden="true" customHeight="false" outlineLevel="0" collapsed="false">
      <c r="A5952" s="1" t="s">
        <v>8712</v>
      </c>
      <c r="B5952" s="1" t="s">
        <v>8712</v>
      </c>
      <c r="E5952" s="1" t="s">
        <v>8713</v>
      </c>
      <c r="G5952" s="1" t="str">
        <f aca="false">C5952&amp;B5952&amp;D5952</f>
        <v>hampa</v>
      </c>
      <c r="H5952" s="1" t="str">
        <f aca="false">IF(G5952=A5952,"TRUE","FALSE")</f>
        <v>TRUE</v>
      </c>
    </row>
    <row r="5953" customFormat="false" ht="15" hidden="true" customHeight="false" outlineLevel="0" collapsed="false">
      <c r="A5953" s="1" t="s">
        <v>8714</v>
      </c>
      <c r="B5953" s="1" t="s">
        <v>8712</v>
      </c>
      <c r="D5953" s="1" t="s">
        <v>29</v>
      </c>
      <c r="E5953" s="1" t="s">
        <v>8713</v>
      </c>
      <c r="G5953" s="1" t="str">
        <f aca="false">C5953&amp;B5953&amp;D5953</f>
        <v>hampaku</v>
      </c>
      <c r="H5953" s="1" t="str">
        <f aca="false">IF(G5953=A5953,"TRUE","FALSE")</f>
        <v>TRUE</v>
      </c>
    </row>
    <row r="5954" customFormat="false" ht="15" hidden="true" customHeight="false" outlineLevel="0" collapsed="false">
      <c r="A5954" s="1" t="s">
        <v>8715</v>
      </c>
      <c r="B5954" s="1" t="s">
        <v>8712</v>
      </c>
      <c r="D5954" s="1" t="s">
        <v>74</v>
      </c>
      <c r="E5954" s="1" t="s">
        <v>8713</v>
      </c>
      <c r="G5954" s="1" t="str">
        <f aca="false">C5954&amp;B5954&amp;D5954</f>
        <v>hampamu</v>
      </c>
      <c r="H5954" s="1" t="str">
        <f aca="false">IF(G5954=A5954,"TRUE","FALSE")</f>
        <v>TRUE</v>
      </c>
    </row>
    <row r="5955" customFormat="false" ht="15" hidden="true" customHeight="false" outlineLevel="0" collapsed="false">
      <c r="A5955" s="1" t="s">
        <v>8716</v>
      </c>
      <c r="B5955" s="1" t="s">
        <v>8712</v>
      </c>
      <c r="D5955" s="1" t="s">
        <v>76</v>
      </c>
      <c r="E5955" s="1" t="s">
        <v>8713</v>
      </c>
      <c r="G5955" s="1" t="str">
        <f aca="false">C5955&amp;B5955&amp;D5955</f>
        <v>hampanya</v>
      </c>
      <c r="H5955" s="1" t="str">
        <f aca="false">IF(G5955=A5955,"TRUE","FALSE")</f>
        <v>TRUE</v>
      </c>
    </row>
    <row r="5956" customFormat="false" ht="15" hidden="true" customHeight="false" outlineLevel="0" collapsed="false">
      <c r="A5956" s="1" t="s">
        <v>8717</v>
      </c>
      <c r="B5956" s="1" t="s">
        <v>8717</v>
      </c>
      <c r="E5956" s="1" t="s">
        <v>8718</v>
      </c>
      <c r="G5956" s="1" t="str">
        <f aca="false">C5956&amp;B5956&amp;D5956</f>
        <v>hampar</v>
      </c>
      <c r="H5956" s="1" t="str">
        <f aca="false">IF(G5956=A5956,"TRUE","FALSE")</f>
        <v>TRUE</v>
      </c>
    </row>
    <row r="5957" customFormat="false" ht="15" hidden="true" customHeight="false" outlineLevel="0" collapsed="false">
      <c r="A5957" s="1" t="s">
        <v>8719</v>
      </c>
      <c r="B5957" s="1" t="s">
        <v>8717</v>
      </c>
      <c r="D5957" s="1" t="s">
        <v>83</v>
      </c>
      <c r="E5957" s="1" t="s">
        <v>8718</v>
      </c>
      <c r="G5957" s="1" t="str">
        <f aca="false">C5957&amp;B5957&amp;D5957</f>
        <v>hamparan</v>
      </c>
      <c r="H5957" s="1" t="str">
        <f aca="false">IF(G5957=A5957,"TRUE","FALSE")</f>
        <v>TRUE</v>
      </c>
    </row>
    <row r="5958" customFormat="false" ht="15" hidden="true" customHeight="false" outlineLevel="0" collapsed="false">
      <c r="A5958" s="1" t="s">
        <v>8720</v>
      </c>
      <c r="B5958" s="1" t="s">
        <v>8717</v>
      </c>
      <c r="D5958" s="1" t="s">
        <v>29</v>
      </c>
      <c r="E5958" s="1" t="s">
        <v>8718</v>
      </c>
      <c r="G5958" s="1" t="str">
        <f aca="false">C5958&amp;B5958&amp;D5958</f>
        <v>hamparku</v>
      </c>
      <c r="H5958" s="1" t="str">
        <f aca="false">IF(G5958=A5958,"TRUE","FALSE")</f>
        <v>TRUE</v>
      </c>
    </row>
    <row r="5959" customFormat="false" ht="15" hidden="true" customHeight="false" outlineLevel="0" collapsed="false">
      <c r="A5959" s="1" t="s">
        <v>8721</v>
      </c>
      <c r="B5959" s="1" t="s">
        <v>8717</v>
      </c>
      <c r="D5959" s="1" t="s">
        <v>74</v>
      </c>
      <c r="E5959" s="1" t="s">
        <v>8718</v>
      </c>
      <c r="G5959" s="1" t="str">
        <f aca="false">C5959&amp;B5959&amp;D5959</f>
        <v>hamparmu</v>
      </c>
      <c r="H5959" s="1" t="str">
        <f aca="false">IF(G5959=A5959,"TRUE","FALSE")</f>
        <v>TRUE</v>
      </c>
    </row>
    <row r="5960" customFormat="false" ht="15" hidden="true" customHeight="false" outlineLevel="0" collapsed="false">
      <c r="A5960" s="1" t="s">
        <v>8722</v>
      </c>
      <c r="B5960" s="1" t="s">
        <v>8717</v>
      </c>
      <c r="D5960" s="1" t="s">
        <v>76</v>
      </c>
      <c r="E5960" s="1" t="s">
        <v>8718</v>
      </c>
      <c r="G5960" s="1" t="str">
        <f aca="false">C5960&amp;B5960&amp;D5960</f>
        <v>hamparnya</v>
      </c>
      <c r="H5960" s="1" t="str">
        <f aca="false">IF(G5960=A5960,"TRUE","FALSE")</f>
        <v>TRUE</v>
      </c>
    </row>
    <row r="5961" customFormat="false" ht="15" hidden="true" customHeight="false" outlineLevel="0" collapsed="false">
      <c r="A5961" s="1" t="s">
        <v>3129</v>
      </c>
      <c r="B5961" s="1" t="s">
        <v>3129</v>
      </c>
      <c r="E5961" s="1" t="s">
        <v>3130</v>
      </c>
      <c r="G5961" s="1" t="str">
        <f aca="false">C5961&amp;B5961&amp;D5961</f>
        <v>hampir</v>
      </c>
      <c r="H5961" s="1" t="str">
        <f aca="false">IF(G5961=A5961,"TRUE","FALSE")</f>
        <v>TRUE</v>
      </c>
    </row>
    <row r="5962" customFormat="false" ht="15" hidden="true" customHeight="false" outlineLevel="0" collapsed="false">
      <c r="A5962" s="1" t="s">
        <v>8723</v>
      </c>
      <c r="B5962" s="1" t="s">
        <v>3129</v>
      </c>
      <c r="D5962" s="1" t="s">
        <v>85</v>
      </c>
      <c r="E5962" s="1" t="s">
        <v>3130</v>
      </c>
      <c r="G5962" s="1" t="str">
        <f aca="false">C5962&amp;B5962&amp;D5962</f>
        <v>hampirkan</v>
      </c>
      <c r="H5962" s="1" t="str">
        <f aca="false">IF(G5962=A5962,"TRUE","FALSE")</f>
        <v>TRUE</v>
      </c>
    </row>
    <row r="5963" customFormat="false" ht="15" hidden="true" customHeight="false" outlineLevel="0" collapsed="false">
      <c r="A5963" s="1" t="s">
        <v>8724</v>
      </c>
      <c r="B5963" s="1" t="s">
        <v>3129</v>
      </c>
      <c r="D5963" s="1" t="s">
        <v>29</v>
      </c>
      <c r="E5963" s="1" t="s">
        <v>3130</v>
      </c>
      <c r="G5963" s="1" t="str">
        <f aca="false">C5963&amp;B5963&amp;D5963</f>
        <v>hampirku</v>
      </c>
      <c r="H5963" s="1" t="str">
        <f aca="false">IF(G5963=A5963,"TRUE","FALSE")</f>
        <v>TRUE</v>
      </c>
    </row>
    <row r="5964" customFormat="false" ht="15" hidden="true" customHeight="false" outlineLevel="0" collapsed="false">
      <c r="A5964" s="1" t="s">
        <v>8725</v>
      </c>
      <c r="B5964" s="1" t="s">
        <v>3129</v>
      </c>
      <c r="D5964" s="1" t="s">
        <v>74</v>
      </c>
      <c r="E5964" s="1" t="s">
        <v>3130</v>
      </c>
      <c r="G5964" s="1" t="str">
        <f aca="false">C5964&amp;B5964&amp;D5964</f>
        <v>hampirmu</v>
      </c>
      <c r="H5964" s="1" t="str">
        <f aca="false">IF(G5964=A5964,"TRUE","FALSE")</f>
        <v>TRUE</v>
      </c>
    </row>
    <row r="5965" customFormat="false" ht="15" hidden="true" customHeight="false" outlineLevel="0" collapsed="false">
      <c r="A5965" s="1" t="s">
        <v>8726</v>
      </c>
      <c r="B5965" s="1" t="s">
        <v>3129</v>
      </c>
      <c r="D5965" s="1" t="s">
        <v>76</v>
      </c>
      <c r="E5965" s="1" t="s">
        <v>3130</v>
      </c>
      <c r="G5965" s="1" t="str">
        <f aca="false">C5965&amp;B5965&amp;D5965</f>
        <v>hampirnya</v>
      </c>
      <c r="H5965" s="1" t="str">
        <f aca="false">IF(G5965=A5965,"TRUE","FALSE")</f>
        <v>TRUE</v>
      </c>
    </row>
    <row r="5966" customFormat="false" ht="15" hidden="true" customHeight="false" outlineLevel="0" collapsed="false">
      <c r="A5966" s="1" t="s">
        <v>8727</v>
      </c>
      <c r="B5966" s="1" t="s">
        <v>8727</v>
      </c>
      <c r="E5966" s="1" t="s">
        <v>8728</v>
      </c>
      <c r="G5966" s="1" t="str">
        <f aca="false">C5966&amp;B5966&amp;D5966</f>
        <v>hancur</v>
      </c>
      <c r="H5966" s="1" t="str">
        <f aca="false">IF(G5966=A5966,"TRUE","FALSE")</f>
        <v>TRUE</v>
      </c>
    </row>
    <row r="5967" customFormat="false" ht="15" hidden="true" customHeight="false" outlineLevel="0" collapsed="false">
      <c r="A5967" s="1" t="s">
        <v>8729</v>
      </c>
      <c r="B5967" s="1" t="s">
        <v>8727</v>
      </c>
      <c r="D5967" s="1" t="s">
        <v>83</v>
      </c>
      <c r="E5967" s="1" t="s">
        <v>8728</v>
      </c>
      <c r="G5967" s="1" t="str">
        <f aca="false">C5967&amp;B5967&amp;D5967</f>
        <v>hancuran</v>
      </c>
      <c r="H5967" s="1" t="str">
        <f aca="false">IF(G5967=A5967,"TRUE","FALSE")</f>
        <v>TRUE</v>
      </c>
    </row>
    <row r="5968" customFormat="false" ht="15" hidden="true" customHeight="false" outlineLevel="0" collapsed="false">
      <c r="A5968" s="1" t="s">
        <v>8730</v>
      </c>
      <c r="B5968" s="1" t="s">
        <v>8727</v>
      </c>
      <c r="D5968" s="1" t="s">
        <v>29</v>
      </c>
      <c r="E5968" s="1" t="s">
        <v>8728</v>
      </c>
      <c r="G5968" s="1" t="str">
        <f aca="false">C5968&amp;B5968&amp;D5968</f>
        <v>hancurku</v>
      </c>
      <c r="H5968" s="1" t="str">
        <f aca="false">IF(G5968=A5968,"TRUE","FALSE")</f>
        <v>TRUE</v>
      </c>
    </row>
    <row r="5969" customFormat="false" ht="15" hidden="true" customHeight="false" outlineLevel="0" collapsed="false">
      <c r="A5969" s="1" t="s">
        <v>8731</v>
      </c>
      <c r="B5969" s="1" t="s">
        <v>8727</v>
      </c>
      <c r="D5969" s="1" t="s">
        <v>74</v>
      </c>
      <c r="E5969" s="1" t="s">
        <v>8728</v>
      </c>
      <c r="G5969" s="1" t="str">
        <f aca="false">C5969&amp;B5969&amp;D5969</f>
        <v>hancurmu</v>
      </c>
      <c r="H5969" s="1" t="str">
        <f aca="false">IF(G5969=A5969,"TRUE","FALSE")</f>
        <v>TRUE</v>
      </c>
    </row>
    <row r="5970" customFormat="false" ht="15" hidden="true" customHeight="false" outlineLevel="0" collapsed="false">
      <c r="A5970" s="1" t="s">
        <v>8732</v>
      </c>
      <c r="B5970" s="1" t="s">
        <v>8727</v>
      </c>
      <c r="D5970" s="1" t="s">
        <v>76</v>
      </c>
      <c r="E5970" s="1" t="s">
        <v>8728</v>
      </c>
      <c r="G5970" s="1" t="str">
        <f aca="false">C5970&amp;B5970&amp;D5970</f>
        <v>hancurnya</v>
      </c>
      <c r="H5970" s="1" t="str">
        <f aca="false">IF(G5970=A5970,"TRUE","FALSE")</f>
        <v>TRUE</v>
      </c>
    </row>
    <row r="5971" customFormat="false" ht="15" hidden="true" customHeight="false" outlineLevel="0" collapsed="false">
      <c r="A5971" s="1" t="s">
        <v>8733</v>
      </c>
      <c r="B5971" s="1" t="s">
        <v>8733</v>
      </c>
      <c r="E5971" s="1" t="s">
        <v>8734</v>
      </c>
      <c r="G5971" s="1" t="str">
        <f aca="false">C5971&amp;B5971&amp;D5971</f>
        <v>handai taulan</v>
      </c>
      <c r="H5971" s="1" t="str">
        <f aca="false">IF(G5971=A5971,"TRUE","FALSE")</f>
        <v>TRUE</v>
      </c>
    </row>
    <row r="5972" customFormat="false" ht="15" hidden="true" customHeight="false" outlineLevel="0" collapsed="false">
      <c r="A5972" s="1" t="s">
        <v>8735</v>
      </c>
      <c r="B5972" s="1" t="s">
        <v>8733</v>
      </c>
      <c r="D5972" s="1" t="s">
        <v>29</v>
      </c>
      <c r="E5972" s="1" t="s">
        <v>8734</v>
      </c>
      <c r="G5972" s="1" t="str">
        <f aca="false">C5972&amp;B5972&amp;D5972</f>
        <v>handai taulanku</v>
      </c>
      <c r="H5972" s="1" t="str">
        <f aca="false">IF(G5972=A5972,"TRUE","FALSE")</f>
        <v>TRUE</v>
      </c>
    </row>
    <row r="5973" customFormat="false" ht="15" hidden="true" customHeight="false" outlineLevel="0" collapsed="false">
      <c r="A5973" s="1" t="s">
        <v>8736</v>
      </c>
      <c r="B5973" s="1" t="s">
        <v>8733</v>
      </c>
      <c r="D5973" s="1" t="s">
        <v>74</v>
      </c>
      <c r="E5973" s="1" t="s">
        <v>8734</v>
      </c>
      <c r="G5973" s="1" t="str">
        <f aca="false">C5973&amp;B5973&amp;D5973</f>
        <v>handai taulanmu</v>
      </c>
      <c r="H5973" s="1" t="str">
        <f aca="false">IF(G5973=A5973,"TRUE","FALSE")</f>
        <v>TRUE</v>
      </c>
    </row>
    <row r="5974" customFormat="false" ht="15" hidden="true" customHeight="false" outlineLevel="0" collapsed="false">
      <c r="A5974" s="1" t="s">
        <v>8737</v>
      </c>
      <c r="B5974" s="1" t="s">
        <v>8733</v>
      </c>
      <c r="D5974" s="1" t="s">
        <v>76</v>
      </c>
      <c r="E5974" s="1" t="s">
        <v>8734</v>
      </c>
      <c r="G5974" s="1" t="str">
        <f aca="false">C5974&amp;B5974&amp;D5974</f>
        <v>handai taulannya</v>
      </c>
      <c r="H5974" s="1" t="str">
        <f aca="false">IF(G5974=A5974,"TRUE","FALSE")</f>
        <v>TRUE</v>
      </c>
    </row>
    <row r="5975" customFormat="false" ht="15" hidden="true" customHeight="false" outlineLevel="0" collapsed="false">
      <c r="A5975" s="1" t="s">
        <v>8738</v>
      </c>
      <c r="B5975" s="1" t="s">
        <v>8738</v>
      </c>
      <c r="E5975" s="1" t="s">
        <v>8739</v>
      </c>
      <c r="G5975" s="1" t="str">
        <f aca="false">C5975&amp;B5975&amp;D5975</f>
        <v>handuk</v>
      </c>
      <c r="H5975" s="1" t="str">
        <f aca="false">IF(G5975=A5975,"TRUE","FALSE")</f>
        <v>TRUE</v>
      </c>
    </row>
    <row r="5976" customFormat="false" ht="15" hidden="true" customHeight="false" outlineLevel="0" collapsed="false">
      <c r="A5976" s="1" t="s">
        <v>8740</v>
      </c>
      <c r="B5976" s="1" t="s">
        <v>8738</v>
      </c>
      <c r="D5976" s="1" t="s">
        <v>29</v>
      </c>
      <c r="E5976" s="1" t="s">
        <v>8739</v>
      </c>
      <c r="G5976" s="1" t="str">
        <f aca="false">C5976&amp;B5976&amp;D5976</f>
        <v>handukku</v>
      </c>
      <c r="H5976" s="1" t="str">
        <f aca="false">IF(G5976=A5976,"TRUE","FALSE")</f>
        <v>TRUE</v>
      </c>
    </row>
    <row r="5977" customFormat="false" ht="15" hidden="true" customHeight="false" outlineLevel="0" collapsed="false">
      <c r="A5977" s="1" t="s">
        <v>8741</v>
      </c>
      <c r="B5977" s="1" t="s">
        <v>8738</v>
      </c>
      <c r="D5977" s="1" t="s">
        <v>74</v>
      </c>
      <c r="E5977" s="1" t="s">
        <v>8739</v>
      </c>
      <c r="G5977" s="1" t="str">
        <f aca="false">C5977&amp;B5977&amp;D5977</f>
        <v>handukmu</v>
      </c>
      <c r="H5977" s="1" t="str">
        <f aca="false">IF(G5977=A5977,"TRUE","FALSE")</f>
        <v>TRUE</v>
      </c>
    </row>
    <row r="5978" customFormat="false" ht="15" hidden="true" customHeight="false" outlineLevel="0" collapsed="false">
      <c r="A5978" s="1" t="s">
        <v>8742</v>
      </c>
      <c r="B5978" s="1" t="s">
        <v>8738</v>
      </c>
      <c r="D5978" s="1" t="s">
        <v>76</v>
      </c>
      <c r="E5978" s="1" t="s">
        <v>8739</v>
      </c>
      <c r="G5978" s="1" t="str">
        <f aca="false">C5978&amp;B5978&amp;D5978</f>
        <v>handuknya</v>
      </c>
      <c r="H5978" s="1" t="str">
        <f aca="false">IF(G5978=A5978,"TRUE","FALSE")</f>
        <v>TRUE</v>
      </c>
    </row>
    <row r="5979" customFormat="false" ht="15" hidden="true" customHeight="false" outlineLevel="0" collapsed="false">
      <c r="A5979" s="1" t="s">
        <v>8743</v>
      </c>
      <c r="B5979" s="1" t="s">
        <v>8743</v>
      </c>
      <c r="E5979" s="1" t="s">
        <v>8744</v>
      </c>
      <c r="G5979" s="1" t="str">
        <f aca="false">C5979&amp;B5979&amp;D5979</f>
        <v>hangat</v>
      </c>
      <c r="H5979" s="1" t="str">
        <f aca="false">IF(G5979=A5979,"TRUE","FALSE")</f>
        <v>TRUE</v>
      </c>
    </row>
    <row r="5980" customFormat="false" ht="15" hidden="true" customHeight="false" outlineLevel="0" collapsed="false">
      <c r="A5980" s="1" t="s">
        <v>8745</v>
      </c>
      <c r="B5980" s="1" t="s">
        <v>8743</v>
      </c>
      <c r="D5980" s="1" t="s">
        <v>29</v>
      </c>
      <c r="E5980" s="1" t="s">
        <v>8744</v>
      </c>
      <c r="G5980" s="1" t="str">
        <f aca="false">C5980&amp;B5980&amp;D5980</f>
        <v>hangatku</v>
      </c>
      <c r="H5980" s="1" t="str">
        <f aca="false">IF(G5980=A5980,"TRUE","FALSE")</f>
        <v>TRUE</v>
      </c>
    </row>
    <row r="5981" customFormat="false" ht="15" hidden="true" customHeight="false" outlineLevel="0" collapsed="false">
      <c r="A5981" s="1" t="s">
        <v>8746</v>
      </c>
      <c r="B5981" s="1" t="s">
        <v>8743</v>
      </c>
      <c r="D5981" s="1" t="s">
        <v>74</v>
      </c>
      <c r="E5981" s="1" t="s">
        <v>8744</v>
      </c>
      <c r="G5981" s="1" t="str">
        <f aca="false">C5981&amp;B5981&amp;D5981</f>
        <v>hangatmu</v>
      </c>
      <c r="H5981" s="1" t="str">
        <f aca="false">IF(G5981=A5981,"TRUE","FALSE")</f>
        <v>TRUE</v>
      </c>
    </row>
    <row r="5982" customFormat="false" ht="15" hidden="true" customHeight="false" outlineLevel="0" collapsed="false">
      <c r="A5982" s="1" t="s">
        <v>8747</v>
      </c>
      <c r="B5982" s="1" t="s">
        <v>8743</v>
      </c>
      <c r="D5982" s="1" t="s">
        <v>76</v>
      </c>
      <c r="E5982" s="1" t="s">
        <v>8744</v>
      </c>
      <c r="G5982" s="1" t="str">
        <f aca="false">C5982&amp;B5982&amp;D5982</f>
        <v>hangatnya</v>
      </c>
      <c r="H5982" s="1" t="str">
        <f aca="false">IF(G5982=A5982,"TRUE","FALSE")</f>
        <v>TRUE</v>
      </c>
    </row>
    <row r="5983" customFormat="false" ht="15" hidden="true" customHeight="false" outlineLevel="0" collapsed="false">
      <c r="A5983" s="1" t="s">
        <v>8748</v>
      </c>
      <c r="B5983" s="1" t="s">
        <v>8748</v>
      </c>
      <c r="E5983" s="1" t="s">
        <v>8749</v>
      </c>
      <c r="G5983" s="1" t="str">
        <f aca="false">C5983&amp;B5983&amp;D5983</f>
        <v>hangus</v>
      </c>
      <c r="H5983" s="1" t="str">
        <f aca="false">IF(G5983=A5983,"TRUE","FALSE")</f>
        <v>TRUE</v>
      </c>
    </row>
    <row r="5984" customFormat="false" ht="15" hidden="true" customHeight="false" outlineLevel="0" collapsed="false">
      <c r="A5984" s="1" t="s">
        <v>8750</v>
      </c>
      <c r="B5984" s="1" t="s">
        <v>8748</v>
      </c>
      <c r="D5984" s="1" t="s">
        <v>29</v>
      </c>
      <c r="E5984" s="1" t="s">
        <v>8749</v>
      </c>
      <c r="G5984" s="1" t="str">
        <f aca="false">C5984&amp;B5984&amp;D5984</f>
        <v>hangusku</v>
      </c>
      <c r="H5984" s="1" t="str">
        <f aca="false">IF(G5984=A5984,"TRUE","FALSE")</f>
        <v>TRUE</v>
      </c>
    </row>
    <row r="5985" customFormat="false" ht="15" hidden="true" customHeight="false" outlineLevel="0" collapsed="false">
      <c r="A5985" s="1" t="s">
        <v>8751</v>
      </c>
      <c r="B5985" s="1" t="s">
        <v>8748</v>
      </c>
      <c r="D5985" s="1" t="s">
        <v>74</v>
      </c>
      <c r="E5985" s="1" t="s">
        <v>8749</v>
      </c>
      <c r="G5985" s="1" t="str">
        <f aca="false">C5985&amp;B5985&amp;D5985</f>
        <v>hangusmu</v>
      </c>
      <c r="H5985" s="1" t="str">
        <f aca="false">IF(G5985=A5985,"TRUE","FALSE")</f>
        <v>TRUE</v>
      </c>
    </row>
    <row r="5986" customFormat="false" ht="15" hidden="true" customHeight="false" outlineLevel="0" collapsed="false">
      <c r="A5986" s="1" t="s">
        <v>8752</v>
      </c>
      <c r="B5986" s="1" t="s">
        <v>8748</v>
      </c>
      <c r="D5986" s="1" t="s">
        <v>76</v>
      </c>
      <c r="E5986" s="1" t="s">
        <v>8749</v>
      </c>
      <c r="G5986" s="1" t="str">
        <f aca="false">C5986&amp;B5986&amp;D5986</f>
        <v>hangusnya</v>
      </c>
      <c r="H5986" s="1" t="str">
        <f aca="false">IF(G5986=A5986,"TRUE","FALSE")</f>
        <v>TRUE</v>
      </c>
    </row>
    <row r="5987" customFormat="false" ht="15" hidden="true" customHeight="false" outlineLevel="0" collapsed="false">
      <c r="A5987" s="1" t="s">
        <v>3132</v>
      </c>
      <c r="B5987" s="1" t="s">
        <v>3132</v>
      </c>
      <c r="E5987" s="1" t="s">
        <v>3133</v>
      </c>
      <c r="G5987" s="1" t="str">
        <f aca="false">C5987&amp;B5987&amp;D5987</f>
        <v>hantam</v>
      </c>
      <c r="H5987" s="1" t="str">
        <f aca="false">IF(G5987=A5987,"TRUE","FALSE")</f>
        <v>TRUE</v>
      </c>
    </row>
    <row r="5988" customFormat="false" ht="15" hidden="true" customHeight="false" outlineLevel="0" collapsed="false">
      <c r="A5988" s="1" t="s">
        <v>8753</v>
      </c>
      <c r="B5988" s="1" t="s">
        <v>3132</v>
      </c>
      <c r="D5988" s="1" t="s">
        <v>83</v>
      </c>
      <c r="E5988" s="1" t="s">
        <v>3133</v>
      </c>
      <c r="G5988" s="1" t="str">
        <f aca="false">C5988&amp;B5988&amp;D5988</f>
        <v>hantaman</v>
      </c>
      <c r="H5988" s="1" t="str">
        <f aca="false">IF(G5988=A5988,"TRUE","FALSE")</f>
        <v>TRUE</v>
      </c>
    </row>
    <row r="5989" customFormat="false" ht="15" hidden="true" customHeight="false" outlineLevel="0" collapsed="false">
      <c r="A5989" s="1" t="s">
        <v>8754</v>
      </c>
      <c r="B5989" s="1" t="s">
        <v>3132</v>
      </c>
      <c r="D5989" s="1" t="s">
        <v>29</v>
      </c>
      <c r="E5989" s="1" t="s">
        <v>3133</v>
      </c>
      <c r="G5989" s="1" t="str">
        <f aca="false">C5989&amp;B5989&amp;D5989</f>
        <v>hantamku</v>
      </c>
      <c r="H5989" s="1" t="str">
        <f aca="false">IF(G5989=A5989,"TRUE","FALSE")</f>
        <v>TRUE</v>
      </c>
    </row>
    <row r="5990" customFormat="false" ht="15" hidden="true" customHeight="false" outlineLevel="0" collapsed="false">
      <c r="A5990" s="1" t="s">
        <v>8755</v>
      </c>
      <c r="B5990" s="1" t="s">
        <v>3132</v>
      </c>
      <c r="D5990" s="1" t="s">
        <v>74</v>
      </c>
      <c r="E5990" s="1" t="s">
        <v>3133</v>
      </c>
      <c r="G5990" s="1" t="str">
        <f aca="false">C5990&amp;B5990&amp;D5990</f>
        <v>hantammu</v>
      </c>
      <c r="H5990" s="1" t="str">
        <f aca="false">IF(G5990=A5990,"TRUE","FALSE")</f>
        <v>TRUE</v>
      </c>
    </row>
    <row r="5991" customFormat="false" ht="15" hidden="true" customHeight="false" outlineLevel="0" collapsed="false">
      <c r="A5991" s="1" t="s">
        <v>8756</v>
      </c>
      <c r="B5991" s="1" t="s">
        <v>3132</v>
      </c>
      <c r="D5991" s="1" t="s">
        <v>76</v>
      </c>
      <c r="E5991" s="1" t="s">
        <v>3133</v>
      </c>
      <c r="G5991" s="1" t="str">
        <f aca="false">C5991&amp;B5991&amp;D5991</f>
        <v>hantamnya</v>
      </c>
      <c r="H5991" s="1" t="str">
        <f aca="false">IF(G5991=A5991,"TRUE","FALSE")</f>
        <v>TRUE</v>
      </c>
    </row>
    <row r="5992" customFormat="false" ht="15" hidden="true" customHeight="false" outlineLevel="0" collapsed="false">
      <c r="A5992" s="1" t="s">
        <v>3135</v>
      </c>
      <c r="B5992" s="1" t="s">
        <v>3135</v>
      </c>
      <c r="E5992" s="1" t="s">
        <v>3136</v>
      </c>
      <c r="G5992" s="1" t="str">
        <f aca="false">C5992&amp;B5992&amp;D5992</f>
        <v>hantu</v>
      </c>
      <c r="H5992" s="1" t="str">
        <f aca="false">IF(G5992=A5992,"TRUE","FALSE")</f>
        <v>TRUE</v>
      </c>
    </row>
    <row r="5993" customFormat="false" ht="15" hidden="true" customHeight="false" outlineLevel="0" collapsed="false">
      <c r="A5993" s="1" t="s">
        <v>8757</v>
      </c>
      <c r="B5993" s="1" t="s">
        <v>3135</v>
      </c>
      <c r="D5993" s="1" t="s">
        <v>29</v>
      </c>
      <c r="E5993" s="1" t="s">
        <v>3136</v>
      </c>
      <c r="G5993" s="1" t="str">
        <f aca="false">C5993&amp;B5993&amp;D5993</f>
        <v>hantuku</v>
      </c>
      <c r="H5993" s="1" t="str">
        <f aca="false">IF(G5993=A5993,"TRUE","FALSE")</f>
        <v>TRUE</v>
      </c>
    </row>
    <row r="5994" customFormat="false" ht="15" hidden="true" customHeight="false" outlineLevel="0" collapsed="false">
      <c r="A5994" s="1" t="s">
        <v>8758</v>
      </c>
      <c r="B5994" s="1" t="s">
        <v>3135</v>
      </c>
      <c r="D5994" s="1" t="s">
        <v>74</v>
      </c>
      <c r="E5994" s="1" t="s">
        <v>3136</v>
      </c>
      <c r="G5994" s="1" t="str">
        <f aca="false">C5994&amp;B5994&amp;D5994</f>
        <v>hantumu</v>
      </c>
      <c r="H5994" s="1" t="str">
        <f aca="false">IF(G5994=A5994,"TRUE","FALSE")</f>
        <v>TRUE</v>
      </c>
    </row>
    <row r="5995" customFormat="false" ht="15" hidden="true" customHeight="false" outlineLevel="0" collapsed="false">
      <c r="A5995" s="1" t="s">
        <v>8759</v>
      </c>
      <c r="B5995" s="1" t="s">
        <v>3135</v>
      </c>
      <c r="D5995" s="1" t="s">
        <v>76</v>
      </c>
      <c r="E5995" s="1" t="s">
        <v>3136</v>
      </c>
      <c r="G5995" s="1" t="str">
        <f aca="false">C5995&amp;B5995&amp;D5995</f>
        <v>hantunya</v>
      </c>
      <c r="H5995" s="1" t="str">
        <f aca="false">IF(G5995=A5995,"TRUE","FALSE")</f>
        <v>TRUE</v>
      </c>
    </row>
    <row r="5996" customFormat="false" ht="15" hidden="true" customHeight="false" outlineLevel="0" collapsed="false">
      <c r="A5996" s="1" t="s">
        <v>8760</v>
      </c>
      <c r="B5996" s="1" t="s">
        <v>8760</v>
      </c>
      <c r="E5996" s="1" t="s">
        <v>8761</v>
      </c>
      <c r="G5996" s="1" t="str">
        <f aca="false">C5996&amp;B5996&amp;D5996</f>
        <v>hanya</v>
      </c>
      <c r="H5996" s="1" t="str">
        <f aca="false">IF(G5996=A5996,"TRUE","FALSE")</f>
        <v>TRUE</v>
      </c>
    </row>
    <row r="5997" customFormat="false" ht="15" hidden="true" customHeight="false" outlineLevel="0" collapsed="false">
      <c r="A5997" s="1" t="s">
        <v>8762</v>
      </c>
      <c r="B5997" s="1" t="s">
        <v>8760</v>
      </c>
      <c r="D5997" s="1" t="s">
        <v>29</v>
      </c>
      <c r="E5997" s="1" t="s">
        <v>8761</v>
      </c>
      <c r="G5997" s="1" t="str">
        <f aca="false">C5997&amp;B5997&amp;D5997</f>
        <v>hanyaku</v>
      </c>
      <c r="H5997" s="1" t="str">
        <f aca="false">IF(G5997=A5997,"TRUE","FALSE")</f>
        <v>TRUE</v>
      </c>
    </row>
    <row r="5998" customFormat="false" ht="15" hidden="true" customHeight="false" outlineLevel="0" collapsed="false">
      <c r="A5998" s="1" t="s">
        <v>8763</v>
      </c>
      <c r="B5998" s="1" t="s">
        <v>8760</v>
      </c>
      <c r="D5998" s="1" t="s">
        <v>168</v>
      </c>
      <c r="E5998" s="1" t="s">
        <v>8761</v>
      </c>
      <c r="G5998" s="1" t="str">
        <f aca="false">C5998&amp;B5998&amp;D5998</f>
        <v>hanyalah</v>
      </c>
      <c r="H5998" s="1" t="str">
        <f aca="false">IF(G5998=A5998,"TRUE","FALSE")</f>
        <v>TRUE</v>
      </c>
    </row>
    <row r="5999" customFormat="false" ht="15" hidden="true" customHeight="false" outlineLevel="0" collapsed="false">
      <c r="A5999" s="1" t="s">
        <v>8764</v>
      </c>
      <c r="B5999" s="1" t="s">
        <v>8760</v>
      </c>
      <c r="D5999" s="1" t="s">
        <v>74</v>
      </c>
      <c r="E5999" s="1" t="s">
        <v>8761</v>
      </c>
      <c r="G5999" s="1" t="str">
        <f aca="false">C5999&amp;B5999&amp;D5999</f>
        <v>hanyamu</v>
      </c>
      <c r="H5999" s="1" t="str">
        <f aca="false">IF(G5999=A5999,"TRUE","FALSE")</f>
        <v>TRUE</v>
      </c>
    </row>
    <row r="6000" customFormat="false" ht="15" hidden="true" customHeight="false" outlineLevel="0" collapsed="false">
      <c r="A6000" s="1" t="s">
        <v>8765</v>
      </c>
      <c r="B6000" s="1" t="s">
        <v>8760</v>
      </c>
      <c r="D6000" s="1" t="s">
        <v>76</v>
      </c>
      <c r="E6000" s="1" t="s">
        <v>8761</v>
      </c>
      <c r="G6000" s="1" t="str">
        <f aca="false">C6000&amp;B6000&amp;D6000</f>
        <v>hanyanya</v>
      </c>
      <c r="H6000" s="1" t="str">
        <f aca="false">IF(G6000=A6000,"TRUE","FALSE")</f>
        <v>TRUE</v>
      </c>
    </row>
    <row r="6001" customFormat="false" ht="15" hidden="true" customHeight="false" outlineLevel="0" collapsed="false">
      <c r="A6001" s="1" t="s">
        <v>3138</v>
      </c>
      <c r="B6001" s="1" t="s">
        <v>3138</v>
      </c>
      <c r="E6001" s="1" t="s">
        <v>3139</v>
      </c>
      <c r="G6001" s="1" t="str">
        <f aca="false">C6001&amp;B6001&amp;D6001</f>
        <v>hanyut</v>
      </c>
      <c r="H6001" s="1" t="str">
        <f aca="false">IF(G6001=A6001,"TRUE","FALSE")</f>
        <v>TRUE</v>
      </c>
    </row>
    <row r="6002" customFormat="false" ht="15" hidden="true" customHeight="false" outlineLevel="0" collapsed="false">
      <c r="A6002" s="1" t="s">
        <v>8766</v>
      </c>
      <c r="B6002" s="1" t="s">
        <v>3138</v>
      </c>
      <c r="D6002" s="1" t="s">
        <v>29</v>
      </c>
      <c r="E6002" s="1" t="s">
        <v>3139</v>
      </c>
      <c r="G6002" s="1" t="str">
        <f aca="false">C6002&amp;B6002&amp;D6002</f>
        <v>hanyutku</v>
      </c>
      <c r="H6002" s="1" t="str">
        <f aca="false">IF(G6002=A6002,"TRUE","FALSE")</f>
        <v>TRUE</v>
      </c>
    </row>
    <row r="6003" customFormat="false" ht="15" hidden="true" customHeight="false" outlineLevel="0" collapsed="false">
      <c r="A6003" s="1" t="s">
        <v>8767</v>
      </c>
      <c r="B6003" s="1" t="s">
        <v>3138</v>
      </c>
      <c r="D6003" s="1" t="s">
        <v>74</v>
      </c>
      <c r="E6003" s="1" t="s">
        <v>3139</v>
      </c>
      <c r="G6003" s="1" t="str">
        <f aca="false">C6003&amp;B6003&amp;D6003</f>
        <v>hanyutmu</v>
      </c>
      <c r="H6003" s="1" t="str">
        <f aca="false">IF(G6003=A6003,"TRUE","FALSE")</f>
        <v>TRUE</v>
      </c>
    </row>
    <row r="6004" customFormat="false" ht="15" hidden="true" customHeight="false" outlineLevel="0" collapsed="false">
      <c r="A6004" s="1" t="s">
        <v>8768</v>
      </c>
      <c r="B6004" s="1" t="s">
        <v>3138</v>
      </c>
      <c r="D6004" s="1" t="s">
        <v>76</v>
      </c>
      <c r="E6004" s="1" t="s">
        <v>3139</v>
      </c>
      <c r="G6004" s="1" t="str">
        <f aca="false">C6004&amp;B6004&amp;D6004</f>
        <v>hanyutnya</v>
      </c>
      <c r="H6004" s="1" t="str">
        <f aca="false">IF(G6004=A6004,"TRUE","FALSE")</f>
        <v>TRUE</v>
      </c>
    </row>
    <row r="6005" customFormat="false" ht="15" hidden="true" customHeight="false" outlineLevel="0" collapsed="false">
      <c r="A6005" s="1" t="s">
        <v>8769</v>
      </c>
      <c r="B6005" s="1" t="s">
        <v>8769</v>
      </c>
      <c r="E6005" s="1" t="s">
        <v>8770</v>
      </c>
      <c r="G6005" s="1" t="str">
        <f aca="false">C6005&amp;B6005&amp;D6005</f>
        <v>hapus</v>
      </c>
      <c r="H6005" s="1" t="str">
        <f aca="false">IF(G6005=A6005,"TRUE","FALSE")</f>
        <v>TRUE</v>
      </c>
    </row>
    <row r="6006" customFormat="false" ht="15" hidden="true" customHeight="false" outlineLevel="0" collapsed="false">
      <c r="A6006" s="1" t="s">
        <v>8771</v>
      </c>
      <c r="B6006" s="1" t="s">
        <v>8769</v>
      </c>
      <c r="D6006" s="1" t="s">
        <v>29</v>
      </c>
      <c r="E6006" s="1" t="s">
        <v>8770</v>
      </c>
      <c r="G6006" s="1" t="str">
        <f aca="false">C6006&amp;B6006&amp;D6006</f>
        <v>hapusku</v>
      </c>
      <c r="H6006" s="1" t="str">
        <f aca="false">IF(G6006=A6006,"TRUE","FALSE")</f>
        <v>TRUE</v>
      </c>
    </row>
    <row r="6007" customFormat="false" ht="15" hidden="true" customHeight="false" outlineLevel="0" collapsed="false">
      <c r="A6007" s="1" t="s">
        <v>8772</v>
      </c>
      <c r="B6007" s="1" t="s">
        <v>8769</v>
      </c>
      <c r="D6007" s="1" t="s">
        <v>74</v>
      </c>
      <c r="E6007" s="1" t="s">
        <v>8770</v>
      </c>
      <c r="G6007" s="1" t="str">
        <f aca="false">C6007&amp;B6007&amp;D6007</f>
        <v>hapusmu</v>
      </c>
      <c r="H6007" s="1" t="str">
        <f aca="false">IF(G6007=A6007,"TRUE","FALSE")</f>
        <v>TRUE</v>
      </c>
    </row>
    <row r="6008" customFormat="false" ht="15" hidden="true" customHeight="false" outlineLevel="0" collapsed="false">
      <c r="A6008" s="1" t="s">
        <v>8773</v>
      </c>
      <c r="B6008" s="1" t="s">
        <v>8769</v>
      </c>
      <c r="D6008" s="1" t="s">
        <v>76</v>
      </c>
      <c r="E6008" s="1" t="s">
        <v>8770</v>
      </c>
      <c r="G6008" s="1" t="str">
        <f aca="false">C6008&amp;B6008&amp;D6008</f>
        <v>hapusnya</v>
      </c>
      <c r="H6008" s="1" t="str">
        <f aca="false">IF(G6008=A6008,"TRUE","FALSE")</f>
        <v>TRUE</v>
      </c>
    </row>
    <row r="6009" customFormat="false" ht="15" hidden="true" customHeight="false" outlineLevel="0" collapsed="false">
      <c r="A6009" s="1" t="s">
        <v>8774</v>
      </c>
      <c r="B6009" s="1" t="s">
        <v>8774</v>
      </c>
      <c r="E6009" s="1" t="s">
        <v>8775</v>
      </c>
      <c r="G6009" s="1" t="str">
        <f aca="false">C6009&amp;B6009&amp;D6009</f>
        <v>haram</v>
      </c>
      <c r="H6009" s="1" t="str">
        <f aca="false">IF(G6009=A6009,"TRUE","FALSE")</f>
        <v>TRUE</v>
      </c>
    </row>
    <row r="6010" customFormat="false" ht="15" hidden="true" customHeight="false" outlineLevel="0" collapsed="false">
      <c r="A6010" s="1" t="s">
        <v>8776</v>
      </c>
      <c r="B6010" s="1" t="s">
        <v>8774</v>
      </c>
      <c r="D6010" s="1" t="s">
        <v>29</v>
      </c>
      <c r="E6010" s="1" t="s">
        <v>8775</v>
      </c>
      <c r="G6010" s="1" t="str">
        <f aca="false">C6010&amp;B6010&amp;D6010</f>
        <v>haramku</v>
      </c>
      <c r="H6010" s="1" t="str">
        <f aca="false">IF(G6010=A6010,"TRUE","FALSE")</f>
        <v>TRUE</v>
      </c>
    </row>
    <row r="6011" customFormat="false" ht="15" hidden="true" customHeight="false" outlineLevel="0" collapsed="false">
      <c r="A6011" s="1" t="s">
        <v>8777</v>
      </c>
      <c r="B6011" s="1" t="s">
        <v>8774</v>
      </c>
      <c r="D6011" s="1" t="s">
        <v>74</v>
      </c>
      <c r="E6011" s="1" t="s">
        <v>8775</v>
      </c>
      <c r="G6011" s="1" t="str">
        <f aca="false">C6011&amp;B6011&amp;D6011</f>
        <v>harammu</v>
      </c>
      <c r="H6011" s="1" t="str">
        <f aca="false">IF(G6011=A6011,"TRUE","FALSE")</f>
        <v>TRUE</v>
      </c>
    </row>
    <row r="6012" customFormat="false" ht="15" hidden="true" customHeight="false" outlineLevel="0" collapsed="false">
      <c r="A6012" s="1" t="s">
        <v>8778</v>
      </c>
      <c r="B6012" s="1" t="s">
        <v>8774</v>
      </c>
      <c r="D6012" s="1" t="s">
        <v>76</v>
      </c>
      <c r="E6012" s="1" t="s">
        <v>8775</v>
      </c>
      <c r="G6012" s="1" t="str">
        <f aca="false">C6012&amp;B6012&amp;D6012</f>
        <v>haramnya</v>
      </c>
      <c r="H6012" s="1" t="str">
        <f aca="false">IF(G6012=A6012,"TRUE","FALSE")</f>
        <v>TRUE</v>
      </c>
    </row>
    <row r="6013" customFormat="false" ht="15" hidden="true" customHeight="false" outlineLevel="0" collapsed="false">
      <c r="A6013" s="1" t="s">
        <v>3141</v>
      </c>
      <c r="B6013" s="1" t="s">
        <v>3141</v>
      </c>
      <c r="E6013" s="1" t="s">
        <v>3142</v>
      </c>
      <c r="G6013" s="1" t="str">
        <f aca="false">C6013&amp;B6013&amp;D6013</f>
        <v>harap</v>
      </c>
      <c r="H6013" s="1" t="str">
        <f aca="false">IF(G6013=A6013,"TRUE","FALSE")</f>
        <v>TRUE</v>
      </c>
    </row>
    <row r="6014" customFormat="false" ht="15" hidden="true" customHeight="false" outlineLevel="0" collapsed="false">
      <c r="A6014" s="1" t="s">
        <v>8779</v>
      </c>
      <c r="B6014" s="1" t="s">
        <v>3141</v>
      </c>
      <c r="D6014" s="1" t="s">
        <v>83</v>
      </c>
      <c r="E6014" s="1" t="s">
        <v>3142</v>
      </c>
      <c r="G6014" s="1" t="str">
        <f aca="false">C6014&amp;B6014&amp;D6014</f>
        <v>harapan</v>
      </c>
      <c r="H6014" s="1" t="str">
        <f aca="false">IF(G6014=A6014,"TRUE","FALSE")</f>
        <v>TRUE</v>
      </c>
    </row>
    <row r="6015" customFormat="false" ht="15" hidden="true" customHeight="false" outlineLevel="0" collapsed="false">
      <c r="A6015" s="1" t="s">
        <v>8780</v>
      </c>
      <c r="B6015" s="1" t="s">
        <v>3141</v>
      </c>
      <c r="D6015" s="1" t="s">
        <v>85</v>
      </c>
      <c r="E6015" s="1" t="s">
        <v>3142</v>
      </c>
      <c r="G6015" s="1" t="str">
        <f aca="false">C6015&amp;B6015&amp;D6015</f>
        <v>harapkan</v>
      </c>
      <c r="H6015" s="1" t="str">
        <f aca="false">IF(G6015=A6015,"TRUE","FALSE")</f>
        <v>TRUE</v>
      </c>
    </row>
    <row r="6016" customFormat="false" ht="15" hidden="true" customHeight="false" outlineLevel="0" collapsed="false">
      <c r="A6016" s="1" t="s">
        <v>8781</v>
      </c>
      <c r="B6016" s="1" t="s">
        <v>3141</v>
      </c>
      <c r="D6016" s="1" t="s">
        <v>29</v>
      </c>
      <c r="E6016" s="1" t="s">
        <v>3142</v>
      </c>
      <c r="G6016" s="1" t="str">
        <f aca="false">C6016&amp;B6016&amp;D6016</f>
        <v>harapku</v>
      </c>
      <c r="H6016" s="1" t="str">
        <f aca="false">IF(G6016=A6016,"TRUE","FALSE")</f>
        <v>TRUE</v>
      </c>
    </row>
    <row r="6017" customFormat="false" ht="15" hidden="true" customHeight="false" outlineLevel="0" collapsed="false">
      <c r="A6017" s="1" t="s">
        <v>8782</v>
      </c>
      <c r="B6017" s="1" t="s">
        <v>3141</v>
      </c>
      <c r="D6017" s="1" t="s">
        <v>74</v>
      </c>
      <c r="E6017" s="1" t="s">
        <v>3142</v>
      </c>
      <c r="G6017" s="1" t="str">
        <f aca="false">C6017&amp;B6017&amp;D6017</f>
        <v>harapmu</v>
      </c>
      <c r="H6017" s="1" t="str">
        <f aca="false">IF(G6017=A6017,"TRUE","FALSE")</f>
        <v>TRUE</v>
      </c>
    </row>
    <row r="6018" customFormat="false" ht="15" hidden="true" customHeight="false" outlineLevel="0" collapsed="false">
      <c r="A6018" s="1" t="s">
        <v>8783</v>
      </c>
      <c r="B6018" s="1" t="s">
        <v>3141</v>
      </c>
      <c r="D6018" s="1" t="s">
        <v>76</v>
      </c>
      <c r="E6018" s="1" t="s">
        <v>3142</v>
      </c>
      <c r="G6018" s="1" t="str">
        <f aca="false">C6018&amp;B6018&amp;D6018</f>
        <v>harapnya</v>
      </c>
      <c r="H6018" s="1" t="str">
        <f aca="false">IF(G6018=A6018,"TRUE","FALSE")</f>
        <v>TRUE</v>
      </c>
    </row>
    <row r="6019" customFormat="false" ht="15" hidden="true" customHeight="false" outlineLevel="0" collapsed="false">
      <c r="A6019" s="1" t="s">
        <v>8784</v>
      </c>
      <c r="B6019" s="1" t="s">
        <v>8784</v>
      </c>
      <c r="E6019" s="1" t="s">
        <v>8785</v>
      </c>
      <c r="G6019" s="1" t="str">
        <f aca="false">C6019&amp;B6019&amp;D6019</f>
        <v>hardik</v>
      </c>
      <c r="H6019" s="1" t="str">
        <f aca="false">IF(G6019=A6019,"TRUE","FALSE")</f>
        <v>TRUE</v>
      </c>
    </row>
    <row r="6020" customFormat="false" ht="15" hidden="true" customHeight="false" outlineLevel="0" collapsed="false">
      <c r="A6020" s="1" t="s">
        <v>8786</v>
      </c>
      <c r="B6020" s="1" t="s">
        <v>8784</v>
      </c>
      <c r="D6020" s="1" t="s">
        <v>83</v>
      </c>
      <c r="E6020" s="1" t="s">
        <v>8785</v>
      </c>
      <c r="G6020" s="1" t="str">
        <f aca="false">C6020&amp;B6020&amp;D6020</f>
        <v>hardikan</v>
      </c>
      <c r="H6020" s="1" t="str">
        <f aca="false">IF(G6020=A6020,"TRUE","FALSE")</f>
        <v>TRUE</v>
      </c>
    </row>
    <row r="6021" customFormat="false" ht="15" hidden="true" customHeight="false" outlineLevel="0" collapsed="false">
      <c r="A6021" s="1" t="s">
        <v>8787</v>
      </c>
      <c r="B6021" s="1" t="s">
        <v>8784</v>
      </c>
      <c r="D6021" s="1" t="s">
        <v>29</v>
      </c>
      <c r="E6021" s="1" t="s">
        <v>8785</v>
      </c>
      <c r="G6021" s="1" t="str">
        <f aca="false">C6021&amp;B6021&amp;D6021</f>
        <v>hardikku</v>
      </c>
      <c r="H6021" s="1" t="str">
        <f aca="false">IF(G6021=A6021,"TRUE","FALSE")</f>
        <v>TRUE</v>
      </c>
    </row>
    <row r="6022" customFormat="false" ht="15" hidden="true" customHeight="false" outlineLevel="0" collapsed="false">
      <c r="A6022" s="1" t="s">
        <v>8788</v>
      </c>
      <c r="B6022" s="1" t="s">
        <v>8784</v>
      </c>
      <c r="D6022" s="1" t="s">
        <v>74</v>
      </c>
      <c r="E6022" s="1" t="s">
        <v>8785</v>
      </c>
      <c r="G6022" s="1" t="str">
        <f aca="false">C6022&amp;B6022&amp;D6022</f>
        <v>hardikmu</v>
      </c>
      <c r="H6022" s="1" t="str">
        <f aca="false">IF(G6022=A6022,"TRUE","FALSE")</f>
        <v>TRUE</v>
      </c>
    </row>
    <row r="6023" customFormat="false" ht="15" hidden="true" customHeight="false" outlineLevel="0" collapsed="false">
      <c r="A6023" s="1" t="s">
        <v>8789</v>
      </c>
      <c r="B6023" s="1" t="s">
        <v>8784</v>
      </c>
      <c r="D6023" s="1" t="s">
        <v>76</v>
      </c>
      <c r="E6023" s="1" t="s">
        <v>8785</v>
      </c>
      <c r="G6023" s="1" t="str">
        <f aca="false">C6023&amp;B6023&amp;D6023</f>
        <v>hardiknya</v>
      </c>
      <c r="H6023" s="1" t="str">
        <f aca="false">IF(G6023=A6023,"TRUE","FALSE")</f>
        <v>TRUE</v>
      </c>
    </row>
    <row r="6024" customFormat="false" ht="15" hidden="true" customHeight="false" outlineLevel="0" collapsed="false">
      <c r="A6024" s="1" t="s">
        <v>3146</v>
      </c>
      <c r="B6024" s="1" t="s">
        <v>3146</v>
      </c>
      <c r="E6024" s="1" t="s">
        <v>3147</v>
      </c>
      <c r="G6024" s="1" t="str">
        <f aca="false">C6024&amp;B6024&amp;D6024</f>
        <v>harga</v>
      </c>
      <c r="H6024" s="1" t="str">
        <f aca="false">IF(G6024=A6024,"TRUE","FALSE")</f>
        <v>TRUE</v>
      </c>
    </row>
    <row r="6025" customFormat="false" ht="15" hidden="true" customHeight="false" outlineLevel="0" collapsed="false">
      <c r="A6025" s="1" t="s">
        <v>8790</v>
      </c>
      <c r="B6025" s="1" t="s">
        <v>3146</v>
      </c>
      <c r="D6025" s="1" t="s">
        <v>29</v>
      </c>
      <c r="E6025" s="1" t="s">
        <v>3147</v>
      </c>
      <c r="G6025" s="1" t="str">
        <f aca="false">C6025&amp;B6025&amp;D6025</f>
        <v>hargaku</v>
      </c>
      <c r="H6025" s="1" t="str">
        <f aca="false">IF(G6025=A6025,"TRUE","FALSE")</f>
        <v>TRUE</v>
      </c>
    </row>
    <row r="6026" customFormat="false" ht="15" hidden="true" customHeight="false" outlineLevel="0" collapsed="false">
      <c r="A6026" s="1" t="s">
        <v>8791</v>
      </c>
      <c r="B6026" s="1" t="s">
        <v>3146</v>
      </c>
      <c r="D6026" s="1" t="s">
        <v>74</v>
      </c>
      <c r="E6026" s="1" t="s">
        <v>3147</v>
      </c>
      <c r="G6026" s="1" t="str">
        <f aca="false">C6026&amp;B6026&amp;D6026</f>
        <v>hargamu</v>
      </c>
      <c r="H6026" s="1" t="str">
        <f aca="false">IF(G6026=A6026,"TRUE","FALSE")</f>
        <v>TRUE</v>
      </c>
    </row>
    <row r="6027" customFormat="false" ht="15" hidden="true" customHeight="false" outlineLevel="0" collapsed="false">
      <c r="A6027" s="1" t="s">
        <v>8792</v>
      </c>
      <c r="B6027" s="1" t="s">
        <v>3146</v>
      </c>
      <c r="D6027" s="1" t="s">
        <v>76</v>
      </c>
      <c r="E6027" s="1" t="s">
        <v>3147</v>
      </c>
      <c r="G6027" s="1" t="str">
        <f aca="false">C6027&amp;B6027&amp;D6027</f>
        <v>harganya</v>
      </c>
      <c r="H6027" s="1" t="str">
        <f aca="false">IF(G6027=A6027,"TRUE","FALSE")</f>
        <v>TRUE</v>
      </c>
    </row>
    <row r="6028" customFormat="false" ht="15" hidden="true" customHeight="false" outlineLevel="0" collapsed="false">
      <c r="A6028" s="1" t="s">
        <v>3149</v>
      </c>
      <c r="B6028" s="1" t="s">
        <v>3149</v>
      </c>
      <c r="E6028" s="1" t="s">
        <v>3150</v>
      </c>
      <c r="G6028" s="1" t="str">
        <f aca="false">C6028&amp;B6028&amp;D6028</f>
        <v>hari</v>
      </c>
      <c r="H6028" s="1" t="str">
        <f aca="false">IF(G6028=A6028,"TRUE","FALSE")</f>
        <v>TRUE</v>
      </c>
    </row>
    <row r="6029" customFormat="false" ht="15" hidden="true" customHeight="false" outlineLevel="0" collapsed="false">
      <c r="A6029" s="1" t="s">
        <v>8793</v>
      </c>
      <c r="B6029" s="1" t="s">
        <v>3149</v>
      </c>
      <c r="D6029" s="1" t="s">
        <v>83</v>
      </c>
      <c r="E6029" s="1" t="s">
        <v>3150</v>
      </c>
      <c r="G6029" s="1" t="str">
        <f aca="false">C6029&amp;B6029&amp;D6029</f>
        <v>harian</v>
      </c>
      <c r="H6029" s="1" t="str">
        <f aca="false">IF(G6029=A6029,"TRUE","FALSE")</f>
        <v>TRUE</v>
      </c>
    </row>
    <row r="6030" customFormat="false" ht="15" hidden="true" customHeight="false" outlineLevel="0" collapsed="false">
      <c r="A6030" s="1" t="s">
        <v>8794</v>
      </c>
      <c r="B6030" s="1" t="s">
        <v>3149</v>
      </c>
      <c r="D6030" s="1" t="s">
        <v>29</v>
      </c>
      <c r="E6030" s="1" t="s">
        <v>3150</v>
      </c>
      <c r="G6030" s="1" t="str">
        <f aca="false">C6030&amp;B6030&amp;D6030</f>
        <v>hariku</v>
      </c>
      <c r="H6030" s="1" t="str">
        <f aca="false">IF(G6030=A6030,"TRUE","FALSE")</f>
        <v>TRUE</v>
      </c>
    </row>
    <row r="6031" customFormat="false" ht="15" hidden="true" customHeight="false" outlineLevel="0" collapsed="false">
      <c r="A6031" s="1" t="s">
        <v>8795</v>
      </c>
      <c r="B6031" s="1" t="s">
        <v>8795</v>
      </c>
      <c r="E6031" s="1" t="s">
        <v>8796</v>
      </c>
      <c r="G6031" s="1" t="str">
        <f aca="false">C6031&amp;B6031&amp;D6031</f>
        <v>harimau</v>
      </c>
      <c r="H6031" s="1" t="str">
        <f aca="false">IF(G6031=A6031,"TRUE","FALSE")</f>
        <v>TRUE</v>
      </c>
    </row>
    <row r="6032" customFormat="false" ht="15" hidden="true" customHeight="false" outlineLevel="0" collapsed="false">
      <c r="A6032" s="1" t="s">
        <v>8797</v>
      </c>
      <c r="B6032" s="1" t="s">
        <v>8795</v>
      </c>
      <c r="D6032" s="1" t="s">
        <v>29</v>
      </c>
      <c r="E6032" s="1" t="s">
        <v>8796</v>
      </c>
      <c r="G6032" s="1" t="str">
        <f aca="false">C6032&amp;B6032&amp;D6032</f>
        <v>harimauku</v>
      </c>
      <c r="H6032" s="1" t="str">
        <f aca="false">IF(G6032=A6032,"TRUE","FALSE")</f>
        <v>TRUE</v>
      </c>
    </row>
    <row r="6033" customFormat="false" ht="15" hidden="true" customHeight="false" outlineLevel="0" collapsed="false">
      <c r="A6033" s="1" t="s">
        <v>8798</v>
      </c>
      <c r="B6033" s="1" t="s">
        <v>8795</v>
      </c>
      <c r="D6033" s="1" t="s">
        <v>74</v>
      </c>
      <c r="E6033" s="1" t="s">
        <v>8796</v>
      </c>
      <c r="G6033" s="1" t="str">
        <f aca="false">C6033&amp;B6033&amp;D6033</f>
        <v>harimaumu</v>
      </c>
      <c r="H6033" s="1" t="str">
        <f aca="false">IF(G6033=A6033,"TRUE","FALSE")</f>
        <v>TRUE</v>
      </c>
    </row>
    <row r="6034" customFormat="false" ht="15" hidden="true" customHeight="false" outlineLevel="0" collapsed="false">
      <c r="A6034" s="1" t="s">
        <v>8799</v>
      </c>
      <c r="B6034" s="1" t="s">
        <v>8795</v>
      </c>
      <c r="D6034" s="1" t="s">
        <v>76</v>
      </c>
      <c r="E6034" s="1" t="s">
        <v>8796</v>
      </c>
      <c r="G6034" s="1" t="str">
        <f aca="false">C6034&amp;B6034&amp;D6034</f>
        <v>harimaunya</v>
      </c>
      <c r="H6034" s="1" t="str">
        <f aca="false">IF(G6034=A6034,"TRUE","FALSE")</f>
        <v>TRUE</v>
      </c>
    </row>
    <row r="6035" customFormat="false" ht="15" hidden="true" customHeight="false" outlineLevel="0" collapsed="false">
      <c r="A6035" s="1" t="s">
        <v>8800</v>
      </c>
      <c r="B6035" s="1" t="s">
        <v>3149</v>
      </c>
      <c r="D6035" s="1" t="s">
        <v>74</v>
      </c>
      <c r="E6035" s="1" t="s">
        <v>3150</v>
      </c>
      <c r="G6035" s="1" t="str">
        <f aca="false">C6035&amp;B6035&amp;D6035</f>
        <v>harimu</v>
      </c>
      <c r="H6035" s="1" t="str">
        <f aca="false">IF(G6035=A6035,"TRUE","FALSE")</f>
        <v>TRUE</v>
      </c>
    </row>
    <row r="6036" customFormat="false" ht="15" hidden="true" customHeight="false" outlineLevel="0" collapsed="false">
      <c r="A6036" s="1" t="s">
        <v>8801</v>
      </c>
      <c r="B6036" s="1" t="s">
        <v>3149</v>
      </c>
      <c r="D6036" s="1" t="s">
        <v>76</v>
      </c>
      <c r="E6036" s="1" t="s">
        <v>3150</v>
      </c>
      <c r="G6036" s="1" t="str">
        <f aca="false">C6036&amp;B6036&amp;D6036</f>
        <v>harinya</v>
      </c>
      <c r="H6036" s="1" t="str">
        <f aca="false">IF(G6036=A6036,"TRUE","FALSE")</f>
        <v>TRUE</v>
      </c>
    </row>
    <row r="6037" customFormat="false" ht="15" hidden="true" customHeight="false" outlineLevel="0" collapsed="false">
      <c r="A6037" s="1" t="s">
        <v>8802</v>
      </c>
      <c r="B6037" s="1" t="s">
        <v>8802</v>
      </c>
      <c r="E6037" s="1" t="s">
        <v>8803</v>
      </c>
      <c r="G6037" s="1" t="str">
        <f aca="false">C6037&amp;B6037&amp;D6037</f>
        <v>harmonika</v>
      </c>
      <c r="H6037" s="1" t="str">
        <f aca="false">IF(G6037=A6037,"TRUE","FALSE")</f>
        <v>TRUE</v>
      </c>
    </row>
    <row r="6038" customFormat="false" ht="15" hidden="true" customHeight="false" outlineLevel="0" collapsed="false">
      <c r="A6038" s="1" t="s">
        <v>8804</v>
      </c>
      <c r="B6038" s="1" t="s">
        <v>8802</v>
      </c>
      <c r="D6038" s="1" t="s">
        <v>29</v>
      </c>
      <c r="E6038" s="1" t="s">
        <v>8803</v>
      </c>
      <c r="G6038" s="1" t="str">
        <f aca="false">C6038&amp;B6038&amp;D6038</f>
        <v>harmonikaku</v>
      </c>
      <c r="H6038" s="1" t="str">
        <f aca="false">IF(G6038=A6038,"TRUE","FALSE")</f>
        <v>TRUE</v>
      </c>
    </row>
    <row r="6039" customFormat="false" ht="15" hidden="true" customHeight="false" outlineLevel="0" collapsed="false">
      <c r="A6039" s="1" t="s">
        <v>8805</v>
      </c>
      <c r="B6039" s="1" t="s">
        <v>8802</v>
      </c>
      <c r="D6039" s="1" t="s">
        <v>74</v>
      </c>
      <c r="E6039" s="1" t="s">
        <v>8803</v>
      </c>
      <c r="G6039" s="1" t="str">
        <f aca="false">C6039&amp;B6039&amp;D6039</f>
        <v>harmonikamu</v>
      </c>
      <c r="H6039" s="1" t="str">
        <f aca="false">IF(G6039=A6039,"TRUE","FALSE")</f>
        <v>TRUE</v>
      </c>
    </row>
    <row r="6040" customFormat="false" ht="15" hidden="true" customHeight="false" outlineLevel="0" collapsed="false">
      <c r="A6040" s="1" t="s">
        <v>8806</v>
      </c>
      <c r="B6040" s="1" t="s">
        <v>8802</v>
      </c>
      <c r="D6040" s="1" t="s">
        <v>76</v>
      </c>
      <c r="E6040" s="1" t="s">
        <v>8803</v>
      </c>
      <c r="G6040" s="1" t="str">
        <f aca="false">C6040&amp;B6040&amp;D6040</f>
        <v>harmonikanya</v>
      </c>
      <c r="H6040" s="1" t="str">
        <f aca="false">IF(G6040=A6040,"TRUE","FALSE")</f>
        <v>TRUE</v>
      </c>
    </row>
    <row r="6041" customFormat="false" ht="15" hidden="true" customHeight="false" outlineLevel="0" collapsed="false">
      <c r="A6041" s="1" t="s">
        <v>3152</v>
      </c>
      <c r="B6041" s="1" t="s">
        <v>3152</v>
      </c>
      <c r="E6041" s="1" t="s">
        <v>3153</v>
      </c>
      <c r="G6041" s="1" t="str">
        <f aca="false">C6041&amp;B6041&amp;D6041</f>
        <v>harta</v>
      </c>
      <c r="H6041" s="1" t="str">
        <f aca="false">IF(G6041=A6041,"TRUE","FALSE")</f>
        <v>TRUE</v>
      </c>
    </row>
    <row r="6042" customFormat="false" ht="15" hidden="true" customHeight="false" outlineLevel="0" collapsed="false">
      <c r="A6042" s="1" t="s">
        <v>8807</v>
      </c>
      <c r="B6042" s="1" t="s">
        <v>3152</v>
      </c>
      <c r="D6042" s="1" t="s">
        <v>29</v>
      </c>
      <c r="E6042" s="1" t="s">
        <v>3153</v>
      </c>
      <c r="G6042" s="1" t="str">
        <f aca="false">C6042&amp;B6042&amp;D6042</f>
        <v>hartaku</v>
      </c>
      <c r="H6042" s="1" t="str">
        <f aca="false">IF(G6042=A6042,"TRUE","FALSE")</f>
        <v>TRUE</v>
      </c>
    </row>
    <row r="6043" customFormat="false" ht="15" hidden="true" customHeight="false" outlineLevel="0" collapsed="false">
      <c r="A6043" s="1" t="s">
        <v>8808</v>
      </c>
      <c r="B6043" s="1" t="s">
        <v>3152</v>
      </c>
      <c r="D6043" s="1" t="s">
        <v>74</v>
      </c>
      <c r="E6043" s="1" t="s">
        <v>3153</v>
      </c>
      <c r="G6043" s="1" t="str">
        <f aca="false">C6043&amp;B6043&amp;D6043</f>
        <v>hartamu</v>
      </c>
      <c r="H6043" s="1" t="str">
        <f aca="false">IF(G6043=A6043,"TRUE","FALSE")</f>
        <v>TRUE</v>
      </c>
    </row>
    <row r="6044" customFormat="false" ht="15" hidden="true" customHeight="false" outlineLevel="0" collapsed="false">
      <c r="A6044" s="1" t="s">
        <v>8809</v>
      </c>
      <c r="B6044" s="1" t="s">
        <v>3152</v>
      </c>
      <c r="D6044" s="1" t="s">
        <v>76</v>
      </c>
      <c r="E6044" s="1" t="s">
        <v>3153</v>
      </c>
      <c r="G6044" s="1" t="str">
        <f aca="false">C6044&amp;B6044&amp;D6044</f>
        <v>hartanya</v>
      </c>
      <c r="H6044" s="1" t="str">
        <f aca="false">IF(G6044=A6044,"TRUE","FALSE")</f>
        <v>TRUE</v>
      </c>
    </row>
    <row r="6045" customFormat="false" ht="15" hidden="true" customHeight="false" outlineLevel="0" collapsed="false">
      <c r="A6045" s="1" t="s">
        <v>8810</v>
      </c>
      <c r="B6045" s="1" t="s">
        <v>8810</v>
      </c>
      <c r="E6045" s="1" t="s">
        <v>8811</v>
      </c>
      <c r="G6045" s="1" t="str">
        <f aca="false">C6045&amp;B6045&amp;D6045</f>
        <v>harum</v>
      </c>
      <c r="H6045" s="1" t="str">
        <f aca="false">IF(G6045=A6045,"TRUE","FALSE")</f>
        <v>TRUE</v>
      </c>
    </row>
    <row r="6046" customFormat="false" ht="15" hidden="true" customHeight="false" outlineLevel="0" collapsed="false">
      <c r="A6046" s="1" t="s">
        <v>8812</v>
      </c>
      <c r="B6046" s="1" t="s">
        <v>8810</v>
      </c>
      <c r="D6046" s="1" t="s">
        <v>83</v>
      </c>
      <c r="E6046" s="1" t="s">
        <v>8811</v>
      </c>
      <c r="G6046" s="1" t="str">
        <f aca="false">C6046&amp;B6046&amp;D6046</f>
        <v>haruman</v>
      </c>
      <c r="H6046" s="1" t="str">
        <f aca="false">IF(G6046=A6046,"TRUE","FALSE")</f>
        <v>TRUE</v>
      </c>
    </row>
    <row r="6047" customFormat="false" ht="15" hidden="true" customHeight="false" outlineLevel="0" collapsed="false">
      <c r="A6047" s="1" t="s">
        <v>8813</v>
      </c>
      <c r="B6047" s="1" t="s">
        <v>8810</v>
      </c>
      <c r="D6047" s="1" t="s">
        <v>29</v>
      </c>
      <c r="E6047" s="1" t="s">
        <v>8811</v>
      </c>
      <c r="G6047" s="1" t="str">
        <f aca="false">C6047&amp;B6047&amp;D6047</f>
        <v>harumku</v>
      </c>
      <c r="H6047" s="1" t="str">
        <f aca="false">IF(G6047=A6047,"TRUE","FALSE")</f>
        <v>TRUE</v>
      </c>
    </row>
    <row r="6048" customFormat="false" ht="15" hidden="true" customHeight="false" outlineLevel="0" collapsed="false">
      <c r="A6048" s="1" t="s">
        <v>8814</v>
      </c>
      <c r="B6048" s="1" t="s">
        <v>8810</v>
      </c>
      <c r="D6048" s="1" t="s">
        <v>74</v>
      </c>
      <c r="E6048" s="1" t="s">
        <v>8811</v>
      </c>
      <c r="G6048" s="1" t="str">
        <f aca="false">C6048&amp;B6048&amp;D6048</f>
        <v>harummu</v>
      </c>
      <c r="H6048" s="1" t="str">
        <f aca="false">IF(G6048=A6048,"TRUE","FALSE")</f>
        <v>TRUE</v>
      </c>
    </row>
    <row r="6049" customFormat="false" ht="15" hidden="true" customHeight="false" outlineLevel="0" collapsed="false">
      <c r="A6049" s="1" t="s">
        <v>8815</v>
      </c>
      <c r="B6049" s="1" t="s">
        <v>8810</v>
      </c>
      <c r="D6049" s="1" t="s">
        <v>76</v>
      </c>
      <c r="E6049" s="1" t="s">
        <v>8811</v>
      </c>
      <c r="G6049" s="1" t="str">
        <f aca="false">C6049&amp;B6049&amp;D6049</f>
        <v>harumnya</v>
      </c>
      <c r="H6049" s="1" t="str">
        <f aca="false">IF(G6049=A6049,"TRUE","FALSE")</f>
        <v>TRUE</v>
      </c>
    </row>
    <row r="6050" customFormat="false" ht="15" hidden="true" customHeight="false" outlineLevel="0" collapsed="false">
      <c r="A6050" s="1" t="s">
        <v>8816</v>
      </c>
      <c r="B6050" s="1" t="s">
        <v>8816</v>
      </c>
      <c r="E6050" s="1" t="s">
        <v>8817</v>
      </c>
      <c r="G6050" s="1" t="str">
        <f aca="false">C6050&amp;B6050&amp;D6050</f>
        <v>harus</v>
      </c>
      <c r="H6050" s="1" t="str">
        <f aca="false">IF(G6050=A6050,"TRUE","FALSE")</f>
        <v>TRUE</v>
      </c>
    </row>
    <row r="6051" customFormat="false" ht="15" hidden="true" customHeight="false" outlineLevel="0" collapsed="false">
      <c r="A6051" s="1" t="s">
        <v>8818</v>
      </c>
      <c r="B6051" s="1" t="s">
        <v>8816</v>
      </c>
      <c r="D6051" s="1" t="s">
        <v>29</v>
      </c>
      <c r="E6051" s="1" t="s">
        <v>8817</v>
      </c>
      <c r="G6051" s="1" t="str">
        <f aca="false">C6051&amp;B6051&amp;D6051</f>
        <v>harusku</v>
      </c>
      <c r="H6051" s="1" t="str">
        <f aca="false">IF(G6051=A6051,"TRUE","FALSE")</f>
        <v>TRUE</v>
      </c>
    </row>
    <row r="6052" customFormat="false" ht="15" hidden="true" customHeight="false" outlineLevel="0" collapsed="false">
      <c r="A6052" s="1" t="s">
        <v>8819</v>
      </c>
      <c r="B6052" s="1" t="s">
        <v>8816</v>
      </c>
      <c r="D6052" s="1" t="s">
        <v>74</v>
      </c>
      <c r="E6052" s="1" t="s">
        <v>8817</v>
      </c>
      <c r="G6052" s="1" t="str">
        <f aca="false">C6052&amp;B6052&amp;D6052</f>
        <v>harusmu</v>
      </c>
      <c r="H6052" s="1" t="str">
        <f aca="false">IF(G6052=A6052,"TRUE","FALSE")</f>
        <v>TRUE</v>
      </c>
    </row>
    <row r="6053" customFormat="false" ht="15" hidden="true" customHeight="false" outlineLevel="0" collapsed="false">
      <c r="A6053" s="1" t="s">
        <v>8820</v>
      </c>
      <c r="B6053" s="1" t="s">
        <v>8816</v>
      </c>
      <c r="D6053" s="1" t="s">
        <v>76</v>
      </c>
      <c r="E6053" s="1" t="s">
        <v>8817</v>
      </c>
      <c r="G6053" s="1" t="str">
        <f aca="false">C6053&amp;B6053&amp;D6053</f>
        <v>harusnya</v>
      </c>
      <c r="H6053" s="1" t="str">
        <f aca="false">IF(G6053=A6053,"TRUE","FALSE")</f>
        <v>TRUE</v>
      </c>
    </row>
    <row r="6054" customFormat="false" ht="15" hidden="true" customHeight="false" outlineLevel="0" collapsed="false">
      <c r="A6054" s="1" t="s">
        <v>3155</v>
      </c>
      <c r="B6054" s="1" t="s">
        <v>3155</v>
      </c>
      <c r="E6054" s="1" t="s">
        <v>3156</v>
      </c>
      <c r="G6054" s="1" t="str">
        <f aca="false">C6054&amp;B6054&amp;D6054</f>
        <v>hasil</v>
      </c>
      <c r="H6054" s="1" t="str">
        <f aca="false">IF(G6054=A6054,"TRUE","FALSE")</f>
        <v>TRUE</v>
      </c>
    </row>
    <row r="6055" customFormat="false" ht="15" hidden="true" customHeight="false" outlineLevel="0" collapsed="false">
      <c r="A6055" s="1" t="s">
        <v>8821</v>
      </c>
      <c r="B6055" s="1" t="s">
        <v>3155</v>
      </c>
      <c r="D6055" s="1" t="s">
        <v>29</v>
      </c>
      <c r="E6055" s="1" t="s">
        <v>3156</v>
      </c>
      <c r="G6055" s="1" t="str">
        <f aca="false">C6055&amp;B6055&amp;D6055</f>
        <v>hasilku</v>
      </c>
      <c r="H6055" s="1" t="str">
        <f aca="false">IF(G6055=A6055,"TRUE","FALSE")</f>
        <v>TRUE</v>
      </c>
    </row>
    <row r="6056" customFormat="false" ht="15" hidden="true" customHeight="false" outlineLevel="0" collapsed="false">
      <c r="A6056" s="1" t="s">
        <v>8822</v>
      </c>
      <c r="B6056" s="1" t="s">
        <v>3155</v>
      </c>
      <c r="D6056" s="1" t="s">
        <v>74</v>
      </c>
      <c r="E6056" s="1" t="s">
        <v>3156</v>
      </c>
      <c r="G6056" s="1" t="str">
        <f aca="false">C6056&amp;B6056&amp;D6056</f>
        <v>hasilmu</v>
      </c>
      <c r="H6056" s="1" t="str">
        <f aca="false">IF(G6056=A6056,"TRUE","FALSE")</f>
        <v>TRUE</v>
      </c>
    </row>
    <row r="6057" customFormat="false" ht="15" hidden="true" customHeight="false" outlineLevel="0" collapsed="false">
      <c r="A6057" s="1" t="s">
        <v>8823</v>
      </c>
      <c r="B6057" s="1" t="s">
        <v>3155</v>
      </c>
      <c r="D6057" s="1" t="s">
        <v>76</v>
      </c>
      <c r="E6057" s="1" t="s">
        <v>3156</v>
      </c>
      <c r="G6057" s="1" t="str">
        <f aca="false">C6057&amp;B6057&amp;D6057</f>
        <v>hasilnya</v>
      </c>
      <c r="H6057" s="1" t="str">
        <f aca="false">IF(G6057=A6057,"TRUE","FALSE")</f>
        <v>TRUE</v>
      </c>
    </row>
    <row r="6058" customFormat="false" ht="15" hidden="true" customHeight="false" outlineLevel="0" collapsed="false">
      <c r="A6058" s="1" t="s">
        <v>3158</v>
      </c>
      <c r="B6058" s="1" t="s">
        <v>3158</v>
      </c>
      <c r="E6058" s="1" t="s">
        <v>3159</v>
      </c>
      <c r="G6058" s="1" t="str">
        <f aca="false">C6058&amp;B6058&amp;D6058</f>
        <v>hasrat</v>
      </c>
      <c r="H6058" s="1" t="str">
        <f aca="false">IF(G6058=A6058,"TRUE","FALSE")</f>
        <v>TRUE</v>
      </c>
    </row>
    <row r="6059" customFormat="false" ht="15" hidden="true" customHeight="false" outlineLevel="0" collapsed="false">
      <c r="A6059" s="1" t="s">
        <v>8824</v>
      </c>
      <c r="B6059" s="1" t="s">
        <v>3158</v>
      </c>
      <c r="D6059" s="1" t="s">
        <v>29</v>
      </c>
      <c r="E6059" s="1" t="s">
        <v>3159</v>
      </c>
      <c r="G6059" s="1" t="str">
        <f aca="false">C6059&amp;B6059&amp;D6059</f>
        <v>hasratku</v>
      </c>
      <c r="H6059" s="1" t="str">
        <f aca="false">IF(G6059=A6059,"TRUE","FALSE")</f>
        <v>TRUE</v>
      </c>
    </row>
    <row r="6060" customFormat="false" ht="15" hidden="true" customHeight="false" outlineLevel="0" collapsed="false">
      <c r="A6060" s="1" t="s">
        <v>8825</v>
      </c>
      <c r="B6060" s="1" t="s">
        <v>3158</v>
      </c>
      <c r="D6060" s="1" t="s">
        <v>74</v>
      </c>
      <c r="E6060" s="1" t="s">
        <v>3159</v>
      </c>
      <c r="G6060" s="1" t="str">
        <f aca="false">C6060&amp;B6060&amp;D6060</f>
        <v>hasratmu</v>
      </c>
      <c r="H6060" s="1" t="str">
        <f aca="false">IF(G6060=A6060,"TRUE","FALSE")</f>
        <v>TRUE</v>
      </c>
    </row>
    <row r="6061" customFormat="false" ht="15" hidden="true" customHeight="false" outlineLevel="0" collapsed="false">
      <c r="A6061" s="1" t="s">
        <v>8826</v>
      </c>
      <c r="B6061" s="1" t="s">
        <v>3158</v>
      </c>
      <c r="D6061" s="1" t="s">
        <v>76</v>
      </c>
      <c r="E6061" s="1" t="s">
        <v>3159</v>
      </c>
      <c r="G6061" s="1" t="str">
        <f aca="false">C6061&amp;B6061&amp;D6061</f>
        <v>hasratnya</v>
      </c>
      <c r="H6061" s="1" t="str">
        <f aca="false">IF(G6061=A6061,"TRUE","FALSE")</f>
        <v>TRUE</v>
      </c>
    </row>
    <row r="6062" customFormat="false" ht="15" hidden="true" customHeight="false" outlineLevel="0" collapsed="false">
      <c r="A6062" s="1" t="s">
        <v>8827</v>
      </c>
      <c r="B6062" s="1" t="s">
        <v>8827</v>
      </c>
      <c r="E6062" s="1" t="s">
        <v>8828</v>
      </c>
      <c r="G6062" s="1" t="str">
        <f aca="false">C6062&amp;B6062&amp;D6062</f>
        <v>hasta</v>
      </c>
      <c r="H6062" s="1" t="str">
        <f aca="false">IF(G6062=A6062,"TRUE","FALSE")</f>
        <v>TRUE</v>
      </c>
    </row>
    <row r="6063" customFormat="false" ht="15" hidden="true" customHeight="false" outlineLevel="0" collapsed="false">
      <c r="A6063" s="1" t="s">
        <v>8829</v>
      </c>
      <c r="B6063" s="1" t="s">
        <v>8827</v>
      </c>
      <c r="D6063" s="1" t="s">
        <v>29</v>
      </c>
      <c r="E6063" s="1" t="s">
        <v>8828</v>
      </c>
      <c r="G6063" s="1" t="str">
        <f aca="false">C6063&amp;B6063&amp;D6063</f>
        <v>hastaku</v>
      </c>
      <c r="H6063" s="1" t="str">
        <f aca="false">IF(G6063=A6063,"TRUE","FALSE")</f>
        <v>TRUE</v>
      </c>
    </row>
    <row r="6064" customFormat="false" ht="15" hidden="true" customHeight="false" outlineLevel="0" collapsed="false">
      <c r="A6064" s="1" t="s">
        <v>8830</v>
      </c>
      <c r="B6064" s="1" t="s">
        <v>8827</v>
      </c>
      <c r="D6064" s="1" t="s">
        <v>74</v>
      </c>
      <c r="E6064" s="1" t="s">
        <v>8828</v>
      </c>
      <c r="G6064" s="1" t="str">
        <f aca="false">C6064&amp;B6064&amp;D6064</f>
        <v>hastamu</v>
      </c>
      <c r="H6064" s="1" t="str">
        <f aca="false">IF(G6064=A6064,"TRUE","FALSE")</f>
        <v>TRUE</v>
      </c>
    </row>
    <row r="6065" customFormat="false" ht="15" hidden="true" customHeight="false" outlineLevel="0" collapsed="false">
      <c r="A6065" s="1" t="s">
        <v>8831</v>
      </c>
      <c r="B6065" s="1" t="s">
        <v>8827</v>
      </c>
      <c r="D6065" s="1" t="s">
        <v>76</v>
      </c>
      <c r="E6065" s="1" t="s">
        <v>8828</v>
      </c>
      <c r="G6065" s="1" t="str">
        <f aca="false">C6065&amp;B6065&amp;D6065</f>
        <v>hastanya</v>
      </c>
      <c r="H6065" s="1" t="str">
        <f aca="false">IF(G6065=A6065,"TRUE","FALSE")</f>
        <v>TRUE</v>
      </c>
    </row>
    <row r="6066" customFormat="false" ht="15" hidden="true" customHeight="false" outlineLevel="0" collapsed="false">
      <c r="A6066" s="1" t="s">
        <v>3161</v>
      </c>
      <c r="B6066" s="1" t="s">
        <v>3161</v>
      </c>
      <c r="E6066" s="1" t="s">
        <v>3162</v>
      </c>
      <c r="G6066" s="1" t="str">
        <f aca="false">C6066&amp;B6066&amp;D6066</f>
        <v>hati</v>
      </c>
      <c r="H6066" s="1" t="str">
        <f aca="false">IF(G6066=A6066,"TRUE","FALSE")</f>
        <v>TRUE</v>
      </c>
    </row>
    <row r="6067" customFormat="false" ht="15" hidden="true" customHeight="false" outlineLevel="0" collapsed="false">
      <c r="A6067" s="1" t="s">
        <v>8832</v>
      </c>
      <c r="B6067" s="1" t="s">
        <v>3161</v>
      </c>
      <c r="D6067" s="1" t="s">
        <v>83</v>
      </c>
      <c r="E6067" s="1" t="s">
        <v>3162</v>
      </c>
      <c r="G6067" s="1" t="str">
        <f aca="false">C6067&amp;B6067&amp;D6067</f>
        <v>hatian</v>
      </c>
      <c r="H6067" s="1" t="str">
        <f aca="false">IF(G6067=A6067,"TRUE","FALSE")</f>
        <v>TRUE</v>
      </c>
    </row>
    <row r="6068" customFormat="false" ht="15" hidden="true" customHeight="false" outlineLevel="0" collapsed="false">
      <c r="A6068" s="1" t="s">
        <v>8833</v>
      </c>
      <c r="B6068" s="1" t="s">
        <v>3161</v>
      </c>
      <c r="D6068" s="1" t="s">
        <v>29</v>
      </c>
      <c r="E6068" s="1" t="s">
        <v>3162</v>
      </c>
      <c r="G6068" s="1" t="str">
        <f aca="false">C6068&amp;B6068&amp;D6068</f>
        <v>hatiku</v>
      </c>
      <c r="H6068" s="1" t="str">
        <f aca="false">IF(G6068=A6068,"TRUE","FALSE")</f>
        <v>TRUE</v>
      </c>
    </row>
    <row r="6069" customFormat="false" ht="15" hidden="true" customHeight="false" outlineLevel="0" collapsed="false">
      <c r="A6069" s="1" t="s">
        <v>8834</v>
      </c>
      <c r="B6069" s="1" t="s">
        <v>3161</v>
      </c>
      <c r="D6069" s="1" t="s">
        <v>74</v>
      </c>
      <c r="E6069" s="1" t="s">
        <v>3162</v>
      </c>
      <c r="G6069" s="1" t="str">
        <f aca="false">C6069&amp;B6069&amp;D6069</f>
        <v>hatimu</v>
      </c>
      <c r="H6069" s="1" t="str">
        <f aca="false">IF(G6069=A6069,"TRUE","FALSE")</f>
        <v>TRUE</v>
      </c>
    </row>
    <row r="6070" customFormat="false" ht="15" hidden="true" customHeight="false" outlineLevel="0" collapsed="false">
      <c r="A6070" s="1" t="s">
        <v>8835</v>
      </c>
      <c r="B6070" s="1" t="s">
        <v>3161</v>
      </c>
      <c r="D6070" s="1" t="s">
        <v>76</v>
      </c>
      <c r="E6070" s="1" t="s">
        <v>3162</v>
      </c>
      <c r="G6070" s="1" t="str">
        <f aca="false">C6070&amp;B6070&amp;D6070</f>
        <v>hatinya</v>
      </c>
      <c r="H6070" s="1" t="str">
        <f aca="false">IF(G6070=A6070,"TRUE","FALSE")</f>
        <v>TRUE</v>
      </c>
    </row>
    <row r="6071" customFormat="false" ht="15" hidden="true" customHeight="false" outlineLevel="0" collapsed="false">
      <c r="A6071" s="1" t="s">
        <v>8836</v>
      </c>
      <c r="B6071" s="1" t="s">
        <v>8836</v>
      </c>
      <c r="E6071" s="1" t="s">
        <v>8837</v>
      </c>
      <c r="G6071" s="1" t="str">
        <f aca="false">C6071&amp;B6071&amp;D6071</f>
        <v>haus</v>
      </c>
      <c r="H6071" s="1" t="str">
        <f aca="false">IF(G6071=A6071,"TRUE","FALSE")</f>
        <v>TRUE</v>
      </c>
    </row>
    <row r="6072" customFormat="false" ht="15" hidden="true" customHeight="false" outlineLevel="0" collapsed="false">
      <c r="A6072" s="1" t="s">
        <v>8838</v>
      </c>
      <c r="B6072" s="1" t="s">
        <v>8836</v>
      </c>
      <c r="D6072" s="1" t="s">
        <v>29</v>
      </c>
      <c r="E6072" s="1" t="s">
        <v>8837</v>
      </c>
      <c r="G6072" s="1" t="str">
        <f aca="false">C6072&amp;B6072&amp;D6072</f>
        <v>hausku</v>
      </c>
      <c r="H6072" s="1" t="str">
        <f aca="false">IF(G6072=A6072,"TRUE","FALSE")</f>
        <v>TRUE</v>
      </c>
    </row>
    <row r="6073" customFormat="false" ht="15" hidden="true" customHeight="false" outlineLevel="0" collapsed="false">
      <c r="A6073" s="1" t="s">
        <v>8839</v>
      </c>
      <c r="B6073" s="1" t="s">
        <v>8836</v>
      </c>
      <c r="D6073" s="1" t="s">
        <v>74</v>
      </c>
      <c r="E6073" s="1" t="s">
        <v>8837</v>
      </c>
      <c r="G6073" s="1" t="str">
        <f aca="false">C6073&amp;B6073&amp;D6073</f>
        <v>hausmu</v>
      </c>
      <c r="H6073" s="1" t="str">
        <f aca="false">IF(G6073=A6073,"TRUE","FALSE")</f>
        <v>TRUE</v>
      </c>
    </row>
    <row r="6074" customFormat="false" ht="15" hidden="true" customHeight="false" outlineLevel="0" collapsed="false">
      <c r="A6074" s="1" t="s">
        <v>8840</v>
      </c>
      <c r="B6074" s="1" t="s">
        <v>8836</v>
      </c>
      <c r="D6074" s="1" t="s">
        <v>76</v>
      </c>
      <c r="E6074" s="1" t="s">
        <v>8837</v>
      </c>
      <c r="G6074" s="1" t="str">
        <f aca="false">C6074&amp;B6074&amp;D6074</f>
        <v>hausnya</v>
      </c>
      <c r="H6074" s="1" t="str">
        <f aca="false">IF(G6074=A6074,"TRUE","FALSE")</f>
        <v>TRUE</v>
      </c>
    </row>
    <row r="6075" customFormat="false" ht="15" hidden="true" customHeight="false" outlineLevel="0" collapsed="false">
      <c r="A6075" s="1" t="s">
        <v>3164</v>
      </c>
      <c r="B6075" s="1" t="s">
        <v>3164</v>
      </c>
      <c r="E6075" s="1" t="s">
        <v>3165</v>
      </c>
      <c r="G6075" s="1" t="str">
        <f aca="false">C6075&amp;B6075&amp;D6075</f>
        <v>hawa</v>
      </c>
      <c r="H6075" s="1" t="str">
        <f aca="false">IF(G6075=A6075,"TRUE","FALSE")</f>
        <v>TRUE</v>
      </c>
    </row>
    <row r="6076" customFormat="false" ht="15" hidden="true" customHeight="false" outlineLevel="0" collapsed="false">
      <c r="A6076" s="1" t="s">
        <v>8841</v>
      </c>
      <c r="B6076" s="1" t="s">
        <v>3164</v>
      </c>
      <c r="D6076" s="1" t="s">
        <v>29</v>
      </c>
      <c r="E6076" s="1" t="s">
        <v>3165</v>
      </c>
      <c r="G6076" s="1" t="str">
        <f aca="false">C6076&amp;B6076&amp;D6076</f>
        <v>hawaku</v>
      </c>
      <c r="H6076" s="1" t="str">
        <f aca="false">IF(G6076=A6076,"TRUE","FALSE")</f>
        <v>TRUE</v>
      </c>
    </row>
    <row r="6077" customFormat="false" ht="15" hidden="true" customHeight="false" outlineLevel="0" collapsed="false">
      <c r="A6077" s="1" t="s">
        <v>8842</v>
      </c>
      <c r="B6077" s="1" t="s">
        <v>3164</v>
      </c>
      <c r="D6077" s="1" t="s">
        <v>74</v>
      </c>
      <c r="E6077" s="1" t="s">
        <v>3165</v>
      </c>
      <c r="G6077" s="1" t="str">
        <f aca="false">C6077&amp;B6077&amp;D6077</f>
        <v>hawamu</v>
      </c>
      <c r="H6077" s="1" t="str">
        <f aca="false">IF(G6077=A6077,"TRUE","FALSE")</f>
        <v>TRUE</v>
      </c>
    </row>
    <row r="6078" customFormat="false" ht="15" hidden="true" customHeight="false" outlineLevel="0" collapsed="false">
      <c r="A6078" s="1" t="s">
        <v>8843</v>
      </c>
      <c r="B6078" s="1" t="s">
        <v>3164</v>
      </c>
      <c r="D6078" s="1" t="s">
        <v>76</v>
      </c>
      <c r="E6078" s="1" t="s">
        <v>3165</v>
      </c>
      <c r="G6078" s="1" t="str">
        <f aca="false">C6078&amp;B6078&amp;D6078</f>
        <v>hawanya</v>
      </c>
      <c r="H6078" s="1" t="str">
        <f aca="false">IF(G6078=A6078,"TRUE","FALSE")</f>
        <v>TRUE</v>
      </c>
    </row>
    <row r="6079" customFormat="false" ht="15" hidden="true" customHeight="false" outlineLevel="0" collapsed="false">
      <c r="A6079" s="1" t="s">
        <v>8844</v>
      </c>
      <c r="B6079" s="1" t="s">
        <v>8844</v>
      </c>
      <c r="E6079" s="1" t="s">
        <v>8845</v>
      </c>
      <c r="G6079" s="1" t="str">
        <f aca="false">C6079&amp;B6079&amp;D6079</f>
        <v>hebat</v>
      </c>
      <c r="H6079" s="1" t="str">
        <f aca="false">IF(G6079=A6079,"TRUE","FALSE")</f>
        <v>TRUE</v>
      </c>
    </row>
    <row r="6080" customFormat="false" ht="15" hidden="true" customHeight="false" outlineLevel="0" collapsed="false">
      <c r="A6080" s="1" t="s">
        <v>8846</v>
      </c>
      <c r="B6080" s="1" t="s">
        <v>8844</v>
      </c>
      <c r="D6080" s="1" t="s">
        <v>29</v>
      </c>
      <c r="E6080" s="1" t="s">
        <v>8845</v>
      </c>
      <c r="G6080" s="1" t="str">
        <f aca="false">C6080&amp;B6080&amp;D6080</f>
        <v>hebatku</v>
      </c>
      <c r="H6080" s="1" t="str">
        <f aca="false">IF(G6080=A6080,"TRUE","FALSE")</f>
        <v>TRUE</v>
      </c>
    </row>
    <row r="6081" customFormat="false" ht="15" hidden="true" customHeight="false" outlineLevel="0" collapsed="false">
      <c r="A6081" s="1" t="s">
        <v>8847</v>
      </c>
      <c r="B6081" s="1" t="s">
        <v>8844</v>
      </c>
      <c r="D6081" s="1" t="s">
        <v>74</v>
      </c>
      <c r="E6081" s="1" t="s">
        <v>8845</v>
      </c>
      <c r="G6081" s="1" t="str">
        <f aca="false">C6081&amp;B6081&amp;D6081</f>
        <v>hebatmu</v>
      </c>
      <c r="H6081" s="1" t="str">
        <f aca="false">IF(G6081=A6081,"TRUE","FALSE")</f>
        <v>TRUE</v>
      </c>
    </row>
    <row r="6082" customFormat="false" ht="15" hidden="true" customHeight="false" outlineLevel="0" collapsed="false">
      <c r="A6082" s="1" t="s">
        <v>8848</v>
      </c>
      <c r="B6082" s="1" t="s">
        <v>8844</v>
      </c>
      <c r="D6082" s="1" t="s">
        <v>76</v>
      </c>
      <c r="E6082" s="1" t="s">
        <v>8845</v>
      </c>
      <c r="G6082" s="1" t="str">
        <f aca="false">C6082&amp;B6082&amp;D6082</f>
        <v>hebatnya</v>
      </c>
      <c r="H6082" s="1" t="str">
        <f aca="false">IF(G6082=A6082,"TRUE","FALSE")</f>
        <v>TRUE</v>
      </c>
    </row>
    <row r="6083" customFormat="false" ht="15" hidden="true" customHeight="false" outlineLevel="0" collapsed="false">
      <c r="A6083" s="1" t="s">
        <v>8849</v>
      </c>
      <c r="B6083" s="1" t="s">
        <v>8849</v>
      </c>
      <c r="E6083" s="1" t="s">
        <v>8850</v>
      </c>
      <c r="G6083" s="1" t="str">
        <f aca="false">C6083&amp;B6083&amp;D6083</f>
        <v>heboh</v>
      </c>
      <c r="H6083" s="1" t="str">
        <f aca="false">IF(G6083=A6083,"TRUE","FALSE")</f>
        <v>TRUE</v>
      </c>
    </row>
    <row r="6084" customFormat="false" ht="15" hidden="true" customHeight="false" outlineLevel="0" collapsed="false">
      <c r="A6084" s="1" t="s">
        <v>8851</v>
      </c>
      <c r="B6084" s="1" t="s">
        <v>8849</v>
      </c>
      <c r="D6084" s="1" t="s">
        <v>29</v>
      </c>
      <c r="E6084" s="1" t="s">
        <v>8850</v>
      </c>
      <c r="G6084" s="1" t="str">
        <f aca="false">C6084&amp;B6084&amp;D6084</f>
        <v>hebohku</v>
      </c>
      <c r="H6084" s="1" t="str">
        <f aca="false">IF(G6084=A6084,"TRUE","FALSE")</f>
        <v>TRUE</v>
      </c>
    </row>
    <row r="6085" customFormat="false" ht="15" hidden="true" customHeight="false" outlineLevel="0" collapsed="false">
      <c r="A6085" s="1" t="s">
        <v>8852</v>
      </c>
      <c r="B6085" s="1" t="s">
        <v>8849</v>
      </c>
      <c r="D6085" s="1" t="s">
        <v>74</v>
      </c>
      <c r="E6085" s="1" t="s">
        <v>8850</v>
      </c>
      <c r="G6085" s="1" t="str">
        <f aca="false">C6085&amp;B6085&amp;D6085</f>
        <v>hebohmu</v>
      </c>
      <c r="H6085" s="1" t="str">
        <f aca="false">IF(G6085=A6085,"TRUE","FALSE")</f>
        <v>TRUE</v>
      </c>
    </row>
    <row r="6086" customFormat="false" ht="15" hidden="true" customHeight="false" outlineLevel="0" collapsed="false">
      <c r="A6086" s="1" t="s">
        <v>8853</v>
      </c>
      <c r="B6086" s="1" t="s">
        <v>8849</v>
      </c>
      <c r="D6086" s="1" t="s">
        <v>76</v>
      </c>
      <c r="E6086" s="1" t="s">
        <v>8850</v>
      </c>
      <c r="G6086" s="1" t="str">
        <f aca="false">C6086&amp;B6086&amp;D6086</f>
        <v>hebohnya</v>
      </c>
      <c r="H6086" s="1" t="str">
        <f aca="false">IF(G6086=A6086,"TRUE","FALSE")</f>
        <v>TRUE</v>
      </c>
    </row>
    <row r="6087" customFormat="false" ht="15" hidden="true" customHeight="false" outlineLevel="0" collapsed="false">
      <c r="A6087" s="1" t="s">
        <v>3167</v>
      </c>
      <c r="B6087" s="1" t="s">
        <v>3167</v>
      </c>
      <c r="E6087" s="1" t="s">
        <v>3168</v>
      </c>
      <c r="G6087" s="1" t="str">
        <f aca="false">C6087&amp;B6087&amp;D6087</f>
        <v>helai</v>
      </c>
      <c r="H6087" s="1" t="str">
        <f aca="false">IF(G6087=A6087,"TRUE","FALSE")</f>
        <v>TRUE</v>
      </c>
    </row>
    <row r="6088" customFormat="false" ht="15" hidden="true" customHeight="false" outlineLevel="0" collapsed="false">
      <c r="A6088" s="1" t="s">
        <v>8854</v>
      </c>
      <c r="B6088" s="1" t="s">
        <v>3167</v>
      </c>
      <c r="D6088" s="1" t="s">
        <v>29</v>
      </c>
      <c r="E6088" s="1" t="s">
        <v>3168</v>
      </c>
      <c r="G6088" s="1" t="str">
        <f aca="false">C6088&amp;B6088&amp;D6088</f>
        <v>helaiku</v>
      </c>
      <c r="H6088" s="1" t="str">
        <f aca="false">IF(G6088=A6088,"TRUE","FALSE")</f>
        <v>TRUE</v>
      </c>
    </row>
    <row r="6089" customFormat="false" ht="15" hidden="true" customHeight="false" outlineLevel="0" collapsed="false">
      <c r="A6089" s="1" t="s">
        <v>8855</v>
      </c>
      <c r="B6089" s="1" t="s">
        <v>3167</v>
      </c>
      <c r="D6089" s="1" t="s">
        <v>74</v>
      </c>
      <c r="E6089" s="1" t="s">
        <v>3168</v>
      </c>
      <c r="G6089" s="1" t="str">
        <f aca="false">C6089&amp;B6089&amp;D6089</f>
        <v>helaimu</v>
      </c>
      <c r="H6089" s="1" t="str">
        <f aca="false">IF(G6089=A6089,"TRUE","FALSE")</f>
        <v>TRUE</v>
      </c>
    </row>
    <row r="6090" customFormat="false" ht="15" hidden="true" customHeight="false" outlineLevel="0" collapsed="false">
      <c r="A6090" s="1" t="s">
        <v>8856</v>
      </c>
      <c r="B6090" s="1" t="s">
        <v>3167</v>
      </c>
      <c r="D6090" s="1" t="s">
        <v>76</v>
      </c>
      <c r="E6090" s="1" t="s">
        <v>3168</v>
      </c>
      <c r="G6090" s="1" t="str">
        <f aca="false">C6090&amp;B6090&amp;D6090</f>
        <v>helainya</v>
      </c>
      <c r="H6090" s="1" t="str">
        <f aca="false">IF(G6090=A6090,"TRUE","FALSE")</f>
        <v>TRUE</v>
      </c>
    </row>
    <row r="6091" customFormat="false" ht="15" hidden="true" customHeight="false" outlineLevel="0" collapsed="false">
      <c r="A6091" s="1" t="s">
        <v>8857</v>
      </c>
      <c r="B6091" s="1" t="s">
        <v>8857</v>
      </c>
      <c r="E6091" s="1" t="s">
        <v>8858</v>
      </c>
      <c r="G6091" s="1" t="str">
        <f aca="false">C6091&amp;B6091&amp;D6091</f>
        <v>helikopter</v>
      </c>
      <c r="H6091" s="1" t="str">
        <f aca="false">IF(G6091=A6091,"TRUE","FALSE")</f>
        <v>TRUE</v>
      </c>
    </row>
    <row r="6092" customFormat="false" ht="15" hidden="true" customHeight="false" outlineLevel="0" collapsed="false">
      <c r="A6092" s="1" t="s">
        <v>8859</v>
      </c>
      <c r="B6092" s="1" t="s">
        <v>8857</v>
      </c>
      <c r="D6092" s="1" t="s">
        <v>29</v>
      </c>
      <c r="E6092" s="1" t="s">
        <v>8858</v>
      </c>
      <c r="G6092" s="1" t="str">
        <f aca="false">C6092&amp;B6092&amp;D6092</f>
        <v>helikopterku</v>
      </c>
      <c r="H6092" s="1" t="str">
        <f aca="false">IF(G6092=A6092,"TRUE","FALSE")</f>
        <v>TRUE</v>
      </c>
    </row>
    <row r="6093" customFormat="false" ht="15" hidden="true" customHeight="false" outlineLevel="0" collapsed="false">
      <c r="A6093" s="1" t="s">
        <v>8860</v>
      </c>
      <c r="B6093" s="1" t="s">
        <v>8857</v>
      </c>
      <c r="D6093" s="1" t="s">
        <v>74</v>
      </c>
      <c r="E6093" s="1" t="s">
        <v>8858</v>
      </c>
      <c r="G6093" s="1" t="str">
        <f aca="false">C6093&amp;B6093&amp;D6093</f>
        <v>helikoptermu</v>
      </c>
      <c r="H6093" s="1" t="str">
        <f aca="false">IF(G6093=A6093,"TRUE","FALSE")</f>
        <v>TRUE</v>
      </c>
    </row>
    <row r="6094" customFormat="false" ht="15" hidden="true" customHeight="false" outlineLevel="0" collapsed="false">
      <c r="A6094" s="1" t="s">
        <v>8861</v>
      </c>
      <c r="B6094" s="1" t="s">
        <v>8857</v>
      </c>
      <c r="D6094" s="1" t="s">
        <v>76</v>
      </c>
      <c r="E6094" s="1" t="s">
        <v>8858</v>
      </c>
      <c r="G6094" s="1" t="str">
        <f aca="false">C6094&amp;B6094&amp;D6094</f>
        <v>helikopternya</v>
      </c>
      <c r="H6094" s="1" t="str">
        <f aca="false">IF(G6094=A6094,"TRUE","FALSE")</f>
        <v>TRUE</v>
      </c>
    </row>
    <row r="6095" customFormat="false" ht="15" hidden="true" customHeight="false" outlineLevel="0" collapsed="false">
      <c r="A6095" s="1" t="s">
        <v>8862</v>
      </c>
      <c r="B6095" s="1" t="s">
        <v>8862</v>
      </c>
      <c r="E6095" s="1" t="s">
        <v>8862</v>
      </c>
      <c r="G6095" s="1" t="str">
        <f aca="false">C6095&amp;B6095&amp;D6095</f>
        <v>helm</v>
      </c>
      <c r="H6095" s="1" t="str">
        <f aca="false">IF(G6095=A6095,"TRUE","FALSE")</f>
        <v>TRUE</v>
      </c>
    </row>
    <row r="6096" customFormat="false" ht="15" hidden="true" customHeight="false" outlineLevel="0" collapsed="false">
      <c r="A6096" s="1" t="s">
        <v>8863</v>
      </c>
      <c r="B6096" s="1" t="s">
        <v>8862</v>
      </c>
      <c r="D6096" s="1" t="s">
        <v>29</v>
      </c>
      <c r="E6096" s="1" t="s">
        <v>8862</v>
      </c>
      <c r="G6096" s="1" t="str">
        <f aca="false">C6096&amp;B6096&amp;D6096</f>
        <v>helmku</v>
      </c>
      <c r="H6096" s="1" t="str">
        <f aca="false">IF(G6096=A6096,"TRUE","FALSE")</f>
        <v>TRUE</v>
      </c>
    </row>
    <row r="6097" customFormat="false" ht="15" hidden="true" customHeight="false" outlineLevel="0" collapsed="false">
      <c r="A6097" s="1" t="s">
        <v>8864</v>
      </c>
      <c r="B6097" s="1" t="s">
        <v>8862</v>
      </c>
      <c r="D6097" s="1" t="s">
        <v>74</v>
      </c>
      <c r="E6097" s="1" t="s">
        <v>8862</v>
      </c>
      <c r="G6097" s="1" t="str">
        <f aca="false">C6097&amp;B6097&amp;D6097</f>
        <v>helmmu</v>
      </c>
      <c r="H6097" s="1" t="str">
        <f aca="false">IF(G6097=A6097,"TRUE","FALSE")</f>
        <v>TRUE</v>
      </c>
    </row>
    <row r="6098" customFormat="false" ht="15" hidden="true" customHeight="false" outlineLevel="0" collapsed="false">
      <c r="A6098" s="1" t="s">
        <v>8865</v>
      </c>
      <c r="B6098" s="1" t="s">
        <v>8862</v>
      </c>
      <c r="D6098" s="1" t="s">
        <v>76</v>
      </c>
      <c r="E6098" s="1" t="s">
        <v>8862</v>
      </c>
      <c r="G6098" s="1" t="str">
        <f aca="false">C6098&amp;B6098&amp;D6098</f>
        <v>helmnya</v>
      </c>
      <c r="H6098" s="1" t="str">
        <f aca="false">IF(G6098=A6098,"TRUE","FALSE")</f>
        <v>TRUE</v>
      </c>
    </row>
    <row r="6099" customFormat="false" ht="15" hidden="true" customHeight="false" outlineLevel="0" collapsed="false">
      <c r="A6099" s="1" t="s">
        <v>3170</v>
      </c>
      <c r="B6099" s="1" t="s">
        <v>3170</v>
      </c>
      <c r="E6099" s="1" t="s">
        <v>3171</v>
      </c>
      <c r="G6099" s="1" t="str">
        <f aca="false">C6099&amp;B6099&amp;D6099</f>
        <v>hemat</v>
      </c>
      <c r="H6099" s="1" t="str">
        <f aca="false">IF(G6099=A6099,"TRUE","FALSE")</f>
        <v>TRUE</v>
      </c>
    </row>
    <row r="6100" customFormat="false" ht="15" hidden="true" customHeight="false" outlineLevel="0" collapsed="false">
      <c r="A6100" s="1" t="s">
        <v>8866</v>
      </c>
      <c r="B6100" s="1" t="s">
        <v>3170</v>
      </c>
      <c r="D6100" s="1" t="s">
        <v>29</v>
      </c>
      <c r="E6100" s="1" t="s">
        <v>3171</v>
      </c>
      <c r="G6100" s="1" t="str">
        <f aca="false">C6100&amp;B6100&amp;D6100</f>
        <v>hematku</v>
      </c>
      <c r="H6100" s="1" t="str">
        <f aca="false">IF(G6100=A6100,"TRUE","FALSE")</f>
        <v>TRUE</v>
      </c>
    </row>
    <row r="6101" customFormat="false" ht="15" hidden="true" customHeight="false" outlineLevel="0" collapsed="false">
      <c r="A6101" s="1" t="s">
        <v>8867</v>
      </c>
      <c r="B6101" s="1" t="s">
        <v>3170</v>
      </c>
      <c r="D6101" s="1" t="s">
        <v>74</v>
      </c>
      <c r="E6101" s="1" t="s">
        <v>3171</v>
      </c>
      <c r="G6101" s="1" t="str">
        <f aca="false">C6101&amp;B6101&amp;D6101</f>
        <v>hematmu</v>
      </c>
      <c r="H6101" s="1" t="str">
        <f aca="false">IF(G6101=A6101,"TRUE","FALSE")</f>
        <v>TRUE</v>
      </c>
    </row>
    <row r="6102" customFormat="false" ht="15" hidden="true" customHeight="false" outlineLevel="0" collapsed="false">
      <c r="A6102" s="1" t="s">
        <v>8868</v>
      </c>
      <c r="B6102" s="1" t="s">
        <v>3170</v>
      </c>
      <c r="D6102" s="1" t="s">
        <v>76</v>
      </c>
      <c r="E6102" s="1" t="s">
        <v>3171</v>
      </c>
      <c r="G6102" s="1" t="str">
        <f aca="false">C6102&amp;B6102&amp;D6102</f>
        <v>hematnya</v>
      </c>
      <c r="H6102" s="1" t="str">
        <f aca="false">IF(G6102=A6102,"TRUE","FALSE")</f>
        <v>TRUE</v>
      </c>
    </row>
    <row r="6103" customFormat="false" ht="15" hidden="true" customHeight="false" outlineLevel="0" collapsed="false">
      <c r="A6103" s="1" t="s">
        <v>3564</v>
      </c>
      <c r="B6103" s="1" t="s">
        <v>3564</v>
      </c>
      <c r="E6103" s="1" t="s">
        <v>3565</v>
      </c>
      <c r="G6103" s="1" t="str">
        <f aca="false">C6103&amp;B6103&amp;D6103</f>
        <v>hendak</v>
      </c>
      <c r="H6103" s="1" t="str">
        <f aca="false">IF(G6103=A6103,"TRUE","FALSE")</f>
        <v>TRUE</v>
      </c>
    </row>
    <row r="6104" customFormat="false" ht="15" hidden="true" customHeight="false" outlineLevel="0" collapsed="false">
      <c r="A6104" s="1" t="s">
        <v>8869</v>
      </c>
      <c r="B6104" s="1" t="s">
        <v>3564</v>
      </c>
      <c r="D6104" s="1" t="s">
        <v>85</v>
      </c>
      <c r="E6104" s="1" t="s">
        <v>3565</v>
      </c>
      <c r="G6104" s="1" t="str">
        <f aca="false">C6104&amp;B6104&amp;D6104</f>
        <v>hendakkan</v>
      </c>
      <c r="H6104" s="1" t="str">
        <f aca="false">IF(G6104=A6104,"TRUE","FALSE")</f>
        <v>TRUE</v>
      </c>
    </row>
    <row r="6105" customFormat="false" ht="15" hidden="true" customHeight="false" outlineLevel="0" collapsed="false">
      <c r="A6105" s="1" t="s">
        <v>8870</v>
      </c>
      <c r="B6105" s="1" t="s">
        <v>3564</v>
      </c>
      <c r="D6105" s="1" t="s">
        <v>29</v>
      </c>
      <c r="E6105" s="1" t="s">
        <v>3565</v>
      </c>
      <c r="G6105" s="1" t="str">
        <f aca="false">C6105&amp;B6105&amp;D6105</f>
        <v>hendakku</v>
      </c>
      <c r="H6105" s="1" t="str">
        <f aca="false">IF(G6105=A6105,"TRUE","FALSE")</f>
        <v>TRUE</v>
      </c>
    </row>
    <row r="6106" customFormat="false" ht="15" hidden="true" customHeight="false" outlineLevel="0" collapsed="false">
      <c r="A6106" s="1" t="s">
        <v>8871</v>
      </c>
      <c r="B6106" s="1" t="s">
        <v>3564</v>
      </c>
      <c r="D6106" s="1" t="s">
        <v>168</v>
      </c>
      <c r="E6106" s="1" t="s">
        <v>3565</v>
      </c>
      <c r="G6106" s="1" t="str">
        <f aca="false">C6106&amp;B6106&amp;D6106</f>
        <v>hendaklah</v>
      </c>
      <c r="H6106" s="1" t="str">
        <f aca="false">IF(G6106=A6106,"TRUE","FALSE")</f>
        <v>TRUE</v>
      </c>
    </row>
    <row r="6107" customFormat="false" ht="15" hidden="true" customHeight="false" outlineLevel="0" collapsed="false">
      <c r="A6107" s="1" t="s">
        <v>8872</v>
      </c>
      <c r="B6107" s="1" t="s">
        <v>3564</v>
      </c>
      <c r="D6107" s="1" t="s">
        <v>74</v>
      </c>
      <c r="E6107" s="1" t="s">
        <v>3565</v>
      </c>
      <c r="G6107" s="1" t="str">
        <f aca="false">C6107&amp;B6107&amp;D6107</f>
        <v>hendakmu</v>
      </c>
      <c r="H6107" s="1" t="str">
        <f aca="false">IF(G6107=A6107,"TRUE","FALSE")</f>
        <v>TRUE</v>
      </c>
    </row>
    <row r="6108" customFormat="false" ht="15" hidden="true" customHeight="false" outlineLevel="0" collapsed="false">
      <c r="A6108" s="1" t="s">
        <v>8873</v>
      </c>
      <c r="B6108" s="1" t="s">
        <v>3564</v>
      </c>
      <c r="D6108" s="1" t="s">
        <v>76</v>
      </c>
      <c r="E6108" s="1" t="s">
        <v>3565</v>
      </c>
      <c r="G6108" s="1" t="str">
        <f aca="false">C6108&amp;B6108&amp;D6108</f>
        <v>hendaknya</v>
      </c>
      <c r="H6108" s="1" t="str">
        <f aca="false">IF(G6108=A6108,"TRUE","FALSE")</f>
        <v>TRUE</v>
      </c>
    </row>
    <row r="6109" customFormat="false" ht="15" hidden="true" customHeight="false" outlineLevel="0" collapsed="false">
      <c r="A6109" s="1" t="s">
        <v>8874</v>
      </c>
      <c r="B6109" s="1" t="s">
        <v>8874</v>
      </c>
      <c r="E6109" s="1" t="s">
        <v>8875</v>
      </c>
      <c r="G6109" s="1" t="str">
        <f aca="false">C6109&amp;B6109&amp;D6109</f>
        <v>hening</v>
      </c>
      <c r="H6109" s="1" t="str">
        <f aca="false">IF(G6109=A6109,"TRUE","FALSE")</f>
        <v>TRUE</v>
      </c>
    </row>
    <row r="6110" customFormat="false" ht="15" hidden="true" customHeight="false" outlineLevel="0" collapsed="false">
      <c r="A6110" s="1" t="s">
        <v>8876</v>
      </c>
      <c r="B6110" s="1" t="s">
        <v>8874</v>
      </c>
      <c r="D6110" s="1" t="s">
        <v>29</v>
      </c>
      <c r="E6110" s="1" t="s">
        <v>8875</v>
      </c>
      <c r="G6110" s="1" t="str">
        <f aca="false">C6110&amp;B6110&amp;D6110</f>
        <v>heningku</v>
      </c>
      <c r="H6110" s="1" t="str">
        <f aca="false">IF(G6110=A6110,"TRUE","FALSE")</f>
        <v>TRUE</v>
      </c>
    </row>
    <row r="6111" customFormat="false" ht="15" hidden="true" customHeight="false" outlineLevel="0" collapsed="false">
      <c r="A6111" s="1" t="s">
        <v>8877</v>
      </c>
      <c r="B6111" s="1" t="s">
        <v>8874</v>
      </c>
      <c r="D6111" s="1" t="s">
        <v>74</v>
      </c>
      <c r="E6111" s="1" t="s">
        <v>8875</v>
      </c>
      <c r="G6111" s="1" t="str">
        <f aca="false">C6111&amp;B6111&amp;D6111</f>
        <v>heningmu</v>
      </c>
      <c r="H6111" s="1" t="str">
        <f aca="false">IF(G6111=A6111,"TRUE","FALSE")</f>
        <v>TRUE</v>
      </c>
    </row>
    <row r="6112" customFormat="false" ht="15" hidden="true" customHeight="false" outlineLevel="0" collapsed="false">
      <c r="A6112" s="1" t="s">
        <v>8878</v>
      </c>
      <c r="B6112" s="1" t="s">
        <v>8874</v>
      </c>
      <c r="D6112" s="1" t="s">
        <v>76</v>
      </c>
      <c r="E6112" s="1" t="s">
        <v>8875</v>
      </c>
      <c r="G6112" s="1" t="str">
        <f aca="false">C6112&amp;B6112&amp;D6112</f>
        <v>heningnya</v>
      </c>
      <c r="H6112" s="1" t="str">
        <f aca="false">IF(G6112=A6112,"TRUE","FALSE")</f>
        <v>TRUE</v>
      </c>
    </row>
    <row r="6113" customFormat="false" ht="15" hidden="true" customHeight="false" outlineLevel="0" collapsed="false">
      <c r="A6113" s="1" t="s">
        <v>3173</v>
      </c>
      <c r="B6113" s="1" t="s">
        <v>3173</v>
      </c>
      <c r="E6113" s="1" t="s">
        <v>3174</v>
      </c>
      <c r="G6113" s="1" t="str">
        <f aca="false">C6113&amp;B6113&amp;D6113</f>
        <v>henti</v>
      </c>
      <c r="H6113" s="1" t="str">
        <f aca="false">IF(G6113=A6113,"TRUE","FALSE")</f>
        <v>TRUE</v>
      </c>
    </row>
    <row r="6114" customFormat="false" ht="15" hidden="true" customHeight="false" outlineLevel="0" collapsed="false">
      <c r="A6114" s="1" t="s">
        <v>8879</v>
      </c>
      <c r="B6114" s="1" t="s">
        <v>3173</v>
      </c>
      <c r="D6114" s="1" t="s">
        <v>83</v>
      </c>
      <c r="E6114" s="1" t="s">
        <v>3174</v>
      </c>
      <c r="G6114" s="1" t="str">
        <f aca="false">C6114&amp;B6114&amp;D6114</f>
        <v>hentian</v>
      </c>
      <c r="H6114" s="1" t="str">
        <f aca="false">IF(G6114=A6114,"TRUE","FALSE")</f>
        <v>TRUE</v>
      </c>
    </row>
    <row r="6115" customFormat="false" ht="15" hidden="true" customHeight="false" outlineLevel="0" collapsed="false">
      <c r="A6115" s="1" t="s">
        <v>8880</v>
      </c>
      <c r="B6115" s="1" t="s">
        <v>3173</v>
      </c>
      <c r="D6115" s="1" t="s">
        <v>85</v>
      </c>
      <c r="E6115" s="1" t="s">
        <v>3174</v>
      </c>
      <c r="G6115" s="1" t="str">
        <f aca="false">C6115&amp;B6115&amp;D6115</f>
        <v>hentikan</v>
      </c>
      <c r="H6115" s="1" t="str">
        <f aca="false">IF(G6115=A6115,"TRUE","FALSE")</f>
        <v>TRUE</v>
      </c>
    </row>
    <row r="6116" customFormat="false" ht="15" hidden="true" customHeight="false" outlineLevel="0" collapsed="false">
      <c r="A6116" s="1" t="s">
        <v>8881</v>
      </c>
      <c r="B6116" s="1" t="s">
        <v>3173</v>
      </c>
      <c r="D6116" s="1" t="s">
        <v>29</v>
      </c>
      <c r="E6116" s="1" t="s">
        <v>3174</v>
      </c>
      <c r="G6116" s="1" t="str">
        <f aca="false">C6116&amp;B6116&amp;D6116</f>
        <v>hentiku</v>
      </c>
      <c r="H6116" s="1" t="str">
        <f aca="false">IF(G6116=A6116,"TRUE","FALSE")</f>
        <v>TRUE</v>
      </c>
    </row>
    <row r="6117" customFormat="false" ht="15" hidden="true" customHeight="false" outlineLevel="0" collapsed="false">
      <c r="A6117" s="1" t="s">
        <v>8882</v>
      </c>
      <c r="B6117" s="1" t="s">
        <v>3173</v>
      </c>
      <c r="D6117" s="1" t="s">
        <v>74</v>
      </c>
      <c r="E6117" s="1" t="s">
        <v>3174</v>
      </c>
      <c r="G6117" s="1" t="str">
        <f aca="false">C6117&amp;B6117&amp;D6117</f>
        <v>hentimu</v>
      </c>
      <c r="H6117" s="1" t="str">
        <f aca="false">IF(G6117=A6117,"TRUE","FALSE")</f>
        <v>TRUE</v>
      </c>
    </row>
    <row r="6118" customFormat="false" ht="15" hidden="true" customHeight="false" outlineLevel="0" collapsed="false">
      <c r="A6118" s="1" t="s">
        <v>8883</v>
      </c>
      <c r="B6118" s="1" t="s">
        <v>3173</v>
      </c>
      <c r="D6118" s="1" t="s">
        <v>76</v>
      </c>
      <c r="E6118" s="1" t="s">
        <v>3174</v>
      </c>
      <c r="G6118" s="1" t="str">
        <f aca="false">C6118&amp;B6118&amp;D6118</f>
        <v>hentinya</v>
      </c>
      <c r="H6118" s="1" t="str">
        <f aca="false">IF(G6118=A6118,"TRUE","FALSE")</f>
        <v>TRUE</v>
      </c>
    </row>
    <row r="6119" customFormat="false" ht="15" hidden="true" customHeight="false" outlineLevel="0" collapsed="false">
      <c r="A6119" s="1" t="s">
        <v>8884</v>
      </c>
      <c r="B6119" s="1" t="s">
        <v>8884</v>
      </c>
      <c r="E6119" s="1" t="s">
        <v>8885</v>
      </c>
      <c r="G6119" s="1" t="str">
        <f aca="false">C6119&amp;B6119&amp;D6119</f>
        <v>heran</v>
      </c>
      <c r="H6119" s="1" t="str">
        <f aca="false">IF(G6119=A6119,"TRUE","FALSE")</f>
        <v>TRUE</v>
      </c>
    </row>
    <row r="6120" customFormat="false" ht="15" hidden="true" customHeight="false" outlineLevel="0" collapsed="false">
      <c r="A6120" s="1" t="s">
        <v>8886</v>
      </c>
      <c r="B6120" s="1" t="s">
        <v>8884</v>
      </c>
      <c r="D6120" s="1" t="s">
        <v>83</v>
      </c>
      <c r="E6120" s="1" t="s">
        <v>8885</v>
      </c>
      <c r="G6120" s="1" t="str">
        <f aca="false">C6120&amp;B6120&amp;D6120</f>
        <v>heranan</v>
      </c>
      <c r="H6120" s="1" t="str">
        <f aca="false">IF(G6120=A6120,"TRUE","FALSE")</f>
        <v>TRUE</v>
      </c>
    </row>
    <row r="6121" customFormat="false" ht="15" hidden="true" customHeight="false" outlineLevel="0" collapsed="false">
      <c r="A6121" s="1" t="s">
        <v>8887</v>
      </c>
      <c r="B6121" s="1" t="s">
        <v>8884</v>
      </c>
      <c r="D6121" s="1" t="s">
        <v>29</v>
      </c>
      <c r="E6121" s="1" t="s">
        <v>8885</v>
      </c>
      <c r="G6121" s="1" t="str">
        <f aca="false">C6121&amp;B6121&amp;D6121</f>
        <v>heranku</v>
      </c>
      <c r="H6121" s="1" t="str">
        <f aca="false">IF(G6121=A6121,"TRUE","FALSE")</f>
        <v>TRUE</v>
      </c>
    </row>
    <row r="6122" customFormat="false" ht="15" hidden="true" customHeight="false" outlineLevel="0" collapsed="false">
      <c r="A6122" s="1" t="s">
        <v>8888</v>
      </c>
      <c r="B6122" s="1" t="s">
        <v>8884</v>
      </c>
      <c r="D6122" s="1" t="s">
        <v>74</v>
      </c>
      <c r="E6122" s="1" t="s">
        <v>8885</v>
      </c>
      <c r="G6122" s="1" t="str">
        <f aca="false">C6122&amp;B6122&amp;D6122</f>
        <v>heranmu</v>
      </c>
      <c r="H6122" s="1" t="str">
        <f aca="false">IF(G6122=A6122,"TRUE","FALSE")</f>
        <v>TRUE</v>
      </c>
    </row>
    <row r="6123" customFormat="false" ht="15" hidden="true" customHeight="false" outlineLevel="0" collapsed="false">
      <c r="A6123" s="1" t="s">
        <v>8889</v>
      </c>
      <c r="B6123" s="1" t="s">
        <v>8884</v>
      </c>
      <c r="D6123" s="1" t="s">
        <v>76</v>
      </c>
      <c r="E6123" s="1" t="s">
        <v>8885</v>
      </c>
      <c r="G6123" s="1" t="str">
        <f aca="false">C6123&amp;B6123&amp;D6123</f>
        <v>herannya</v>
      </c>
      <c r="H6123" s="1" t="str">
        <f aca="false">IF(G6123=A6123,"TRUE","FALSE")</f>
        <v>TRUE</v>
      </c>
    </row>
    <row r="6124" customFormat="false" ht="15" hidden="true" customHeight="false" outlineLevel="0" collapsed="false">
      <c r="A6124" s="1" t="s">
        <v>8890</v>
      </c>
      <c r="B6124" s="1" t="s">
        <v>8890</v>
      </c>
      <c r="E6124" s="1" t="s">
        <v>8891</v>
      </c>
      <c r="G6124" s="1" t="str">
        <f aca="false">C6124&amp;B6124&amp;D6124</f>
        <v>herder</v>
      </c>
      <c r="H6124" s="1" t="str">
        <f aca="false">IF(G6124=A6124,"TRUE","FALSE")</f>
        <v>TRUE</v>
      </c>
    </row>
    <row r="6125" customFormat="false" ht="15" hidden="true" customHeight="false" outlineLevel="0" collapsed="false">
      <c r="A6125" s="1" t="s">
        <v>8892</v>
      </c>
      <c r="B6125" s="1" t="s">
        <v>8890</v>
      </c>
      <c r="D6125" s="1" t="s">
        <v>29</v>
      </c>
      <c r="E6125" s="1" t="s">
        <v>8891</v>
      </c>
      <c r="G6125" s="1" t="str">
        <f aca="false">C6125&amp;B6125&amp;D6125</f>
        <v>herderku</v>
      </c>
      <c r="H6125" s="1" t="str">
        <f aca="false">IF(G6125=A6125,"TRUE","FALSE")</f>
        <v>TRUE</v>
      </c>
    </row>
    <row r="6126" customFormat="false" ht="15" hidden="true" customHeight="false" outlineLevel="0" collapsed="false">
      <c r="A6126" s="1" t="s">
        <v>8893</v>
      </c>
      <c r="B6126" s="1" t="s">
        <v>8890</v>
      </c>
      <c r="D6126" s="1" t="s">
        <v>74</v>
      </c>
      <c r="E6126" s="1" t="s">
        <v>8891</v>
      </c>
      <c r="G6126" s="1" t="str">
        <f aca="false">C6126&amp;B6126&amp;D6126</f>
        <v>herdermu</v>
      </c>
      <c r="H6126" s="1" t="str">
        <f aca="false">IF(G6126=A6126,"TRUE","FALSE")</f>
        <v>TRUE</v>
      </c>
    </row>
    <row r="6127" customFormat="false" ht="15" hidden="true" customHeight="false" outlineLevel="0" collapsed="false">
      <c r="A6127" s="1" t="s">
        <v>8894</v>
      </c>
      <c r="B6127" s="1" t="s">
        <v>8890</v>
      </c>
      <c r="D6127" s="1" t="s">
        <v>76</v>
      </c>
      <c r="E6127" s="1" t="s">
        <v>8891</v>
      </c>
      <c r="G6127" s="1" t="str">
        <f aca="false">C6127&amp;B6127&amp;D6127</f>
        <v>herdernya</v>
      </c>
      <c r="H6127" s="1" t="str">
        <f aca="false">IF(G6127=A6127,"TRUE","FALSE")</f>
        <v>TRUE</v>
      </c>
    </row>
    <row r="6128" customFormat="false" ht="15" hidden="true" customHeight="false" outlineLevel="0" collapsed="false">
      <c r="A6128" s="1" t="s">
        <v>8895</v>
      </c>
      <c r="B6128" s="1" t="s">
        <v>8895</v>
      </c>
      <c r="E6128" s="1" t="s">
        <v>8896</v>
      </c>
      <c r="G6128" s="1" t="str">
        <f aca="false">C6128&amp;B6128&amp;D6128</f>
        <v>heterogen</v>
      </c>
      <c r="H6128" s="1" t="str">
        <f aca="false">IF(G6128=A6128,"TRUE","FALSE")</f>
        <v>TRUE</v>
      </c>
    </row>
    <row r="6129" customFormat="false" ht="15" hidden="true" customHeight="false" outlineLevel="0" collapsed="false">
      <c r="A6129" s="1" t="s">
        <v>8897</v>
      </c>
      <c r="B6129" s="1" t="s">
        <v>8895</v>
      </c>
      <c r="D6129" s="1" t="s">
        <v>29</v>
      </c>
      <c r="E6129" s="1" t="s">
        <v>8896</v>
      </c>
      <c r="G6129" s="1" t="str">
        <f aca="false">C6129&amp;B6129&amp;D6129</f>
        <v>heterogenku</v>
      </c>
      <c r="H6129" s="1" t="str">
        <f aca="false">IF(G6129=A6129,"TRUE","FALSE")</f>
        <v>TRUE</v>
      </c>
    </row>
    <row r="6130" customFormat="false" ht="15" hidden="true" customHeight="false" outlineLevel="0" collapsed="false">
      <c r="A6130" s="1" t="s">
        <v>8898</v>
      </c>
      <c r="B6130" s="1" t="s">
        <v>8895</v>
      </c>
      <c r="D6130" s="1" t="s">
        <v>74</v>
      </c>
      <c r="E6130" s="1" t="s">
        <v>8896</v>
      </c>
      <c r="G6130" s="1" t="str">
        <f aca="false">C6130&amp;B6130&amp;D6130</f>
        <v>heterogenmu</v>
      </c>
      <c r="H6130" s="1" t="str">
        <f aca="false">IF(G6130=A6130,"TRUE","FALSE")</f>
        <v>TRUE</v>
      </c>
    </row>
    <row r="6131" customFormat="false" ht="15" hidden="true" customHeight="false" outlineLevel="0" collapsed="false">
      <c r="A6131" s="1" t="s">
        <v>8899</v>
      </c>
      <c r="B6131" s="1" t="s">
        <v>8895</v>
      </c>
      <c r="D6131" s="1" t="s">
        <v>76</v>
      </c>
      <c r="E6131" s="1" t="s">
        <v>8896</v>
      </c>
      <c r="G6131" s="1" t="str">
        <f aca="false">C6131&amp;B6131&amp;D6131</f>
        <v>heterogennya</v>
      </c>
      <c r="H6131" s="1" t="str">
        <f aca="false">IF(G6131=A6131,"TRUE","FALSE")</f>
        <v>TRUE</v>
      </c>
    </row>
    <row r="6132" customFormat="false" ht="15" hidden="true" customHeight="false" outlineLevel="0" collapsed="false">
      <c r="A6132" s="1" t="s">
        <v>8900</v>
      </c>
      <c r="B6132" s="1" t="s">
        <v>8900</v>
      </c>
      <c r="E6132" s="1" t="s">
        <v>8901</v>
      </c>
      <c r="G6132" s="1" t="str">
        <f aca="false">C6132&amp;B6132&amp;D6132</f>
        <v>hewan</v>
      </c>
      <c r="H6132" s="1" t="str">
        <f aca="false">IF(G6132=A6132,"TRUE","FALSE")</f>
        <v>TRUE</v>
      </c>
    </row>
    <row r="6133" customFormat="false" ht="15" hidden="true" customHeight="false" outlineLevel="0" collapsed="false">
      <c r="A6133" s="1" t="s">
        <v>8902</v>
      </c>
      <c r="B6133" s="1" t="s">
        <v>8900</v>
      </c>
      <c r="D6133" s="1" t="s">
        <v>164</v>
      </c>
      <c r="E6133" s="1" t="s">
        <v>8901</v>
      </c>
      <c r="G6133" s="1" t="str">
        <f aca="false">C6133&amp;B6133&amp;D6133</f>
        <v>hewani</v>
      </c>
      <c r="H6133" s="1" t="str">
        <f aca="false">IF(G6133=A6133,"TRUE","FALSE")</f>
        <v>TRUE</v>
      </c>
    </row>
    <row r="6134" customFormat="false" ht="15" hidden="true" customHeight="false" outlineLevel="0" collapsed="false">
      <c r="A6134" s="1" t="s">
        <v>8903</v>
      </c>
      <c r="B6134" s="1" t="s">
        <v>8900</v>
      </c>
      <c r="D6134" s="1" t="s">
        <v>29</v>
      </c>
      <c r="E6134" s="1" t="s">
        <v>8901</v>
      </c>
      <c r="G6134" s="1" t="str">
        <f aca="false">C6134&amp;B6134&amp;D6134</f>
        <v>hewanku</v>
      </c>
      <c r="H6134" s="1" t="str">
        <f aca="false">IF(G6134=A6134,"TRUE","FALSE")</f>
        <v>TRUE</v>
      </c>
    </row>
    <row r="6135" customFormat="false" ht="15" hidden="true" customHeight="false" outlineLevel="0" collapsed="false">
      <c r="A6135" s="1" t="s">
        <v>8904</v>
      </c>
      <c r="B6135" s="1" t="s">
        <v>8900</v>
      </c>
      <c r="D6135" s="1" t="s">
        <v>74</v>
      </c>
      <c r="E6135" s="1" t="s">
        <v>8901</v>
      </c>
      <c r="G6135" s="1" t="str">
        <f aca="false">C6135&amp;B6135&amp;D6135</f>
        <v>hewanmu</v>
      </c>
      <c r="H6135" s="1" t="str">
        <f aca="false">IF(G6135=A6135,"TRUE","FALSE")</f>
        <v>TRUE</v>
      </c>
    </row>
    <row r="6136" customFormat="false" ht="15" hidden="true" customHeight="false" outlineLevel="0" collapsed="false">
      <c r="A6136" s="1" t="s">
        <v>8905</v>
      </c>
      <c r="B6136" s="1" t="s">
        <v>8900</v>
      </c>
      <c r="D6136" s="1" t="s">
        <v>76</v>
      </c>
      <c r="E6136" s="1" t="s">
        <v>8901</v>
      </c>
      <c r="G6136" s="1" t="str">
        <f aca="false">C6136&amp;B6136&amp;D6136</f>
        <v>hewannya</v>
      </c>
      <c r="H6136" s="1" t="str">
        <f aca="false">IF(G6136=A6136,"TRUE","FALSE")</f>
        <v>TRUE</v>
      </c>
    </row>
    <row r="6137" customFormat="false" ht="15" hidden="true" customHeight="false" outlineLevel="0" collapsed="false">
      <c r="A6137" s="1" t="s">
        <v>3176</v>
      </c>
      <c r="B6137" s="1" t="s">
        <v>3176</v>
      </c>
      <c r="E6137" s="1" t="s">
        <v>3177</v>
      </c>
      <c r="G6137" s="1" t="str">
        <f aca="false">C6137&amp;B6137&amp;D6137</f>
        <v>hias</v>
      </c>
      <c r="H6137" s="1" t="str">
        <f aca="false">IF(G6137=A6137,"TRUE","FALSE")</f>
        <v>TRUE</v>
      </c>
    </row>
    <row r="6138" customFormat="false" ht="15" hidden="true" customHeight="false" outlineLevel="0" collapsed="false">
      <c r="A6138" s="1" t="s">
        <v>8906</v>
      </c>
      <c r="B6138" s="1" t="s">
        <v>3176</v>
      </c>
      <c r="D6138" s="1" t="s">
        <v>83</v>
      </c>
      <c r="E6138" s="1" t="s">
        <v>3177</v>
      </c>
      <c r="G6138" s="1" t="str">
        <f aca="false">C6138&amp;B6138&amp;D6138</f>
        <v>hiasan</v>
      </c>
      <c r="H6138" s="1" t="str">
        <f aca="false">IF(G6138=A6138,"TRUE","FALSE")</f>
        <v>TRUE</v>
      </c>
    </row>
    <row r="6139" customFormat="false" ht="15" hidden="true" customHeight="false" outlineLevel="0" collapsed="false">
      <c r="A6139" s="1" t="s">
        <v>8907</v>
      </c>
      <c r="B6139" s="1" t="s">
        <v>3176</v>
      </c>
      <c r="D6139" s="1" t="s">
        <v>164</v>
      </c>
      <c r="E6139" s="1" t="s">
        <v>3177</v>
      </c>
      <c r="G6139" s="1" t="str">
        <f aca="false">C6139&amp;B6139&amp;D6139</f>
        <v>hiasi</v>
      </c>
      <c r="H6139" s="1" t="str">
        <f aca="false">IF(G6139=A6139,"TRUE","FALSE")</f>
        <v>TRUE</v>
      </c>
    </row>
    <row r="6140" customFormat="false" ht="15" hidden="true" customHeight="false" outlineLevel="0" collapsed="false">
      <c r="A6140" s="1" t="s">
        <v>8908</v>
      </c>
      <c r="B6140" s="1" t="s">
        <v>3176</v>
      </c>
      <c r="D6140" s="1" t="s">
        <v>29</v>
      </c>
      <c r="E6140" s="1" t="s">
        <v>3177</v>
      </c>
      <c r="G6140" s="1" t="str">
        <f aca="false">C6140&amp;B6140&amp;D6140</f>
        <v>hiasku</v>
      </c>
      <c r="H6140" s="1" t="str">
        <f aca="false">IF(G6140=A6140,"TRUE","FALSE")</f>
        <v>TRUE</v>
      </c>
    </row>
    <row r="6141" customFormat="false" ht="15" hidden="true" customHeight="false" outlineLevel="0" collapsed="false">
      <c r="A6141" s="1" t="s">
        <v>8909</v>
      </c>
      <c r="B6141" s="1" t="s">
        <v>3176</v>
      </c>
      <c r="D6141" s="1" t="s">
        <v>74</v>
      </c>
      <c r="E6141" s="1" t="s">
        <v>3177</v>
      </c>
      <c r="G6141" s="1" t="str">
        <f aca="false">C6141&amp;B6141&amp;D6141</f>
        <v>hiasmu</v>
      </c>
      <c r="H6141" s="1" t="str">
        <f aca="false">IF(G6141=A6141,"TRUE","FALSE")</f>
        <v>TRUE</v>
      </c>
    </row>
    <row r="6142" customFormat="false" ht="15" hidden="true" customHeight="false" outlineLevel="0" collapsed="false">
      <c r="A6142" s="1" t="s">
        <v>8910</v>
      </c>
      <c r="B6142" s="1" t="s">
        <v>3176</v>
      </c>
      <c r="D6142" s="1" t="s">
        <v>76</v>
      </c>
      <c r="E6142" s="1" t="s">
        <v>3177</v>
      </c>
      <c r="G6142" s="1" t="str">
        <f aca="false">C6142&amp;B6142&amp;D6142</f>
        <v>hiasnya</v>
      </c>
      <c r="H6142" s="1" t="str">
        <f aca="false">IF(G6142=A6142,"TRUE","FALSE")</f>
        <v>TRUE</v>
      </c>
    </row>
    <row r="6143" customFormat="false" ht="15" hidden="true" customHeight="false" outlineLevel="0" collapsed="false">
      <c r="A6143" s="1" t="s">
        <v>8911</v>
      </c>
      <c r="B6143" s="1" t="s">
        <v>8911</v>
      </c>
      <c r="E6143" s="1" t="s">
        <v>8912</v>
      </c>
      <c r="G6143" s="1" t="str">
        <f aca="false">C6143&amp;B6143&amp;D6143</f>
        <v>hibah</v>
      </c>
      <c r="H6143" s="1" t="str">
        <f aca="false">IF(G6143=A6143,"TRUE","FALSE")</f>
        <v>TRUE</v>
      </c>
    </row>
    <row r="6144" customFormat="false" ht="15" hidden="true" customHeight="false" outlineLevel="0" collapsed="false">
      <c r="A6144" s="1" t="s">
        <v>8913</v>
      </c>
      <c r="B6144" s="1" t="s">
        <v>8911</v>
      </c>
      <c r="D6144" s="1" t="s">
        <v>83</v>
      </c>
      <c r="E6144" s="1" t="s">
        <v>8912</v>
      </c>
      <c r="G6144" s="1" t="str">
        <f aca="false">C6144&amp;B6144&amp;D6144</f>
        <v>hibahan</v>
      </c>
      <c r="H6144" s="1" t="str">
        <f aca="false">IF(G6144=A6144,"TRUE","FALSE")</f>
        <v>TRUE</v>
      </c>
    </row>
    <row r="6145" customFormat="false" ht="15" hidden="true" customHeight="false" outlineLevel="0" collapsed="false">
      <c r="A6145" s="1" t="s">
        <v>8914</v>
      </c>
      <c r="B6145" s="1" t="s">
        <v>8911</v>
      </c>
      <c r="D6145" s="1" t="s">
        <v>29</v>
      </c>
      <c r="E6145" s="1" t="s">
        <v>8912</v>
      </c>
      <c r="G6145" s="1" t="str">
        <f aca="false">C6145&amp;B6145&amp;D6145</f>
        <v>hibahku</v>
      </c>
      <c r="H6145" s="1" t="str">
        <f aca="false">IF(G6145=A6145,"TRUE","FALSE")</f>
        <v>TRUE</v>
      </c>
    </row>
    <row r="6146" customFormat="false" ht="15" hidden="true" customHeight="false" outlineLevel="0" collapsed="false">
      <c r="A6146" s="1" t="s">
        <v>8915</v>
      </c>
      <c r="B6146" s="1" t="s">
        <v>8911</v>
      </c>
      <c r="D6146" s="1" t="s">
        <v>74</v>
      </c>
      <c r="E6146" s="1" t="s">
        <v>8912</v>
      </c>
      <c r="G6146" s="1" t="str">
        <f aca="false">C6146&amp;B6146&amp;D6146</f>
        <v>hibahmu</v>
      </c>
      <c r="H6146" s="1" t="str">
        <f aca="false">IF(G6146=A6146,"TRUE","FALSE")</f>
        <v>TRUE</v>
      </c>
    </row>
    <row r="6147" customFormat="false" ht="15" hidden="true" customHeight="false" outlineLevel="0" collapsed="false">
      <c r="A6147" s="1" t="s">
        <v>8916</v>
      </c>
      <c r="B6147" s="1" t="s">
        <v>8911</v>
      </c>
      <c r="D6147" s="1" t="s">
        <v>76</v>
      </c>
      <c r="E6147" s="1" t="s">
        <v>8912</v>
      </c>
      <c r="G6147" s="1" t="str">
        <f aca="false">C6147&amp;B6147&amp;D6147</f>
        <v>hibahnya</v>
      </c>
      <c r="H6147" s="1" t="str">
        <f aca="false">IF(G6147=A6147,"TRUE","FALSE")</f>
        <v>TRUE</v>
      </c>
    </row>
    <row r="6148" customFormat="false" ht="15" hidden="true" customHeight="false" outlineLevel="0" collapsed="false">
      <c r="A6148" s="1" t="s">
        <v>8917</v>
      </c>
      <c r="B6148" s="1" t="s">
        <v>8917</v>
      </c>
      <c r="E6148" s="1" t="s">
        <v>8918</v>
      </c>
      <c r="G6148" s="1" t="str">
        <f aca="false">C6148&amp;B6148&amp;D6148</f>
        <v>hibur</v>
      </c>
      <c r="H6148" s="1" t="str">
        <f aca="false">IF(G6148=A6148,"TRUE","FALSE")</f>
        <v>TRUE</v>
      </c>
    </row>
    <row r="6149" customFormat="false" ht="15" hidden="true" customHeight="false" outlineLevel="0" collapsed="false">
      <c r="A6149" s="1" t="s">
        <v>8919</v>
      </c>
      <c r="B6149" s="1" t="s">
        <v>8917</v>
      </c>
      <c r="D6149" s="1" t="s">
        <v>83</v>
      </c>
      <c r="E6149" s="1" t="s">
        <v>8918</v>
      </c>
      <c r="G6149" s="1" t="str">
        <f aca="false">C6149&amp;B6149&amp;D6149</f>
        <v>hiburan</v>
      </c>
      <c r="H6149" s="1" t="str">
        <f aca="false">IF(G6149=A6149,"TRUE","FALSE")</f>
        <v>TRUE</v>
      </c>
    </row>
    <row r="6150" customFormat="false" ht="15" hidden="true" customHeight="false" outlineLevel="0" collapsed="false">
      <c r="A6150" s="1" t="s">
        <v>8920</v>
      </c>
      <c r="B6150" s="1" t="s">
        <v>8917</v>
      </c>
      <c r="D6150" s="1" t="s">
        <v>29</v>
      </c>
      <c r="E6150" s="1" t="s">
        <v>8918</v>
      </c>
      <c r="G6150" s="1" t="str">
        <f aca="false">C6150&amp;B6150&amp;D6150</f>
        <v>hiburku</v>
      </c>
      <c r="H6150" s="1" t="str">
        <f aca="false">IF(G6150=A6150,"TRUE","FALSE")</f>
        <v>TRUE</v>
      </c>
    </row>
    <row r="6151" customFormat="false" ht="15" hidden="true" customHeight="false" outlineLevel="0" collapsed="false">
      <c r="A6151" s="1" t="s">
        <v>8921</v>
      </c>
      <c r="B6151" s="1" t="s">
        <v>8917</v>
      </c>
      <c r="D6151" s="1" t="s">
        <v>74</v>
      </c>
      <c r="E6151" s="1" t="s">
        <v>8918</v>
      </c>
      <c r="G6151" s="1" t="str">
        <f aca="false">C6151&amp;B6151&amp;D6151</f>
        <v>hiburmu</v>
      </c>
      <c r="H6151" s="1" t="str">
        <f aca="false">IF(G6151=A6151,"TRUE","FALSE")</f>
        <v>TRUE</v>
      </c>
    </row>
    <row r="6152" customFormat="false" ht="15" hidden="true" customHeight="false" outlineLevel="0" collapsed="false">
      <c r="A6152" s="1" t="s">
        <v>8922</v>
      </c>
      <c r="B6152" s="1" t="s">
        <v>8917</v>
      </c>
      <c r="D6152" s="1" t="s">
        <v>76</v>
      </c>
      <c r="E6152" s="1" t="s">
        <v>8918</v>
      </c>
      <c r="G6152" s="1" t="str">
        <f aca="false">C6152&amp;B6152&amp;D6152</f>
        <v>hiburnya</v>
      </c>
      <c r="H6152" s="1" t="str">
        <f aca="false">IF(G6152=A6152,"TRUE","FALSE")</f>
        <v>TRUE</v>
      </c>
    </row>
    <row r="6153" customFormat="false" ht="15" hidden="true" customHeight="false" outlineLevel="0" collapsed="false">
      <c r="A6153" s="1" t="s">
        <v>3180</v>
      </c>
      <c r="B6153" s="1" t="s">
        <v>3180</v>
      </c>
      <c r="E6153" s="1" t="s">
        <v>3181</v>
      </c>
      <c r="G6153" s="1" t="str">
        <f aca="false">C6153&amp;B6153&amp;D6153</f>
        <v>hidang</v>
      </c>
      <c r="H6153" s="1" t="str">
        <f aca="false">IF(G6153=A6153,"TRUE","FALSE")</f>
        <v>TRUE</v>
      </c>
    </row>
    <row r="6154" customFormat="false" ht="15" hidden="true" customHeight="false" outlineLevel="0" collapsed="false">
      <c r="A6154" s="1" t="s">
        <v>8923</v>
      </c>
      <c r="B6154" s="1" t="s">
        <v>3180</v>
      </c>
      <c r="D6154" s="1" t="s">
        <v>83</v>
      </c>
      <c r="E6154" s="1" t="s">
        <v>3181</v>
      </c>
      <c r="G6154" s="1" t="str">
        <f aca="false">C6154&amp;B6154&amp;D6154</f>
        <v>hidangan</v>
      </c>
      <c r="H6154" s="1" t="str">
        <f aca="false">IF(G6154=A6154,"TRUE","FALSE")</f>
        <v>TRUE</v>
      </c>
    </row>
    <row r="6155" customFormat="false" ht="15" hidden="true" customHeight="false" outlineLevel="0" collapsed="false">
      <c r="A6155" s="1" t="s">
        <v>8924</v>
      </c>
      <c r="B6155" s="1" t="s">
        <v>3180</v>
      </c>
      <c r="D6155" s="1" t="s">
        <v>29</v>
      </c>
      <c r="E6155" s="1" t="s">
        <v>3181</v>
      </c>
      <c r="G6155" s="1" t="str">
        <f aca="false">C6155&amp;B6155&amp;D6155</f>
        <v>hidangku</v>
      </c>
      <c r="H6155" s="1" t="str">
        <f aca="false">IF(G6155=A6155,"TRUE","FALSE")</f>
        <v>TRUE</v>
      </c>
    </row>
    <row r="6156" customFormat="false" ht="15" hidden="true" customHeight="false" outlineLevel="0" collapsed="false">
      <c r="A6156" s="1" t="s">
        <v>8925</v>
      </c>
      <c r="B6156" s="1" t="s">
        <v>3180</v>
      </c>
      <c r="D6156" s="1" t="s">
        <v>74</v>
      </c>
      <c r="E6156" s="1" t="s">
        <v>3181</v>
      </c>
      <c r="G6156" s="1" t="str">
        <f aca="false">C6156&amp;B6156&amp;D6156</f>
        <v>hidangmu</v>
      </c>
      <c r="H6156" s="1" t="str">
        <f aca="false">IF(G6156=A6156,"TRUE","FALSE")</f>
        <v>TRUE</v>
      </c>
    </row>
    <row r="6157" customFormat="false" ht="15" hidden="true" customHeight="false" outlineLevel="0" collapsed="false">
      <c r="A6157" s="1" t="s">
        <v>8926</v>
      </c>
      <c r="B6157" s="1" t="s">
        <v>3180</v>
      </c>
      <c r="D6157" s="1" t="s">
        <v>76</v>
      </c>
      <c r="E6157" s="1" t="s">
        <v>3181</v>
      </c>
      <c r="G6157" s="1" t="str">
        <f aca="false">C6157&amp;B6157&amp;D6157</f>
        <v>hidangnya</v>
      </c>
      <c r="H6157" s="1" t="str">
        <f aca="false">IF(G6157=A6157,"TRUE","FALSE")</f>
        <v>TRUE</v>
      </c>
    </row>
    <row r="6158" customFormat="false" ht="15" hidden="true" customHeight="false" outlineLevel="0" collapsed="false">
      <c r="A6158" s="1" t="s">
        <v>3183</v>
      </c>
      <c r="B6158" s="1" t="s">
        <v>3183</v>
      </c>
      <c r="E6158" s="1" t="s">
        <v>3184</v>
      </c>
      <c r="G6158" s="1" t="str">
        <f aca="false">C6158&amp;B6158&amp;D6158</f>
        <v>hidung</v>
      </c>
      <c r="H6158" s="1" t="str">
        <f aca="false">IF(G6158=A6158,"TRUE","FALSE")</f>
        <v>TRUE</v>
      </c>
    </row>
    <row r="6159" customFormat="false" ht="15" hidden="true" customHeight="false" outlineLevel="0" collapsed="false">
      <c r="A6159" s="1" t="s">
        <v>8927</v>
      </c>
      <c r="B6159" s="1" t="s">
        <v>3183</v>
      </c>
      <c r="D6159" s="1" t="s">
        <v>29</v>
      </c>
      <c r="E6159" s="1" t="s">
        <v>3184</v>
      </c>
      <c r="G6159" s="1" t="str">
        <f aca="false">C6159&amp;B6159&amp;D6159</f>
        <v>hidungku</v>
      </c>
      <c r="H6159" s="1" t="str">
        <f aca="false">IF(G6159=A6159,"TRUE","FALSE")</f>
        <v>TRUE</v>
      </c>
    </row>
    <row r="6160" customFormat="false" ht="15" hidden="true" customHeight="false" outlineLevel="0" collapsed="false">
      <c r="A6160" s="1" t="s">
        <v>8928</v>
      </c>
      <c r="B6160" s="1" t="s">
        <v>3183</v>
      </c>
      <c r="D6160" s="1" t="s">
        <v>74</v>
      </c>
      <c r="E6160" s="1" t="s">
        <v>3184</v>
      </c>
      <c r="G6160" s="1" t="str">
        <f aca="false">C6160&amp;B6160&amp;D6160</f>
        <v>hidungmu</v>
      </c>
      <c r="H6160" s="1" t="str">
        <f aca="false">IF(G6160=A6160,"TRUE","FALSE")</f>
        <v>TRUE</v>
      </c>
    </row>
    <row r="6161" customFormat="false" ht="15" hidden="true" customHeight="false" outlineLevel="0" collapsed="false">
      <c r="A6161" s="1" t="s">
        <v>8929</v>
      </c>
      <c r="B6161" s="1" t="s">
        <v>3183</v>
      </c>
      <c r="D6161" s="1" t="s">
        <v>76</v>
      </c>
      <c r="E6161" s="1" t="s">
        <v>3184</v>
      </c>
      <c r="G6161" s="1" t="str">
        <f aca="false">C6161&amp;B6161&amp;D6161</f>
        <v>hidungnya</v>
      </c>
      <c r="H6161" s="1" t="str">
        <f aca="false">IF(G6161=A6161,"TRUE","FALSE")</f>
        <v>TRUE</v>
      </c>
    </row>
    <row r="6162" customFormat="false" ht="15" hidden="true" customHeight="false" outlineLevel="0" collapsed="false">
      <c r="A6162" s="1" t="s">
        <v>8930</v>
      </c>
      <c r="B6162" s="1" t="s">
        <v>8930</v>
      </c>
      <c r="E6162" s="1" t="s">
        <v>8931</v>
      </c>
      <c r="G6162" s="1" t="str">
        <f aca="false">C6162&amp;B6162&amp;D6162</f>
        <v>hidup</v>
      </c>
      <c r="H6162" s="1" t="str">
        <f aca="false">IF(G6162=A6162,"TRUE","FALSE")</f>
        <v>TRUE</v>
      </c>
    </row>
    <row r="6163" customFormat="false" ht="15" hidden="true" customHeight="false" outlineLevel="0" collapsed="false">
      <c r="A6163" s="1" t="s">
        <v>8932</v>
      </c>
      <c r="B6163" s="1" t="s">
        <v>8930</v>
      </c>
      <c r="D6163" s="1" t="s">
        <v>29</v>
      </c>
      <c r="E6163" s="1" t="s">
        <v>8931</v>
      </c>
      <c r="G6163" s="1" t="str">
        <f aca="false">C6163&amp;B6163&amp;D6163</f>
        <v>hidupku</v>
      </c>
      <c r="H6163" s="1" t="str">
        <f aca="false">IF(G6163=A6163,"TRUE","FALSE")</f>
        <v>TRUE</v>
      </c>
    </row>
    <row r="6164" customFormat="false" ht="15" hidden="true" customHeight="false" outlineLevel="0" collapsed="false">
      <c r="A6164" s="1" t="s">
        <v>8933</v>
      </c>
      <c r="B6164" s="1" t="s">
        <v>8930</v>
      </c>
      <c r="D6164" s="1" t="s">
        <v>74</v>
      </c>
      <c r="E6164" s="1" t="s">
        <v>8931</v>
      </c>
      <c r="G6164" s="1" t="str">
        <f aca="false">C6164&amp;B6164&amp;D6164</f>
        <v>hidupmu</v>
      </c>
      <c r="H6164" s="1" t="str">
        <f aca="false">IF(G6164=A6164,"TRUE","FALSE")</f>
        <v>TRUE</v>
      </c>
    </row>
    <row r="6165" customFormat="false" ht="15" hidden="true" customHeight="false" outlineLevel="0" collapsed="false">
      <c r="A6165" s="1" t="s">
        <v>8934</v>
      </c>
      <c r="B6165" s="1" t="s">
        <v>8930</v>
      </c>
      <c r="D6165" s="1" t="s">
        <v>76</v>
      </c>
      <c r="E6165" s="1" t="s">
        <v>8931</v>
      </c>
      <c r="G6165" s="1" t="str">
        <f aca="false">C6165&amp;B6165&amp;D6165</f>
        <v>hidupnya</v>
      </c>
      <c r="H6165" s="1" t="str">
        <f aca="false">IF(G6165=A6165,"TRUE","FALSE")</f>
        <v>TRUE</v>
      </c>
    </row>
    <row r="6166" customFormat="false" ht="15" hidden="true" customHeight="false" outlineLevel="0" collapsed="false">
      <c r="A6166" s="1" t="s">
        <v>3186</v>
      </c>
      <c r="B6166" s="1" t="s">
        <v>3186</v>
      </c>
      <c r="E6166" s="1" t="s">
        <v>3187</v>
      </c>
      <c r="G6166" s="1" t="str">
        <f aca="false">C6166&amp;B6166&amp;D6166</f>
        <v>hijau</v>
      </c>
      <c r="H6166" s="1" t="str">
        <f aca="false">IF(G6166=A6166,"TRUE","FALSE")</f>
        <v>TRUE</v>
      </c>
    </row>
    <row r="6167" customFormat="false" ht="15" hidden="true" customHeight="false" outlineLevel="0" collapsed="false">
      <c r="A6167" s="1" t="s">
        <v>8935</v>
      </c>
      <c r="B6167" s="1" t="s">
        <v>3186</v>
      </c>
      <c r="D6167" s="1" t="s">
        <v>83</v>
      </c>
      <c r="E6167" s="1" t="s">
        <v>3187</v>
      </c>
      <c r="G6167" s="1" t="str">
        <f aca="false">C6167&amp;B6167&amp;D6167</f>
        <v>hijauan</v>
      </c>
      <c r="H6167" s="1" t="str">
        <f aca="false">IF(G6167=A6167,"TRUE","FALSE")</f>
        <v>TRUE</v>
      </c>
    </row>
    <row r="6168" customFormat="false" ht="15" hidden="true" customHeight="false" outlineLevel="0" collapsed="false">
      <c r="A6168" s="1" t="s">
        <v>8936</v>
      </c>
      <c r="B6168" s="1" t="s">
        <v>3186</v>
      </c>
      <c r="D6168" s="1" t="s">
        <v>29</v>
      </c>
      <c r="E6168" s="1" t="s">
        <v>3187</v>
      </c>
      <c r="G6168" s="1" t="str">
        <f aca="false">C6168&amp;B6168&amp;D6168</f>
        <v>hijauku</v>
      </c>
      <c r="H6168" s="1" t="str">
        <f aca="false">IF(G6168=A6168,"TRUE","FALSE")</f>
        <v>TRUE</v>
      </c>
    </row>
    <row r="6169" customFormat="false" ht="15" hidden="true" customHeight="false" outlineLevel="0" collapsed="false">
      <c r="A6169" s="1" t="s">
        <v>8937</v>
      </c>
      <c r="B6169" s="1" t="s">
        <v>3186</v>
      </c>
      <c r="D6169" s="1" t="s">
        <v>74</v>
      </c>
      <c r="E6169" s="1" t="s">
        <v>3187</v>
      </c>
      <c r="G6169" s="1" t="str">
        <f aca="false">C6169&amp;B6169&amp;D6169</f>
        <v>hijaumu</v>
      </c>
      <c r="H6169" s="1" t="str">
        <f aca="false">IF(G6169=A6169,"TRUE","FALSE")</f>
        <v>TRUE</v>
      </c>
    </row>
    <row r="6170" customFormat="false" ht="15" hidden="true" customHeight="false" outlineLevel="0" collapsed="false">
      <c r="A6170" s="1" t="s">
        <v>8938</v>
      </c>
      <c r="B6170" s="1" t="s">
        <v>3186</v>
      </c>
      <c r="D6170" s="1" t="s">
        <v>76</v>
      </c>
      <c r="E6170" s="1" t="s">
        <v>3187</v>
      </c>
      <c r="G6170" s="1" t="str">
        <f aca="false">C6170&amp;B6170&amp;D6170</f>
        <v>hijaunya</v>
      </c>
      <c r="H6170" s="1" t="str">
        <f aca="false">IF(G6170=A6170,"TRUE","FALSE")</f>
        <v>TRUE</v>
      </c>
    </row>
    <row r="6171" customFormat="false" ht="15" hidden="true" customHeight="false" outlineLevel="0" collapsed="false">
      <c r="A6171" s="1" t="s">
        <v>8939</v>
      </c>
      <c r="B6171" s="1" t="s">
        <v>8939</v>
      </c>
      <c r="E6171" s="1" t="s">
        <v>8940</v>
      </c>
      <c r="G6171" s="1" t="str">
        <f aca="false">C6171&amp;B6171&amp;D6171</f>
        <v>hijrah</v>
      </c>
      <c r="H6171" s="1" t="str">
        <f aca="false">IF(G6171=A6171,"TRUE","FALSE")</f>
        <v>TRUE</v>
      </c>
    </row>
    <row r="6172" customFormat="false" ht="15" hidden="true" customHeight="false" outlineLevel="0" collapsed="false">
      <c r="A6172" s="1" t="s">
        <v>8941</v>
      </c>
      <c r="B6172" s="1" t="s">
        <v>8939</v>
      </c>
      <c r="D6172" s="1" t="s">
        <v>29</v>
      </c>
      <c r="E6172" s="1" t="s">
        <v>8940</v>
      </c>
      <c r="G6172" s="1" t="str">
        <f aca="false">C6172&amp;B6172&amp;D6172</f>
        <v>hijrahku</v>
      </c>
      <c r="H6172" s="1" t="str">
        <f aca="false">IF(G6172=A6172,"TRUE","FALSE")</f>
        <v>TRUE</v>
      </c>
    </row>
    <row r="6173" customFormat="false" ht="15" hidden="true" customHeight="false" outlineLevel="0" collapsed="false">
      <c r="A6173" s="1" t="s">
        <v>8942</v>
      </c>
      <c r="B6173" s="1" t="s">
        <v>8939</v>
      </c>
      <c r="D6173" s="1" t="s">
        <v>74</v>
      </c>
      <c r="E6173" s="1" t="s">
        <v>8940</v>
      </c>
      <c r="G6173" s="1" t="str">
        <f aca="false">C6173&amp;B6173&amp;D6173</f>
        <v>hijrahmu</v>
      </c>
      <c r="H6173" s="1" t="str">
        <f aca="false">IF(G6173=A6173,"TRUE","FALSE")</f>
        <v>TRUE</v>
      </c>
    </row>
    <row r="6174" customFormat="false" ht="15" hidden="true" customHeight="false" outlineLevel="0" collapsed="false">
      <c r="A6174" s="1" t="s">
        <v>8943</v>
      </c>
      <c r="B6174" s="1" t="s">
        <v>8939</v>
      </c>
      <c r="D6174" s="1" t="s">
        <v>76</v>
      </c>
      <c r="E6174" s="1" t="s">
        <v>8940</v>
      </c>
      <c r="G6174" s="1" t="str">
        <f aca="false">C6174&amp;B6174&amp;D6174</f>
        <v>hijrahnya</v>
      </c>
      <c r="H6174" s="1" t="str">
        <f aca="false">IF(G6174=A6174,"TRUE","FALSE")</f>
        <v>TRUE</v>
      </c>
    </row>
    <row r="6175" customFormat="false" ht="15" hidden="true" customHeight="false" outlineLevel="0" collapsed="false">
      <c r="A6175" s="1" t="s">
        <v>8944</v>
      </c>
      <c r="B6175" s="1" t="s">
        <v>8944</v>
      </c>
      <c r="E6175" s="1" t="s">
        <v>8945</v>
      </c>
      <c r="G6175" s="1" t="str">
        <f aca="false">C6175&amp;B6175&amp;D6175</f>
        <v>hilang</v>
      </c>
      <c r="H6175" s="1" t="str">
        <f aca="false">IF(G6175=A6175,"TRUE","FALSE")</f>
        <v>TRUE</v>
      </c>
    </row>
    <row r="6176" customFormat="false" ht="15" hidden="true" customHeight="false" outlineLevel="0" collapsed="false">
      <c r="A6176" s="1" t="s">
        <v>8946</v>
      </c>
      <c r="B6176" s="1" t="s">
        <v>8944</v>
      </c>
      <c r="D6176" s="1" t="s">
        <v>85</v>
      </c>
      <c r="E6176" s="1" t="s">
        <v>8945</v>
      </c>
      <c r="G6176" s="1" t="str">
        <f aca="false">C6176&amp;B6176&amp;D6176</f>
        <v>hilangkan</v>
      </c>
      <c r="H6176" s="1" t="str">
        <f aca="false">IF(G6176=A6176,"TRUE","FALSE")</f>
        <v>TRUE</v>
      </c>
    </row>
    <row r="6177" customFormat="false" ht="15" hidden="true" customHeight="false" outlineLevel="0" collapsed="false">
      <c r="A6177" s="1" t="s">
        <v>8947</v>
      </c>
      <c r="B6177" s="1" t="s">
        <v>8944</v>
      </c>
      <c r="D6177" s="1" t="s">
        <v>29</v>
      </c>
      <c r="E6177" s="1" t="s">
        <v>8945</v>
      </c>
      <c r="G6177" s="1" t="str">
        <f aca="false">C6177&amp;B6177&amp;D6177</f>
        <v>hilangku</v>
      </c>
      <c r="H6177" s="1" t="str">
        <f aca="false">IF(G6177=A6177,"TRUE","FALSE")</f>
        <v>TRUE</v>
      </c>
    </row>
    <row r="6178" customFormat="false" ht="15" hidden="true" customHeight="false" outlineLevel="0" collapsed="false">
      <c r="A6178" s="1" t="s">
        <v>8948</v>
      </c>
      <c r="B6178" s="1" t="s">
        <v>8944</v>
      </c>
      <c r="D6178" s="1" t="s">
        <v>74</v>
      </c>
      <c r="E6178" s="1" t="s">
        <v>8945</v>
      </c>
      <c r="G6178" s="1" t="str">
        <f aca="false">C6178&amp;B6178&amp;D6178</f>
        <v>hilangmu</v>
      </c>
      <c r="H6178" s="1" t="str">
        <f aca="false">IF(G6178=A6178,"TRUE","FALSE")</f>
        <v>TRUE</v>
      </c>
    </row>
    <row r="6179" customFormat="false" ht="15" hidden="true" customHeight="false" outlineLevel="0" collapsed="false">
      <c r="A6179" s="1" t="s">
        <v>8949</v>
      </c>
      <c r="B6179" s="1" t="s">
        <v>8944</v>
      </c>
      <c r="D6179" s="1" t="s">
        <v>76</v>
      </c>
      <c r="E6179" s="1" t="s">
        <v>8945</v>
      </c>
      <c r="G6179" s="1" t="str">
        <f aca="false">C6179&amp;B6179&amp;D6179</f>
        <v>hilangnya</v>
      </c>
      <c r="H6179" s="1" t="str">
        <f aca="false">IF(G6179=A6179,"TRUE","FALSE")</f>
        <v>TRUE</v>
      </c>
    </row>
    <row r="6180" customFormat="false" ht="15" hidden="true" customHeight="false" outlineLevel="0" collapsed="false">
      <c r="A6180" s="1" t="s">
        <v>3189</v>
      </c>
      <c r="B6180" s="1" t="s">
        <v>3189</v>
      </c>
      <c r="E6180" s="1" t="s">
        <v>3190</v>
      </c>
      <c r="G6180" s="1" t="str">
        <f aca="false">C6180&amp;B6180&amp;D6180</f>
        <v>hilir</v>
      </c>
      <c r="H6180" s="1" t="str">
        <f aca="false">IF(G6180=A6180,"TRUE","FALSE")</f>
        <v>TRUE</v>
      </c>
    </row>
    <row r="6181" customFormat="false" ht="15" hidden="true" customHeight="false" outlineLevel="0" collapsed="false">
      <c r="A6181" s="1" t="s">
        <v>8950</v>
      </c>
      <c r="B6181" s="1" t="s">
        <v>3189</v>
      </c>
      <c r="D6181" s="1" t="s">
        <v>29</v>
      </c>
      <c r="E6181" s="1" t="s">
        <v>3190</v>
      </c>
      <c r="G6181" s="1" t="str">
        <f aca="false">C6181&amp;B6181&amp;D6181</f>
        <v>hilirku</v>
      </c>
      <c r="H6181" s="1" t="str">
        <f aca="false">IF(G6181=A6181,"TRUE","FALSE")</f>
        <v>TRUE</v>
      </c>
    </row>
    <row r="6182" customFormat="false" ht="15" hidden="true" customHeight="false" outlineLevel="0" collapsed="false">
      <c r="A6182" s="1" t="s">
        <v>8951</v>
      </c>
      <c r="B6182" s="1" t="s">
        <v>3189</v>
      </c>
      <c r="D6182" s="1" t="s">
        <v>74</v>
      </c>
      <c r="E6182" s="1" t="s">
        <v>3190</v>
      </c>
      <c r="G6182" s="1" t="str">
        <f aca="false">C6182&amp;B6182&amp;D6182</f>
        <v>hilirmu</v>
      </c>
      <c r="H6182" s="1" t="str">
        <f aca="false">IF(G6182=A6182,"TRUE","FALSE")</f>
        <v>TRUE</v>
      </c>
    </row>
    <row r="6183" customFormat="false" ht="15" hidden="true" customHeight="false" outlineLevel="0" collapsed="false">
      <c r="A6183" s="1" t="s">
        <v>8952</v>
      </c>
      <c r="B6183" s="1" t="s">
        <v>3189</v>
      </c>
      <c r="D6183" s="1" t="s">
        <v>76</v>
      </c>
      <c r="E6183" s="1" t="s">
        <v>3190</v>
      </c>
      <c r="G6183" s="1" t="str">
        <f aca="false">C6183&amp;B6183&amp;D6183</f>
        <v>hilirnya</v>
      </c>
      <c r="H6183" s="1" t="str">
        <f aca="false">IF(G6183=A6183,"TRUE","FALSE")</f>
        <v>TRUE</v>
      </c>
    </row>
    <row r="6184" customFormat="false" ht="15" hidden="true" customHeight="false" outlineLevel="0" collapsed="false">
      <c r="A6184" s="1" t="s">
        <v>3192</v>
      </c>
      <c r="B6184" s="1" t="s">
        <v>3192</v>
      </c>
      <c r="E6184" s="1" t="s">
        <v>3193</v>
      </c>
      <c r="G6184" s="1" t="str">
        <f aca="false">C6184&amp;B6184&amp;D6184</f>
        <v>hina</v>
      </c>
      <c r="H6184" s="1" t="str">
        <f aca="false">IF(G6184=A6184,"TRUE","FALSE")</f>
        <v>TRUE</v>
      </c>
    </row>
    <row r="6185" customFormat="false" ht="15" hidden="true" customHeight="false" outlineLevel="0" collapsed="false">
      <c r="A6185" s="1" t="s">
        <v>8953</v>
      </c>
      <c r="B6185" s="1" t="s">
        <v>3192</v>
      </c>
      <c r="D6185" s="1" t="s">
        <v>83</v>
      </c>
      <c r="E6185" s="1" t="s">
        <v>3193</v>
      </c>
      <c r="G6185" s="1" t="str">
        <f aca="false">C6185&amp;B6185&amp;D6185</f>
        <v>hinaan</v>
      </c>
      <c r="H6185" s="1" t="str">
        <f aca="false">IF(G6185=A6185,"TRUE","FALSE")</f>
        <v>TRUE</v>
      </c>
    </row>
    <row r="6186" customFormat="false" ht="15" hidden="true" customHeight="false" outlineLevel="0" collapsed="false">
      <c r="A6186" s="1" t="s">
        <v>8954</v>
      </c>
      <c r="B6186" s="1" t="s">
        <v>3192</v>
      </c>
      <c r="D6186" s="1" t="s">
        <v>29</v>
      </c>
      <c r="E6186" s="1" t="s">
        <v>3193</v>
      </c>
      <c r="G6186" s="1" t="str">
        <f aca="false">C6186&amp;B6186&amp;D6186</f>
        <v>hinaku</v>
      </c>
      <c r="H6186" s="1" t="str">
        <f aca="false">IF(G6186=A6186,"TRUE","FALSE")</f>
        <v>TRUE</v>
      </c>
    </row>
    <row r="6187" customFormat="false" ht="15" hidden="true" customHeight="false" outlineLevel="0" collapsed="false">
      <c r="A6187" s="1" t="s">
        <v>8955</v>
      </c>
      <c r="B6187" s="1" t="s">
        <v>3192</v>
      </c>
      <c r="D6187" s="1" t="s">
        <v>74</v>
      </c>
      <c r="E6187" s="1" t="s">
        <v>3193</v>
      </c>
      <c r="G6187" s="1" t="str">
        <f aca="false">C6187&amp;B6187&amp;D6187</f>
        <v>hinamu</v>
      </c>
      <c r="H6187" s="1" t="str">
        <f aca="false">IF(G6187=A6187,"TRUE","FALSE")</f>
        <v>TRUE</v>
      </c>
    </row>
    <row r="6188" customFormat="false" ht="15" hidden="true" customHeight="false" outlineLevel="0" collapsed="false">
      <c r="A6188" s="1" t="s">
        <v>8956</v>
      </c>
      <c r="B6188" s="1" t="s">
        <v>3192</v>
      </c>
      <c r="D6188" s="1" t="s">
        <v>76</v>
      </c>
      <c r="E6188" s="1" t="s">
        <v>3193</v>
      </c>
      <c r="G6188" s="1" t="str">
        <f aca="false">C6188&amp;B6188&amp;D6188</f>
        <v>hinanya</v>
      </c>
      <c r="H6188" s="1" t="str">
        <f aca="false">IF(G6188=A6188,"TRUE","FALSE")</f>
        <v>TRUE</v>
      </c>
    </row>
    <row r="6189" customFormat="false" ht="15" hidden="true" customHeight="false" outlineLevel="0" collapsed="false">
      <c r="A6189" s="1" t="s">
        <v>8957</v>
      </c>
      <c r="B6189" s="1" t="s">
        <v>8957</v>
      </c>
      <c r="E6189" s="1" t="s">
        <v>8958</v>
      </c>
      <c r="G6189" s="1" t="str">
        <f aca="false">C6189&amp;B6189&amp;D6189</f>
        <v>hindar</v>
      </c>
      <c r="H6189" s="1" t="str">
        <f aca="false">IF(G6189=A6189,"TRUE","FALSE")</f>
        <v>TRUE</v>
      </c>
    </row>
    <row r="6190" customFormat="false" ht="15" hidden="true" customHeight="false" outlineLevel="0" collapsed="false">
      <c r="A6190" s="1" t="s">
        <v>8959</v>
      </c>
      <c r="B6190" s="1" t="s">
        <v>8957</v>
      </c>
      <c r="D6190" s="1" t="s">
        <v>29</v>
      </c>
      <c r="E6190" s="1" t="s">
        <v>8958</v>
      </c>
      <c r="G6190" s="1" t="str">
        <f aca="false">C6190&amp;B6190&amp;D6190</f>
        <v>hindarku</v>
      </c>
      <c r="H6190" s="1" t="str">
        <f aca="false">IF(G6190=A6190,"TRUE","FALSE")</f>
        <v>TRUE</v>
      </c>
    </row>
    <row r="6191" customFormat="false" ht="15" hidden="true" customHeight="false" outlineLevel="0" collapsed="false">
      <c r="A6191" s="1" t="s">
        <v>8960</v>
      </c>
      <c r="B6191" s="1" t="s">
        <v>8957</v>
      </c>
      <c r="D6191" s="1" t="s">
        <v>74</v>
      </c>
      <c r="E6191" s="1" t="s">
        <v>8958</v>
      </c>
      <c r="G6191" s="1" t="str">
        <f aca="false">C6191&amp;B6191&amp;D6191</f>
        <v>hindarmu</v>
      </c>
      <c r="H6191" s="1" t="str">
        <f aca="false">IF(G6191=A6191,"TRUE","FALSE")</f>
        <v>TRUE</v>
      </c>
    </row>
    <row r="6192" customFormat="false" ht="15" hidden="true" customHeight="false" outlineLevel="0" collapsed="false">
      <c r="A6192" s="1" t="s">
        <v>8961</v>
      </c>
      <c r="B6192" s="1" t="s">
        <v>8957</v>
      </c>
      <c r="D6192" s="1" t="s">
        <v>76</v>
      </c>
      <c r="E6192" s="1" t="s">
        <v>8958</v>
      </c>
      <c r="G6192" s="1" t="str">
        <f aca="false">C6192&amp;B6192&amp;D6192</f>
        <v>hindarnya</v>
      </c>
      <c r="H6192" s="1" t="str">
        <f aca="false">IF(G6192=A6192,"TRUE","FALSE")</f>
        <v>TRUE</v>
      </c>
    </row>
    <row r="6193" customFormat="false" ht="15" hidden="true" customHeight="false" outlineLevel="0" collapsed="false">
      <c r="A6193" s="1" t="s">
        <v>3195</v>
      </c>
      <c r="B6193" s="1" t="s">
        <v>3195</v>
      </c>
      <c r="E6193" s="1" t="s">
        <v>3196</v>
      </c>
      <c r="G6193" s="1" t="str">
        <f aca="false">C6193&amp;B6193&amp;D6193</f>
        <v>hindu</v>
      </c>
      <c r="H6193" s="1" t="str">
        <f aca="false">IF(G6193=A6193,"TRUE","FALSE")</f>
        <v>TRUE</v>
      </c>
    </row>
    <row r="6194" customFormat="false" ht="15" hidden="true" customHeight="false" outlineLevel="0" collapsed="false">
      <c r="A6194" s="1" t="s">
        <v>8962</v>
      </c>
      <c r="B6194" s="1" t="s">
        <v>3195</v>
      </c>
      <c r="D6194" s="1" t="s">
        <v>29</v>
      </c>
      <c r="E6194" s="1" t="s">
        <v>3196</v>
      </c>
      <c r="G6194" s="1" t="str">
        <f aca="false">C6194&amp;B6194&amp;D6194</f>
        <v>hinduku</v>
      </c>
      <c r="H6194" s="1" t="str">
        <f aca="false">IF(G6194=A6194,"TRUE","FALSE")</f>
        <v>TRUE</v>
      </c>
    </row>
    <row r="6195" customFormat="false" ht="15" hidden="true" customHeight="false" outlineLevel="0" collapsed="false">
      <c r="A6195" s="1" t="s">
        <v>8963</v>
      </c>
      <c r="B6195" s="1" t="s">
        <v>3195</v>
      </c>
      <c r="D6195" s="1" t="s">
        <v>74</v>
      </c>
      <c r="E6195" s="1" t="s">
        <v>3196</v>
      </c>
      <c r="G6195" s="1" t="str">
        <f aca="false">C6195&amp;B6195&amp;D6195</f>
        <v>hindumu</v>
      </c>
      <c r="H6195" s="1" t="str">
        <f aca="false">IF(G6195=A6195,"TRUE","FALSE")</f>
        <v>TRUE</v>
      </c>
    </row>
    <row r="6196" customFormat="false" ht="15" hidden="true" customHeight="false" outlineLevel="0" collapsed="false">
      <c r="A6196" s="1" t="s">
        <v>8964</v>
      </c>
      <c r="B6196" s="1" t="s">
        <v>3195</v>
      </c>
      <c r="D6196" s="1" t="s">
        <v>76</v>
      </c>
      <c r="E6196" s="1" t="s">
        <v>3196</v>
      </c>
      <c r="G6196" s="1" t="str">
        <f aca="false">C6196&amp;B6196&amp;D6196</f>
        <v>hindunya</v>
      </c>
      <c r="H6196" s="1" t="str">
        <f aca="false">IF(G6196=A6196,"TRUE","FALSE")</f>
        <v>TRUE</v>
      </c>
    </row>
    <row r="6197" customFormat="false" ht="15" hidden="true" customHeight="false" outlineLevel="0" collapsed="false">
      <c r="A6197" s="1" t="s">
        <v>3198</v>
      </c>
      <c r="B6197" s="1" t="s">
        <v>3198</v>
      </c>
      <c r="E6197" s="1" t="s">
        <v>3199</v>
      </c>
      <c r="G6197" s="1" t="str">
        <f aca="false">C6197&amp;B6197&amp;D6197</f>
        <v>hingga</v>
      </c>
      <c r="H6197" s="1" t="str">
        <f aca="false">IF(G6197=A6197,"TRUE","FALSE")</f>
        <v>TRUE</v>
      </c>
    </row>
    <row r="6198" customFormat="false" ht="15" hidden="true" customHeight="false" outlineLevel="0" collapsed="false">
      <c r="A6198" s="1" t="s">
        <v>8965</v>
      </c>
      <c r="B6198" s="1" t="s">
        <v>3198</v>
      </c>
      <c r="D6198" s="1" t="s">
        <v>29</v>
      </c>
      <c r="E6198" s="1" t="s">
        <v>3199</v>
      </c>
      <c r="G6198" s="1" t="str">
        <f aca="false">C6198&amp;B6198&amp;D6198</f>
        <v>hinggaku</v>
      </c>
      <c r="H6198" s="1" t="str">
        <f aca="false">IF(G6198=A6198,"TRUE","FALSE")</f>
        <v>TRUE</v>
      </c>
    </row>
    <row r="6199" customFormat="false" ht="15" hidden="true" customHeight="false" outlineLevel="0" collapsed="false">
      <c r="A6199" s="1" t="s">
        <v>8966</v>
      </c>
      <c r="B6199" s="1" t="s">
        <v>3198</v>
      </c>
      <c r="D6199" s="1" t="s">
        <v>74</v>
      </c>
      <c r="E6199" s="1" t="s">
        <v>3199</v>
      </c>
      <c r="G6199" s="1" t="str">
        <f aca="false">C6199&amp;B6199&amp;D6199</f>
        <v>hinggamu</v>
      </c>
      <c r="H6199" s="1" t="str">
        <f aca="false">IF(G6199=A6199,"TRUE","FALSE")</f>
        <v>TRUE</v>
      </c>
    </row>
    <row r="6200" customFormat="false" ht="15" hidden="true" customHeight="false" outlineLevel="0" collapsed="false">
      <c r="A6200" s="1" t="s">
        <v>8967</v>
      </c>
      <c r="B6200" s="1" t="s">
        <v>3198</v>
      </c>
      <c r="D6200" s="1" t="s">
        <v>76</v>
      </c>
      <c r="E6200" s="1" t="s">
        <v>3199</v>
      </c>
      <c r="G6200" s="1" t="str">
        <f aca="false">C6200&amp;B6200&amp;D6200</f>
        <v>hingganya</v>
      </c>
      <c r="H6200" s="1" t="str">
        <f aca="false">IF(G6200=A6200,"TRUE","FALSE")</f>
        <v>TRUE</v>
      </c>
    </row>
    <row r="6201" customFormat="false" ht="15" hidden="true" customHeight="false" outlineLevel="0" collapsed="false">
      <c r="A6201" s="1" t="s">
        <v>8968</v>
      </c>
      <c r="B6201" s="1" t="s">
        <v>8968</v>
      </c>
      <c r="E6201" s="1" t="s">
        <v>8969</v>
      </c>
      <c r="G6201" s="1" t="str">
        <f aca="false">C6201&amp;B6201&amp;D6201</f>
        <v>hinggap</v>
      </c>
      <c r="H6201" s="1" t="str">
        <f aca="false">IF(G6201=A6201,"TRUE","FALSE")</f>
        <v>TRUE</v>
      </c>
    </row>
    <row r="6202" customFormat="false" ht="15" hidden="true" customHeight="false" outlineLevel="0" collapsed="false">
      <c r="A6202" s="1" t="s">
        <v>8970</v>
      </c>
      <c r="B6202" s="1" t="s">
        <v>8968</v>
      </c>
      <c r="D6202" s="1" t="s">
        <v>29</v>
      </c>
      <c r="E6202" s="1" t="s">
        <v>8969</v>
      </c>
      <c r="G6202" s="1" t="str">
        <f aca="false">C6202&amp;B6202&amp;D6202</f>
        <v>hinggapku</v>
      </c>
      <c r="H6202" s="1" t="str">
        <f aca="false">IF(G6202=A6202,"TRUE","FALSE")</f>
        <v>TRUE</v>
      </c>
    </row>
    <row r="6203" customFormat="false" ht="15" hidden="true" customHeight="false" outlineLevel="0" collapsed="false">
      <c r="A6203" s="1" t="s">
        <v>8971</v>
      </c>
      <c r="B6203" s="1" t="s">
        <v>8968</v>
      </c>
      <c r="D6203" s="1" t="s">
        <v>74</v>
      </c>
      <c r="E6203" s="1" t="s">
        <v>8969</v>
      </c>
      <c r="G6203" s="1" t="str">
        <f aca="false">C6203&amp;B6203&amp;D6203</f>
        <v>hinggapmu</v>
      </c>
      <c r="H6203" s="1" t="str">
        <f aca="false">IF(G6203=A6203,"TRUE","FALSE")</f>
        <v>TRUE</v>
      </c>
    </row>
    <row r="6204" customFormat="false" ht="15" hidden="true" customHeight="false" outlineLevel="0" collapsed="false">
      <c r="A6204" s="1" t="s">
        <v>8972</v>
      </c>
      <c r="B6204" s="1" t="s">
        <v>8968</v>
      </c>
      <c r="D6204" s="1" t="s">
        <v>76</v>
      </c>
      <c r="E6204" s="1" t="s">
        <v>8969</v>
      </c>
      <c r="G6204" s="1" t="str">
        <f aca="false">C6204&amp;B6204&amp;D6204</f>
        <v>hinggapnya</v>
      </c>
      <c r="H6204" s="1" t="str">
        <f aca="false">IF(G6204=A6204,"TRUE","FALSE")</f>
        <v>TRUE</v>
      </c>
    </row>
    <row r="6205" customFormat="false" ht="15" hidden="true" customHeight="false" outlineLevel="0" collapsed="false">
      <c r="A6205" s="1" t="s">
        <v>8973</v>
      </c>
      <c r="B6205" s="1" t="s">
        <v>8973</v>
      </c>
      <c r="E6205" s="1" t="s">
        <v>8974</v>
      </c>
      <c r="G6205" s="1" t="str">
        <f aca="false">C6205&amp;B6205&amp;D6205</f>
        <v>hirup</v>
      </c>
      <c r="H6205" s="1" t="str">
        <f aca="false">IF(G6205=A6205,"TRUE","FALSE")</f>
        <v>TRUE</v>
      </c>
    </row>
    <row r="6206" customFormat="false" ht="15" hidden="true" customHeight="false" outlineLevel="0" collapsed="false">
      <c r="A6206" s="1" t="s">
        <v>8975</v>
      </c>
      <c r="B6206" s="1" t="s">
        <v>8973</v>
      </c>
      <c r="D6206" s="1" t="s">
        <v>29</v>
      </c>
      <c r="E6206" s="1" t="s">
        <v>8974</v>
      </c>
      <c r="G6206" s="1" t="str">
        <f aca="false">C6206&amp;B6206&amp;D6206</f>
        <v>hirupku</v>
      </c>
      <c r="H6206" s="1" t="str">
        <f aca="false">IF(G6206=A6206,"TRUE","FALSE")</f>
        <v>TRUE</v>
      </c>
    </row>
    <row r="6207" customFormat="false" ht="15" hidden="true" customHeight="false" outlineLevel="0" collapsed="false">
      <c r="A6207" s="1" t="s">
        <v>8976</v>
      </c>
      <c r="B6207" s="1" t="s">
        <v>8973</v>
      </c>
      <c r="D6207" s="1" t="s">
        <v>74</v>
      </c>
      <c r="E6207" s="1" t="s">
        <v>8974</v>
      </c>
      <c r="G6207" s="1" t="str">
        <f aca="false">C6207&amp;B6207&amp;D6207</f>
        <v>hirupmu</v>
      </c>
      <c r="H6207" s="1" t="str">
        <f aca="false">IF(G6207=A6207,"TRUE","FALSE")</f>
        <v>TRUE</v>
      </c>
    </row>
    <row r="6208" customFormat="false" ht="15" hidden="true" customHeight="false" outlineLevel="0" collapsed="false">
      <c r="A6208" s="1" t="s">
        <v>8977</v>
      </c>
      <c r="B6208" s="1" t="s">
        <v>8973</v>
      </c>
      <c r="D6208" s="1" t="s">
        <v>76</v>
      </c>
      <c r="E6208" s="1" t="s">
        <v>8974</v>
      </c>
      <c r="G6208" s="1" t="str">
        <f aca="false">C6208&amp;B6208&amp;D6208</f>
        <v>hirupnya</v>
      </c>
      <c r="H6208" s="1" t="str">
        <f aca="false">IF(G6208=A6208,"TRUE","FALSE")</f>
        <v>TRUE</v>
      </c>
    </row>
    <row r="6209" customFormat="false" ht="15" hidden="true" customHeight="false" outlineLevel="0" collapsed="false">
      <c r="A6209" s="1" t="s">
        <v>8978</v>
      </c>
      <c r="B6209" s="1" t="s">
        <v>8978</v>
      </c>
      <c r="E6209" s="1" t="s">
        <v>8979</v>
      </c>
      <c r="G6209" s="1" t="str">
        <f aca="false">C6209&amp;B6209&amp;D6209</f>
        <v>hisap</v>
      </c>
      <c r="H6209" s="1" t="str">
        <f aca="false">IF(G6209=A6209,"TRUE","FALSE")</f>
        <v>TRUE</v>
      </c>
    </row>
    <row r="6210" customFormat="false" ht="15" hidden="true" customHeight="false" outlineLevel="0" collapsed="false">
      <c r="A6210" s="1" t="s">
        <v>8980</v>
      </c>
      <c r="B6210" s="1" t="s">
        <v>8978</v>
      </c>
      <c r="D6210" s="1" t="s">
        <v>29</v>
      </c>
      <c r="E6210" s="1" t="s">
        <v>8979</v>
      </c>
      <c r="G6210" s="1" t="str">
        <f aca="false">C6210&amp;B6210&amp;D6210</f>
        <v>hisapku</v>
      </c>
      <c r="H6210" s="1" t="str">
        <f aca="false">IF(G6210=A6210,"TRUE","FALSE")</f>
        <v>TRUE</v>
      </c>
    </row>
    <row r="6211" customFormat="false" ht="15" hidden="true" customHeight="false" outlineLevel="0" collapsed="false">
      <c r="A6211" s="1" t="s">
        <v>8981</v>
      </c>
      <c r="B6211" s="1" t="s">
        <v>8978</v>
      </c>
      <c r="D6211" s="1" t="s">
        <v>74</v>
      </c>
      <c r="E6211" s="1" t="s">
        <v>8979</v>
      </c>
      <c r="G6211" s="1" t="str">
        <f aca="false">C6211&amp;B6211&amp;D6211</f>
        <v>hisapmu</v>
      </c>
      <c r="H6211" s="1" t="str">
        <f aca="false">IF(G6211=A6211,"TRUE","FALSE")</f>
        <v>TRUE</v>
      </c>
    </row>
    <row r="6212" customFormat="false" ht="15" hidden="true" customHeight="false" outlineLevel="0" collapsed="false">
      <c r="A6212" s="1" t="s">
        <v>8982</v>
      </c>
      <c r="B6212" s="1" t="s">
        <v>8978</v>
      </c>
      <c r="D6212" s="1" t="s">
        <v>76</v>
      </c>
      <c r="E6212" s="1" t="s">
        <v>8979</v>
      </c>
      <c r="G6212" s="1" t="str">
        <f aca="false">C6212&amp;B6212&amp;D6212</f>
        <v>hisapnya</v>
      </c>
      <c r="H6212" s="1" t="str">
        <f aca="false">IF(G6212=A6212,"TRUE","FALSE")</f>
        <v>TRUE</v>
      </c>
    </row>
    <row r="6213" customFormat="false" ht="15" hidden="true" customHeight="false" outlineLevel="0" collapsed="false">
      <c r="A6213" s="1" t="s">
        <v>8983</v>
      </c>
      <c r="B6213" s="1" t="s">
        <v>8983</v>
      </c>
      <c r="E6213" s="1" t="s">
        <v>8984</v>
      </c>
      <c r="G6213" s="1" t="str">
        <f aca="false">C6213&amp;B6213&amp;D6213</f>
        <v>hitam</v>
      </c>
      <c r="H6213" s="1" t="str">
        <f aca="false">IF(G6213=A6213,"TRUE","FALSE")</f>
        <v>TRUE</v>
      </c>
    </row>
    <row r="6214" customFormat="false" ht="15" hidden="true" customHeight="false" outlineLevel="0" collapsed="false">
      <c r="A6214" s="1" t="s">
        <v>8985</v>
      </c>
      <c r="B6214" s="1" t="s">
        <v>8983</v>
      </c>
      <c r="D6214" s="1" t="s">
        <v>83</v>
      </c>
      <c r="E6214" s="1" t="s">
        <v>8984</v>
      </c>
      <c r="G6214" s="1" t="str">
        <f aca="false">C6214&amp;B6214&amp;D6214</f>
        <v>hitaman</v>
      </c>
      <c r="H6214" s="1" t="str">
        <f aca="false">IF(G6214=A6214,"TRUE","FALSE")</f>
        <v>TRUE</v>
      </c>
    </row>
    <row r="6215" customFormat="false" ht="15" hidden="true" customHeight="false" outlineLevel="0" collapsed="false">
      <c r="A6215" s="1" t="s">
        <v>8986</v>
      </c>
      <c r="B6215" s="1" t="s">
        <v>8983</v>
      </c>
      <c r="D6215" s="1" t="s">
        <v>29</v>
      </c>
      <c r="E6215" s="1" t="s">
        <v>8984</v>
      </c>
      <c r="G6215" s="1" t="str">
        <f aca="false">C6215&amp;B6215&amp;D6215</f>
        <v>hitamku</v>
      </c>
      <c r="H6215" s="1" t="str">
        <f aca="false">IF(G6215=A6215,"TRUE","FALSE")</f>
        <v>TRUE</v>
      </c>
    </row>
    <row r="6216" customFormat="false" ht="15" hidden="true" customHeight="false" outlineLevel="0" collapsed="false">
      <c r="A6216" s="1" t="s">
        <v>8987</v>
      </c>
      <c r="B6216" s="1" t="s">
        <v>8983</v>
      </c>
      <c r="D6216" s="1" t="s">
        <v>74</v>
      </c>
      <c r="E6216" s="1" t="s">
        <v>8984</v>
      </c>
      <c r="G6216" s="1" t="str">
        <f aca="false">C6216&amp;B6216&amp;D6216</f>
        <v>hitammu</v>
      </c>
      <c r="H6216" s="1" t="str">
        <f aca="false">IF(G6216=A6216,"TRUE","FALSE")</f>
        <v>TRUE</v>
      </c>
    </row>
    <row r="6217" customFormat="false" ht="15" hidden="true" customHeight="false" outlineLevel="0" collapsed="false">
      <c r="A6217" s="1" t="s">
        <v>8988</v>
      </c>
      <c r="B6217" s="1" t="s">
        <v>8983</v>
      </c>
      <c r="D6217" s="1" t="s">
        <v>76</v>
      </c>
      <c r="E6217" s="1" t="s">
        <v>8984</v>
      </c>
      <c r="G6217" s="1" t="str">
        <f aca="false">C6217&amp;B6217&amp;D6217</f>
        <v>hitamnya</v>
      </c>
      <c r="H6217" s="1" t="str">
        <f aca="false">IF(G6217=A6217,"TRUE","FALSE")</f>
        <v>TRUE</v>
      </c>
    </row>
    <row r="6218" customFormat="false" ht="15" hidden="true" customHeight="false" outlineLevel="0" collapsed="false">
      <c r="A6218" s="1" t="s">
        <v>3201</v>
      </c>
      <c r="B6218" s="1" t="s">
        <v>3201</v>
      </c>
      <c r="E6218" s="1" t="s">
        <v>3202</v>
      </c>
      <c r="G6218" s="1" t="str">
        <f aca="false">C6218&amp;B6218&amp;D6218</f>
        <v>hitung</v>
      </c>
      <c r="H6218" s="1" t="str">
        <f aca="false">IF(G6218=A6218,"TRUE","FALSE")</f>
        <v>TRUE</v>
      </c>
    </row>
    <row r="6219" customFormat="false" ht="15" hidden="true" customHeight="false" outlineLevel="0" collapsed="false">
      <c r="A6219" s="1" t="s">
        <v>8989</v>
      </c>
      <c r="B6219" s="1" t="s">
        <v>3201</v>
      </c>
      <c r="D6219" s="1" t="s">
        <v>83</v>
      </c>
      <c r="E6219" s="1" t="s">
        <v>3202</v>
      </c>
      <c r="G6219" s="1" t="str">
        <f aca="false">C6219&amp;B6219&amp;D6219</f>
        <v>hitungan</v>
      </c>
      <c r="H6219" s="1" t="str">
        <f aca="false">IF(G6219=A6219,"TRUE","FALSE")</f>
        <v>TRUE</v>
      </c>
    </row>
    <row r="6220" customFormat="false" ht="15" hidden="true" customHeight="false" outlineLevel="0" collapsed="false">
      <c r="A6220" s="1" t="s">
        <v>8990</v>
      </c>
      <c r="B6220" s="1" t="s">
        <v>3201</v>
      </c>
      <c r="D6220" s="1" t="s">
        <v>29</v>
      </c>
      <c r="E6220" s="1" t="s">
        <v>3202</v>
      </c>
      <c r="G6220" s="1" t="str">
        <f aca="false">C6220&amp;B6220&amp;D6220</f>
        <v>hitungku</v>
      </c>
      <c r="H6220" s="1" t="str">
        <f aca="false">IF(G6220=A6220,"TRUE","FALSE")</f>
        <v>TRUE</v>
      </c>
    </row>
    <row r="6221" customFormat="false" ht="15" hidden="true" customHeight="false" outlineLevel="0" collapsed="false">
      <c r="A6221" s="1" t="s">
        <v>8991</v>
      </c>
      <c r="B6221" s="1" t="s">
        <v>3201</v>
      </c>
      <c r="D6221" s="1" t="s">
        <v>74</v>
      </c>
      <c r="E6221" s="1" t="s">
        <v>3202</v>
      </c>
      <c r="G6221" s="1" t="str">
        <f aca="false">C6221&amp;B6221&amp;D6221</f>
        <v>hitungmu</v>
      </c>
      <c r="H6221" s="1" t="str">
        <f aca="false">IF(G6221=A6221,"TRUE","FALSE")</f>
        <v>TRUE</v>
      </c>
    </row>
    <row r="6222" customFormat="false" ht="15" hidden="true" customHeight="false" outlineLevel="0" collapsed="false">
      <c r="A6222" s="1" t="s">
        <v>8992</v>
      </c>
      <c r="B6222" s="1" t="s">
        <v>3201</v>
      </c>
      <c r="D6222" s="1" t="s">
        <v>76</v>
      </c>
      <c r="E6222" s="1" t="s">
        <v>3202</v>
      </c>
      <c r="G6222" s="1" t="str">
        <f aca="false">C6222&amp;B6222&amp;D6222</f>
        <v>hitungnya</v>
      </c>
      <c r="H6222" s="1" t="str">
        <f aca="false">IF(G6222=A6222,"TRUE","FALSE")</f>
        <v>TRUE</v>
      </c>
    </row>
    <row r="6223" customFormat="false" ht="15" hidden="true" customHeight="false" outlineLevel="0" collapsed="false">
      <c r="A6223" s="1" t="s">
        <v>8993</v>
      </c>
      <c r="B6223" s="1" t="s">
        <v>8993</v>
      </c>
      <c r="E6223" s="1" t="s">
        <v>8994</v>
      </c>
      <c r="G6223" s="1" t="str">
        <f aca="false">C6223&amp;B6223&amp;D6223</f>
        <v>hobi</v>
      </c>
      <c r="H6223" s="1" t="str">
        <f aca="false">IF(G6223=A6223,"TRUE","FALSE")</f>
        <v>TRUE</v>
      </c>
    </row>
    <row r="6224" customFormat="false" ht="15" hidden="true" customHeight="false" outlineLevel="0" collapsed="false">
      <c r="A6224" s="1" t="s">
        <v>8995</v>
      </c>
      <c r="B6224" s="1" t="s">
        <v>8993</v>
      </c>
      <c r="D6224" s="1" t="s">
        <v>29</v>
      </c>
      <c r="E6224" s="1" t="s">
        <v>8994</v>
      </c>
      <c r="G6224" s="1" t="str">
        <f aca="false">C6224&amp;B6224&amp;D6224</f>
        <v>hobiku</v>
      </c>
      <c r="H6224" s="1" t="str">
        <f aca="false">IF(G6224=A6224,"TRUE","FALSE")</f>
        <v>TRUE</v>
      </c>
    </row>
    <row r="6225" customFormat="false" ht="15" hidden="true" customHeight="false" outlineLevel="0" collapsed="false">
      <c r="A6225" s="1" t="s">
        <v>8996</v>
      </c>
      <c r="B6225" s="1" t="s">
        <v>8993</v>
      </c>
      <c r="D6225" s="1" t="s">
        <v>74</v>
      </c>
      <c r="E6225" s="1" t="s">
        <v>8994</v>
      </c>
      <c r="G6225" s="1" t="str">
        <f aca="false">C6225&amp;B6225&amp;D6225</f>
        <v>hobimu</v>
      </c>
      <c r="H6225" s="1" t="str">
        <f aca="false">IF(G6225=A6225,"TRUE","FALSE")</f>
        <v>TRUE</v>
      </c>
    </row>
    <row r="6226" customFormat="false" ht="15" hidden="true" customHeight="false" outlineLevel="0" collapsed="false">
      <c r="A6226" s="1" t="s">
        <v>8997</v>
      </c>
      <c r="B6226" s="1" t="s">
        <v>8993</v>
      </c>
      <c r="D6226" s="1" t="s">
        <v>76</v>
      </c>
      <c r="E6226" s="1" t="s">
        <v>8994</v>
      </c>
      <c r="G6226" s="1" t="str">
        <f aca="false">C6226&amp;B6226&amp;D6226</f>
        <v>hobinya</v>
      </c>
      <c r="H6226" s="1" t="str">
        <f aca="false">IF(G6226=A6226,"TRUE","FALSE")</f>
        <v>TRUE</v>
      </c>
    </row>
    <row r="6227" customFormat="false" ht="15" hidden="true" customHeight="false" outlineLevel="0" collapsed="false">
      <c r="A6227" s="1" t="s">
        <v>8998</v>
      </c>
      <c r="B6227" s="1" t="s">
        <v>8998</v>
      </c>
      <c r="E6227" s="1" t="s">
        <v>8999</v>
      </c>
      <c r="G6227" s="1" t="str">
        <f aca="false">C6227&amp;B6227&amp;D6227</f>
        <v>homo</v>
      </c>
      <c r="H6227" s="1" t="str">
        <f aca="false">IF(G6227=A6227,"TRUE","FALSE")</f>
        <v>TRUE</v>
      </c>
    </row>
    <row r="6228" customFormat="false" ht="15" hidden="true" customHeight="false" outlineLevel="0" collapsed="false">
      <c r="A6228" s="1" t="s">
        <v>9000</v>
      </c>
      <c r="B6228" s="1" t="s">
        <v>9000</v>
      </c>
      <c r="E6228" s="1" t="s">
        <v>9001</v>
      </c>
      <c r="G6228" s="1" t="str">
        <f aca="false">C6228&amp;B6228&amp;D6228</f>
        <v>homogen</v>
      </c>
      <c r="H6228" s="1" t="str">
        <f aca="false">IF(G6228=A6228,"TRUE","FALSE")</f>
        <v>TRUE</v>
      </c>
    </row>
    <row r="6229" customFormat="false" ht="15" hidden="true" customHeight="false" outlineLevel="0" collapsed="false">
      <c r="A6229" s="1" t="s">
        <v>9002</v>
      </c>
      <c r="B6229" s="1" t="s">
        <v>9000</v>
      </c>
      <c r="D6229" s="1" t="s">
        <v>164</v>
      </c>
      <c r="E6229" s="1" t="s">
        <v>9001</v>
      </c>
      <c r="G6229" s="1" t="str">
        <f aca="false">C6229&amp;B6229&amp;D6229</f>
        <v>homogeni</v>
      </c>
      <c r="H6229" s="1" t="str">
        <f aca="false">IF(G6229=A6229,"TRUE","FALSE")</f>
        <v>TRUE</v>
      </c>
    </row>
    <row r="6230" customFormat="false" ht="15" hidden="true" customHeight="false" outlineLevel="0" collapsed="false">
      <c r="A6230" s="1" t="s">
        <v>9003</v>
      </c>
      <c r="B6230" s="1" t="s">
        <v>9000</v>
      </c>
      <c r="D6230" s="1" t="s">
        <v>29</v>
      </c>
      <c r="E6230" s="1" t="s">
        <v>9001</v>
      </c>
      <c r="G6230" s="1" t="str">
        <f aca="false">C6230&amp;B6230&amp;D6230</f>
        <v>homogenku</v>
      </c>
      <c r="H6230" s="1" t="str">
        <f aca="false">IF(G6230=A6230,"TRUE","FALSE")</f>
        <v>TRUE</v>
      </c>
    </row>
    <row r="6231" customFormat="false" ht="15" hidden="true" customHeight="false" outlineLevel="0" collapsed="false">
      <c r="A6231" s="1" t="s">
        <v>9004</v>
      </c>
      <c r="B6231" s="1" t="s">
        <v>9000</v>
      </c>
      <c r="D6231" s="1" t="s">
        <v>74</v>
      </c>
      <c r="E6231" s="1" t="s">
        <v>9001</v>
      </c>
      <c r="G6231" s="1" t="str">
        <f aca="false">C6231&amp;B6231&amp;D6231</f>
        <v>homogenmu</v>
      </c>
      <c r="H6231" s="1" t="str">
        <f aca="false">IF(G6231=A6231,"TRUE","FALSE")</f>
        <v>TRUE</v>
      </c>
    </row>
    <row r="6232" customFormat="false" ht="15" hidden="true" customHeight="false" outlineLevel="0" collapsed="false">
      <c r="A6232" s="1" t="s">
        <v>9005</v>
      </c>
      <c r="B6232" s="1" t="s">
        <v>9000</v>
      </c>
      <c r="D6232" s="1" t="s">
        <v>76</v>
      </c>
      <c r="E6232" s="1" t="s">
        <v>9001</v>
      </c>
      <c r="G6232" s="1" t="str">
        <f aca="false">C6232&amp;B6232&amp;D6232</f>
        <v>homogennya</v>
      </c>
      <c r="H6232" s="1" t="str">
        <f aca="false">IF(G6232=A6232,"TRUE","FALSE")</f>
        <v>TRUE</v>
      </c>
    </row>
    <row r="6233" customFormat="false" ht="15" hidden="true" customHeight="false" outlineLevel="0" collapsed="false">
      <c r="A6233" s="1" t="s">
        <v>9006</v>
      </c>
      <c r="B6233" s="1" t="s">
        <v>8998</v>
      </c>
      <c r="D6233" s="1" t="s">
        <v>29</v>
      </c>
      <c r="E6233" s="1" t="s">
        <v>8999</v>
      </c>
      <c r="G6233" s="1" t="str">
        <f aca="false">C6233&amp;B6233&amp;D6233</f>
        <v>homoku</v>
      </c>
      <c r="H6233" s="1" t="str">
        <f aca="false">IF(G6233=A6233,"TRUE","FALSE")</f>
        <v>TRUE</v>
      </c>
    </row>
    <row r="6234" customFormat="false" ht="15" hidden="true" customHeight="false" outlineLevel="0" collapsed="false">
      <c r="A6234" s="1" t="s">
        <v>9007</v>
      </c>
      <c r="B6234" s="1" t="s">
        <v>8998</v>
      </c>
      <c r="D6234" s="1" t="s">
        <v>74</v>
      </c>
      <c r="E6234" s="1" t="s">
        <v>8999</v>
      </c>
      <c r="G6234" s="1" t="str">
        <f aca="false">C6234&amp;B6234&amp;D6234</f>
        <v>homomu</v>
      </c>
      <c r="H6234" s="1" t="str">
        <f aca="false">IF(G6234=A6234,"TRUE","FALSE")</f>
        <v>TRUE</v>
      </c>
    </row>
    <row r="6235" customFormat="false" ht="15" hidden="true" customHeight="false" outlineLevel="0" collapsed="false">
      <c r="A6235" s="1" t="s">
        <v>9008</v>
      </c>
      <c r="B6235" s="1" t="s">
        <v>8998</v>
      </c>
      <c r="D6235" s="1" t="s">
        <v>76</v>
      </c>
      <c r="E6235" s="1" t="s">
        <v>8999</v>
      </c>
      <c r="G6235" s="1" t="str">
        <f aca="false">C6235&amp;B6235&amp;D6235</f>
        <v>homonya</v>
      </c>
      <c r="H6235" s="1" t="str">
        <f aca="false">IF(G6235=A6235,"TRUE","FALSE")</f>
        <v>TRUE</v>
      </c>
    </row>
    <row r="6236" customFormat="false" ht="15" hidden="true" customHeight="false" outlineLevel="0" collapsed="false">
      <c r="A6236" s="1" t="s">
        <v>9009</v>
      </c>
      <c r="B6236" s="1" t="s">
        <v>9009</v>
      </c>
      <c r="E6236" s="1" t="s">
        <v>9010</v>
      </c>
      <c r="G6236" s="1" t="str">
        <f aca="false">C6236&amp;B6236&amp;D6236</f>
        <v>horizontal</v>
      </c>
      <c r="H6236" s="1" t="str">
        <f aca="false">IF(G6236=A6236,"TRUE","FALSE")</f>
        <v>TRUE</v>
      </c>
    </row>
    <row r="6237" customFormat="false" ht="15" hidden="true" customHeight="false" outlineLevel="0" collapsed="false">
      <c r="A6237" s="1" t="s">
        <v>9011</v>
      </c>
      <c r="B6237" s="1" t="s">
        <v>9009</v>
      </c>
      <c r="D6237" s="1" t="s">
        <v>29</v>
      </c>
      <c r="E6237" s="1" t="s">
        <v>9010</v>
      </c>
      <c r="G6237" s="1" t="str">
        <f aca="false">C6237&amp;B6237&amp;D6237</f>
        <v>horizontalku</v>
      </c>
      <c r="H6237" s="1" t="str">
        <f aca="false">IF(G6237=A6237,"TRUE","FALSE")</f>
        <v>TRUE</v>
      </c>
    </row>
    <row r="6238" customFormat="false" ht="15" hidden="true" customHeight="false" outlineLevel="0" collapsed="false">
      <c r="A6238" s="1" t="s">
        <v>9012</v>
      </c>
      <c r="B6238" s="1" t="s">
        <v>9009</v>
      </c>
      <c r="D6238" s="1" t="s">
        <v>74</v>
      </c>
      <c r="E6238" s="1" t="s">
        <v>9010</v>
      </c>
      <c r="G6238" s="1" t="str">
        <f aca="false">C6238&amp;B6238&amp;D6238</f>
        <v>horizontalmu</v>
      </c>
      <c r="H6238" s="1" t="str">
        <f aca="false">IF(G6238=A6238,"TRUE","FALSE")</f>
        <v>TRUE</v>
      </c>
    </row>
    <row r="6239" customFormat="false" ht="15" hidden="true" customHeight="false" outlineLevel="0" collapsed="false">
      <c r="A6239" s="1" t="s">
        <v>9013</v>
      </c>
      <c r="B6239" s="1" t="s">
        <v>9009</v>
      </c>
      <c r="D6239" s="1" t="s">
        <v>76</v>
      </c>
      <c r="E6239" s="1" t="s">
        <v>9010</v>
      </c>
      <c r="G6239" s="1" t="str">
        <f aca="false">C6239&amp;B6239&amp;D6239</f>
        <v>horizontalnya</v>
      </c>
      <c r="H6239" s="1" t="str">
        <f aca="false">IF(G6239=A6239,"TRUE","FALSE")</f>
        <v>TRUE</v>
      </c>
    </row>
    <row r="6240" customFormat="false" ht="15" hidden="true" customHeight="false" outlineLevel="0" collapsed="false">
      <c r="A6240" s="1" t="s">
        <v>3204</v>
      </c>
      <c r="B6240" s="1" t="s">
        <v>3204</v>
      </c>
      <c r="E6240" s="1" t="s">
        <v>3205</v>
      </c>
      <c r="G6240" s="1" t="str">
        <f aca="false">C6240&amp;B6240&amp;D6240</f>
        <v>hormat</v>
      </c>
      <c r="H6240" s="1" t="str">
        <f aca="false">IF(G6240=A6240,"TRUE","FALSE")</f>
        <v>TRUE</v>
      </c>
    </row>
    <row r="6241" customFormat="false" ht="15" hidden="true" customHeight="false" outlineLevel="0" collapsed="false">
      <c r="A6241" s="1" t="s">
        <v>9014</v>
      </c>
      <c r="B6241" s="1" t="s">
        <v>3204</v>
      </c>
      <c r="D6241" s="1" t="s">
        <v>29</v>
      </c>
      <c r="E6241" s="1" t="s">
        <v>3205</v>
      </c>
      <c r="G6241" s="1" t="str">
        <f aca="false">C6241&amp;B6241&amp;D6241</f>
        <v>hormatku</v>
      </c>
      <c r="H6241" s="1" t="str">
        <f aca="false">IF(G6241=A6241,"TRUE","FALSE")</f>
        <v>TRUE</v>
      </c>
    </row>
    <row r="6242" customFormat="false" ht="15" hidden="true" customHeight="false" outlineLevel="0" collapsed="false">
      <c r="A6242" s="1" t="s">
        <v>9015</v>
      </c>
      <c r="B6242" s="1" t="s">
        <v>3204</v>
      </c>
      <c r="D6242" s="1" t="s">
        <v>74</v>
      </c>
      <c r="E6242" s="1" t="s">
        <v>3205</v>
      </c>
      <c r="G6242" s="1" t="str">
        <f aca="false">C6242&amp;B6242&amp;D6242</f>
        <v>hormatmu</v>
      </c>
      <c r="H6242" s="1" t="str">
        <f aca="false">IF(G6242=A6242,"TRUE","FALSE")</f>
        <v>TRUE</v>
      </c>
    </row>
    <row r="6243" customFormat="false" ht="15" hidden="true" customHeight="false" outlineLevel="0" collapsed="false">
      <c r="A6243" s="1" t="s">
        <v>9016</v>
      </c>
      <c r="B6243" s="1" t="s">
        <v>3204</v>
      </c>
      <c r="D6243" s="1" t="s">
        <v>76</v>
      </c>
      <c r="E6243" s="1" t="s">
        <v>3205</v>
      </c>
      <c r="G6243" s="1" t="str">
        <f aca="false">C6243&amp;B6243&amp;D6243</f>
        <v>hormatnya</v>
      </c>
      <c r="H6243" s="1" t="str">
        <f aca="false">IF(G6243=A6243,"TRUE","FALSE")</f>
        <v>TRUE</v>
      </c>
    </row>
    <row r="6244" customFormat="false" ht="15" hidden="true" customHeight="false" outlineLevel="0" collapsed="false">
      <c r="A6244" s="1" t="s">
        <v>9017</v>
      </c>
      <c r="B6244" s="1" t="s">
        <v>9017</v>
      </c>
      <c r="E6244" s="1" t="s">
        <v>9018</v>
      </c>
      <c r="G6244" s="1" t="str">
        <f aca="false">C6244&amp;B6244&amp;D6244</f>
        <v>horor</v>
      </c>
      <c r="H6244" s="1" t="str">
        <f aca="false">IF(G6244=A6244,"TRUE","FALSE")</f>
        <v>TRUE</v>
      </c>
    </row>
    <row r="6245" customFormat="false" ht="15" hidden="true" customHeight="false" outlineLevel="0" collapsed="false">
      <c r="A6245" s="1" t="s">
        <v>9019</v>
      </c>
      <c r="B6245" s="1" t="s">
        <v>9017</v>
      </c>
      <c r="D6245" s="1" t="s">
        <v>29</v>
      </c>
      <c r="E6245" s="1" t="s">
        <v>9018</v>
      </c>
      <c r="G6245" s="1" t="str">
        <f aca="false">C6245&amp;B6245&amp;D6245</f>
        <v>hororku</v>
      </c>
      <c r="H6245" s="1" t="str">
        <f aca="false">IF(G6245=A6245,"TRUE","FALSE")</f>
        <v>TRUE</v>
      </c>
    </row>
    <row r="6246" customFormat="false" ht="15" hidden="true" customHeight="false" outlineLevel="0" collapsed="false">
      <c r="A6246" s="1" t="s">
        <v>9020</v>
      </c>
      <c r="B6246" s="1" t="s">
        <v>9017</v>
      </c>
      <c r="D6246" s="1" t="s">
        <v>74</v>
      </c>
      <c r="E6246" s="1" t="s">
        <v>9018</v>
      </c>
      <c r="G6246" s="1" t="str">
        <f aca="false">C6246&amp;B6246&amp;D6246</f>
        <v>horormu</v>
      </c>
      <c r="H6246" s="1" t="str">
        <f aca="false">IF(G6246=A6246,"TRUE","FALSE")</f>
        <v>TRUE</v>
      </c>
    </row>
    <row r="6247" customFormat="false" ht="15" hidden="true" customHeight="false" outlineLevel="0" collapsed="false">
      <c r="A6247" s="1" t="s">
        <v>9021</v>
      </c>
      <c r="B6247" s="1" t="s">
        <v>9017</v>
      </c>
      <c r="D6247" s="1" t="s">
        <v>76</v>
      </c>
      <c r="E6247" s="1" t="s">
        <v>9018</v>
      </c>
      <c r="G6247" s="1" t="str">
        <f aca="false">C6247&amp;B6247&amp;D6247</f>
        <v>horornya</v>
      </c>
      <c r="H6247" s="1" t="str">
        <f aca="false">IF(G6247=A6247,"TRUE","FALSE")</f>
        <v>TRUE</v>
      </c>
    </row>
    <row r="6248" customFormat="false" ht="15" hidden="true" customHeight="false" outlineLevel="0" collapsed="false">
      <c r="A6248" s="1" t="s">
        <v>9022</v>
      </c>
      <c r="B6248" s="1" t="s">
        <v>9022</v>
      </c>
      <c r="E6248" s="1" t="s">
        <v>9023</v>
      </c>
      <c r="G6248" s="1" t="str">
        <f aca="false">C6248&amp;B6248&amp;D6248</f>
        <v>hotel</v>
      </c>
      <c r="H6248" s="1" t="str">
        <f aca="false">IF(G6248=A6248,"TRUE","FALSE")</f>
        <v>TRUE</v>
      </c>
    </row>
    <row r="6249" customFormat="false" ht="15" hidden="true" customHeight="false" outlineLevel="0" collapsed="false">
      <c r="A6249" s="1" t="s">
        <v>9024</v>
      </c>
      <c r="B6249" s="1" t="s">
        <v>9022</v>
      </c>
      <c r="D6249" s="1" t="s">
        <v>29</v>
      </c>
      <c r="E6249" s="1" t="s">
        <v>9023</v>
      </c>
      <c r="G6249" s="1" t="str">
        <f aca="false">C6249&amp;B6249&amp;D6249</f>
        <v>hotelku</v>
      </c>
      <c r="H6249" s="1" t="str">
        <f aca="false">IF(G6249=A6249,"TRUE","FALSE")</f>
        <v>TRUE</v>
      </c>
    </row>
    <row r="6250" customFormat="false" ht="15" hidden="true" customHeight="false" outlineLevel="0" collapsed="false">
      <c r="A6250" s="1" t="s">
        <v>9025</v>
      </c>
      <c r="B6250" s="1" t="s">
        <v>9022</v>
      </c>
      <c r="D6250" s="1" t="s">
        <v>74</v>
      </c>
      <c r="E6250" s="1" t="s">
        <v>9023</v>
      </c>
      <c r="G6250" s="1" t="str">
        <f aca="false">C6250&amp;B6250&amp;D6250</f>
        <v>hotelmu</v>
      </c>
      <c r="H6250" s="1" t="str">
        <f aca="false">IF(G6250=A6250,"TRUE","FALSE")</f>
        <v>TRUE</v>
      </c>
    </row>
    <row r="6251" customFormat="false" ht="15" hidden="true" customHeight="false" outlineLevel="0" collapsed="false">
      <c r="A6251" s="1" t="s">
        <v>9026</v>
      </c>
      <c r="B6251" s="1" t="s">
        <v>9022</v>
      </c>
      <c r="D6251" s="1" t="s">
        <v>76</v>
      </c>
      <c r="E6251" s="1" t="s">
        <v>9023</v>
      </c>
      <c r="G6251" s="1" t="str">
        <f aca="false">C6251&amp;B6251&amp;D6251</f>
        <v>hotelnya</v>
      </c>
      <c r="H6251" s="1" t="str">
        <f aca="false">IF(G6251=A6251,"TRUE","FALSE")</f>
        <v>TRUE</v>
      </c>
    </row>
    <row r="6252" customFormat="false" ht="15" hidden="true" customHeight="false" outlineLevel="0" collapsed="false">
      <c r="A6252" s="1" t="s">
        <v>3207</v>
      </c>
      <c r="B6252" s="1" t="s">
        <v>3207</v>
      </c>
      <c r="E6252" s="1" t="s">
        <v>3208</v>
      </c>
      <c r="G6252" s="1" t="str">
        <f aca="false">C6252&amp;B6252&amp;D6252</f>
        <v>hubung</v>
      </c>
      <c r="H6252" s="1" t="str">
        <f aca="false">IF(G6252=A6252,"TRUE","FALSE")</f>
        <v>TRUE</v>
      </c>
    </row>
    <row r="6253" customFormat="false" ht="15" hidden="true" customHeight="false" outlineLevel="0" collapsed="false">
      <c r="A6253" s="1" t="s">
        <v>9027</v>
      </c>
      <c r="B6253" s="1" t="s">
        <v>3207</v>
      </c>
      <c r="D6253" s="1" t="s">
        <v>83</v>
      </c>
      <c r="E6253" s="1" t="s">
        <v>3208</v>
      </c>
      <c r="G6253" s="1" t="str">
        <f aca="false">C6253&amp;B6253&amp;D6253</f>
        <v>hubungan</v>
      </c>
      <c r="H6253" s="1" t="str">
        <f aca="false">IF(G6253=A6253,"TRUE","FALSE")</f>
        <v>TRUE</v>
      </c>
    </row>
    <row r="6254" customFormat="false" ht="15" hidden="true" customHeight="false" outlineLevel="0" collapsed="false">
      <c r="A6254" s="1" t="s">
        <v>9028</v>
      </c>
      <c r="B6254" s="1" t="s">
        <v>3207</v>
      </c>
      <c r="D6254" s="1" t="s">
        <v>85</v>
      </c>
      <c r="E6254" s="1" t="s">
        <v>3208</v>
      </c>
      <c r="G6254" s="1" t="str">
        <f aca="false">C6254&amp;B6254&amp;D6254</f>
        <v>hubungkan</v>
      </c>
      <c r="H6254" s="1" t="str">
        <f aca="false">IF(G6254=A6254,"TRUE","FALSE")</f>
        <v>TRUE</v>
      </c>
    </row>
    <row r="6255" customFormat="false" ht="15" hidden="true" customHeight="false" outlineLevel="0" collapsed="false">
      <c r="A6255" s="1" t="s">
        <v>9029</v>
      </c>
      <c r="B6255" s="1" t="s">
        <v>3207</v>
      </c>
      <c r="D6255" s="1" t="s">
        <v>29</v>
      </c>
      <c r="E6255" s="1" t="s">
        <v>3208</v>
      </c>
      <c r="G6255" s="1" t="str">
        <f aca="false">C6255&amp;B6255&amp;D6255</f>
        <v>hubungku</v>
      </c>
      <c r="H6255" s="1" t="str">
        <f aca="false">IF(G6255=A6255,"TRUE","FALSE")</f>
        <v>TRUE</v>
      </c>
    </row>
    <row r="6256" customFormat="false" ht="15" hidden="true" customHeight="false" outlineLevel="0" collapsed="false">
      <c r="A6256" s="1" t="s">
        <v>9030</v>
      </c>
      <c r="B6256" s="1" t="s">
        <v>3207</v>
      </c>
      <c r="D6256" s="1" t="s">
        <v>74</v>
      </c>
      <c r="E6256" s="1" t="s">
        <v>3208</v>
      </c>
      <c r="G6256" s="1" t="str">
        <f aca="false">C6256&amp;B6256&amp;D6256</f>
        <v>hubungmu</v>
      </c>
      <c r="H6256" s="1" t="str">
        <f aca="false">IF(G6256=A6256,"TRUE","FALSE")</f>
        <v>TRUE</v>
      </c>
    </row>
    <row r="6257" customFormat="false" ht="15" hidden="true" customHeight="false" outlineLevel="0" collapsed="false">
      <c r="A6257" s="1" t="s">
        <v>9031</v>
      </c>
      <c r="B6257" s="1" t="s">
        <v>3207</v>
      </c>
      <c r="D6257" s="1" t="s">
        <v>76</v>
      </c>
      <c r="E6257" s="1" t="s">
        <v>3208</v>
      </c>
      <c r="G6257" s="1" t="str">
        <f aca="false">C6257&amp;B6257&amp;D6257</f>
        <v>hubungnya</v>
      </c>
      <c r="H6257" s="1" t="str">
        <f aca="false">IF(G6257=A6257,"TRUE","FALSE")</f>
        <v>TRUE</v>
      </c>
    </row>
    <row r="6258" customFormat="false" ht="15" hidden="true" customHeight="false" outlineLevel="0" collapsed="false">
      <c r="A6258" s="1" t="s">
        <v>3211</v>
      </c>
      <c r="B6258" s="1" t="s">
        <v>3211</v>
      </c>
      <c r="E6258" s="1" t="s">
        <v>3212</v>
      </c>
      <c r="G6258" s="1" t="str">
        <f aca="false">C6258&amp;B6258&amp;D6258</f>
        <v>hujan</v>
      </c>
      <c r="H6258" s="1" t="str">
        <f aca="false">IF(G6258=A6258,"TRUE","FALSE")</f>
        <v>TRUE</v>
      </c>
    </row>
    <row r="6259" customFormat="false" ht="15" hidden="true" customHeight="false" outlineLevel="0" collapsed="false">
      <c r="A6259" s="1" t="s">
        <v>9032</v>
      </c>
      <c r="B6259" s="1" t="s">
        <v>3211</v>
      </c>
      <c r="D6259" s="1" t="s">
        <v>29</v>
      </c>
      <c r="E6259" s="1" t="s">
        <v>3212</v>
      </c>
      <c r="G6259" s="1" t="str">
        <f aca="false">C6259&amp;B6259&amp;D6259</f>
        <v>hujanku</v>
      </c>
      <c r="H6259" s="1" t="str">
        <f aca="false">IF(G6259=A6259,"TRUE","FALSE")</f>
        <v>TRUE</v>
      </c>
    </row>
    <row r="6260" customFormat="false" ht="15" hidden="true" customHeight="false" outlineLevel="0" collapsed="false">
      <c r="A6260" s="1" t="s">
        <v>9033</v>
      </c>
      <c r="B6260" s="1" t="s">
        <v>3211</v>
      </c>
      <c r="D6260" s="1" t="s">
        <v>74</v>
      </c>
      <c r="E6260" s="1" t="s">
        <v>3212</v>
      </c>
      <c r="G6260" s="1" t="str">
        <f aca="false">C6260&amp;B6260&amp;D6260</f>
        <v>hujanmu</v>
      </c>
      <c r="H6260" s="1" t="str">
        <f aca="false">IF(G6260=A6260,"TRUE","FALSE")</f>
        <v>TRUE</v>
      </c>
    </row>
    <row r="6261" customFormat="false" ht="15" hidden="true" customHeight="false" outlineLevel="0" collapsed="false">
      <c r="A6261" s="1" t="s">
        <v>9034</v>
      </c>
      <c r="B6261" s="1" t="s">
        <v>3211</v>
      </c>
      <c r="D6261" s="1" t="s">
        <v>76</v>
      </c>
      <c r="E6261" s="1" t="s">
        <v>3212</v>
      </c>
      <c r="G6261" s="1" t="str">
        <f aca="false">C6261&amp;B6261&amp;D6261</f>
        <v>hujannya</v>
      </c>
      <c r="H6261" s="1" t="str">
        <f aca="false">IF(G6261=A6261,"TRUE","FALSE")</f>
        <v>TRUE</v>
      </c>
    </row>
    <row r="6262" customFormat="false" ht="15" hidden="true" customHeight="false" outlineLevel="0" collapsed="false">
      <c r="A6262" s="1" t="s">
        <v>3214</v>
      </c>
      <c r="B6262" s="1" t="s">
        <v>3214</v>
      </c>
      <c r="E6262" s="1" t="s">
        <v>3215</v>
      </c>
      <c r="G6262" s="1" t="str">
        <f aca="false">C6262&amp;B6262&amp;D6262</f>
        <v>hukum</v>
      </c>
      <c r="H6262" s="1" t="str">
        <f aca="false">IF(G6262=A6262,"TRUE","FALSE")</f>
        <v>TRUE</v>
      </c>
    </row>
    <row r="6263" customFormat="false" ht="15" hidden="true" customHeight="false" outlineLevel="0" collapsed="false">
      <c r="A6263" s="1" t="s">
        <v>9035</v>
      </c>
      <c r="B6263" s="1" t="s">
        <v>3214</v>
      </c>
      <c r="D6263" s="1" t="s">
        <v>83</v>
      </c>
      <c r="E6263" s="1" t="s">
        <v>3215</v>
      </c>
      <c r="G6263" s="1" t="str">
        <f aca="false">C6263&amp;B6263&amp;D6263</f>
        <v>hukuman</v>
      </c>
      <c r="H6263" s="1" t="str">
        <f aca="false">IF(G6263=A6263,"TRUE","FALSE")</f>
        <v>TRUE</v>
      </c>
    </row>
    <row r="6264" customFormat="false" ht="15" hidden="true" customHeight="false" outlineLevel="0" collapsed="false">
      <c r="A6264" s="1" t="s">
        <v>9036</v>
      </c>
      <c r="B6264" s="1" t="s">
        <v>3214</v>
      </c>
      <c r="D6264" s="1" t="s">
        <v>29</v>
      </c>
      <c r="E6264" s="1" t="s">
        <v>3215</v>
      </c>
      <c r="G6264" s="1" t="str">
        <f aca="false">C6264&amp;B6264&amp;D6264</f>
        <v>hukumku</v>
      </c>
      <c r="H6264" s="1" t="str">
        <f aca="false">IF(G6264=A6264,"TRUE","FALSE")</f>
        <v>TRUE</v>
      </c>
    </row>
    <row r="6265" customFormat="false" ht="15" hidden="true" customHeight="false" outlineLevel="0" collapsed="false">
      <c r="A6265" s="1" t="s">
        <v>9037</v>
      </c>
      <c r="B6265" s="1" t="s">
        <v>3214</v>
      </c>
      <c r="D6265" s="1" t="s">
        <v>74</v>
      </c>
      <c r="E6265" s="1" t="s">
        <v>3215</v>
      </c>
      <c r="G6265" s="1" t="str">
        <f aca="false">C6265&amp;B6265&amp;D6265</f>
        <v>hukummu</v>
      </c>
      <c r="H6265" s="1" t="str">
        <f aca="false">IF(G6265=A6265,"TRUE","FALSE")</f>
        <v>TRUE</v>
      </c>
    </row>
    <row r="6266" customFormat="false" ht="15" hidden="true" customHeight="false" outlineLevel="0" collapsed="false">
      <c r="A6266" s="1" t="s">
        <v>9038</v>
      </c>
      <c r="B6266" s="1" t="s">
        <v>3214</v>
      </c>
      <c r="D6266" s="1" t="s">
        <v>76</v>
      </c>
      <c r="E6266" s="1" t="s">
        <v>3215</v>
      </c>
      <c r="G6266" s="1" t="str">
        <f aca="false">C6266&amp;B6266&amp;D6266</f>
        <v>hukumnya</v>
      </c>
      <c r="H6266" s="1" t="str">
        <f aca="false">IF(G6266=A6266,"TRUE","FALSE")</f>
        <v>TRUE</v>
      </c>
    </row>
    <row r="6267" customFormat="false" ht="15" hidden="true" customHeight="false" outlineLevel="0" collapsed="false">
      <c r="A6267" s="1" t="s">
        <v>3217</v>
      </c>
      <c r="B6267" s="1" t="s">
        <v>3217</v>
      </c>
      <c r="E6267" s="1" t="s">
        <v>3218</v>
      </c>
      <c r="G6267" s="1" t="str">
        <f aca="false">C6267&amp;B6267&amp;D6267</f>
        <v>hulu</v>
      </c>
      <c r="H6267" s="1" t="str">
        <f aca="false">IF(G6267=A6267,"TRUE","FALSE")</f>
        <v>TRUE</v>
      </c>
    </row>
    <row r="6268" customFormat="false" ht="15" hidden="true" customHeight="false" outlineLevel="0" collapsed="false">
      <c r="A6268" s="1" t="s">
        <v>9039</v>
      </c>
      <c r="B6268" s="1" t="s">
        <v>3217</v>
      </c>
      <c r="D6268" s="1" t="s">
        <v>29</v>
      </c>
      <c r="E6268" s="1" t="s">
        <v>3218</v>
      </c>
      <c r="G6268" s="1" t="str">
        <f aca="false">C6268&amp;B6268&amp;D6268</f>
        <v>huluku</v>
      </c>
      <c r="H6268" s="1" t="str">
        <f aca="false">IF(G6268=A6268,"TRUE","FALSE")</f>
        <v>TRUE</v>
      </c>
    </row>
    <row r="6269" customFormat="false" ht="15" hidden="true" customHeight="false" outlineLevel="0" collapsed="false">
      <c r="A6269" s="1" t="s">
        <v>9040</v>
      </c>
      <c r="B6269" s="1" t="s">
        <v>3217</v>
      </c>
      <c r="D6269" s="1" t="s">
        <v>74</v>
      </c>
      <c r="E6269" s="1" t="s">
        <v>3218</v>
      </c>
      <c r="G6269" s="1" t="str">
        <f aca="false">C6269&amp;B6269&amp;D6269</f>
        <v>hulumu</v>
      </c>
      <c r="H6269" s="1" t="str">
        <f aca="false">IF(G6269=A6269,"TRUE","FALSE")</f>
        <v>TRUE</v>
      </c>
    </row>
    <row r="6270" customFormat="false" ht="15" hidden="true" customHeight="false" outlineLevel="0" collapsed="false">
      <c r="A6270" s="1" t="s">
        <v>9041</v>
      </c>
      <c r="B6270" s="1" t="s">
        <v>3217</v>
      </c>
      <c r="D6270" s="1" t="s">
        <v>76</v>
      </c>
      <c r="E6270" s="1" t="s">
        <v>3218</v>
      </c>
      <c r="G6270" s="1" t="str">
        <f aca="false">C6270&amp;B6270&amp;D6270</f>
        <v>hulunya</v>
      </c>
      <c r="H6270" s="1" t="str">
        <f aca="false">IF(G6270=A6270,"TRUE","FALSE")</f>
        <v>TRUE</v>
      </c>
    </row>
    <row r="6271" customFormat="false" ht="15" hidden="true" customHeight="false" outlineLevel="0" collapsed="false">
      <c r="A6271" s="1" t="s">
        <v>9042</v>
      </c>
      <c r="B6271" s="1" t="s">
        <v>9042</v>
      </c>
      <c r="E6271" s="1" t="s">
        <v>9043</v>
      </c>
      <c r="G6271" s="1" t="str">
        <f aca="false">C6271&amp;B6271&amp;D6271</f>
        <v>humor</v>
      </c>
      <c r="H6271" s="1" t="str">
        <f aca="false">IF(G6271=A6271,"TRUE","FALSE")</f>
        <v>TRUE</v>
      </c>
    </row>
    <row r="6272" customFormat="false" ht="15" hidden="true" customHeight="false" outlineLevel="0" collapsed="false">
      <c r="A6272" s="1" t="s">
        <v>9044</v>
      </c>
      <c r="B6272" s="1" t="s">
        <v>9042</v>
      </c>
      <c r="D6272" s="1" t="s">
        <v>29</v>
      </c>
      <c r="E6272" s="1" t="s">
        <v>9043</v>
      </c>
      <c r="G6272" s="1" t="str">
        <f aca="false">C6272&amp;B6272&amp;D6272</f>
        <v>humorku</v>
      </c>
      <c r="H6272" s="1" t="str">
        <f aca="false">IF(G6272=A6272,"TRUE","FALSE")</f>
        <v>TRUE</v>
      </c>
    </row>
    <row r="6273" customFormat="false" ht="15" hidden="true" customHeight="false" outlineLevel="0" collapsed="false">
      <c r="A6273" s="1" t="s">
        <v>9045</v>
      </c>
      <c r="B6273" s="1" t="s">
        <v>9042</v>
      </c>
      <c r="D6273" s="1" t="s">
        <v>74</v>
      </c>
      <c r="E6273" s="1" t="s">
        <v>9043</v>
      </c>
      <c r="G6273" s="1" t="str">
        <f aca="false">C6273&amp;B6273&amp;D6273</f>
        <v>humormu</v>
      </c>
      <c r="H6273" s="1" t="str">
        <f aca="false">IF(G6273=A6273,"TRUE","FALSE")</f>
        <v>TRUE</v>
      </c>
    </row>
    <row r="6274" customFormat="false" ht="15" hidden="true" customHeight="false" outlineLevel="0" collapsed="false">
      <c r="A6274" s="1" t="s">
        <v>9046</v>
      </c>
      <c r="B6274" s="1" t="s">
        <v>9042</v>
      </c>
      <c r="D6274" s="1" t="s">
        <v>76</v>
      </c>
      <c r="E6274" s="1" t="s">
        <v>9043</v>
      </c>
      <c r="G6274" s="1" t="str">
        <f aca="false">C6274&amp;B6274&amp;D6274</f>
        <v>humornya</v>
      </c>
      <c r="H6274" s="1" t="str">
        <f aca="false">IF(G6274=A6274,"TRUE","FALSE")</f>
        <v>TRUE</v>
      </c>
    </row>
    <row r="6275" customFormat="false" ht="15" hidden="true" customHeight="false" outlineLevel="0" collapsed="false">
      <c r="A6275" s="1" t="s">
        <v>9047</v>
      </c>
      <c r="B6275" s="1" t="s">
        <v>9047</v>
      </c>
      <c r="E6275" s="1" t="s">
        <v>9048</v>
      </c>
      <c r="G6275" s="1" t="str">
        <f aca="false">C6275&amp;B6275&amp;D6275</f>
        <v>humus</v>
      </c>
      <c r="H6275" s="1" t="str">
        <f aca="false">IF(G6275=A6275,"TRUE","FALSE")</f>
        <v>TRUE</v>
      </c>
    </row>
    <row r="6276" customFormat="false" ht="15" hidden="true" customHeight="false" outlineLevel="0" collapsed="false">
      <c r="A6276" s="1" t="s">
        <v>9049</v>
      </c>
      <c r="B6276" s="1" t="s">
        <v>9047</v>
      </c>
      <c r="D6276" s="1" t="s">
        <v>29</v>
      </c>
      <c r="E6276" s="1" t="s">
        <v>9048</v>
      </c>
      <c r="G6276" s="1" t="str">
        <f aca="false">C6276&amp;B6276&amp;D6276</f>
        <v>humusku</v>
      </c>
      <c r="H6276" s="1" t="str">
        <f aca="false">IF(G6276=A6276,"TRUE","FALSE")</f>
        <v>TRUE</v>
      </c>
    </row>
    <row r="6277" customFormat="false" ht="15" hidden="true" customHeight="false" outlineLevel="0" collapsed="false">
      <c r="A6277" s="1" t="s">
        <v>9050</v>
      </c>
      <c r="B6277" s="1" t="s">
        <v>9047</v>
      </c>
      <c r="D6277" s="1" t="s">
        <v>74</v>
      </c>
      <c r="E6277" s="1" t="s">
        <v>9048</v>
      </c>
      <c r="G6277" s="1" t="str">
        <f aca="false">C6277&amp;B6277&amp;D6277</f>
        <v>humusmu</v>
      </c>
      <c r="H6277" s="1" t="str">
        <f aca="false">IF(G6277=A6277,"TRUE","FALSE")</f>
        <v>TRUE</v>
      </c>
    </row>
    <row r="6278" customFormat="false" ht="15" hidden="true" customHeight="false" outlineLevel="0" collapsed="false">
      <c r="A6278" s="1" t="s">
        <v>9051</v>
      </c>
      <c r="B6278" s="1" t="s">
        <v>9047</v>
      </c>
      <c r="D6278" s="1" t="s">
        <v>76</v>
      </c>
      <c r="E6278" s="1" t="s">
        <v>9048</v>
      </c>
      <c r="G6278" s="1" t="str">
        <f aca="false">C6278&amp;B6278&amp;D6278</f>
        <v>humusnya</v>
      </c>
      <c r="H6278" s="1" t="str">
        <f aca="false">IF(G6278=A6278,"TRUE","FALSE")</f>
        <v>TRUE</v>
      </c>
    </row>
    <row r="6279" customFormat="false" ht="15" hidden="true" customHeight="false" outlineLevel="0" collapsed="false">
      <c r="A6279" s="1" t="s">
        <v>9052</v>
      </c>
      <c r="B6279" s="1" t="s">
        <v>9052</v>
      </c>
      <c r="E6279" s="1" t="s">
        <v>9053</v>
      </c>
      <c r="G6279" s="1" t="str">
        <f aca="false">C6279&amp;B6279&amp;D6279</f>
        <v>hunus</v>
      </c>
      <c r="H6279" s="1" t="str">
        <f aca="false">IF(G6279=A6279,"TRUE","FALSE")</f>
        <v>TRUE</v>
      </c>
    </row>
    <row r="6280" customFormat="false" ht="15" hidden="true" customHeight="false" outlineLevel="0" collapsed="false">
      <c r="A6280" s="1" t="s">
        <v>9054</v>
      </c>
      <c r="B6280" s="1" t="s">
        <v>9052</v>
      </c>
      <c r="D6280" s="1" t="s">
        <v>29</v>
      </c>
      <c r="E6280" s="1" t="s">
        <v>9053</v>
      </c>
      <c r="G6280" s="1" t="str">
        <f aca="false">C6280&amp;B6280&amp;D6280</f>
        <v>hunusku</v>
      </c>
      <c r="H6280" s="1" t="str">
        <f aca="false">IF(G6280=A6280,"TRUE","FALSE")</f>
        <v>TRUE</v>
      </c>
    </row>
    <row r="6281" customFormat="false" ht="15" hidden="true" customHeight="false" outlineLevel="0" collapsed="false">
      <c r="A6281" s="1" t="s">
        <v>9055</v>
      </c>
      <c r="B6281" s="1" t="s">
        <v>9052</v>
      </c>
      <c r="D6281" s="1" t="s">
        <v>74</v>
      </c>
      <c r="E6281" s="1" t="s">
        <v>9053</v>
      </c>
      <c r="G6281" s="1" t="str">
        <f aca="false">C6281&amp;B6281&amp;D6281</f>
        <v>hunusmu</v>
      </c>
      <c r="H6281" s="1" t="str">
        <f aca="false">IF(G6281=A6281,"TRUE","FALSE")</f>
        <v>TRUE</v>
      </c>
    </row>
    <row r="6282" customFormat="false" ht="15" hidden="true" customHeight="false" outlineLevel="0" collapsed="false">
      <c r="A6282" s="1" t="s">
        <v>9056</v>
      </c>
      <c r="B6282" s="1" t="s">
        <v>9052</v>
      </c>
      <c r="D6282" s="1" t="s">
        <v>76</v>
      </c>
      <c r="E6282" s="1" t="s">
        <v>9053</v>
      </c>
      <c r="G6282" s="1" t="str">
        <f aca="false">C6282&amp;B6282&amp;D6282</f>
        <v>hunusnya</v>
      </c>
      <c r="H6282" s="1" t="str">
        <f aca="false">IF(G6282=A6282,"TRUE","FALSE")</f>
        <v>TRUE</v>
      </c>
    </row>
    <row r="6283" customFormat="false" ht="15" hidden="false" customHeight="false" outlineLevel="0" collapsed="false">
      <c r="A6283" s="1" t="s">
        <v>9057</v>
      </c>
      <c r="B6283" s="1" t="s">
        <v>3221</v>
      </c>
      <c r="E6283" s="1" t="s">
        <v>3222</v>
      </c>
      <c r="G6283" s="1" t="str">
        <f aca="false">C6283&amp;B6283&amp;D6283</f>
        <v>hura</v>
      </c>
      <c r="H6283" s="1" t="str">
        <f aca="false">IF(G6283=A6283,"TRUE","FALSE")</f>
        <v>FALSE</v>
      </c>
    </row>
    <row r="6284" customFormat="false" ht="15" hidden="false" customHeight="false" outlineLevel="0" collapsed="false">
      <c r="A6284" s="1" t="s">
        <v>9058</v>
      </c>
      <c r="B6284" s="1" t="s">
        <v>3221</v>
      </c>
      <c r="D6284" s="1" t="s">
        <v>29</v>
      </c>
      <c r="E6284" s="1" t="s">
        <v>3222</v>
      </c>
      <c r="G6284" s="1" t="str">
        <f aca="false">C6284&amp;B6284&amp;D6284</f>
        <v>huraku</v>
      </c>
      <c r="H6284" s="1" t="str">
        <f aca="false">IF(G6284=A6284,"TRUE","FALSE")</f>
        <v>FALSE</v>
      </c>
    </row>
    <row r="6285" customFormat="false" ht="15" hidden="false" customHeight="false" outlineLevel="0" collapsed="false">
      <c r="A6285" s="1" t="s">
        <v>9059</v>
      </c>
      <c r="B6285" s="1" t="s">
        <v>3221</v>
      </c>
      <c r="D6285" s="1" t="s">
        <v>74</v>
      </c>
      <c r="E6285" s="1" t="s">
        <v>3222</v>
      </c>
      <c r="G6285" s="1" t="str">
        <f aca="false">C6285&amp;B6285&amp;D6285</f>
        <v>huramu</v>
      </c>
      <c r="H6285" s="1" t="str">
        <f aca="false">IF(G6285=A6285,"TRUE","FALSE")</f>
        <v>FALSE</v>
      </c>
    </row>
    <row r="6286" customFormat="false" ht="15" hidden="false" customHeight="false" outlineLevel="0" collapsed="false">
      <c r="A6286" s="1" t="s">
        <v>9060</v>
      </c>
      <c r="B6286" s="1" t="s">
        <v>3221</v>
      </c>
      <c r="D6286" s="1" t="s">
        <v>76</v>
      </c>
      <c r="E6286" s="1" t="s">
        <v>3222</v>
      </c>
      <c r="G6286" s="1" t="str">
        <f aca="false">C6286&amp;B6286&amp;D6286</f>
        <v>huranya</v>
      </c>
      <c r="H6286" s="1" t="str">
        <f aca="false">IF(G6286=A6286,"TRUE","FALSE")</f>
        <v>FALSE</v>
      </c>
    </row>
    <row r="6287" customFormat="false" ht="15" hidden="true" customHeight="false" outlineLevel="0" collapsed="false">
      <c r="A6287" s="1" t="s">
        <v>3224</v>
      </c>
      <c r="B6287" s="1" t="s">
        <v>3224</v>
      </c>
      <c r="E6287" s="1" t="s">
        <v>3225</v>
      </c>
      <c r="G6287" s="1" t="str">
        <f aca="false">C6287&amp;B6287&amp;D6287</f>
        <v>huruf</v>
      </c>
      <c r="H6287" s="1" t="str">
        <f aca="false">IF(G6287=A6287,"TRUE","FALSE")</f>
        <v>TRUE</v>
      </c>
    </row>
    <row r="6288" customFormat="false" ht="15" hidden="true" customHeight="false" outlineLevel="0" collapsed="false">
      <c r="A6288" s="1" t="s">
        <v>9061</v>
      </c>
      <c r="B6288" s="1" t="s">
        <v>3224</v>
      </c>
      <c r="D6288" s="1" t="s">
        <v>29</v>
      </c>
      <c r="E6288" s="1" t="s">
        <v>3225</v>
      </c>
      <c r="G6288" s="1" t="str">
        <f aca="false">C6288&amp;B6288&amp;D6288</f>
        <v>hurufku</v>
      </c>
      <c r="H6288" s="1" t="str">
        <f aca="false">IF(G6288=A6288,"TRUE","FALSE")</f>
        <v>TRUE</v>
      </c>
    </row>
    <row r="6289" customFormat="false" ht="15" hidden="true" customHeight="false" outlineLevel="0" collapsed="false">
      <c r="A6289" s="1" t="s">
        <v>9062</v>
      </c>
      <c r="B6289" s="1" t="s">
        <v>3224</v>
      </c>
      <c r="D6289" s="1" t="s">
        <v>74</v>
      </c>
      <c r="E6289" s="1" t="s">
        <v>3225</v>
      </c>
      <c r="G6289" s="1" t="str">
        <f aca="false">C6289&amp;B6289&amp;D6289</f>
        <v>hurufmu</v>
      </c>
      <c r="H6289" s="1" t="str">
        <f aca="false">IF(G6289=A6289,"TRUE","FALSE")</f>
        <v>TRUE</v>
      </c>
    </row>
    <row r="6290" customFormat="false" ht="15" hidden="true" customHeight="false" outlineLevel="0" collapsed="false">
      <c r="A6290" s="1" t="s">
        <v>9063</v>
      </c>
      <c r="B6290" s="1" t="s">
        <v>3224</v>
      </c>
      <c r="D6290" s="1" t="s">
        <v>76</v>
      </c>
      <c r="E6290" s="1" t="s">
        <v>3225</v>
      </c>
      <c r="G6290" s="1" t="str">
        <f aca="false">C6290&amp;B6290&amp;D6290</f>
        <v>hurufnya</v>
      </c>
      <c r="H6290" s="1" t="str">
        <f aca="false">IF(G6290=A6290,"TRUE","FALSE")</f>
        <v>TRUE</v>
      </c>
    </row>
    <row r="6291" customFormat="false" ht="15" hidden="true" customHeight="false" outlineLevel="0" collapsed="false">
      <c r="A6291" s="1" t="s">
        <v>9064</v>
      </c>
      <c r="B6291" s="1" t="s">
        <v>9064</v>
      </c>
      <c r="E6291" s="1" t="s">
        <v>9065</v>
      </c>
      <c r="G6291" s="1" t="str">
        <f aca="false">C6291&amp;B6291&amp;D6291</f>
        <v>hutan</v>
      </c>
      <c r="H6291" s="1" t="str">
        <f aca="false">IF(G6291=A6291,"TRUE","FALSE")</f>
        <v>TRUE</v>
      </c>
    </row>
    <row r="6292" customFormat="false" ht="15" hidden="true" customHeight="false" outlineLevel="0" collapsed="false">
      <c r="A6292" s="1" t="s">
        <v>9066</v>
      </c>
      <c r="B6292" s="1" t="s">
        <v>9064</v>
      </c>
      <c r="D6292" s="1" t="s">
        <v>29</v>
      </c>
      <c r="E6292" s="1" t="s">
        <v>9065</v>
      </c>
      <c r="G6292" s="1" t="str">
        <f aca="false">C6292&amp;B6292&amp;D6292</f>
        <v>hutanku</v>
      </c>
      <c r="H6292" s="1" t="str">
        <f aca="false">IF(G6292=A6292,"TRUE","FALSE")</f>
        <v>TRUE</v>
      </c>
    </row>
    <row r="6293" customFormat="false" ht="15" hidden="true" customHeight="false" outlineLevel="0" collapsed="false">
      <c r="A6293" s="1" t="s">
        <v>9067</v>
      </c>
      <c r="B6293" s="1" t="s">
        <v>9064</v>
      </c>
      <c r="D6293" s="1" t="s">
        <v>74</v>
      </c>
      <c r="E6293" s="1" t="s">
        <v>9065</v>
      </c>
      <c r="G6293" s="1" t="str">
        <f aca="false">C6293&amp;B6293&amp;D6293</f>
        <v>hutanmu</v>
      </c>
      <c r="H6293" s="1" t="str">
        <f aca="false">IF(G6293=A6293,"TRUE","FALSE")</f>
        <v>TRUE</v>
      </c>
    </row>
    <row r="6294" customFormat="false" ht="15" hidden="true" customHeight="false" outlineLevel="0" collapsed="false">
      <c r="A6294" s="1" t="s">
        <v>9068</v>
      </c>
      <c r="B6294" s="1" t="s">
        <v>9064</v>
      </c>
      <c r="D6294" s="1" t="s">
        <v>76</v>
      </c>
      <c r="E6294" s="1" t="s">
        <v>9065</v>
      </c>
      <c r="G6294" s="1" t="str">
        <f aca="false">C6294&amp;B6294&amp;D6294</f>
        <v>hutannya</v>
      </c>
      <c r="H6294" s="1" t="str">
        <f aca="false">IF(G6294=A6294,"TRUE","FALSE")</f>
        <v>TRUE</v>
      </c>
    </row>
    <row r="6295" customFormat="false" ht="15" hidden="true" customHeight="false" outlineLevel="0" collapsed="false">
      <c r="A6295" s="1" t="s">
        <v>9069</v>
      </c>
      <c r="B6295" s="1" t="s">
        <v>9069</v>
      </c>
      <c r="E6295" s="1" t="s">
        <v>9070</v>
      </c>
      <c r="G6295" s="1" t="str">
        <f aca="false">C6295&amp;B6295&amp;D6295</f>
        <v>huyung</v>
      </c>
      <c r="H6295" s="1" t="str">
        <f aca="false">IF(G6295=A6295,"TRUE","FALSE")</f>
        <v>TRUE</v>
      </c>
    </row>
    <row r="6296" customFormat="false" ht="15" hidden="true" customHeight="false" outlineLevel="0" collapsed="false">
      <c r="A6296" s="1" t="s">
        <v>9071</v>
      </c>
      <c r="B6296" s="1" t="s">
        <v>9069</v>
      </c>
      <c r="D6296" s="1" t="s">
        <v>29</v>
      </c>
      <c r="E6296" s="1" t="s">
        <v>9070</v>
      </c>
      <c r="G6296" s="1" t="str">
        <f aca="false">C6296&amp;B6296&amp;D6296</f>
        <v>huyungku</v>
      </c>
      <c r="H6296" s="1" t="str">
        <f aca="false">IF(G6296=A6296,"TRUE","FALSE")</f>
        <v>TRUE</v>
      </c>
    </row>
    <row r="6297" customFormat="false" ht="15" hidden="true" customHeight="false" outlineLevel="0" collapsed="false">
      <c r="A6297" s="1" t="s">
        <v>9072</v>
      </c>
      <c r="B6297" s="1" t="s">
        <v>9069</v>
      </c>
      <c r="D6297" s="1" t="s">
        <v>74</v>
      </c>
      <c r="E6297" s="1" t="s">
        <v>9070</v>
      </c>
      <c r="G6297" s="1" t="str">
        <f aca="false">C6297&amp;B6297&amp;D6297</f>
        <v>huyungmu</v>
      </c>
      <c r="H6297" s="1" t="str">
        <f aca="false">IF(G6297=A6297,"TRUE","FALSE")</f>
        <v>TRUE</v>
      </c>
    </row>
    <row r="6298" customFormat="false" ht="15" hidden="true" customHeight="false" outlineLevel="0" collapsed="false">
      <c r="A6298" s="1" t="s">
        <v>9073</v>
      </c>
      <c r="B6298" s="1" t="s">
        <v>9069</v>
      </c>
      <c r="D6298" s="1" t="s">
        <v>76</v>
      </c>
      <c r="E6298" s="1" t="s">
        <v>9070</v>
      </c>
      <c r="G6298" s="1" t="str">
        <f aca="false">C6298&amp;B6298&amp;D6298</f>
        <v>huyungnya</v>
      </c>
      <c r="H6298" s="1" t="str">
        <f aca="false">IF(G6298=A6298,"TRUE","FALSE")</f>
        <v>TRUE</v>
      </c>
    </row>
    <row r="6299" customFormat="false" ht="15" hidden="true" customHeight="false" outlineLevel="0" collapsed="false">
      <c r="A6299" s="1" t="s">
        <v>3229</v>
      </c>
      <c r="B6299" s="1" t="s">
        <v>3229</v>
      </c>
      <c r="E6299" s="1" t="s">
        <v>3230</v>
      </c>
      <c r="G6299" s="1" t="str">
        <f aca="false">C6299&amp;B6299&amp;D6299</f>
        <v>ia</v>
      </c>
      <c r="H6299" s="1" t="str">
        <f aca="false">IF(G6299=A6299,"TRUE","FALSE")</f>
        <v>TRUE</v>
      </c>
    </row>
    <row r="6300" customFormat="false" ht="15" hidden="true" customHeight="false" outlineLevel="0" collapsed="false">
      <c r="A6300" s="1" t="s">
        <v>9074</v>
      </c>
      <c r="B6300" s="1" t="s">
        <v>3229</v>
      </c>
      <c r="D6300" s="1" t="s">
        <v>164</v>
      </c>
      <c r="E6300" s="1" t="s">
        <v>3230</v>
      </c>
      <c r="G6300" s="1" t="str">
        <f aca="false">C6300&amp;B6300&amp;D6300</f>
        <v>iai</v>
      </c>
      <c r="H6300" s="1" t="str">
        <f aca="false">IF(G6300=A6300,"TRUE","FALSE")</f>
        <v>TRUE</v>
      </c>
    </row>
    <row r="6301" customFormat="false" ht="15" hidden="true" customHeight="false" outlineLevel="0" collapsed="false">
      <c r="A6301" s="1" t="s">
        <v>9075</v>
      </c>
      <c r="B6301" s="1" t="s">
        <v>3229</v>
      </c>
      <c r="D6301" s="1" t="s">
        <v>29</v>
      </c>
      <c r="E6301" s="1" t="s">
        <v>3230</v>
      </c>
      <c r="G6301" s="1" t="str">
        <f aca="false">C6301&amp;B6301&amp;D6301</f>
        <v>iaku</v>
      </c>
      <c r="H6301" s="1" t="str">
        <f aca="false">IF(G6301=A6301,"TRUE","FALSE")</f>
        <v>TRUE</v>
      </c>
    </row>
    <row r="6302" customFormat="false" ht="15" hidden="true" customHeight="false" outlineLevel="0" collapsed="false">
      <c r="A6302" s="1" t="s">
        <v>9076</v>
      </c>
      <c r="B6302" s="1" t="s">
        <v>9076</v>
      </c>
      <c r="E6302" s="1" t="s">
        <v>9077</v>
      </c>
      <c r="G6302" s="1" t="str">
        <f aca="false">C6302&amp;B6302&amp;D6302</f>
        <v>ialah</v>
      </c>
      <c r="H6302" s="1" t="str">
        <f aca="false">IF(G6302=A6302,"TRUE","FALSE")</f>
        <v>TRUE</v>
      </c>
    </row>
    <row r="6303" customFormat="false" ht="15" hidden="true" customHeight="false" outlineLevel="0" collapsed="false">
      <c r="A6303" s="1" t="s">
        <v>9078</v>
      </c>
      <c r="B6303" s="1" t="s">
        <v>9076</v>
      </c>
      <c r="D6303" s="1" t="s">
        <v>29</v>
      </c>
      <c r="E6303" s="1" t="s">
        <v>9077</v>
      </c>
      <c r="G6303" s="1" t="str">
        <f aca="false">C6303&amp;B6303&amp;D6303</f>
        <v>ialahku</v>
      </c>
      <c r="H6303" s="1" t="str">
        <f aca="false">IF(G6303=A6303,"TRUE","FALSE")</f>
        <v>TRUE</v>
      </c>
    </row>
    <row r="6304" customFormat="false" ht="15" hidden="true" customHeight="false" outlineLevel="0" collapsed="false">
      <c r="A6304" s="1" t="s">
        <v>9079</v>
      </c>
      <c r="B6304" s="1" t="s">
        <v>9076</v>
      </c>
      <c r="D6304" s="1" t="s">
        <v>74</v>
      </c>
      <c r="E6304" s="1" t="s">
        <v>9077</v>
      </c>
      <c r="G6304" s="1" t="str">
        <f aca="false">C6304&amp;B6304&amp;D6304</f>
        <v>ialahmu</v>
      </c>
      <c r="H6304" s="1" t="str">
        <f aca="false">IF(G6304=A6304,"TRUE","FALSE")</f>
        <v>TRUE</v>
      </c>
    </row>
    <row r="6305" customFormat="false" ht="15" hidden="true" customHeight="false" outlineLevel="0" collapsed="false">
      <c r="A6305" s="1" t="s">
        <v>9080</v>
      </c>
      <c r="B6305" s="1" t="s">
        <v>9076</v>
      </c>
      <c r="D6305" s="1" t="s">
        <v>76</v>
      </c>
      <c r="E6305" s="1" t="s">
        <v>9077</v>
      </c>
      <c r="G6305" s="1" t="str">
        <f aca="false">C6305&amp;B6305&amp;D6305</f>
        <v>ialahnya</v>
      </c>
      <c r="H6305" s="1" t="str">
        <f aca="false">IF(G6305=A6305,"TRUE","FALSE")</f>
        <v>TRUE</v>
      </c>
    </row>
    <row r="6306" customFormat="false" ht="15" hidden="true" customHeight="false" outlineLevel="0" collapsed="false">
      <c r="A6306" s="1" t="s">
        <v>9081</v>
      </c>
      <c r="B6306" s="1" t="s">
        <v>3229</v>
      </c>
      <c r="D6306" s="1" t="s">
        <v>74</v>
      </c>
      <c r="E6306" s="1" t="s">
        <v>3230</v>
      </c>
      <c r="G6306" s="1" t="str">
        <f aca="false">C6306&amp;B6306&amp;D6306</f>
        <v>iamu</v>
      </c>
      <c r="H6306" s="1" t="str">
        <f aca="false">IF(G6306=A6306,"TRUE","FALSE")</f>
        <v>TRUE</v>
      </c>
    </row>
    <row r="6307" customFormat="false" ht="15" hidden="true" customHeight="false" outlineLevel="0" collapsed="false">
      <c r="A6307" s="1" t="s">
        <v>9082</v>
      </c>
      <c r="B6307" s="1" t="s">
        <v>3229</v>
      </c>
      <c r="D6307" s="1" t="s">
        <v>76</v>
      </c>
      <c r="E6307" s="1" t="s">
        <v>3230</v>
      </c>
      <c r="G6307" s="1" t="str">
        <f aca="false">C6307&amp;B6307&amp;D6307</f>
        <v>ianya</v>
      </c>
      <c r="H6307" s="1" t="str">
        <f aca="false">IF(G6307=A6307,"TRUE","FALSE")</f>
        <v>TRUE</v>
      </c>
    </row>
    <row r="6308" customFormat="false" ht="15" hidden="true" customHeight="false" outlineLevel="0" collapsed="false">
      <c r="A6308" s="1" t="s">
        <v>3236</v>
      </c>
      <c r="B6308" s="1" t="s">
        <v>3236</v>
      </c>
      <c r="E6308" s="1" t="s">
        <v>3237</v>
      </c>
      <c r="G6308" s="1" t="str">
        <f aca="false">C6308&amp;B6308&amp;D6308</f>
        <v>iba</v>
      </c>
      <c r="H6308" s="1" t="str">
        <f aca="false">IF(G6308=A6308,"TRUE","FALSE")</f>
        <v>TRUE</v>
      </c>
    </row>
    <row r="6309" customFormat="false" ht="15" hidden="true" customHeight="false" outlineLevel="0" collapsed="false">
      <c r="A6309" s="1" t="s">
        <v>3239</v>
      </c>
      <c r="B6309" s="1" t="s">
        <v>3239</v>
      </c>
      <c r="E6309" s="1" t="s">
        <v>3240</v>
      </c>
      <c r="G6309" s="1" t="str">
        <f aca="false">C6309&amp;B6309&amp;D6309</f>
        <v>ibadah</v>
      </c>
      <c r="H6309" s="1" t="str">
        <f aca="false">IF(G6309=A6309,"TRUE","FALSE")</f>
        <v>TRUE</v>
      </c>
    </row>
    <row r="6310" customFormat="false" ht="15" hidden="true" customHeight="false" outlineLevel="0" collapsed="false">
      <c r="A6310" s="1" t="s">
        <v>9083</v>
      </c>
      <c r="B6310" s="1" t="s">
        <v>3239</v>
      </c>
      <c r="D6310" s="1" t="s">
        <v>29</v>
      </c>
      <c r="E6310" s="1" t="s">
        <v>3240</v>
      </c>
      <c r="G6310" s="1" t="str">
        <f aca="false">C6310&amp;B6310&amp;D6310</f>
        <v>ibadahku</v>
      </c>
      <c r="H6310" s="1" t="str">
        <f aca="false">IF(G6310=A6310,"TRUE","FALSE")</f>
        <v>TRUE</v>
      </c>
    </row>
    <row r="6311" customFormat="false" ht="15" hidden="true" customHeight="false" outlineLevel="0" collapsed="false">
      <c r="A6311" s="1" t="s">
        <v>9084</v>
      </c>
      <c r="B6311" s="1" t="s">
        <v>3239</v>
      </c>
      <c r="D6311" s="1" t="s">
        <v>74</v>
      </c>
      <c r="E6311" s="1" t="s">
        <v>3240</v>
      </c>
      <c r="G6311" s="1" t="str">
        <f aca="false">C6311&amp;B6311&amp;D6311</f>
        <v>ibadahmu</v>
      </c>
      <c r="H6311" s="1" t="str">
        <f aca="false">IF(G6311=A6311,"TRUE","FALSE")</f>
        <v>TRUE</v>
      </c>
    </row>
    <row r="6312" customFormat="false" ht="15" hidden="true" customHeight="false" outlineLevel="0" collapsed="false">
      <c r="A6312" s="1" t="s">
        <v>9085</v>
      </c>
      <c r="B6312" s="1" t="s">
        <v>3239</v>
      </c>
      <c r="D6312" s="1" t="s">
        <v>76</v>
      </c>
      <c r="E6312" s="1" t="s">
        <v>3240</v>
      </c>
      <c r="G6312" s="1" t="str">
        <f aca="false">C6312&amp;B6312&amp;D6312</f>
        <v>ibadahnya</v>
      </c>
      <c r="H6312" s="1" t="str">
        <f aca="false">IF(G6312=A6312,"TRUE","FALSE")</f>
        <v>TRUE</v>
      </c>
    </row>
    <row r="6313" customFormat="false" ht="15" hidden="true" customHeight="false" outlineLevel="0" collapsed="false">
      <c r="A6313" s="1" t="s">
        <v>9086</v>
      </c>
      <c r="B6313" s="1" t="s">
        <v>3236</v>
      </c>
      <c r="D6313" s="1" t="s">
        <v>29</v>
      </c>
      <c r="E6313" s="1" t="s">
        <v>3237</v>
      </c>
      <c r="G6313" s="1" t="str">
        <f aca="false">C6313&amp;B6313&amp;D6313</f>
        <v>ibaku</v>
      </c>
      <c r="H6313" s="1" t="str">
        <f aca="false">IF(G6313=A6313,"TRUE","FALSE")</f>
        <v>TRUE</v>
      </c>
    </row>
    <row r="6314" customFormat="false" ht="15" hidden="true" customHeight="false" outlineLevel="0" collapsed="false">
      <c r="A6314" s="1" t="s">
        <v>9087</v>
      </c>
      <c r="B6314" s="1" t="s">
        <v>3236</v>
      </c>
      <c r="D6314" s="1" t="s">
        <v>74</v>
      </c>
      <c r="E6314" s="1" t="s">
        <v>3237</v>
      </c>
      <c r="G6314" s="1" t="str">
        <f aca="false">C6314&amp;B6314&amp;D6314</f>
        <v>ibamu</v>
      </c>
      <c r="H6314" s="1" t="str">
        <f aca="false">IF(G6314=A6314,"TRUE","FALSE")</f>
        <v>TRUE</v>
      </c>
    </row>
    <row r="6315" customFormat="false" ht="15" hidden="true" customHeight="false" outlineLevel="0" collapsed="false">
      <c r="A6315" s="1" t="s">
        <v>9088</v>
      </c>
      <c r="B6315" s="1" t="s">
        <v>3236</v>
      </c>
      <c r="D6315" s="1" t="s">
        <v>76</v>
      </c>
      <c r="E6315" s="1" t="s">
        <v>3237</v>
      </c>
      <c r="G6315" s="1" t="str">
        <f aca="false">C6315&amp;B6315&amp;D6315</f>
        <v>ibanya</v>
      </c>
      <c r="H6315" s="1" t="str">
        <f aca="false">IF(G6315=A6315,"TRUE","FALSE")</f>
        <v>TRUE</v>
      </c>
    </row>
    <row r="6316" customFormat="false" ht="15" hidden="true" customHeight="false" outlineLevel="0" collapsed="false">
      <c r="A6316" s="1" t="s">
        <v>3242</v>
      </c>
      <c r="B6316" s="1" t="s">
        <v>3242</v>
      </c>
      <c r="E6316" s="1" t="s">
        <v>3243</v>
      </c>
      <c r="G6316" s="1" t="str">
        <f aca="false">C6316&amp;B6316&amp;D6316</f>
        <v>ibarat</v>
      </c>
      <c r="H6316" s="1" t="str">
        <f aca="false">IF(G6316=A6316,"TRUE","FALSE")</f>
        <v>TRUE</v>
      </c>
    </row>
    <row r="6317" customFormat="false" ht="15" hidden="true" customHeight="false" outlineLevel="0" collapsed="false">
      <c r="A6317" s="1" t="s">
        <v>9089</v>
      </c>
      <c r="B6317" s="1" t="s">
        <v>3242</v>
      </c>
      <c r="D6317" s="1" t="s">
        <v>29</v>
      </c>
      <c r="E6317" s="1" t="s">
        <v>3243</v>
      </c>
      <c r="G6317" s="1" t="str">
        <f aca="false">C6317&amp;B6317&amp;D6317</f>
        <v>ibaratku</v>
      </c>
      <c r="H6317" s="1" t="str">
        <f aca="false">IF(G6317=A6317,"TRUE","FALSE")</f>
        <v>TRUE</v>
      </c>
    </row>
    <row r="6318" customFormat="false" ht="15" hidden="true" customHeight="false" outlineLevel="0" collapsed="false">
      <c r="A6318" s="1" t="s">
        <v>9090</v>
      </c>
      <c r="B6318" s="1" t="s">
        <v>3242</v>
      </c>
      <c r="D6318" s="1" t="s">
        <v>74</v>
      </c>
      <c r="E6318" s="1" t="s">
        <v>3243</v>
      </c>
      <c r="G6318" s="1" t="str">
        <f aca="false">C6318&amp;B6318&amp;D6318</f>
        <v>ibaratmu</v>
      </c>
      <c r="H6318" s="1" t="str">
        <f aca="false">IF(G6318=A6318,"TRUE","FALSE")</f>
        <v>TRUE</v>
      </c>
    </row>
    <row r="6319" customFormat="false" ht="15" hidden="true" customHeight="false" outlineLevel="0" collapsed="false">
      <c r="A6319" s="1" t="s">
        <v>9091</v>
      </c>
      <c r="B6319" s="1" t="s">
        <v>3242</v>
      </c>
      <c r="D6319" s="1" t="s">
        <v>76</v>
      </c>
      <c r="E6319" s="1" t="s">
        <v>3243</v>
      </c>
      <c r="G6319" s="1" t="str">
        <f aca="false">C6319&amp;B6319&amp;D6319</f>
        <v>ibaratnya</v>
      </c>
      <c r="H6319" s="1" t="str">
        <f aca="false">IF(G6319=A6319,"TRUE","FALSE")</f>
        <v>TRUE</v>
      </c>
    </row>
    <row r="6320" customFormat="false" ht="15" hidden="true" customHeight="false" outlineLevel="0" collapsed="false">
      <c r="A6320" s="1" t="s">
        <v>9092</v>
      </c>
      <c r="B6320" s="1" t="s">
        <v>9092</v>
      </c>
      <c r="E6320" s="1" t="s">
        <v>9093</v>
      </c>
      <c r="G6320" s="1" t="str">
        <f aca="false">C6320&amp;B6320&amp;D6320</f>
        <v>iblis</v>
      </c>
      <c r="H6320" s="1" t="str">
        <f aca="false">IF(G6320=A6320,"TRUE","FALSE")</f>
        <v>TRUE</v>
      </c>
    </row>
    <row r="6321" customFormat="false" ht="15" hidden="true" customHeight="false" outlineLevel="0" collapsed="false">
      <c r="A6321" s="1" t="s">
        <v>9094</v>
      </c>
      <c r="B6321" s="1" t="s">
        <v>9092</v>
      </c>
      <c r="D6321" s="1" t="s">
        <v>29</v>
      </c>
      <c r="E6321" s="1" t="s">
        <v>9093</v>
      </c>
      <c r="G6321" s="1" t="str">
        <f aca="false">C6321&amp;B6321&amp;D6321</f>
        <v>iblisku</v>
      </c>
      <c r="H6321" s="1" t="str">
        <f aca="false">IF(G6321=A6321,"TRUE","FALSE")</f>
        <v>TRUE</v>
      </c>
    </row>
    <row r="6322" customFormat="false" ht="15" hidden="true" customHeight="false" outlineLevel="0" collapsed="false">
      <c r="A6322" s="1" t="s">
        <v>9095</v>
      </c>
      <c r="B6322" s="1" t="s">
        <v>9092</v>
      </c>
      <c r="D6322" s="1" t="s">
        <v>74</v>
      </c>
      <c r="E6322" s="1" t="s">
        <v>9093</v>
      </c>
      <c r="G6322" s="1" t="str">
        <f aca="false">C6322&amp;B6322&amp;D6322</f>
        <v>iblismu</v>
      </c>
      <c r="H6322" s="1" t="str">
        <f aca="false">IF(G6322=A6322,"TRUE","FALSE")</f>
        <v>TRUE</v>
      </c>
    </row>
    <row r="6323" customFormat="false" ht="15" hidden="true" customHeight="false" outlineLevel="0" collapsed="false">
      <c r="A6323" s="1" t="s">
        <v>9096</v>
      </c>
      <c r="B6323" s="1" t="s">
        <v>9092</v>
      </c>
      <c r="D6323" s="1" t="s">
        <v>76</v>
      </c>
      <c r="E6323" s="1" t="s">
        <v>9093</v>
      </c>
      <c r="G6323" s="1" t="str">
        <f aca="false">C6323&amp;B6323&amp;D6323</f>
        <v>iblisnya</v>
      </c>
      <c r="H6323" s="1" t="str">
        <f aca="false">IF(G6323=A6323,"TRUE","FALSE")</f>
        <v>TRUE</v>
      </c>
    </row>
    <row r="6324" customFormat="false" ht="15" hidden="true" customHeight="false" outlineLevel="0" collapsed="false">
      <c r="A6324" s="1" t="s">
        <v>3245</v>
      </c>
      <c r="B6324" s="1" t="s">
        <v>3245</v>
      </c>
      <c r="E6324" s="1" t="s">
        <v>3246</v>
      </c>
      <c r="G6324" s="1" t="str">
        <f aca="false">C6324&amp;B6324&amp;D6324</f>
        <v>ibu</v>
      </c>
      <c r="H6324" s="1" t="str">
        <f aca="false">IF(G6324=A6324,"TRUE","FALSE")</f>
        <v>TRUE</v>
      </c>
    </row>
    <row r="6325" customFormat="false" ht="15" hidden="true" customHeight="false" outlineLevel="0" collapsed="false">
      <c r="A6325" s="1" t="s">
        <v>9097</v>
      </c>
      <c r="B6325" s="1" t="s">
        <v>3245</v>
      </c>
      <c r="D6325" s="1" t="s">
        <v>29</v>
      </c>
      <c r="E6325" s="1" t="s">
        <v>3246</v>
      </c>
      <c r="G6325" s="1" t="str">
        <f aca="false">C6325&amp;B6325&amp;D6325</f>
        <v>ibuku</v>
      </c>
      <c r="H6325" s="1" t="str">
        <f aca="false">IF(G6325=A6325,"TRUE","FALSE")</f>
        <v>TRUE</v>
      </c>
    </row>
    <row r="6326" customFormat="false" ht="15" hidden="true" customHeight="false" outlineLevel="0" collapsed="false">
      <c r="A6326" s="1" t="s">
        <v>9098</v>
      </c>
      <c r="B6326" s="1" t="s">
        <v>3245</v>
      </c>
      <c r="D6326" s="1" t="s">
        <v>74</v>
      </c>
      <c r="E6326" s="1" t="s">
        <v>3246</v>
      </c>
      <c r="G6326" s="1" t="str">
        <f aca="false">C6326&amp;B6326&amp;D6326</f>
        <v>ibumu</v>
      </c>
      <c r="H6326" s="1" t="str">
        <f aca="false">IF(G6326=A6326,"TRUE","FALSE")</f>
        <v>TRUE</v>
      </c>
    </row>
    <row r="6327" customFormat="false" ht="15" hidden="true" customHeight="false" outlineLevel="0" collapsed="false">
      <c r="A6327" s="1" t="s">
        <v>9099</v>
      </c>
      <c r="B6327" s="1" t="s">
        <v>3245</v>
      </c>
      <c r="D6327" s="1" t="s">
        <v>76</v>
      </c>
      <c r="E6327" s="1" t="s">
        <v>3246</v>
      </c>
      <c r="G6327" s="1" t="str">
        <f aca="false">C6327&amp;B6327&amp;D6327</f>
        <v>ibunya</v>
      </c>
      <c r="H6327" s="1" t="str">
        <f aca="false">IF(G6327=A6327,"TRUE","FALSE")</f>
        <v>TRUE</v>
      </c>
    </row>
    <row r="6328" customFormat="false" ht="15" hidden="true" customHeight="false" outlineLevel="0" collapsed="false">
      <c r="A6328" s="1" t="s">
        <v>9100</v>
      </c>
      <c r="B6328" s="1" t="s">
        <v>9100</v>
      </c>
      <c r="E6328" s="1" t="s">
        <v>9101</v>
      </c>
      <c r="G6328" s="1" t="str">
        <f aca="false">C6328&amp;B6328&amp;D6328</f>
        <v>idam</v>
      </c>
      <c r="H6328" s="1" t="str">
        <f aca="false">IF(G6328=A6328,"TRUE","FALSE")</f>
        <v>TRUE</v>
      </c>
    </row>
    <row r="6329" customFormat="false" ht="15" hidden="true" customHeight="false" outlineLevel="0" collapsed="false">
      <c r="A6329" s="1" t="s">
        <v>9102</v>
      </c>
      <c r="B6329" s="1" t="s">
        <v>9100</v>
      </c>
      <c r="D6329" s="1" t="s">
        <v>83</v>
      </c>
      <c r="E6329" s="1" t="s">
        <v>9101</v>
      </c>
      <c r="G6329" s="1" t="str">
        <f aca="false">C6329&amp;B6329&amp;D6329</f>
        <v>idaman</v>
      </c>
      <c r="H6329" s="1" t="str">
        <f aca="false">IF(G6329=A6329,"TRUE","FALSE")</f>
        <v>TRUE</v>
      </c>
    </row>
    <row r="6330" customFormat="false" ht="15" hidden="true" customHeight="false" outlineLevel="0" collapsed="false">
      <c r="A6330" s="1" t="s">
        <v>9103</v>
      </c>
      <c r="B6330" s="1" t="s">
        <v>9100</v>
      </c>
      <c r="D6330" s="1" t="s">
        <v>85</v>
      </c>
      <c r="E6330" s="1" t="s">
        <v>9101</v>
      </c>
      <c r="G6330" s="1" t="str">
        <f aca="false">C6330&amp;B6330&amp;D6330</f>
        <v>idamkan</v>
      </c>
      <c r="H6330" s="1" t="str">
        <f aca="false">IF(G6330=A6330,"TRUE","FALSE")</f>
        <v>TRUE</v>
      </c>
    </row>
    <row r="6331" customFormat="false" ht="15" hidden="true" customHeight="false" outlineLevel="0" collapsed="false">
      <c r="A6331" s="1" t="s">
        <v>9104</v>
      </c>
      <c r="B6331" s="1" t="s">
        <v>9100</v>
      </c>
      <c r="D6331" s="1" t="s">
        <v>29</v>
      </c>
      <c r="E6331" s="1" t="s">
        <v>9101</v>
      </c>
      <c r="G6331" s="1" t="str">
        <f aca="false">C6331&amp;B6331&amp;D6331</f>
        <v>idamku</v>
      </c>
      <c r="H6331" s="1" t="str">
        <f aca="false">IF(G6331=A6331,"TRUE","FALSE")</f>
        <v>TRUE</v>
      </c>
    </row>
    <row r="6332" customFormat="false" ht="15" hidden="true" customHeight="false" outlineLevel="0" collapsed="false">
      <c r="A6332" s="1" t="s">
        <v>9105</v>
      </c>
      <c r="B6332" s="1" t="s">
        <v>9100</v>
      </c>
      <c r="D6332" s="1" t="s">
        <v>74</v>
      </c>
      <c r="E6332" s="1" t="s">
        <v>9101</v>
      </c>
      <c r="G6332" s="1" t="str">
        <f aca="false">C6332&amp;B6332&amp;D6332</f>
        <v>idammu</v>
      </c>
      <c r="H6332" s="1" t="str">
        <f aca="false">IF(G6332=A6332,"TRUE","FALSE")</f>
        <v>TRUE</v>
      </c>
    </row>
    <row r="6333" customFormat="false" ht="15" hidden="true" customHeight="false" outlineLevel="0" collapsed="false">
      <c r="A6333" s="1" t="s">
        <v>9106</v>
      </c>
      <c r="B6333" s="1" t="s">
        <v>9100</v>
      </c>
      <c r="D6333" s="1" t="s">
        <v>76</v>
      </c>
      <c r="E6333" s="1" t="s">
        <v>9101</v>
      </c>
      <c r="G6333" s="1" t="str">
        <f aca="false">C6333&amp;B6333&amp;D6333</f>
        <v>idamnya</v>
      </c>
      <c r="H6333" s="1" t="str">
        <f aca="false">IF(G6333=A6333,"TRUE","FALSE")</f>
        <v>TRUE</v>
      </c>
    </row>
    <row r="6334" customFormat="false" ht="15" hidden="true" customHeight="false" outlineLevel="0" collapsed="false">
      <c r="A6334" s="1" t="s">
        <v>9107</v>
      </c>
      <c r="B6334" s="1" t="s">
        <v>9107</v>
      </c>
      <c r="E6334" s="1" t="s">
        <v>9108</v>
      </c>
      <c r="G6334" s="1" t="str">
        <f aca="false">C6334&amp;B6334&amp;D6334</f>
        <v>ide</v>
      </c>
      <c r="H6334" s="1" t="str">
        <f aca="false">IF(G6334=A6334,"TRUE","FALSE")</f>
        <v>TRUE</v>
      </c>
    </row>
    <row r="6335" customFormat="false" ht="15" hidden="true" customHeight="false" outlineLevel="0" collapsed="false">
      <c r="A6335" s="1" t="s">
        <v>9109</v>
      </c>
      <c r="B6335" s="1" t="s">
        <v>9107</v>
      </c>
      <c r="D6335" s="1" t="s">
        <v>29</v>
      </c>
      <c r="E6335" s="1" t="s">
        <v>9108</v>
      </c>
      <c r="G6335" s="1" t="str">
        <f aca="false">C6335&amp;B6335&amp;D6335</f>
        <v>ideku</v>
      </c>
      <c r="H6335" s="1" t="str">
        <f aca="false">IF(G6335=A6335,"TRUE","FALSE")</f>
        <v>TRUE</v>
      </c>
    </row>
    <row r="6336" customFormat="false" ht="15" hidden="true" customHeight="false" outlineLevel="0" collapsed="false">
      <c r="A6336" s="1" t="s">
        <v>9110</v>
      </c>
      <c r="B6336" s="1" t="s">
        <v>9107</v>
      </c>
      <c r="D6336" s="1" t="s">
        <v>74</v>
      </c>
      <c r="E6336" s="1" t="s">
        <v>9108</v>
      </c>
      <c r="G6336" s="1" t="str">
        <f aca="false">C6336&amp;B6336&amp;D6336</f>
        <v>idemu</v>
      </c>
      <c r="H6336" s="1" t="str">
        <f aca="false">IF(G6336=A6336,"TRUE","FALSE")</f>
        <v>TRUE</v>
      </c>
    </row>
    <row r="6337" customFormat="false" ht="15" hidden="true" customHeight="false" outlineLevel="0" collapsed="false">
      <c r="A6337" s="1" t="s">
        <v>9111</v>
      </c>
      <c r="B6337" s="1" t="s">
        <v>9107</v>
      </c>
      <c r="D6337" s="1" t="s">
        <v>76</v>
      </c>
      <c r="E6337" s="1" t="s">
        <v>9108</v>
      </c>
      <c r="G6337" s="1" t="str">
        <f aca="false">C6337&amp;B6337&amp;D6337</f>
        <v>idenya</v>
      </c>
      <c r="H6337" s="1" t="str">
        <f aca="false">IF(G6337=A6337,"TRUE","FALSE")</f>
        <v>TRUE</v>
      </c>
    </row>
    <row r="6338" customFormat="false" ht="15" hidden="true" customHeight="false" outlineLevel="0" collapsed="false">
      <c r="A6338" s="1" t="s">
        <v>9112</v>
      </c>
      <c r="B6338" s="1" t="s">
        <v>9112</v>
      </c>
      <c r="E6338" s="1" t="s">
        <v>9113</v>
      </c>
      <c r="G6338" s="1" t="str">
        <f aca="false">C6338&amp;B6338&amp;D6338</f>
        <v>idiot</v>
      </c>
      <c r="H6338" s="1" t="str">
        <f aca="false">IF(G6338=A6338,"TRUE","FALSE")</f>
        <v>TRUE</v>
      </c>
    </row>
    <row r="6339" customFormat="false" ht="15" hidden="true" customHeight="false" outlineLevel="0" collapsed="false">
      <c r="A6339" s="1" t="s">
        <v>9114</v>
      </c>
      <c r="B6339" s="1" t="s">
        <v>9112</v>
      </c>
      <c r="D6339" s="1" t="s">
        <v>29</v>
      </c>
      <c r="E6339" s="1" t="s">
        <v>9113</v>
      </c>
      <c r="G6339" s="1" t="str">
        <f aca="false">C6339&amp;B6339&amp;D6339</f>
        <v>idiotku</v>
      </c>
      <c r="H6339" s="1" t="str">
        <f aca="false">IF(G6339=A6339,"TRUE","FALSE")</f>
        <v>TRUE</v>
      </c>
    </row>
    <row r="6340" customFormat="false" ht="15" hidden="true" customHeight="false" outlineLevel="0" collapsed="false">
      <c r="A6340" s="1" t="s">
        <v>9115</v>
      </c>
      <c r="B6340" s="1" t="s">
        <v>9112</v>
      </c>
      <c r="D6340" s="1" t="s">
        <v>74</v>
      </c>
      <c r="E6340" s="1" t="s">
        <v>9113</v>
      </c>
      <c r="G6340" s="1" t="str">
        <f aca="false">C6340&amp;B6340&amp;D6340</f>
        <v>idiotmu</v>
      </c>
      <c r="H6340" s="1" t="str">
        <f aca="false">IF(G6340=A6340,"TRUE","FALSE")</f>
        <v>TRUE</v>
      </c>
    </row>
    <row r="6341" customFormat="false" ht="15" hidden="true" customHeight="false" outlineLevel="0" collapsed="false">
      <c r="A6341" s="1" t="s">
        <v>9116</v>
      </c>
      <c r="B6341" s="1" t="s">
        <v>9112</v>
      </c>
      <c r="D6341" s="1" t="s">
        <v>76</v>
      </c>
      <c r="E6341" s="1" t="s">
        <v>9113</v>
      </c>
      <c r="G6341" s="1" t="str">
        <f aca="false">C6341&amp;B6341&amp;D6341</f>
        <v>idiotnya</v>
      </c>
      <c r="H6341" s="1" t="str">
        <f aca="false">IF(G6341=A6341,"TRUE","FALSE")</f>
        <v>TRUE</v>
      </c>
    </row>
    <row r="6342" customFormat="false" ht="15" hidden="true" customHeight="false" outlineLevel="0" collapsed="false">
      <c r="A6342" s="1" t="s">
        <v>9117</v>
      </c>
      <c r="B6342" s="1" t="s">
        <v>9117</v>
      </c>
      <c r="E6342" s="1" t="s">
        <v>9118</v>
      </c>
      <c r="G6342" s="1" t="str">
        <f aca="false">C6342&amp;B6342&amp;D6342</f>
        <v>idulfitri</v>
      </c>
      <c r="H6342" s="1" t="str">
        <f aca="false">IF(G6342=A6342,"TRUE","FALSE")</f>
        <v>TRUE</v>
      </c>
    </row>
    <row r="6343" customFormat="false" ht="15" hidden="true" customHeight="false" outlineLevel="0" collapsed="false">
      <c r="A6343" s="1" t="s">
        <v>9119</v>
      </c>
      <c r="B6343" s="1" t="s">
        <v>9117</v>
      </c>
      <c r="D6343" s="1" t="s">
        <v>29</v>
      </c>
      <c r="E6343" s="1" t="s">
        <v>9118</v>
      </c>
      <c r="G6343" s="1" t="str">
        <f aca="false">C6343&amp;B6343&amp;D6343</f>
        <v>idulfitriku</v>
      </c>
      <c r="H6343" s="1" t="str">
        <f aca="false">IF(G6343=A6343,"TRUE","FALSE")</f>
        <v>TRUE</v>
      </c>
    </row>
    <row r="6344" customFormat="false" ht="15" hidden="true" customHeight="false" outlineLevel="0" collapsed="false">
      <c r="A6344" s="1" t="s">
        <v>9120</v>
      </c>
      <c r="B6344" s="1" t="s">
        <v>9117</v>
      </c>
      <c r="D6344" s="1" t="s">
        <v>74</v>
      </c>
      <c r="E6344" s="1" t="s">
        <v>9118</v>
      </c>
      <c r="G6344" s="1" t="str">
        <f aca="false">C6344&amp;B6344&amp;D6344</f>
        <v>idulfitrimu</v>
      </c>
      <c r="H6344" s="1" t="str">
        <f aca="false">IF(G6344=A6344,"TRUE","FALSE")</f>
        <v>TRUE</v>
      </c>
    </row>
    <row r="6345" customFormat="false" ht="15" hidden="true" customHeight="false" outlineLevel="0" collapsed="false">
      <c r="A6345" s="1" t="s">
        <v>9121</v>
      </c>
      <c r="B6345" s="1" t="s">
        <v>9117</v>
      </c>
      <c r="D6345" s="1" t="s">
        <v>76</v>
      </c>
      <c r="E6345" s="1" t="s">
        <v>9118</v>
      </c>
      <c r="G6345" s="1" t="str">
        <f aca="false">C6345&amp;B6345&amp;D6345</f>
        <v>idulfitrinya</v>
      </c>
      <c r="H6345" s="1" t="str">
        <f aca="false">IF(G6345=A6345,"TRUE","FALSE")</f>
        <v>TRUE</v>
      </c>
    </row>
    <row r="6346" customFormat="false" ht="15" hidden="true" customHeight="false" outlineLevel="0" collapsed="false">
      <c r="A6346" s="1" t="s">
        <v>9122</v>
      </c>
      <c r="B6346" s="1" t="s">
        <v>9122</v>
      </c>
      <c r="E6346" s="1" t="s">
        <v>9123</v>
      </c>
      <c r="G6346" s="1" t="str">
        <f aca="false">C6346&amp;B6346&amp;D6346</f>
        <v>iga</v>
      </c>
      <c r="H6346" s="1" t="str">
        <f aca="false">IF(G6346=A6346,"TRUE","FALSE")</f>
        <v>TRUE</v>
      </c>
    </row>
    <row r="6347" customFormat="false" ht="15" hidden="true" customHeight="false" outlineLevel="0" collapsed="false">
      <c r="A6347" s="1" t="s">
        <v>9124</v>
      </c>
      <c r="B6347" s="1" t="s">
        <v>9122</v>
      </c>
      <c r="D6347" s="1" t="s">
        <v>29</v>
      </c>
      <c r="E6347" s="1" t="s">
        <v>9123</v>
      </c>
      <c r="G6347" s="1" t="str">
        <f aca="false">C6347&amp;B6347&amp;D6347</f>
        <v>igaku</v>
      </c>
      <c r="H6347" s="1" t="str">
        <f aca="false">IF(G6347=A6347,"TRUE","FALSE")</f>
        <v>TRUE</v>
      </c>
    </row>
    <row r="6348" customFormat="false" ht="15" hidden="true" customHeight="false" outlineLevel="0" collapsed="false">
      <c r="A6348" s="1" t="s">
        <v>9125</v>
      </c>
      <c r="B6348" s="1" t="s">
        <v>9122</v>
      </c>
      <c r="D6348" s="1" t="s">
        <v>74</v>
      </c>
      <c r="E6348" s="1" t="s">
        <v>9123</v>
      </c>
      <c r="G6348" s="1" t="str">
        <f aca="false">C6348&amp;B6348&amp;D6348</f>
        <v>igamu</v>
      </c>
      <c r="H6348" s="1" t="str">
        <f aca="false">IF(G6348=A6348,"TRUE","FALSE")</f>
        <v>TRUE</v>
      </c>
    </row>
    <row r="6349" customFormat="false" ht="15" hidden="true" customHeight="false" outlineLevel="0" collapsed="false">
      <c r="A6349" s="1" t="s">
        <v>9126</v>
      </c>
      <c r="B6349" s="1" t="s">
        <v>9122</v>
      </c>
      <c r="D6349" s="1" t="s">
        <v>76</v>
      </c>
      <c r="E6349" s="1" t="s">
        <v>9123</v>
      </c>
      <c r="G6349" s="1" t="str">
        <f aca="false">C6349&amp;B6349&amp;D6349</f>
        <v>iganya</v>
      </c>
      <c r="H6349" s="1" t="str">
        <f aca="false">IF(G6349=A6349,"TRUE","FALSE")</f>
        <v>TRUE</v>
      </c>
    </row>
    <row r="6350" customFormat="false" ht="15" hidden="true" customHeight="false" outlineLevel="0" collapsed="false">
      <c r="A6350" s="1" t="s">
        <v>9127</v>
      </c>
      <c r="B6350" s="1" t="s">
        <v>9127</v>
      </c>
      <c r="E6350" s="1" t="s">
        <v>9128</v>
      </c>
      <c r="G6350" s="1" t="str">
        <f aca="false">C6350&amp;B6350&amp;D6350</f>
        <v>igau</v>
      </c>
      <c r="H6350" s="1" t="str">
        <f aca="false">IF(G6350=A6350,"TRUE","FALSE")</f>
        <v>TRUE</v>
      </c>
    </row>
    <row r="6351" customFormat="false" ht="15" hidden="true" customHeight="false" outlineLevel="0" collapsed="false">
      <c r="A6351" s="1" t="s">
        <v>9129</v>
      </c>
      <c r="B6351" s="1" t="s">
        <v>9127</v>
      </c>
      <c r="D6351" s="1" t="s">
        <v>83</v>
      </c>
      <c r="E6351" s="1" t="s">
        <v>9128</v>
      </c>
      <c r="G6351" s="1" t="str">
        <f aca="false">C6351&amp;B6351&amp;D6351</f>
        <v>igauan</v>
      </c>
      <c r="H6351" s="1" t="str">
        <f aca="false">IF(G6351=A6351,"TRUE","FALSE")</f>
        <v>TRUE</v>
      </c>
    </row>
    <row r="6352" customFormat="false" ht="15" hidden="true" customHeight="false" outlineLevel="0" collapsed="false">
      <c r="A6352" s="1" t="s">
        <v>9130</v>
      </c>
      <c r="B6352" s="1" t="s">
        <v>9127</v>
      </c>
      <c r="D6352" s="1" t="s">
        <v>29</v>
      </c>
      <c r="E6352" s="1" t="s">
        <v>9128</v>
      </c>
      <c r="G6352" s="1" t="str">
        <f aca="false">C6352&amp;B6352&amp;D6352</f>
        <v>igauku</v>
      </c>
      <c r="H6352" s="1" t="str">
        <f aca="false">IF(G6352=A6352,"TRUE","FALSE")</f>
        <v>TRUE</v>
      </c>
    </row>
    <row r="6353" customFormat="false" ht="15" hidden="true" customHeight="false" outlineLevel="0" collapsed="false">
      <c r="A6353" s="1" t="s">
        <v>9131</v>
      </c>
      <c r="B6353" s="1" t="s">
        <v>9127</v>
      </c>
      <c r="D6353" s="1" t="s">
        <v>74</v>
      </c>
      <c r="E6353" s="1" t="s">
        <v>9128</v>
      </c>
      <c r="G6353" s="1" t="str">
        <f aca="false">C6353&amp;B6353&amp;D6353</f>
        <v>igaumu</v>
      </c>
      <c r="H6353" s="1" t="str">
        <f aca="false">IF(G6353=A6353,"TRUE","FALSE")</f>
        <v>TRUE</v>
      </c>
    </row>
    <row r="6354" customFormat="false" ht="15" hidden="true" customHeight="false" outlineLevel="0" collapsed="false">
      <c r="A6354" s="1" t="s">
        <v>9132</v>
      </c>
      <c r="B6354" s="1" t="s">
        <v>9127</v>
      </c>
      <c r="D6354" s="1" t="s">
        <v>76</v>
      </c>
      <c r="E6354" s="1" t="s">
        <v>9128</v>
      </c>
      <c r="G6354" s="1" t="str">
        <f aca="false">C6354&amp;B6354&amp;D6354</f>
        <v>igaunya</v>
      </c>
      <c r="H6354" s="1" t="str">
        <f aca="false">IF(G6354=A6354,"TRUE","FALSE")</f>
        <v>TRUE</v>
      </c>
    </row>
    <row r="6355" customFormat="false" ht="15" hidden="true" customHeight="false" outlineLevel="0" collapsed="false">
      <c r="A6355" s="1" t="s">
        <v>3248</v>
      </c>
      <c r="B6355" s="1" t="s">
        <v>3248</v>
      </c>
      <c r="E6355" s="1" t="s">
        <v>3249</v>
      </c>
      <c r="G6355" s="1" t="str">
        <f aca="false">C6355&amp;B6355&amp;D6355</f>
        <v>ihram</v>
      </c>
      <c r="H6355" s="1" t="str">
        <f aca="false">IF(G6355=A6355,"TRUE","FALSE")</f>
        <v>TRUE</v>
      </c>
    </row>
    <row r="6356" customFormat="false" ht="15" hidden="true" customHeight="false" outlineLevel="0" collapsed="false">
      <c r="A6356" s="1" t="s">
        <v>9133</v>
      </c>
      <c r="B6356" s="1" t="s">
        <v>3248</v>
      </c>
      <c r="D6356" s="1" t="s">
        <v>29</v>
      </c>
      <c r="E6356" s="1" t="s">
        <v>3249</v>
      </c>
      <c r="G6356" s="1" t="str">
        <f aca="false">C6356&amp;B6356&amp;D6356</f>
        <v>ihramku</v>
      </c>
      <c r="H6356" s="1" t="str">
        <f aca="false">IF(G6356=A6356,"TRUE","FALSE")</f>
        <v>TRUE</v>
      </c>
    </row>
    <row r="6357" customFormat="false" ht="15" hidden="true" customHeight="false" outlineLevel="0" collapsed="false">
      <c r="A6357" s="1" t="s">
        <v>9134</v>
      </c>
      <c r="B6357" s="1" t="s">
        <v>3248</v>
      </c>
      <c r="D6357" s="1" t="s">
        <v>74</v>
      </c>
      <c r="E6357" s="1" t="s">
        <v>3249</v>
      </c>
      <c r="G6357" s="1" t="str">
        <f aca="false">C6357&amp;B6357&amp;D6357</f>
        <v>ihrammu</v>
      </c>
      <c r="H6357" s="1" t="str">
        <f aca="false">IF(G6357=A6357,"TRUE","FALSE")</f>
        <v>TRUE</v>
      </c>
    </row>
    <row r="6358" customFormat="false" ht="15" hidden="true" customHeight="false" outlineLevel="0" collapsed="false">
      <c r="A6358" s="1" t="s">
        <v>9135</v>
      </c>
      <c r="B6358" s="1" t="s">
        <v>3248</v>
      </c>
      <c r="D6358" s="1" t="s">
        <v>76</v>
      </c>
      <c r="E6358" s="1" t="s">
        <v>3249</v>
      </c>
      <c r="G6358" s="1" t="str">
        <f aca="false">C6358&amp;B6358&amp;D6358</f>
        <v>ihramnya</v>
      </c>
      <c r="H6358" s="1" t="str">
        <f aca="false">IF(G6358=A6358,"TRUE","FALSE")</f>
        <v>TRUE</v>
      </c>
    </row>
    <row r="6359" customFormat="false" ht="15" hidden="true" customHeight="false" outlineLevel="0" collapsed="false">
      <c r="A6359" s="1" t="s">
        <v>3251</v>
      </c>
      <c r="B6359" s="1" t="s">
        <v>3251</v>
      </c>
      <c r="E6359" s="1" t="s">
        <v>3252</v>
      </c>
      <c r="G6359" s="1" t="str">
        <f aca="false">C6359&amp;B6359&amp;D6359</f>
        <v>ijazah</v>
      </c>
      <c r="H6359" s="1" t="str">
        <f aca="false">IF(G6359=A6359,"TRUE","FALSE")</f>
        <v>TRUE</v>
      </c>
    </row>
    <row r="6360" customFormat="false" ht="15" hidden="true" customHeight="false" outlineLevel="0" collapsed="false">
      <c r="A6360" s="1" t="s">
        <v>9136</v>
      </c>
      <c r="B6360" s="1" t="s">
        <v>3251</v>
      </c>
      <c r="D6360" s="1" t="s">
        <v>29</v>
      </c>
      <c r="E6360" s="1" t="s">
        <v>3252</v>
      </c>
      <c r="G6360" s="1" t="str">
        <f aca="false">C6360&amp;B6360&amp;D6360</f>
        <v>ijazahku</v>
      </c>
      <c r="H6360" s="1" t="str">
        <f aca="false">IF(G6360=A6360,"TRUE","FALSE")</f>
        <v>TRUE</v>
      </c>
    </row>
    <row r="6361" customFormat="false" ht="15" hidden="true" customHeight="false" outlineLevel="0" collapsed="false">
      <c r="A6361" s="1" t="s">
        <v>9137</v>
      </c>
      <c r="B6361" s="1" t="s">
        <v>3251</v>
      </c>
      <c r="D6361" s="1" t="s">
        <v>74</v>
      </c>
      <c r="E6361" s="1" t="s">
        <v>3252</v>
      </c>
      <c r="G6361" s="1" t="str">
        <f aca="false">C6361&amp;B6361&amp;D6361</f>
        <v>ijazahmu</v>
      </c>
      <c r="H6361" s="1" t="str">
        <f aca="false">IF(G6361=A6361,"TRUE","FALSE")</f>
        <v>TRUE</v>
      </c>
    </row>
    <row r="6362" customFormat="false" ht="15" hidden="true" customHeight="false" outlineLevel="0" collapsed="false">
      <c r="A6362" s="1" t="s">
        <v>9138</v>
      </c>
      <c r="B6362" s="1" t="s">
        <v>3251</v>
      </c>
      <c r="D6362" s="1" t="s">
        <v>76</v>
      </c>
      <c r="E6362" s="1" t="s">
        <v>3252</v>
      </c>
      <c r="G6362" s="1" t="str">
        <f aca="false">C6362&amp;B6362&amp;D6362</f>
        <v>ijazahnya</v>
      </c>
      <c r="H6362" s="1" t="str">
        <f aca="false">IF(G6362=A6362,"TRUE","FALSE")</f>
        <v>TRUE</v>
      </c>
    </row>
    <row r="6363" customFormat="false" ht="15" hidden="true" customHeight="false" outlineLevel="0" collapsed="false">
      <c r="A6363" s="1" t="s">
        <v>9139</v>
      </c>
      <c r="B6363" s="1" t="s">
        <v>9139</v>
      </c>
      <c r="E6363" s="1" t="s">
        <v>9140</v>
      </c>
      <c r="G6363" s="1" t="str">
        <f aca="false">C6363&amp;B6363&amp;D6363</f>
        <v>ikal</v>
      </c>
      <c r="H6363" s="1" t="str">
        <f aca="false">IF(G6363=A6363,"TRUE","FALSE")</f>
        <v>TRUE</v>
      </c>
    </row>
    <row r="6364" customFormat="false" ht="15" hidden="true" customHeight="false" outlineLevel="0" collapsed="false">
      <c r="A6364" s="1" t="s">
        <v>9141</v>
      </c>
      <c r="B6364" s="1" t="s">
        <v>9139</v>
      </c>
      <c r="D6364" s="1" t="s">
        <v>83</v>
      </c>
      <c r="E6364" s="1" t="s">
        <v>9140</v>
      </c>
      <c r="G6364" s="1" t="str">
        <f aca="false">C6364&amp;B6364&amp;D6364</f>
        <v>ikalan</v>
      </c>
      <c r="H6364" s="1" t="str">
        <f aca="false">IF(G6364=A6364,"TRUE","FALSE")</f>
        <v>TRUE</v>
      </c>
    </row>
    <row r="6365" customFormat="false" ht="15" hidden="true" customHeight="false" outlineLevel="0" collapsed="false">
      <c r="A6365" s="1" t="s">
        <v>9142</v>
      </c>
      <c r="B6365" s="1" t="s">
        <v>9139</v>
      </c>
      <c r="D6365" s="1" t="s">
        <v>29</v>
      </c>
      <c r="E6365" s="1" t="s">
        <v>9140</v>
      </c>
      <c r="G6365" s="1" t="str">
        <f aca="false">C6365&amp;B6365&amp;D6365</f>
        <v>ikalku</v>
      </c>
      <c r="H6365" s="1" t="str">
        <f aca="false">IF(G6365=A6365,"TRUE","FALSE")</f>
        <v>TRUE</v>
      </c>
    </row>
    <row r="6366" customFormat="false" ht="15" hidden="true" customHeight="false" outlineLevel="0" collapsed="false">
      <c r="A6366" s="1" t="s">
        <v>9143</v>
      </c>
      <c r="B6366" s="1" t="s">
        <v>9139</v>
      </c>
      <c r="D6366" s="1" t="s">
        <v>74</v>
      </c>
      <c r="E6366" s="1" t="s">
        <v>9140</v>
      </c>
      <c r="G6366" s="1" t="str">
        <f aca="false">C6366&amp;B6366&amp;D6366</f>
        <v>ikalmu</v>
      </c>
      <c r="H6366" s="1" t="str">
        <f aca="false">IF(G6366=A6366,"TRUE","FALSE")</f>
        <v>TRUE</v>
      </c>
    </row>
    <row r="6367" customFormat="false" ht="15" hidden="true" customHeight="false" outlineLevel="0" collapsed="false">
      <c r="A6367" s="1" t="s">
        <v>9144</v>
      </c>
      <c r="B6367" s="1" t="s">
        <v>9139</v>
      </c>
      <c r="D6367" s="1" t="s">
        <v>76</v>
      </c>
      <c r="E6367" s="1" t="s">
        <v>9140</v>
      </c>
      <c r="G6367" s="1" t="str">
        <f aca="false">C6367&amp;B6367&amp;D6367</f>
        <v>ikalnya</v>
      </c>
      <c r="H6367" s="1" t="str">
        <f aca="false">IF(G6367=A6367,"TRUE","FALSE")</f>
        <v>TRUE</v>
      </c>
    </row>
    <row r="6368" customFormat="false" ht="15" hidden="true" customHeight="false" outlineLevel="0" collapsed="false">
      <c r="A6368" s="1" t="s">
        <v>9145</v>
      </c>
      <c r="B6368" s="1" t="s">
        <v>9145</v>
      </c>
      <c r="E6368" s="1" t="s">
        <v>9146</v>
      </c>
      <c r="G6368" s="1" t="str">
        <f aca="false">C6368&amp;B6368&amp;D6368</f>
        <v>ikan</v>
      </c>
      <c r="H6368" s="1" t="str">
        <f aca="false">IF(G6368=A6368,"TRUE","FALSE")</f>
        <v>TRUE</v>
      </c>
    </row>
    <row r="6369" customFormat="false" ht="15" hidden="true" customHeight="false" outlineLevel="0" collapsed="false">
      <c r="A6369" s="1" t="s">
        <v>9147</v>
      </c>
      <c r="B6369" s="1" t="s">
        <v>9145</v>
      </c>
      <c r="D6369" s="1" t="s">
        <v>83</v>
      </c>
      <c r="E6369" s="1" t="s">
        <v>9146</v>
      </c>
      <c r="G6369" s="1" t="str">
        <f aca="false">C6369&amp;B6369&amp;D6369</f>
        <v>ikanan</v>
      </c>
      <c r="H6369" s="1" t="str">
        <f aca="false">IF(G6369=A6369,"TRUE","FALSE")</f>
        <v>TRUE</v>
      </c>
    </row>
    <row r="6370" customFormat="false" ht="15" hidden="true" customHeight="false" outlineLevel="0" collapsed="false">
      <c r="A6370" s="1" t="s">
        <v>9148</v>
      </c>
      <c r="B6370" s="1" t="s">
        <v>9145</v>
      </c>
      <c r="D6370" s="1" t="s">
        <v>29</v>
      </c>
      <c r="E6370" s="1" t="s">
        <v>9146</v>
      </c>
      <c r="G6370" s="1" t="str">
        <f aca="false">C6370&amp;B6370&amp;D6370</f>
        <v>ikanku</v>
      </c>
      <c r="H6370" s="1" t="str">
        <f aca="false">IF(G6370=A6370,"TRUE","FALSE")</f>
        <v>TRUE</v>
      </c>
    </row>
    <row r="6371" customFormat="false" ht="15" hidden="true" customHeight="false" outlineLevel="0" collapsed="false">
      <c r="A6371" s="1" t="s">
        <v>9149</v>
      </c>
      <c r="B6371" s="1" t="s">
        <v>9145</v>
      </c>
      <c r="D6371" s="1" t="s">
        <v>74</v>
      </c>
      <c r="E6371" s="1" t="s">
        <v>9146</v>
      </c>
      <c r="G6371" s="1" t="str">
        <f aca="false">C6371&amp;B6371&amp;D6371</f>
        <v>ikanmu</v>
      </c>
      <c r="H6371" s="1" t="str">
        <f aca="false">IF(G6371=A6371,"TRUE","FALSE")</f>
        <v>TRUE</v>
      </c>
    </row>
    <row r="6372" customFormat="false" ht="15" hidden="true" customHeight="false" outlineLevel="0" collapsed="false">
      <c r="A6372" s="1" t="s">
        <v>9150</v>
      </c>
      <c r="B6372" s="1" t="s">
        <v>9145</v>
      </c>
      <c r="D6372" s="1" t="s">
        <v>76</v>
      </c>
      <c r="E6372" s="1" t="s">
        <v>9146</v>
      </c>
      <c r="G6372" s="1" t="str">
        <f aca="false">C6372&amp;B6372&amp;D6372</f>
        <v>ikannya</v>
      </c>
      <c r="H6372" s="1" t="str">
        <f aca="false">IF(G6372=A6372,"TRUE","FALSE")</f>
        <v>TRUE</v>
      </c>
    </row>
    <row r="6373" customFormat="false" ht="15" hidden="true" customHeight="false" outlineLevel="0" collapsed="false">
      <c r="A6373" s="1" t="s">
        <v>3255</v>
      </c>
      <c r="B6373" s="1" t="s">
        <v>3255</v>
      </c>
      <c r="E6373" s="1" t="s">
        <v>3256</v>
      </c>
      <c r="G6373" s="1" t="str">
        <f aca="false">C6373&amp;B6373&amp;D6373</f>
        <v>ikat</v>
      </c>
      <c r="H6373" s="1" t="str">
        <f aca="false">IF(G6373=A6373,"TRUE","FALSE")</f>
        <v>TRUE</v>
      </c>
    </row>
    <row r="6374" customFormat="false" ht="15" hidden="true" customHeight="false" outlineLevel="0" collapsed="false">
      <c r="A6374" s="1" t="s">
        <v>9151</v>
      </c>
      <c r="B6374" s="1" t="s">
        <v>3255</v>
      </c>
      <c r="D6374" s="1" t="s">
        <v>83</v>
      </c>
      <c r="E6374" s="1" t="s">
        <v>3256</v>
      </c>
      <c r="G6374" s="1" t="str">
        <f aca="false">C6374&amp;B6374&amp;D6374</f>
        <v>ikatan</v>
      </c>
      <c r="H6374" s="1" t="str">
        <f aca="false">IF(G6374=A6374,"TRUE","FALSE")</f>
        <v>TRUE</v>
      </c>
    </row>
    <row r="6375" customFormat="false" ht="15" hidden="true" customHeight="false" outlineLevel="0" collapsed="false">
      <c r="A6375" s="1" t="s">
        <v>9152</v>
      </c>
      <c r="B6375" s="1" t="s">
        <v>3255</v>
      </c>
      <c r="D6375" s="1" t="s">
        <v>29</v>
      </c>
      <c r="E6375" s="1" t="s">
        <v>3256</v>
      </c>
      <c r="G6375" s="1" t="str">
        <f aca="false">C6375&amp;B6375&amp;D6375</f>
        <v>ikatku</v>
      </c>
      <c r="H6375" s="1" t="str">
        <f aca="false">IF(G6375=A6375,"TRUE","FALSE")</f>
        <v>TRUE</v>
      </c>
    </row>
    <row r="6376" customFormat="false" ht="15" hidden="true" customHeight="false" outlineLevel="0" collapsed="false">
      <c r="A6376" s="1" t="s">
        <v>9153</v>
      </c>
      <c r="B6376" s="1" t="s">
        <v>3255</v>
      </c>
      <c r="D6376" s="1" t="s">
        <v>74</v>
      </c>
      <c r="E6376" s="1" t="s">
        <v>3256</v>
      </c>
      <c r="G6376" s="1" t="str">
        <f aca="false">C6376&amp;B6376&amp;D6376</f>
        <v>ikatmu</v>
      </c>
      <c r="H6376" s="1" t="str">
        <f aca="false">IF(G6376=A6376,"TRUE","FALSE")</f>
        <v>TRUE</v>
      </c>
    </row>
    <row r="6377" customFormat="false" ht="15" hidden="true" customHeight="false" outlineLevel="0" collapsed="false">
      <c r="A6377" s="1" t="s">
        <v>9154</v>
      </c>
      <c r="B6377" s="1" t="s">
        <v>3255</v>
      </c>
      <c r="D6377" s="1" t="s">
        <v>76</v>
      </c>
      <c r="E6377" s="1" t="s">
        <v>3256</v>
      </c>
      <c r="G6377" s="1" t="str">
        <f aca="false">C6377&amp;B6377&amp;D6377</f>
        <v>ikatnya</v>
      </c>
      <c r="H6377" s="1" t="str">
        <f aca="false">IF(G6377=A6377,"TRUE","FALSE")</f>
        <v>TRUE</v>
      </c>
    </row>
    <row r="6378" customFormat="false" ht="15" hidden="true" customHeight="false" outlineLevel="0" collapsed="false">
      <c r="A6378" s="1" t="s">
        <v>9155</v>
      </c>
      <c r="B6378" s="1" t="s">
        <v>9155</v>
      </c>
      <c r="E6378" s="1" t="s">
        <v>9156</v>
      </c>
      <c r="G6378" s="1" t="str">
        <f aca="false">C6378&amp;B6378&amp;D6378</f>
        <v>ikhlas</v>
      </c>
      <c r="H6378" s="1" t="str">
        <f aca="false">IF(G6378=A6378,"TRUE","FALSE")</f>
        <v>TRUE</v>
      </c>
    </row>
    <row r="6379" customFormat="false" ht="15" hidden="true" customHeight="false" outlineLevel="0" collapsed="false">
      <c r="A6379" s="1" t="s">
        <v>9157</v>
      </c>
      <c r="B6379" s="1" t="s">
        <v>9155</v>
      </c>
      <c r="D6379" s="1" t="s">
        <v>29</v>
      </c>
      <c r="E6379" s="1" t="s">
        <v>9156</v>
      </c>
      <c r="G6379" s="1" t="str">
        <f aca="false">C6379&amp;B6379&amp;D6379</f>
        <v>ikhlasku</v>
      </c>
      <c r="H6379" s="1" t="str">
        <f aca="false">IF(G6379=A6379,"TRUE","FALSE")</f>
        <v>TRUE</v>
      </c>
    </row>
    <row r="6380" customFormat="false" ht="15" hidden="true" customHeight="false" outlineLevel="0" collapsed="false">
      <c r="A6380" s="1" t="s">
        <v>9158</v>
      </c>
      <c r="B6380" s="1" t="s">
        <v>9155</v>
      </c>
      <c r="D6380" s="1" t="s">
        <v>74</v>
      </c>
      <c r="E6380" s="1" t="s">
        <v>9156</v>
      </c>
      <c r="G6380" s="1" t="str">
        <f aca="false">C6380&amp;B6380&amp;D6380</f>
        <v>ikhlasmu</v>
      </c>
      <c r="H6380" s="1" t="str">
        <f aca="false">IF(G6380=A6380,"TRUE","FALSE")</f>
        <v>TRUE</v>
      </c>
    </row>
    <row r="6381" customFormat="false" ht="15" hidden="true" customHeight="false" outlineLevel="0" collapsed="false">
      <c r="A6381" s="1" t="s">
        <v>9159</v>
      </c>
      <c r="B6381" s="1" t="s">
        <v>9155</v>
      </c>
      <c r="D6381" s="1" t="s">
        <v>76</v>
      </c>
      <c r="E6381" s="1" t="s">
        <v>9156</v>
      </c>
      <c r="G6381" s="1" t="str">
        <f aca="false">C6381&amp;B6381&amp;D6381</f>
        <v>ikhlasnya</v>
      </c>
      <c r="H6381" s="1" t="str">
        <f aca="false">IF(G6381=A6381,"TRUE","FALSE")</f>
        <v>TRUE</v>
      </c>
    </row>
    <row r="6382" customFormat="false" ht="15" hidden="true" customHeight="false" outlineLevel="0" collapsed="false">
      <c r="A6382" s="1" t="s">
        <v>9160</v>
      </c>
      <c r="B6382" s="1" t="s">
        <v>9160</v>
      </c>
      <c r="E6382" s="1" t="s">
        <v>9161</v>
      </c>
      <c r="G6382" s="1" t="str">
        <f aca="false">C6382&amp;B6382&amp;D6382</f>
        <v>iklan</v>
      </c>
      <c r="H6382" s="1" t="str">
        <f aca="false">IF(G6382=A6382,"TRUE","FALSE")</f>
        <v>TRUE</v>
      </c>
    </row>
    <row r="6383" customFormat="false" ht="15" hidden="true" customHeight="false" outlineLevel="0" collapsed="false">
      <c r="A6383" s="1" t="s">
        <v>9162</v>
      </c>
      <c r="B6383" s="1" t="s">
        <v>9160</v>
      </c>
      <c r="D6383" s="1" t="s">
        <v>29</v>
      </c>
      <c r="E6383" s="1" t="s">
        <v>9161</v>
      </c>
      <c r="G6383" s="1" t="str">
        <f aca="false">C6383&amp;B6383&amp;D6383</f>
        <v>iklanku</v>
      </c>
      <c r="H6383" s="1" t="str">
        <f aca="false">IF(G6383=A6383,"TRUE","FALSE")</f>
        <v>TRUE</v>
      </c>
    </row>
    <row r="6384" customFormat="false" ht="15" hidden="true" customHeight="false" outlineLevel="0" collapsed="false">
      <c r="A6384" s="1" t="s">
        <v>9163</v>
      </c>
      <c r="B6384" s="1" t="s">
        <v>9160</v>
      </c>
      <c r="D6384" s="1" t="s">
        <v>74</v>
      </c>
      <c r="E6384" s="1" t="s">
        <v>9161</v>
      </c>
      <c r="G6384" s="1" t="str">
        <f aca="false">C6384&amp;B6384&amp;D6384</f>
        <v>iklanmu</v>
      </c>
      <c r="H6384" s="1" t="str">
        <f aca="false">IF(G6384=A6384,"TRUE","FALSE")</f>
        <v>TRUE</v>
      </c>
    </row>
    <row r="6385" customFormat="false" ht="15" hidden="true" customHeight="false" outlineLevel="0" collapsed="false">
      <c r="A6385" s="1" t="s">
        <v>9164</v>
      </c>
      <c r="B6385" s="1" t="s">
        <v>9160</v>
      </c>
      <c r="D6385" s="1" t="s">
        <v>76</v>
      </c>
      <c r="E6385" s="1" t="s">
        <v>9161</v>
      </c>
      <c r="G6385" s="1" t="str">
        <f aca="false">C6385&amp;B6385&amp;D6385</f>
        <v>iklannya</v>
      </c>
      <c r="H6385" s="1" t="str">
        <f aca="false">IF(G6385=A6385,"TRUE","FALSE")</f>
        <v>TRUE</v>
      </c>
    </row>
    <row r="6386" customFormat="false" ht="15" hidden="true" customHeight="false" outlineLevel="0" collapsed="false">
      <c r="A6386" s="1" t="s">
        <v>3258</v>
      </c>
      <c r="B6386" s="1" t="s">
        <v>3258</v>
      </c>
      <c r="E6386" s="1" t="s">
        <v>3259</v>
      </c>
      <c r="G6386" s="1" t="str">
        <f aca="false">C6386&amp;B6386&amp;D6386</f>
        <v>iklim</v>
      </c>
      <c r="H6386" s="1" t="str">
        <f aca="false">IF(G6386=A6386,"TRUE","FALSE")</f>
        <v>TRUE</v>
      </c>
    </row>
    <row r="6387" customFormat="false" ht="15" hidden="true" customHeight="false" outlineLevel="0" collapsed="false">
      <c r="A6387" s="1" t="s">
        <v>9165</v>
      </c>
      <c r="B6387" s="1" t="s">
        <v>3258</v>
      </c>
      <c r="D6387" s="1" t="s">
        <v>29</v>
      </c>
      <c r="E6387" s="1" t="s">
        <v>3259</v>
      </c>
      <c r="G6387" s="1" t="str">
        <f aca="false">C6387&amp;B6387&amp;D6387</f>
        <v>iklimku</v>
      </c>
      <c r="H6387" s="1" t="str">
        <f aca="false">IF(G6387=A6387,"TRUE","FALSE")</f>
        <v>TRUE</v>
      </c>
    </row>
    <row r="6388" customFormat="false" ht="15" hidden="true" customHeight="false" outlineLevel="0" collapsed="false">
      <c r="A6388" s="1" t="s">
        <v>9166</v>
      </c>
      <c r="B6388" s="1" t="s">
        <v>3258</v>
      </c>
      <c r="D6388" s="1" t="s">
        <v>74</v>
      </c>
      <c r="E6388" s="1" t="s">
        <v>3259</v>
      </c>
      <c r="G6388" s="1" t="str">
        <f aca="false">C6388&amp;B6388&amp;D6388</f>
        <v>iklimmu</v>
      </c>
      <c r="H6388" s="1" t="str">
        <f aca="false">IF(G6388=A6388,"TRUE","FALSE")</f>
        <v>TRUE</v>
      </c>
    </row>
    <row r="6389" customFormat="false" ht="15" hidden="true" customHeight="false" outlineLevel="0" collapsed="false">
      <c r="A6389" s="1" t="s">
        <v>9167</v>
      </c>
      <c r="B6389" s="1" t="s">
        <v>3258</v>
      </c>
      <c r="D6389" s="1" t="s">
        <v>76</v>
      </c>
      <c r="E6389" s="1" t="s">
        <v>3259</v>
      </c>
      <c r="G6389" s="1" t="str">
        <f aca="false">C6389&amp;B6389&amp;D6389</f>
        <v>iklimnya</v>
      </c>
      <c r="H6389" s="1" t="str">
        <f aca="false">IF(G6389=A6389,"TRUE","FALSE")</f>
        <v>TRUE</v>
      </c>
    </row>
    <row r="6390" customFormat="false" ht="15" hidden="true" customHeight="false" outlineLevel="0" collapsed="false">
      <c r="A6390" s="1" t="s">
        <v>3262</v>
      </c>
      <c r="B6390" s="1" t="s">
        <v>3262</v>
      </c>
      <c r="E6390" s="1" t="s">
        <v>3263</v>
      </c>
      <c r="G6390" s="1" t="str">
        <f aca="false">C6390&amp;B6390&amp;D6390</f>
        <v>ikut</v>
      </c>
      <c r="H6390" s="1" t="str">
        <f aca="false">IF(G6390=A6390,"TRUE","FALSE")</f>
        <v>TRUE</v>
      </c>
    </row>
    <row r="6391" customFormat="false" ht="15" hidden="true" customHeight="false" outlineLevel="0" collapsed="false">
      <c r="A6391" s="1" t="s">
        <v>9168</v>
      </c>
      <c r="B6391" s="1" t="s">
        <v>3262</v>
      </c>
      <c r="D6391" s="1" t="s">
        <v>83</v>
      </c>
      <c r="E6391" s="1" t="s">
        <v>3263</v>
      </c>
      <c r="G6391" s="1" t="str">
        <f aca="false">C6391&amp;B6391&amp;D6391</f>
        <v>ikutan</v>
      </c>
      <c r="H6391" s="1" t="str">
        <f aca="false">IF(G6391=A6391,"TRUE","FALSE")</f>
        <v>TRUE</v>
      </c>
    </row>
    <row r="6392" customFormat="false" ht="15" hidden="true" customHeight="false" outlineLevel="0" collapsed="false">
      <c r="A6392" s="1" t="s">
        <v>9169</v>
      </c>
      <c r="B6392" s="1" t="s">
        <v>3262</v>
      </c>
      <c r="D6392" s="1" t="s">
        <v>29</v>
      </c>
      <c r="E6392" s="1" t="s">
        <v>3263</v>
      </c>
      <c r="G6392" s="1" t="str">
        <f aca="false">C6392&amp;B6392&amp;D6392</f>
        <v>ikutku</v>
      </c>
      <c r="H6392" s="1" t="str">
        <f aca="false">IF(G6392=A6392,"TRUE","FALSE")</f>
        <v>TRUE</v>
      </c>
    </row>
    <row r="6393" customFormat="false" ht="15" hidden="true" customHeight="false" outlineLevel="0" collapsed="false">
      <c r="A6393" s="1" t="s">
        <v>9170</v>
      </c>
      <c r="B6393" s="1" t="s">
        <v>3262</v>
      </c>
      <c r="D6393" s="1" t="s">
        <v>74</v>
      </c>
      <c r="E6393" s="1" t="s">
        <v>3263</v>
      </c>
      <c r="G6393" s="1" t="str">
        <f aca="false">C6393&amp;B6393&amp;D6393</f>
        <v>ikutmu</v>
      </c>
      <c r="H6393" s="1" t="str">
        <f aca="false">IF(G6393=A6393,"TRUE","FALSE")</f>
        <v>TRUE</v>
      </c>
    </row>
    <row r="6394" customFormat="false" ht="15" hidden="true" customHeight="false" outlineLevel="0" collapsed="false">
      <c r="A6394" s="1" t="s">
        <v>9171</v>
      </c>
      <c r="B6394" s="1" t="s">
        <v>3262</v>
      </c>
      <c r="D6394" s="1" t="s">
        <v>76</v>
      </c>
      <c r="E6394" s="1" t="s">
        <v>3263</v>
      </c>
      <c r="G6394" s="1" t="str">
        <f aca="false">C6394&amp;B6394&amp;D6394</f>
        <v>ikutnya</v>
      </c>
      <c r="H6394" s="1" t="str">
        <f aca="false">IF(G6394=A6394,"TRUE","FALSE")</f>
        <v>TRUE</v>
      </c>
    </row>
    <row r="6395" customFormat="false" ht="15" hidden="true" customHeight="false" outlineLevel="0" collapsed="false">
      <c r="A6395" s="1" t="s">
        <v>9172</v>
      </c>
      <c r="B6395" s="1" t="s">
        <v>9172</v>
      </c>
      <c r="E6395" s="1" t="s">
        <v>9173</v>
      </c>
      <c r="G6395" s="1" t="str">
        <f aca="false">C6395&amp;B6395&amp;D6395</f>
        <v>ilalang</v>
      </c>
      <c r="H6395" s="1" t="str">
        <f aca="false">IF(G6395=A6395,"TRUE","FALSE")</f>
        <v>TRUE</v>
      </c>
    </row>
    <row r="6396" customFormat="false" ht="15" hidden="true" customHeight="false" outlineLevel="0" collapsed="false">
      <c r="A6396" s="1" t="s">
        <v>9174</v>
      </c>
      <c r="B6396" s="1" t="s">
        <v>9172</v>
      </c>
      <c r="D6396" s="1" t="s">
        <v>29</v>
      </c>
      <c r="E6396" s="1" t="s">
        <v>9173</v>
      </c>
      <c r="G6396" s="1" t="str">
        <f aca="false">C6396&amp;B6396&amp;D6396</f>
        <v>ilalangku</v>
      </c>
      <c r="H6396" s="1" t="str">
        <f aca="false">IF(G6396=A6396,"TRUE","FALSE")</f>
        <v>TRUE</v>
      </c>
    </row>
    <row r="6397" customFormat="false" ht="15" hidden="true" customHeight="false" outlineLevel="0" collapsed="false">
      <c r="A6397" s="1" t="s">
        <v>9175</v>
      </c>
      <c r="B6397" s="1" t="s">
        <v>9172</v>
      </c>
      <c r="D6397" s="1" t="s">
        <v>74</v>
      </c>
      <c r="E6397" s="1" t="s">
        <v>9173</v>
      </c>
      <c r="G6397" s="1" t="str">
        <f aca="false">C6397&amp;B6397&amp;D6397</f>
        <v>ilalangmu</v>
      </c>
      <c r="H6397" s="1" t="str">
        <f aca="false">IF(G6397=A6397,"TRUE","FALSE")</f>
        <v>TRUE</v>
      </c>
    </row>
    <row r="6398" customFormat="false" ht="15" hidden="true" customHeight="false" outlineLevel="0" collapsed="false">
      <c r="A6398" s="1" t="s">
        <v>9176</v>
      </c>
      <c r="B6398" s="1" t="s">
        <v>9172</v>
      </c>
      <c r="D6398" s="1" t="s">
        <v>76</v>
      </c>
      <c r="E6398" s="1" t="s">
        <v>9173</v>
      </c>
      <c r="G6398" s="1" t="str">
        <f aca="false">C6398&amp;B6398&amp;D6398</f>
        <v>ilalangnya</v>
      </c>
      <c r="H6398" s="1" t="str">
        <f aca="false">IF(G6398=A6398,"TRUE","FALSE")</f>
        <v>TRUE</v>
      </c>
    </row>
    <row r="6399" customFormat="false" ht="15" hidden="true" customHeight="false" outlineLevel="0" collapsed="false">
      <c r="A6399" s="1" t="s">
        <v>3265</v>
      </c>
      <c r="B6399" s="1" t="s">
        <v>3265</v>
      </c>
      <c r="E6399" s="1" t="s">
        <v>3266</v>
      </c>
      <c r="G6399" s="1" t="str">
        <f aca="false">C6399&amp;B6399&amp;D6399</f>
        <v>ilmu</v>
      </c>
      <c r="H6399" s="1" t="str">
        <f aca="false">IF(G6399=A6399,"TRUE","FALSE")</f>
        <v>TRUE</v>
      </c>
    </row>
    <row r="6400" customFormat="false" ht="15" hidden="true" customHeight="false" outlineLevel="0" collapsed="false">
      <c r="A6400" s="1" t="s">
        <v>9177</v>
      </c>
      <c r="B6400" s="1" t="s">
        <v>3265</v>
      </c>
      <c r="D6400" s="1" t="s">
        <v>29</v>
      </c>
      <c r="E6400" s="1" t="s">
        <v>3266</v>
      </c>
      <c r="G6400" s="1" t="str">
        <f aca="false">C6400&amp;B6400&amp;D6400</f>
        <v>ilmuku</v>
      </c>
      <c r="H6400" s="1" t="str">
        <f aca="false">IF(G6400=A6400,"TRUE","FALSE")</f>
        <v>TRUE</v>
      </c>
    </row>
    <row r="6401" customFormat="false" ht="15" hidden="true" customHeight="false" outlineLevel="0" collapsed="false">
      <c r="A6401" s="1" t="s">
        <v>9178</v>
      </c>
      <c r="B6401" s="1" t="s">
        <v>3265</v>
      </c>
      <c r="D6401" s="1" t="s">
        <v>74</v>
      </c>
      <c r="E6401" s="1" t="s">
        <v>3266</v>
      </c>
      <c r="G6401" s="1" t="str">
        <f aca="false">C6401&amp;B6401&amp;D6401</f>
        <v>ilmumu</v>
      </c>
      <c r="H6401" s="1" t="str">
        <f aca="false">IF(G6401=A6401,"TRUE","FALSE")</f>
        <v>TRUE</v>
      </c>
    </row>
    <row r="6402" customFormat="false" ht="15" hidden="true" customHeight="false" outlineLevel="0" collapsed="false">
      <c r="A6402" s="1" t="s">
        <v>9179</v>
      </c>
      <c r="B6402" s="1" t="s">
        <v>3265</v>
      </c>
      <c r="D6402" s="1" t="s">
        <v>76</v>
      </c>
      <c r="E6402" s="1" t="s">
        <v>3266</v>
      </c>
      <c r="G6402" s="1" t="str">
        <f aca="false">C6402&amp;B6402&amp;D6402</f>
        <v>ilmunya</v>
      </c>
      <c r="H6402" s="1" t="str">
        <f aca="false">IF(G6402=A6402,"TRUE","FALSE")</f>
        <v>TRUE</v>
      </c>
    </row>
    <row r="6403" customFormat="false" ht="15" hidden="true" customHeight="false" outlineLevel="0" collapsed="false">
      <c r="A6403" s="1" t="s">
        <v>9180</v>
      </c>
      <c r="B6403" s="1" t="s">
        <v>9180</v>
      </c>
      <c r="E6403" s="1" t="s">
        <v>9181</v>
      </c>
      <c r="G6403" s="1" t="str">
        <f aca="false">C6403&amp;B6403&amp;D6403</f>
        <v>imam</v>
      </c>
      <c r="H6403" s="1" t="str">
        <f aca="false">IF(G6403=A6403,"TRUE","FALSE")</f>
        <v>TRUE</v>
      </c>
    </row>
    <row r="6404" customFormat="false" ht="15" hidden="true" customHeight="false" outlineLevel="0" collapsed="false">
      <c r="A6404" s="1" t="s">
        <v>9182</v>
      </c>
      <c r="B6404" s="1" t="s">
        <v>9180</v>
      </c>
      <c r="D6404" s="1" t="s">
        <v>29</v>
      </c>
      <c r="E6404" s="1" t="s">
        <v>9181</v>
      </c>
      <c r="G6404" s="1" t="str">
        <f aca="false">C6404&amp;B6404&amp;D6404</f>
        <v>imamku</v>
      </c>
      <c r="H6404" s="1" t="str">
        <f aca="false">IF(G6404=A6404,"TRUE","FALSE")</f>
        <v>TRUE</v>
      </c>
    </row>
    <row r="6405" customFormat="false" ht="15" hidden="true" customHeight="false" outlineLevel="0" collapsed="false">
      <c r="A6405" s="1" t="s">
        <v>9183</v>
      </c>
      <c r="B6405" s="1" t="s">
        <v>9180</v>
      </c>
      <c r="D6405" s="1" t="s">
        <v>74</v>
      </c>
      <c r="E6405" s="1" t="s">
        <v>9181</v>
      </c>
      <c r="G6405" s="1" t="str">
        <f aca="false">C6405&amp;B6405&amp;D6405</f>
        <v>imammu</v>
      </c>
      <c r="H6405" s="1" t="str">
        <f aca="false">IF(G6405=A6405,"TRUE","FALSE")</f>
        <v>TRUE</v>
      </c>
    </row>
    <row r="6406" customFormat="false" ht="15" hidden="true" customHeight="false" outlineLevel="0" collapsed="false">
      <c r="A6406" s="1" t="s">
        <v>9184</v>
      </c>
      <c r="B6406" s="1" t="s">
        <v>9180</v>
      </c>
      <c r="D6406" s="1" t="s">
        <v>76</v>
      </c>
      <c r="E6406" s="1" t="s">
        <v>9181</v>
      </c>
      <c r="G6406" s="1" t="str">
        <f aca="false">C6406&amp;B6406&amp;D6406</f>
        <v>imamnya</v>
      </c>
      <c r="H6406" s="1" t="str">
        <f aca="false">IF(G6406=A6406,"TRUE","FALSE")</f>
        <v>TRUE</v>
      </c>
    </row>
    <row r="6407" customFormat="false" ht="15" hidden="true" customHeight="false" outlineLevel="0" collapsed="false">
      <c r="A6407" s="1" t="s">
        <v>3268</v>
      </c>
      <c r="B6407" s="1" t="s">
        <v>3268</v>
      </c>
      <c r="E6407" s="1" t="s">
        <v>3269</v>
      </c>
      <c r="G6407" s="1" t="str">
        <f aca="false">C6407&amp;B6407&amp;D6407</f>
        <v>iman</v>
      </c>
      <c r="H6407" s="1" t="str">
        <f aca="false">IF(G6407=A6407,"TRUE","FALSE")</f>
        <v>TRUE</v>
      </c>
    </row>
    <row r="6408" customFormat="false" ht="15" hidden="true" customHeight="false" outlineLevel="0" collapsed="false">
      <c r="A6408" s="1" t="s">
        <v>9185</v>
      </c>
      <c r="B6408" s="1" t="s">
        <v>3268</v>
      </c>
      <c r="D6408" s="1" t="s">
        <v>164</v>
      </c>
      <c r="E6408" s="1" t="s">
        <v>3269</v>
      </c>
      <c r="G6408" s="1" t="str">
        <f aca="false">C6408&amp;B6408&amp;D6408</f>
        <v>imani</v>
      </c>
      <c r="H6408" s="1" t="str">
        <f aca="false">IF(G6408=A6408,"TRUE","FALSE")</f>
        <v>TRUE</v>
      </c>
    </row>
    <row r="6409" customFormat="false" ht="15" hidden="true" customHeight="false" outlineLevel="0" collapsed="false">
      <c r="A6409" s="1" t="s">
        <v>9186</v>
      </c>
      <c r="B6409" s="1" t="s">
        <v>3268</v>
      </c>
      <c r="D6409" s="1" t="s">
        <v>29</v>
      </c>
      <c r="E6409" s="1" t="s">
        <v>3269</v>
      </c>
      <c r="G6409" s="1" t="str">
        <f aca="false">C6409&amp;B6409&amp;D6409</f>
        <v>imanku</v>
      </c>
      <c r="H6409" s="1" t="str">
        <f aca="false">IF(G6409=A6409,"TRUE","FALSE")</f>
        <v>TRUE</v>
      </c>
    </row>
    <row r="6410" customFormat="false" ht="15" hidden="true" customHeight="false" outlineLevel="0" collapsed="false">
      <c r="A6410" s="1" t="s">
        <v>9187</v>
      </c>
      <c r="B6410" s="1" t="s">
        <v>3268</v>
      </c>
      <c r="D6410" s="1" t="s">
        <v>74</v>
      </c>
      <c r="E6410" s="1" t="s">
        <v>3269</v>
      </c>
      <c r="G6410" s="1" t="str">
        <f aca="false">C6410&amp;B6410&amp;D6410</f>
        <v>imanmu</v>
      </c>
      <c r="H6410" s="1" t="str">
        <f aca="false">IF(G6410=A6410,"TRUE","FALSE")</f>
        <v>TRUE</v>
      </c>
    </row>
    <row r="6411" customFormat="false" ht="15" hidden="true" customHeight="false" outlineLevel="0" collapsed="false">
      <c r="A6411" s="1" t="s">
        <v>9188</v>
      </c>
      <c r="B6411" s="1" t="s">
        <v>3268</v>
      </c>
      <c r="D6411" s="1" t="s">
        <v>76</v>
      </c>
      <c r="E6411" s="1" t="s">
        <v>3269</v>
      </c>
      <c r="G6411" s="1" t="str">
        <f aca="false">C6411&amp;B6411&amp;D6411</f>
        <v>imannya</v>
      </c>
      <c r="H6411" s="1" t="str">
        <f aca="false">IF(G6411=A6411,"TRUE","FALSE")</f>
        <v>TRUE</v>
      </c>
    </row>
    <row r="6412" customFormat="false" ht="15" hidden="true" customHeight="false" outlineLevel="0" collapsed="false">
      <c r="A6412" s="1" t="s">
        <v>9189</v>
      </c>
      <c r="B6412" s="1" t="s">
        <v>9189</v>
      </c>
      <c r="E6412" s="1" t="s">
        <v>9190</v>
      </c>
      <c r="G6412" s="1" t="str">
        <f aca="false">C6412&amp;B6412&amp;D6412</f>
        <v>imbau</v>
      </c>
      <c r="H6412" s="1" t="str">
        <f aca="false">IF(G6412=A6412,"TRUE","FALSE")</f>
        <v>TRUE</v>
      </c>
    </row>
    <row r="6413" customFormat="false" ht="15" hidden="true" customHeight="false" outlineLevel="0" collapsed="false">
      <c r="A6413" s="1" t="s">
        <v>9191</v>
      </c>
      <c r="B6413" s="1" t="s">
        <v>9189</v>
      </c>
      <c r="D6413" s="1" t="s">
        <v>83</v>
      </c>
      <c r="E6413" s="1" t="s">
        <v>9190</v>
      </c>
      <c r="G6413" s="1" t="str">
        <f aca="false">C6413&amp;B6413&amp;D6413</f>
        <v>imbauan</v>
      </c>
      <c r="H6413" s="1" t="str">
        <f aca="false">IF(G6413=A6413,"TRUE","FALSE")</f>
        <v>TRUE</v>
      </c>
    </row>
    <row r="6414" customFormat="false" ht="15" hidden="true" customHeight="false" outlineLevel="0" collapsed="false">
      <c r="A6414" s="1" t="s">
        <v>9192</v>
      </c>
      <c r="B6414" s="1" t="s">
        <v>9192</v>
      </c>
      <c r="E6414" s="1" t="s">
        <v>9193</v>
      </c>
      <c r="G6414" s="1" t="str">
        <f aca="false">C6414&amp;B6414&amp;D6414</f>
        <v>imbuh</v>
      </c>
      <c r="H6414" s="1" t="str">
        <f aca="false">IF(G6414=A6414,"TRUE","FALSE")</f>
        <v>TRUE</v>
      </c>
    </row>
    <row r="6415" customFormat="false" ht="15" hidden="true" customHeight="false" outlineLevel="0" collapsed="false">
      <c r="A6415" s="1" t="s">
        <v>9194</v>
      </c>
      <c r="B6415" s="1" t="s">
        <v>9192</v>
      </c>
      <c r="D6415" s="1" t="s">
        <v>83</v>
      </c>
      <c r="E6415" s="1" t="s">
        <v>9193</v>
      </c>
      <c r="G6415" s="1" t="str">
        <f aca="false">C6415&amp;B6415&amp;D6415</f>
        <v>imbuhan</v>
      </c>
      <c r="H6415" s="1" t="str">
        <f aca="false">IF(G6415=A6415,"TRUE","FALSE")</f>
        <v>TRUE</v>
      </c>
    </row>
    <row r="6416" customFormat="false" ht="15" hidden="true" customHeight="false" outlineLevel="0" collapsed="false">
      <c r="A6416" s="1" t="s">
        <v>9195</v>
      </c>
      <c r="B6416" s="1" t="s">
        <v>9195</v>
      </c>
      <c r="E6416" s="1" t="s">
        <v>9196</v>
      </c>
      <c r="G6416" s="1" t="str">
        <f aca="false">C6416&amp;B6416&amp;D6416</f>
        <v>imigran</v>
      </c>
      <c r="H6416" s="1" t="str">
        <f aca="false">IF(G6416=A6416,"TRUE","FALSE")</f>
        <v>TRUE</v>
      </c>
    </row>
    <row r="6417" customFormat="false" ht="15" hidden="true" customHeight="false" outlineLevel="0" collapsed="false">
      <c r="A6417" s="1" t="s">
        <v>9197</v>
      </c>
      <c r="B6417" s="1" t="s">
        <v>9195</v>
      </c>
      <c r="D6417" s="1" t="s">
        <v>29</v>
      </c>
      <c r="E6417" s="1" t="s">
        <v>9196</v>
      </c>
      <c r="G6417" s="1" t="str">
        <f aca="false">C6417&amp;B6417&amp;D6417</f>
        <v>imigranku</v>
      </c>
      <c r="H6417" s="1" t="str">
        <f aca="false">IF(G6417=A6417,"TRUE","FALSE")</f>
        <v>TRUE</v>
      </c>
    </row>
    <row r="6418" customFormat="false" ht="15" hidden="true" customHeight="false" outlineLevel="0" collapsed="false">
      <c r="A6418" s="1" t="s">
        <v>9198</v>
      </c>
      <c r="B6418" s="1" t="s">
        <v>9195</v>
      </c>
      <c r="D6418" s="1" t="s">
        <v>74</v>
      </c>
      <c r="E6418" s="1" t="s">
        <v>9196</v>
      </c>
      <c r="G6418" s="1" t="str">
        <f aca="false">C6418&amp;B6418&amp;D6418</f>
        <v>imigranmu</v>
      </c>
      <c r="H6418" s="1" t="str">
        <f aca="false">IF(G6418=A6418,"TRUE","FALSE")</f>
        <v>TRUE</v>
      </c>
    </row>
    <row r="6419" customFormat="false" ht="15" hidden="true" customHeight="false" outlineLevel="0" collapsed="false">
      <c r="A6419" s="1" t="s">
        <v>9199</v>
      </c>
      <c r="B6419" s="1" t="s">
        <v>9195</v>
      </c>
      <c r="D6419" s="1" t="s">
        <v>76</v>
      </c>
      <c r="E6419" s="1" t="s">
        <v>9196</v>
      </c>
      <c r="G6419" s="1" t="str">
        <f aca="false">C6419&amp;B6419&amp;D6419</f>
        <v>imigrannya</v>
      </c>
      <c r="H6419" s="1" t="str">
        <f aca="false">IF(G6419=A6419,"TRUE","FALSE")</f>
        <v>TRUE</v>
      </c>
    </row>
    <row r="6420" customFormat="false" ht="15" hidden="true" customHeight="false" outlineLevel="0" collapsed="false">
      <c r="A6420" s="1" t="s">
        <v>9200</v>
      </c>
      <c r="B6420" s="1" t="s">
        <v>9200</v>
      </c>
      <c r="E6420" s="1" t="s">
        <v>9201</v>
      </c>
      <c r="G6420" s="1" t="str">
        <f aca="false">C6420&amp;B6420&amp;D6420</f>
        <v>imitasi</v>
      </c>
      <c r="H6420" s="1" t="str">
        <f aca="false">IF(G6420=A6420,"TRUE","FALSE")</f>
        <v>TRUE</v>
      </c>
    </row>
    <row r="6421" customFormat="false" ht="15" hidden="true" customHeight="false" outlineLevel="0" collapsed="false">
      <c r="A6421" s="1" t="s">
        <v>9202</v>
      </c>
      <c r="B6421" s="1" t="s">
        <v>9200</v>
      </c>
      <c r="D6421" s="1" t="s">
        <v>29</v>
      </c>
      <c r="E6421" s="1" t="s">
        <v>9201</v>
      </c>
      <c r="G6421" s="1" t="str">
        <f aca="false">C6421&amp;B6421&amp;D6421</f>
        <v>imitasiku</v>
      </c>
      <c r="H6421" s="1" t="str">
        <f aca="false">IF(G6421=A6421,"TRUE","FALSE")</f>
        <v>TRUE</v>
      </c>
    </row>
    <row r="6422" customFormat="false" ht="15" hidden="true" customHeight="false" outlineLevel="0" collapsed="false">
      <c r="A6422" s="1" t="s">
        <v>9203</v>
      </c>
      <c r="B6422" s="1" t="s">
        <v>9200</v>
      </c>
      <c r="D6422" s="1" t="s">
        <v>74</v>
      </c>
      <c r="E6422" s="1" t="s">
        <v>9201</v>
      </c>
      <c r="G6422" s="1" t="str">
        <f aca="false">C6422&amp;B6422&amp;D6422</f>
        <v>imitasimu</v>
      </c>
      <c r="H6422" s="1" t="str">
        <f aca="false">IF(G6422=A6422,"TRUE","FALSE")</f>
        <v>TRUE</v>
      </c>
    </row>
    <row r="6423" customFormat="false" ht="15" hidden="true" customHeight="false" outlineLevel="0" collapsed="false">
      <c r="A6423" s="1" t="s">
        <v>9204</v>
      </c>
      <c r="B6423" s="1" t="s">
        <v>9200</v>
      </c>
      <c r="D6423" s="1" t="s">
        <v>76</v>
      </c>
      <c r="E6423" s="1" t="s">
        <v>9201</v>
      </c>
      <c r="G6423" s="1" t="str">
        <f aca="false">C6423&amp;B6423&amp;D6423</f>
        <v>imitasinya</v>
      </c>
      <c r="H6423" s="1" t="str">
        <f aca="false">IF(G6423=A6423,"TRUE","FALSE")</f>
        <v>TRUE</v>
      </c>
    </row>
    <row r="6424" customFormat="false" ht="15" hidden="true" customHeight="false" outlineLevel="0" collapsed="false">
      <c r="A6424" s="1" t="s">
        <v>9205</v>
      </c>
      <c r="B6424" s="1" t="s">
        <v>9205</v>
      </c>
      <c r="E6424" s="1" t="s">
        <v>9206</v>
      </c>
      <c r="G6424" s="1" t="str">
        <f aca="false">C6424&amp;B6424&amp;D6424</f>
        <v>imla</v>
      </c>
      <c r="H6424" s="1" t="str">
        <f aca="false">IF(G6424=A6424,"TRUE","FALSE")</f>
        <v>TRUE</v>
      </c>
    </row>
    <row r="6425" customFormat="false" ht="15" hidden="true" customHeight="false" outlineLevel="0" collapsed="false">
      <c r="A6425" s="1" t="s">
        <v>9207</v>
      </c>
      <c r="B6425" s="1" t="s">
        <v>9205</v>
      </c>
      <c r="D6425" s="1" t="s">
        <v>29</v>
      </c>
      <c r="E6425" s="1" t="s">
        <v>9206</v>
      </c>
      <c r="G6425" s="1" t="str">
        <f aca="false">C6425&amp;B6425&amp;D6425</f>
        <v>imlaku</v>
      </c>
      <c r="H6425" s="1" t="str">
        <f aca="false">IF(G6425=A6425,"TRUE","FALSE")</f>
        <v>TRUE</v>
      </c>
    </row>
    <row r="6426" customFormat="false" ht="15" hidden="true" customHeight="false" outlineLevel="0" collapsed="false">
      <c r="A6426" s="1" t="s">
        <v>9208</v>
      </c>
      <c r="B6426" s="1" t="s">
        <v>9205</v>
      </c>
      <c r="D6426" s="1" t="s">
        <v>74</v>
      </c>
      <c r="E6426" s="1" t="s">
        <v>9206</v>
      </c>
      <c r="G6426" s="1" t="str">
        <f aca="false">C6426&amp;B6426&amp;D6426</f>
        <v>imlamu</v>
      </c>
      <c r="H6426" s="1" t="str">
        <f aca="false">IF(G6426=A6426,"TRUE","FALSE")</f>
        <v>TRUE</v>
      </c>
    </row>
    <row r="6427" customFormat="false" ht="15" hidden="true" customHeight="false" outlineLevel="0" collapsed="false">
      <c r="A6427" s="1" t="s">
        <v>9209</v>
      </c>
      <c r="B6427" s="1" t="s">
        <v>9205</v>
      </c>
      <c r="D6427" s="1" t="s">
        <v>76</v>
      </c>
      <c r="E6427" s="1" t="s">
        <v>9206</v>
      </c>
      <c r="G6427" s="1" t="str">
        <f aca="false">C6427&amp;B6427&amp;D6427</f>
        <v>imlanya</v>
      </c>
      <c r="H6427" s="1" t="str">
        <f aca="false">IF(G6427=A6427,"TRUE","FALSE")</f>
        <v>TRUE</v>
      </c>
    </row>
    <row r="6428" customFormat="false" ht="15" hidden="true" customHeight="false" outlineLevel="0" collapsed="false">
      <c r="A6428" s="1" t="s">
        <v>4089</v>
      </c>
      <c r="B6428" s="1" t="s">
        <v>4089</v>
      </c>
      <c r="E6428" s="1" t="s">
        <v>4090</v>
      </c>
      <c r="G6428" s="1" t="str">
        <f aca="false">C6428&amp;B6428&amp;D6428</f>
        <v>impi</v>
      </c>
      <c r="H6428" s="1" t="str">
        <f aca="false">IF(G6428=A6428,"TRUE","FALSE")</f>
        <v>TRUE</v>
      </c>
    </row>
    <row r="6429" customFormat="false" ht="15" hidden="true" customHeight="false" outlineLevel="0" collapsed="false">
      <c r="A6429" s="1" t="s">
        <v>9210</v>
      </c>
      <c r="B6429" s="1" t="s">
        <v>4089</v>
      </c>
      <c r="D6429" s="1" t="s">
        <v>83</v>
      </c>
      <c r="E6429" s="1" t="s">
        <v>4090</v>
      </c>
      <c r="G6429" s="1" t="str">
        <f aca="false">C6429&amp;B6429&amp;D6429</f>
        <v>impian</v>
      </c>
      <c r="H6429" s="1" t="str">
        <f aca="false">IF(G6429=A6429,"TRUE","FALSE")</f>
        <v>TRUE</v>
      </c>
    </row>
    <row r="6430" customFormat="false" ht="15" hidden="true" customHeight="false" outlineLevel="0" collapsed="false">
      <c r="A6430" s="1" t="s">
        <v>9211</v>
      </c>
      <c r="B6430" s="1" t="s">
        <v>4089</v>
      </c>
      <c r="D6430" s="1" t="s">
        <v>29</v>
      </c>
      <c r="E6430" s="1" t="s">
        <v>4090</v>
      </c>
      <c r="G6430" s="1" t="str">
        <f aca="false">C6430&amp;B6430&amp;D6430</f>
        <v>impiku</v>
      </c>
      <c r="H6430" s="1" t="str">
        <f aca="false">IF(G6430=A6430,"TRUE","FALSE")</f>
        <v>TRUE</v>
      </c>
    </row>
    <row r="6431" customFormat="false" ht="15" hidden="true" customHeight="false" outlineLevel="0" collapsed="false">
      <c r="A6431" s="1" t="s">
        <v>9212</v>
      </c>
      <c r="B6431" s="1" t="s">
        <v>4089</v>
      </c>
      <c r="D6431" s="1" t="s">
        <v>74</v>
      </c>
      <c r="E6431" s="1" t="s">
        <v>4090</v>
      </c>
      <c r="G6431" s="1" t="str">
        <f aca="false">C6431&amp;B6431&amp;D6431</f>
        <v>impimu</v>
      </c>
      <c r="H6431" s="1" t="str">
        <f aca="false">IF(G6431=A6431,"TRUE","FALSE")</f>
        <v>TRUE</v>
      </c>
    </row>
    <row r="6432" customFormat="false" ht="15" hidden="true" customHeight="false" outlineLevel="0" collapsed="false">
      <c r="A6432" s="1" t="s">
        <v>9213</v>
      </c>
      <c r="B6432" s="1" t="s">
        <v>4089</v>
      </c>
      <c r="D6432" s="1" t="s">
        <v>76</v>
      </c>
      <c r="E6432" s="1" t="s">
        <v>4090</v>
      </c>
      <c r="G6432" s="1" t="str">
        <f aca="false">C6432&amp;B6432&amp;D6432</f>
        <v>impinya</v>
      </c>
      <c r="H6432" s="1" t="str">
        <f aca="false">IF(G6432=A6432,"TRUE","FALSE")</f>
        <v>TRUE</v>
      </c>
    </row>
    <row r="6433" customFormat="false" ht="15" hidden="true" customHeight="false" outlineLevel="0" collapsed="false">
      <c r="A6433" s="1" t="s">
        <v>9214</v>
      </c>
      <c r="B6433" s="1" t="s">
        <v>9214</v>
      </c>
      <c r="E6433" s="1" t="s">
        <v>9215</v>
      </c>
      <c r="G6433" s="1" t="str">
        <f aca="false">C6433&amp;B6433&amp;D6433</f>
        <v>imsak</v>
      </c>
      <c r="H6433" s="1" t="str">
        <f aca="false">IF(G6433=A6433,"TRUE","FALSE")</f>
        <v>TRUE</v>
      </c>
    </row>
    <row r="6434" customFormat="false" ht="15" hidden="true" customHeight="false" outlineLevel="0" collapsed="false">
      <c r="A6434" s="1" t="s">
        <v>9216</v>
      </c>
      <c r="B6434" s="1" t="s">
        <v>9214</v>
      </c>
      <c r="D6434" s="1" t="s">
        <v>29</v>
      </c>
      <c r="E6434" s="1" t="s">
        <v>9215</v>
      </c>
      <c r="G6434" s="1" t="str">
        <f aca="false">C6434&amp;B6434&amp;D6434</f>
        <v>imsakku</v>
      </c>
      <c r="H6434" s="1" t="str">
        <f aca="false">IF(G6434=A6434,"TRUE","FALSE")</f>
        <v>TRUE</v>
      </c>
    </row>
    <row r="6435" customFormat="false" ht="15" hidden="true" customHeight="false" outlineLevel="0" collapsed="false">
      <c r="A6435" s="1" t="s">
        <v>9217</v>
      </c>
      <c r="B6435" s="1" t="s">
        <v>9214</v>
      </c>
      <c r="D6435" s="1" t="s">
        <v>74</v>
      </c>
      <c r="E6435" s="1" t="s">
        <v>9215</v>
      </c>
      <c r="G6435" s="1" t="str">
        <f aca="false">C6435&amp;B6435&amp;D6435</f>
        <v>imsakmu</v>
      </c>
      <c r="H6435" s="1" t="str">
        <f aca="false">IF(G6435=A6435,"TRUE","FALSE")</f>
        <v>TRUE</v>
      </c>
    </row>
    <row r="6436" customFormat="false" ht="15" hidden="true" customHeight="false" outlineLevel="0" collapsed="false">
      <c r="A6436" s="1" t="s">
        <v>9218</v>
      </c>
      <c r="B6436" s="1" t="s">
        <v>9214</v>
      </c>
      <c r="D6436" s="1" t="s">
        <v>76</v>
      </c>
      <c r="E6436" s="1" t="s">
        <v>9215</v>
      </c>
      <c r="G6436" s="1" t="str">
        <f aca="false">C6436&amp;B6436&amp;D6436</f>
        <v>imsaknya</v>
      </c>
      <c r="H6436" s="1" t="str">
        <f aca="false">IF(G6436=A6436,"TRUE","FALSE")</f>
        <v>TRUE</v>
      </c>
    </row>
    <row r="6437" customFormat="false" ht="15" hidden="true" customHeight="false" outlineLevel="0" collapsed="false">
      <c r="A6437" s="1" t="s">
        <v>9219</v>
      </c>
      <c r="B6437" s="1" t="s">
        <v>9219</v>
      </c>
      <c r="E6437" s="1" t="s">
        <v>9220</v>
      </c>
      <c r="G6437" s="1" t="str">
        <f aca="false">C6437&amp;B6437&amp;D6437</f>
        <v>imunisasi</v>
      </c>
      <c r="H6437" s="1" t="str">
        <f aca="false">IF(G6437=A6437,"TRUE","FALSE")</f>
        <v>TRUE</v>
      </c>
    </row>
    <row r="6438" customFormat="false" ht="15" hidden="true" customHeight="false" outlineLevel="0" collapsed="false">
      <c r="A6438" s="1" t="s">
        <v>9221</v>
      </c>
      <c r="B6438" s="1" t="s">
        <v>9219</v>
      </c>
      <c r="D6438" s="1" t="s">
        <v>29</v>
      </c>
      <c r="E6438" s="1" t="s">
        <v>9220</v>
      </c>
      <c r="G6438" s="1" t="str">
        <f aca="false">C6438&amp;B6438&amp;D6438</f>
        <v>imunisasiku</v>
      </c>
      <c r="H6438" s="1" t="str">
        <f aca="false">IF(G6438=A6438,"TRUE","FALSE")</f>
        <v>TRUE</v>
      </c>
    </row>
    <row r="6439" customFormat="false" ht="15" hidden="true" customHeight="false" outlineLevel="0" collapsed="false">
      <c r="A6439" s="1" t="s">
        <v>9222</v>
      </c>
      <c r="B6439" s="1" t="s">
        <v>9219</v>
      </c>
      <c r="D6439" s="1" t="s">
        <v>74</v>
      </c>
      <c r="E6439" s="1" t="s">
        <v>9220</v>
      </c>
      <c r="G6439" s="1" t="str">
        <f aca="false">C6439&amp;B6439&amp;D6439</f>
        <v>imunisasimu</v>
      </c>
      <c r="H6439" s="1" t="str">
        <f aca="false">IF(G6439=A6439,"TRUE","FALSE")</f>
        <v>TRUE</v>
      </c>
    </row>
    <row r="6440" customFormat="false" ht="15" hidden="true" customHeight="false" outlineLevel="0" collapsed="false">
      <c r="A6440" s="1" t="s">
        <v>9223</v>
      </c>
      <c r="B6440" s="1" t="s">
        <v>9219</v>
      </c>
      <c r="D6440" s="1" t="s">
        <v>76</v>
      </c>
      <c r="E6440" s="1" t="s">
        <v>9220</v>
      </c>
      <c r="G6440" s="1" t="str">
        <f aca="false">C6440&amp;B6440&amp;D6440</f>
        <v>imunisasinya</v>
      </c>
      <c r="H6440" s="1" t="str">
        <f aca="false">IF(G6440=A6440,"TRUE","FALSE")</f>
        <v>TRUE</v>
      </c>
    </row>
    <row r="6441" customFormat="false" ht="15" hidden="true" customHeight="false" outlineLevel="0" collapsed="false">
      <c r="A6441" s="1" t="s">
        <v>9224</v>
      </c>
      <c r="B6441" s="1" t="s">
        <v>9224</v>
      </c>
      <c r="E6441" s="1" t="s">
        <v>9225</v>
      </c>
      <c r="G6441" s="1" t="str">
        <f aca="false">C6441&amp;B6441&amp;D6441</f>
        <v>inap</v>
      </c>
      <c r="H6441" s="1" t="str">
        <f aca="false">IF(G6441=A6441,"TRUE","FALSE")</f>
        <v>TRUE</v>
      </c>
    </row>
    <row r="6442" customFormat="false" ht="15" hidden="true" customHeight="false" outlineLevel="0" collapsed="false">
      <c r="A6442" s="1" t="s">
        <v>9226</v>
      </c>
      <c r="B6442" s="1" t="s">
        <v>9224</v>
      </c>
      <c r="D6442" s="1" t="s">
        <v>29</v>
      </c>
      <c r="E6442" s="1" t="s">
        <v>9225</v>
      </c>
      <c r="G6442" s="1" t="str">
        <f aca="false">C6442&amp;B6442&amp;D6442</f>
        <v>inapku</v>
      </c>
      <c r="H6442" s="1" t="str">
        <f aca="false">IF(G6442=A6442,"TRUE","FALSE")</f>
        <v>TRUE</v>
      </c>
    </row>
    <row r="6443" customFormat="false" ht="15" hidden="true" customHeight="false" outlineLevel="0" collapsed="false">
      <c r="A6443" s="1" t="s">
        <v>9227</v>
      </c>
      <c r="B6443" s="1" t="s">
        <v>9224</v>
      </c>
      <c r="D6443" s="1" t="s">
        <v>74</v>
      </c>
      <c r="E6443" s="1" t="s">
        <v>9225</v>
      </c>
      <c r="G6443" s="1" t="str">
        <f aca="false">C6443&amp;B6443&amp;D6443</f>
        <v>inapmu</v>
      </c>
      <c r="H6443" s="1" t="str">
        <f aca="false">IF(G6443=A6443,"TRUE","FALSE")</f>
        <v>TRUE</v>
      </c>
    </row>
    <row r="6444" customFormat="false" ht="15" hidden="true" customHeight="false" outlineLevel="0" collapsed="false">
      <c r="A6444" s="1" t="s">
        <v>9228</v>
      </c>
      <c r="B6444" s="1" t="s">
        <v>9224</v>
      </c>
      <c r="D6444" s="1" t="s">
        <v>76</v>
      </c>
      <c r="E6444" s="1" t="s">
        <v>9225</v>
      </c>
      <c r="G6444" s="1" t="str">
        <f aca="false">C6444&amp;B6444&amp;D6444</f>
        <v>inapnya</v>
      </c>
      <c r="H6444" s="1" t="str">
        <f aca="false">IF(G6444=A6444,"TRUE","FALSE")</f>
        <v>TRUE</v>
      </c>
    </row>
    <row r="6445" customFormat="false" ht="15" hidden="true" customHeight="false" outlineLevel="0" collapsed="false">
      <c r="A6445" s="1" t="s">
        <v>9229</v>
      </c>
      <c r="B6445" s="1" t="s">
        <v>9229</v>
      </c>
      <c r="E6445" s="1" t="s">
        <v>9230</v>
      </c>
      <c r="G6445" s="1" t="str">
        <f aca="false">C6445&amp;B6445&amp;D6445</f>
        <v>incar</v>
      </c>
      <c r="H6445" s="1" t="str">
        <f aca="false">IF(G6445=A6445,"TRUE","FALSE")</f>
        <v>TRUE</v>
      </c>
    </row>
    <row r="6446" customFormat="false" ht="15" hidden="true" customHeight="false" outlineLevel="0" collapsed="false">
      <c r="A6446" s="1" t="s">
        <v>9231</v>
      </c>
      <c r="B6446" s="1" t="s">
        <v>9229</v>
      </c>
      <c r="D6446" s="1" t="s">
        <v>83</v>
      </c>
      <c r="E6446" s="1" t="s">
        <v>9230</v>
      </c>
      <c r="G6446" s="1" t="str">
        <f aca="false">C6446&amp;B6446&amp;D6446</f>
        <v>incaran</v>
      </c>
      <c r="H6446" s="1" t="str">
        <f aca="false">IF(G6446=A6446,"TRUE","FALSE")</f>
        <v>TRUE</v>
      </c>
    </row>
    <row r="6447" customFormat="false" ht="15" hidden="true" customHeight="false" outlineLevel="0" collapsed="false">
      <c r="A6447" s="1" t="s">
        <v>9232</v>
      </c>
      <c r="B6447" s="1" t="s">
        <v>9229</v>
      </c>
      <c r="D6447" s="1" t="s">
        <v>29</v>
      </c>
      <c r="E6447" s="1" t="s">
        <v>9230</v>
      </c>
      <c r="G6447" s="1" t="str">
        <f aca="false">C6447&amp;B6447&amp;D6447</f>
        <v>incarku</v>
      </c>
      <c r="H6447" s="1" t="str">
        <f aca="false">IF(G6447=A6447,"TRUE","FALSE")</f>
        <v>TRUE</v>
      </c>
    </row>
    <row r="6448" customFormat="false" ht="15" hidden="true" customHeight="false" outlineLevel="0" collapsed="false">
      <c r="A6448" s="1" t="s">
        <v>9233</v>
      </c>
      <c r="B6448" s="1" t="s">
        <v>9229</v>
      </c>
      <c r="D6448" s="1" t="s">
        <v>74</v>
      </c>
      <c r="E6448" s="1" t="s">
        <v>9230</v>
      </c>
      <c r="G6448" s="1" t="str">
        <f aca="false">C6448&amp;B6448&amp;D6448</f>
        <v>incarmu</v>
      </c>
      <c r="H6448" s="1" t="str">
        <f aca="false">IF(G6448=A6448,"TRUE","FALSE")</f>
        <v>TRUE</v>
      </c>
    </row>
    <row r="6449" customFormat="false" ht="15" hidden="true" customHeight="false" outlineLevel="0" collapsed="false">
      <c r="A6449" s="1" t="s">
        <v>9234</v>
      </c>
      <c r="B6449" s="1" t="s">
        <v>9229</v>
      </c>
      <c r="D6449" s="1" t="s">
        <v>76</v>
      </c>
      <c r="E6449" s="1" t="s">
        <v>9230</v>
      </c>
      <c r="G6449" s="1" t="str">
        <f aca="false">C6449&amp;B6449&amp;D6449</f>
        <v>incarnya</v>
      </c>
      <c r="H6449" s="1" t="str">
        <f aca="false">IF(G6449=A6449,"TRUE","FALSE")</f>
        <v>TRUE</v>
      </c>
    </row>
    <row r="6450" customFormat="false" ht="15" hidden="true" customHeight="false" outlineLevel="0" collapsed="false">
      <c r="A6450" s="1" t="s">
        <v>9235</v>
      </c>
      <c r="B6450" s="1" t="s">
        <v>9235</v>
      </c>
      <c r="E6450" s="1" t="s">
        <v>9236</v>
      </c>
      <c r="G6450" s="1" t="str">
        <f aca="false">C6450&amp;B6450&amp;D6450</f>
        <v>indah</v>
      </c>
      <c r="H6450" s="1" t="str">
        <f aca="false">IF(G6450=A6450,"TRUE","FALSE")</f>
        <v>TRUE</v>
      </c>
    </row>
    <row r="6451" customFormat="false" ht="15" hidden="true" customHeight="false" outlineLevel="0" collapsed="false">
      <c r="A6451" s="1" t="s">
        <v>9237</v>
      </c>
      <c r="B6451" s="1" t="s">
        <v>9235</v>
      </c>
      <c r="D6451" s="1" t="s">
        <v>29</v>
      </c>
      <c r="E6451" s="1" t="s">
        <v>9236</v>
      </c>
      <c r="G6451" s="1" t="str">
        <f aca="false">C6451&amp;B6451&amp;D6451</f>
        <v>indahku</v>
      </c>
      <c r="H6451" s="1" t="str">
        <f aca="false">IF(G6451=A6451,"TRUE","FALSE")</f>
        <v>TRUE</v>
      </c>
    </row>
    <row r="6452" customFormat="false" ht="15" hidden="true" customHeight="false" outlineLevel="0" collapsed="false">
      <c r="A6452" s="1" t="s">
        <v>9238</v>
      </c>
      <c r="B6452" s="1" t="s">
        <v>9235</v>
      </c>
      <c r="D6452" s="1" t="s">
        <v>74</v>
      </c>
      <c r="E6452" s="1" t="s">
        <v>9236</v>
      </c>
      <c r="G6452" s="1" t="str">
        <f aca="false">C6452&amp;B6452&amp;D6452</f>
        <v>indahmu</v>
      </c>
      <c r="H6452" s="1" t="str">
        <f aca="false">IF(G6452=A6452,"TRUE","FALSE")</f>
        <v>TRUE</v>
      </c>
    </row>
    <row r="6453" customFormat="false" ht="15" hidden="true" customHeight="false" outlineLevel="0" collapsed="false">
      <c r="A6453" s="1" t="s">
        <v>9239</v>
      </c>
      <c r="B6453" s="1" t="s">
        <v>9235</v>
      </c>
      <c r="D6453" s="1" t="s">
        <v>76</v>
      </c>
      <c r="E6453" s="1" t="s">
        <v>9236</v>
      </c>
      <c r="G6453" s="1" t="str">
        <f aca="false">C6453&amp;B6453&amp;D6453</f>
        <v>indahnya</v>
      </c>
      <c r="H6453" s="1" t="str">
        <f aca="false">IF(G6453=A6453,"TRUE","FALSE")</f>
        <v>TRUE</v>
      </c>
    </row>
    <row r="6454" customFormat="false" ht="15" hidden="true" customHeight="false" outlineLevel="0" collapsed="false">
      <c r="A6454" s="1" t="s">
        <v>9240</v>
      </c>
      <c r="B6454" s="1" t="s">
        <v>9240</v>
      </c>
      <c r="E6454" s="1" t="s">
        <v>9241</v>
      </c>
      <c r="G6454" s="1" t="str">
        <f aca="false">C6454&amp;B6454&amp;D6454</f>
        <v>individu</v>
      </c>
      <c r="H6454" s="1" t="str">
        <f aca="false">IF(G6454=A6454,"TRUE","FALSE")</f>
        <v>TRUE</v>
      </c>
    </row>
    <row r="6455" customFormat="false" ht="15" hidden="true" customHeight="false" outlineLevel="0" collapsed="false">
      <c r="A6455" s="1" t="s">
        <v>9242</v>
      </c>
      <c r="B6455" s="1" t="s">
        <v>9240</v>
      </c>
      <c r="D6455" s="1" t="s">
        <v>29</v>
      </c>
      <c r="E6455" s="1" t="s">
        <v>9241</v>
      </c>
      <c r="G6455" s="1" t="str">
        <f aca="false">C6455&amp;B6455&amp;D6455</f>
        <v>individuku</v>
      </c>
      <c r="H6455" s="1" t="str">
        <f aca="false">IF(G6455=A6455,"TRUE","FALSE")</f>
        <v>TRUE</v>
      </c>
    </row>
    <row r="6456" customFormat="false" ht="15" hidden="true" customHeight="false" outlineLevel="0" collapsed="false">
      <c r="A6456" s="1" t="s">
        <v>9243</v>
      </c>
      <c r="B6456" s="1" t="s">
        <v>9240</v>
      </c>
      <c r="D6456" s="1" t="s">
        <v>74</v>
      </c>
      <c r="E6456" s="1" t="s">
        <v>9241</v>
      </c>
      <c r="G6456" s="1" t="str">
        <f aca="false">C6456&amp;B6456&amp;D6456</f>
        <v>individumu</v>
      </c>
      <c r="H6456" s="1" t="str">
        <f aca="false">IF(G6456=A6456,"TRUE","FALSE")</f>
        <v>TRUE</v>
      </c>
    </row>
    <row r="6457" customFormat="false" ht="15" hidden="true" customHeight="false" outlineLevel="0" collapsed="false">
      <c r="A6457" s="1" t="s">
        <v>9244</v>
      </c>
      <c r="B6457" s="1" t="s">
        <v>9240</v>
      </c>
      <c r="D6457" s="1" t="s">
        <v>76</v>
      </c>
      <c r="E6457" s="1" t="s">
        <v>9241</v>
      </c>
      <c r="G6457" s="1" t="str">
        <f aca="false">C6457&amp;B6457&amp;D6457</f>
        <v>individunya</v>
      </c>
      <c r="H6457" s="1" t="str">
        <f aca="false">IF(G6457=A6457,"TRUE","FALSE")</f>
        <v>TRUE</v>
      </c>
    </row>
    <row r="6458" customFormat="false" ht="15" hidden="true" customHeight="false" outlineLevel="0" collapsed="false">
      <c r="A6458" s="1" t="s">
        <v>9245</v>
      </c>
      <c r="B6458" s="1" t="s">
        <v>9245</v>
      </c>
      <c r="E6458" s="1" t="s">
        <v>9246</v>
      </c>
      <c r="G6458" s="1" t="str">
        <f aca="false">C6458&amp;B6458&amp;D6458</f>
        <v>indonesia</v>
      </c>
      <c r="H6458" s="1" t="str">
        <f aca="false">IF(G6458=A6458,"TRUE","FALSE")</f>
        <v>TRUE</v>
      </c>
    </row>
    <row r="6459" customFormat="false" ht="15" hidden="true" customHeight="false" outlineLevel="0" collapsed="false">
      <c r="A6459" s="1" t="s">
        <v>9247</v>
      </c>
      <c r="B6459" s="1" t="s">
        <v>9245</v>
      </c>
      <c r="D6459" s="1" t="s">
        <v>29</v>
      </c>
      <c r="E6459" s="1" t="s">
        <v>9246</v>
      </c>
      <c r="G6459" s="1" t="str">
        <f aca="false">C6459&amp;B6459&amp;D6459</f>
        <v>indonesiaku</v>
      </c>
      <c r="H6459" s="1" t="str">
        <f aca="false">IF(G6459=A6459,"TRUE","FALSE")</f>
        <v>TRUE</v>
      </c>
    </row>
    <row r="6460" customFormat="false" ht="15" hidden="true" customHeight="false" outlineLevel="0" collapsed="false">
      <c r="A6460" s="1" t="s">
        <v>9248</v>
      </c>
      <c r="B6460" s="1" t="s">
        <v>9245</v>
      </c>
      <c r="D6460" s="1" t="s">
        <v>74</v>
      </c>
      <c r="E6460" s="1" t="s">
        <v>9246</v>
      </c>
      <c r="G6460" s="1" t="str">
        <f aca="false">C6460&amp;B6460&amp;D6460</f>
        <v>indonesiamu</v>
      </c>
      <c r="H6460" s="1" t="str">
        <f aca="false">IF(G6460=A6460,"TRUE","FALSE")</f>
        <v>TRUE</v>
      </c>
    </row>
    <row r="6461" customFormat="false" ht="15" hidden="true" customHeight="false" outlineLevel="0" collapsed="false">
      <c r="A6461" s="1" t="s">
        <v>9249</v>
      </c>
      <c r="B6461" s="1" t="s">
        <v>9245</v>
      </c>
      <c r="D6461" s="1" t="s">
        <v>76</v>
      </c>
      <c r="E6461" s="1" t="s">
        <v>9246</v>
      </c>
      <c r="G6461" s="1" t="str">
        <f aca="false">C6461&amp;B6461&amp;D6461</f>
        <v>indonesianya</v>
      </c>
      <c r="H6461" s="1" t="str">
        <f aca="false">IF(G6461=A6461,"TRUE","FALSE")</f>
        <v>TRUE</v>
      </c>
    </row>
    <row r="6462" customFormat="false" ht="15" hidden="true" customHeight="false" outlineLevel="0" collapsed="false">
      <c r="A6462" s="1" t="s">
        <v>3273</v>
      </c>
      <c r="B6462" s="1" t="s">
        <v>3273</v>
      </c>
      <c r="E6462" s="1" t="s">
        <v>3274</v>
      </c>
      <c r="G6462" s="1" t="str">
        <f aca="false">C6462&amp;B6462&amp;D6462</f>
        <v>induk</v>
      </c>
      <c r="H6462" s="1" t="str">
        <f aca="false">IF(G6462=A6462,"TRUE","FALSE")</f>
        <v>TRUE</v>
      </c>
    </row>
    <row r="6463" customFormat="false" ht="15" hidden="true" customHeight="false" outlineLevel="0" collapsed="false">
      <c r="A6463" s="1" t="s">
        <v>9250</v>
      </c>
      <c r="B6463" s="1" t="s">
        <v>9250</v>
      </c>
      <c r="E6463" s="1" t="s">
        <v>9251</v>
      </c>
      <c r="G6463" s="1" t="str">
        <f aca="false">C6463&amp;B6463&amp;D6463</f>
        <v>industri</v>
      </c>
      <c r="H6463" s="1" t="str">
        <f aca="false">IF(G6463=A6463,"TRUE","FALSE")</f>
        <v>TRUE</v>
      </c>
    </row>
    <row r="6464" customFormat="false" ht="15" hidden="true" customHeight="false" outlineLevel="0" collapsed="false">
      <c r="A6464" s="1" t="s">
        <v>9252</v>
      </c>
      <c r="B6464" s="1" t="s">
        <v>9250</v>
      </c>
      <c r="D6464" s="1" t="s">
        <v>29</v>
      </c>
      <c r="E6464" s="1" t="s">
        <v>9251</v>
      </c>
      <c r="G6464" s="1" t="str">
        <f aca="false">C6464&amp;B6464&amp;D6464</f>
        <v>industriku</v>
      </c>
      <c r="H6464" s="1" t="str">
        <f aca="false">IF(G6464=A6464,"TRUE","FALSE")</f>
        <v>TRUE</v>
      </c>
    </row>
    <row r="6465" customFormat="false" ht="15" hidden="true" customHeight="false" outlineLevel="0" collapsed="false">
      <c r="A6465" s="1" t="s">
        <v>9253</v>
      </c>
      <c r="B6465" s="1" t="s">
        <v>9250</v>
      </c>
      <c r="D6465" s="1" t="s">
        <v>74</v>
      </c>
      <c r="E6465" s="1" t="s">
        <v>9251</v>
      </c>
      <c r="G6465" s="1" t="str">
        <f aca="false">C6465&amp;B6465&amp;D6465</f>
        <v>industrimu</v>
      </c>
      <c r="H6465" s="1" t="str">
        <f aca="false">IF(G6465=A6465,"TRUE","FALSE")</f>
        <v>TRUE</v>
      </c>
    </row>
    <row r="6466" customFormat="false" ht="15" hidden="true" customHeight="false" outlineLevel="0" collapsed="false">
      <c r="A6466" s="1" t="s">
        <v>9254</v>
      </c>
      <c r="B6466" s="1" t="s">
        <v>9250</v>
      </c>
      <c r="D6466" s="1" t="s">
        <v>76</v>
      </c>
      <c r="E6466" s="1" t="s">
        <v>9251</v>
      </c>
      <c r="G6466" s="1" t="str">
        <f aca="false">C6466&amp;B6466&amp;D6466</f>
        <v>industrinya</v>
      </c>
      <c r="H6466" s="1" t="str">
        <f aca="false">IF(G6466=A6466,"TRUE","FALSE")</f>
        <v>TRUE</v>
      </c>
    </row>
    <row r="6467" customFormat="false" ht="15" hidden="true" customHeight="false" outlineLevel="0" collapsed="false">
      <c r="A6467" s="1" t="s">
        <v>9255</v>
      </c>
      <c r="B6467" s="1" t="s">
        <v>9255</v>
      </c>
      <c r="E6467" s="1" t="s">
        <v>9256</v>
      </c>
      <c r="G6467" s="1" t="str">
        <f aca="false">C6467&amp;B6467&amp;D6467</f>
        <v>informasi</v>
      </c>
      <c r="H6467" s="1" t="str">
        <f aca="false">IF(G6467=A6467,"TRUE","FALSE")</f>
        <v>TRUE</v>
      </c>
    </row>
    <row r="6468" customFormat="false" ht="15" hidden="true" customHeight="false" outlineLevel="0" collapsed="false">
      <c r="A6468" s="1" t="s">
        <v>9257</v>
      </c>
      <c r="B6468" s="1" t="s">
        <v>9255</v>
      </c>
      <c r="D6468" s="1" t="s">
        <v>29</v>
      </c>
      <c r="E6468" s="1" t="s">
        <v>9256</v>
      </c>
      <c r="G6468" s="1" t="str">
        <f aca="false">C6468&amp;B6468&amp;D6468</f>
        <v>informasiku</v>
      </c>
      <c r="H6468" s="1" t="str">
        <f aca="false">IF(G6468=A6468,"TRUE","FALSE")</f>
        <v>TRUE</v>
      </c>
    </row>
    <row r="6469" customFormat="false" ht="15" hidden="true" customHeight="false" outlineLevel="0" collapsed="false">
      <c r="A6469" s="1" t="s">
        <v>9258</v>
      </c>
      <c r="B6469" s="1" t="s">
        <v>9255</v>
      </c>
      <c r="D6469" s="1" t="s">
        <v>74</v>
      </c>
      <c r="E6469" s="1" t="s">
        <v>9256</v>
      </c>
      <c r="G6469" s="1" t="str">
        <f aca="false">C6469&amp;B6469&amp;D6469</f>
        <v>informasimu</v>
      </c>
      <c r="H6469" s="1" t="str">
        <f aca="false">IF(G6469=A6469,"TRUE","FALSE")</f>
        <v>TRUE</v>
      </c>
    </row>
    <row r="6470" customFormat="false" ht="15" hidden="true" customHeight="false" outlineLevel="0" collapsed="false">
      <c r="A6470" s="1" t="s">
        <v>9259</v>
      </c>
      <c r="B6470" s="1" t="s">
        <v>9255</v>
      </c>
      <c r="D6470" s="1" t="s">
        <v>76</v>
      </c>
      <c r="E6470" s="1" t="s">
        <v>9256</v>
      </c>
      <c r="G6470" s="1" t="str">
        <f aca="false">C6470&amp;B6470&amp;D6470</f>
        <v>informasinya</v>
      </c>
      <c r="H6470" s="1" t="str">
        <f aca="false">IF(G6470=A6470,"TRUE","FALSE")</f>
        <v>TRUE</v>
      </c>
    </row>
    <row r="6471" customFormat="false" ht="15" hidden="true" customHeight="false" outlineLevel="0" collapsed="false">
      <c r="A6471" s="1" t="s">
        <v>9260</v>
      </c>
      <c r="B6471" s="1" t="s">
        <v>9260</v>
      </c>
      <c r="E6471" s="1" t="s">
        <v>9261</v>
      </c>
      <c r="G6471" s="1" t="str">
        <f aca="false">C6471&amp;B6471&amp;D6471</f>
        <v>infus</v>
      </c>
      <c r="H6471" s="1" t="str">
        <f aca="false">IF(G6471=A6471,"TRUE","FALSE")</f>
        <v>TRUE</v>
      </c>
    </row>
    <row r="6472" customFormat="false" ht="15" hidden="true" customHeight="false" outlineLevel="0" collapsed="false">
      <c r="A6472" s="1" t="s">
        <v>9262</v>
      </c>
      <c r="B6472" s="1" t="s">
        <v>9260</v>
      </c>
      <c r="D6472" s="1" t="s">
        <v>29</v>
      </c>
      <c r="E6472" s="1" t="s">
        <v>9261</v>
      </c>
      <c r="G6472" s="1" t="str">
        <f aca="false">C6472&amp;B6472&amp;D6472</f>
        <v>infusku</v>
      </c>
      <c r="H6472" s="1" t="str">
        <f aca="false">IF(G6472=A6472,"TRUE","FALSE")</f>
        <v>TRUE</v>
      </c>
    </row>
    <row r="6473" customFormat="false" ht="15" hidden="true" customHeight="false" outlineLevel="0" collapsed="false">
      <c r="A6473" s="1" t="s">
        <v>9263</v>
      </c>
      <c r="B6473" s="1" t="s">
        <v>9260</v>
      </c>
      <c r="D6473" s="1" t="s">
        <v>74</v>
      </c>
      <c r="E6473" s="1" t="s">
        <v>9261</v>
      </c>
      <c r="G6473" s="1" t="str">
        <f aca="false">C6473&amp;B6473&amp;D6473</f>
        <v>infusmu</v>
      </c>
      <c r="H6473" s="1" t="str">
        <f aca="false">IF(G6473=A6473,"TRUE","FALSE")</f>
        <v>TRUE</v>
      </c>
    </row>
    <row r="6474" customFormat="false" ht="15" hidden="true" customHeight="false" outlineLevel="0" collapsed="false">
      <c r="A6474" s="1" t="s">
        <v>9264</v>
      </c>
      <c r="B6474" s="1" t="s">
        <v>9260</v>
      </c>
      <c r="D6474" s="1" t="s">
        <v>76</v>
      </c>
      <c r="E6474" s="1" t="s">
        <v>9261</v>
      </c>
      <c r="G6474" s="1" t="str">
        <f aca="false">C6474&amp;B6474&amp;D6474</f>
        <v>infusnya</v>
      </c>
      <c r="H6474" s="1" t="str">
        <f aca="false">IF(G6474=A6474,"TRUE","FALSE")</f>
        <v>TRUE</v>
      </c>
    </row>
    <row r="6475" customFormat="false" ht="15" hidden="true" customHeight="false" outlineLevel="0" collapsed="false">
      <c r="A6475" s="1" t="s">
        <v>3276</v>
      </c>
      <c r="B6475" s="1" t="s">
        <v>3276</v>
      </c>
      <c r="E6475" s="1" t="s">
        <v>3277</v>
      </c>
      <c r="G6475" s="1" t="str">
        <f aca="false">C6475&amp;B6475&amp;D6475</f>
        <v>ingat</v>
      </c>
      <c r="H6475" s="1" t="str">
        <f aca="false">IF(G6475=A6475,"TRUE","FALSE")</f>
        <v>TRUE</v>
      </c>
    </row>
    <row r="6476" customFormat="false" ht="15" hidden="true" customHeight="false" outlineLevel="0" collapsed="false">
      <c r="A6476" s="1" t="s">
        <v>9265</v>
      </c>
      <c r="B6476" s="1" t="s">
        <v>3276</v>
      </c>
      <c r="D6476" s="1" t="s">
        <v>83</v>
      </c>
      <c r="E6476" s="1" t="s">
        <v>3277</v>
      </c>
      <c r="G6476" s="1" t="str">
        <f aca="false">C6476&amp;B6476&amp;D6476</f>
        <v>ingatan</v>
      </c>
      <c r="H6476" s="1" t="str">
        <f aca="false">IF(G6476=A6476,"TRUE","FALSE")</f>
        <v>TRUE</v>
      </c>
    </row>
    <row r="6477" customFormat="false" ht="15" hidden="true" customHeight="false" outlineLevel="0" collapsed="false">
      <c r="A6477" s="1" t="s">
        <v>9266</v>
      </c>
      <c r="B6477" s="1" t="s">
        <v>3276</v>
      </c>
      <c r="D6477" s="1" t="s">
        <v>924</v>
      </c>
      <c r="E6477" s="1" t="s">
        <v>3277</v>
      </c>
      <c r="G6477" s="1" t="str">
        <f aca="false">C6477&amp;B6477&amp;D6477</f>
        <v>ingatkah</v>
      </c>
      <c r="H6477" s="1" t="str">
        <f aca="false">IF(G6477=A6477,"TRUE","FALSE")</f>
        <v>TRUE</v>
      </c>
    </row>
    <row r="6478" customFormat="false" ht="15" hidden="true" customHeight="false" outlineLevel="0" collapsed="false">
      <c r="A6478" s="1" t="s">
        <v>9267</v>
      </c>
      <c r="B6478" s="1" t="s">
        <v>3276</v>
      </c>
      <c r="D6478" s="1" t="s">
        <v>29</v>
      </c>
      <c r="E6478" s="1" t="s">
        <v>3277</v>
      </c>
      <c r="G6478" s="1" t="str">
        <f aca="false">C6478&amp;B6478&amp;D6478</f>
        <v>ingatku</v>
      </c>
      <c r="H6478" s="1" t="str">
        <f aca="false">IF(G6478=A6478,"TRUE","FALSE")</f>
        <v>TRUE</v>
      </c>
    </row>
    <row r="6479" customFormat="false" ht="15" hidden="true" customHeight="false" outlineLevel="0" collapsed="false">
      <c r="A6479" s="1" t="s">
        <v>9268</v>
      </c>
      <c r="B6479" s="1" t="s">
        <v>3276</v>
      </c>
      <c r="D6479" s="1" t="s">
        <v>74</v>
      </c>
      <c r="E6479" s="1" t="s">
        <v>3277</v>
      </c>
      <c r="G6479" s="1" t="str">
        <f aca="false">C6479&amp;B6479&amp;D6479</f>
        <v>ingatmu</v>
      </c>
      <c r="H6479" s="1" t="str">
        <f aca="false">IF(G6479=A6479,"TRUE","FALSE")</f>
        <v>TRUE</v>
      </c>
    </row>
    <row r="6480" customFormat="false" ht="15" hidden="true" customHeight="false" outlineLevel="0" collapsed="false">
      <c r="A6480" s="1" t="s">
        <v>9269</v>
      </c>
      <c r="B6480" s="1" t="s">
        <v>3276</v>
      </c>
      <c r="D6480" s="1" t="s">
        <v>76</v>
      </c>
      <c r="E6480" s="1" t="s">
        <v>3277</v>
      </c>
      <c r="G6480" s="1" t="str">
        <f aca="false">C6480&amp;B6480&amp;D6480</f>
        <v>ingatnya</v>
      </c>
      <c r="H6480" s="1" t="str">
        <f aca="false">IF(G6480=A6480,"TRUE","FALSE")</f>
        <v>TRUE</v>
      </c>
    </row>
    <row r="6481" customFormat="false" ht="15" hidden="true" customHeight="false" outlineLevel="0" collapsed="false">
      <c r="A6481" s="1" t="s">
        <v>3279</v>
      </c>
      <c r="B6481" s="1" t="s">
        <v>3279</v>
      </c>
      <c r="E6481" s="1" t="s">
        <v>3280</v>
      </c>
      <c r="G6481" s="1" t="str">
        <f aca="false">C6481&amp;B6481&amp;D6481</f>
        <v>ingin</v>
      </c>
      <c r="H6481" s="1" t="str">
        <f aca="false">IF(G6481=A6481,"TRUE","FALSE")</f>
        <v>TRUE</v>
      </c>
    </row>
    <row r="6482" customFormat="false" ht="15" hidden="true" customHeight="false" outlineLevel="0" collapsed="false">
      <c r="A6482" s="1" t="s">
        <v>9270</v>
      </c>
      <c r="B6482" s="1" t="s">
        <v>3279</v>
      </c>
      <c r="D6482" s="1" t="s">
        <v>85</v>
      </c>
      <c r="E6482" s="1" t="s">
        <v>3280</v>
      </c>
      <c r="G6482" s="1" t="str">
        <f aca="false">C6482&amp;B6482&amp;D6482</f>
        <v>inginkan</v>
      </c>
      <c r="H6482" s="1" t="str">
        <f aca="false">IF(G6482=A6482,"TRUE","FALSE")</f>
        <v>TRUE</v>
      </c>
    </row>
    <row r="6483" customFormat="false" ht="15" hidden="true" customHeight="false" outlineLevel="0" collapsed="false">
      <c r="A6483" s="1" t="s">
        <v>9271</v>
      </c>
      <c r="B6483" s="1" t="s">
        <v>3279</v>
      </c>
      <c r="D6483" s="1" t="s">
        <v>29</v>
      </c>
      <c r="E6483" s="1" t="s">
        <v>3280</v>
      </c>
      <c r="G6483" s="1" t="str">
        <f aca="false">C6483&amp;B6483&amp;D6483</f>
        <v>inginku</v>
      </c>
      <c r="H6483" s="1" t="str">
        <f aca="false">IF(G6483=A6483,"TRUE","FALSE")</f>
        <v>TRUE</v>
      </c>
    </row>
    <row r="6484" customFormat="false" ht="15" hidden="true" customHeight="false" outlineLevel="0" collapsed="false">
      <c r="A6484" s="1" t="s">
        <v>9272</v>
      </c>
      <c r="B6484" s="1" t="s">
        <v>3279</v>
      </c>
      <c r="D6484" s="1" t="s">
        <v>74</v>
      </c>
      <c r="E6484" s="1" t="s">
        <v>3280</v>
      </c>
      <c r="G6484" s="1" t="str">
        <f aca="false">C6484&amp;B6484&amp;D6484</f>
        <v>inginmu</v>
      </c>
      <c r="H6484" s="1" t="str">
        <f aca="false">IF(G6484=A6484,"TRUE","FALSE")</f>
        <v>TRUE</v>
      </c>
    </row>
    <row r="6485" customFormat="false" ht="15" hidden="true" customHeight="false" outlineLevel="0" collapsed="false">
      <c r="A6485" s="1" t="s">
        <v>9273</v>
      </c>
      <c r="B6485" s="1" t="s">
        <v>3279</v>
      </c>
      <c r="D6485" s="1" t="s">
        <v>76</v>
      </c>
      <c r="E6485" s="1" t="s">
        <v>3280</v>
      </c>
      <c r="G6485" s="1" t="str">
        <f aca="false">C6485&amp;B6485&amp;D6485</f>
        <v>inginnya</v>
      </c>
      <c r="H6485" s="1" t="str">
        <f aca="false">IF(G6485=A6485,"TRUE","FALSE")</f>
        <v>TRUE</v>
      </c>
    </row>
    <row r="6486" customFormat="false" ht="15" hidden="true" customHeight="false" outlineLevel="0" collapsed="false">
      <c r="A6486" s="1" t="s">
        <v>9274</v>
      </c>
      <c r="B6486" s="1" t="s">
        <v>9274</v>
      </c>
      <c r="E6486" s="1" t="s">
        <v>9275</v>
      </c>
      <c r="G6486" s="1" t="str">
        <f aca="false">C6486&amp;B6486&amp;D6486</f>
        <v>ingkar</v>
      </c>
      <c r="H6486" s="1" t="str">
        <f aca="false">IF(G6486=A6486,"TRUE","FALSE")</f>
        <v>TRUE</v>
      </c>
    </row>
    <row r="6487" customFormat="false" ht="15" hidden="true" customHeight="false" outlineLevel="0" collapsed="false">
      <c r="A6487" s="1" t="s">
        <v>9276</v>
      </c>
      <c r="B6487" s="1" t="s">
        <v>9274</v>
      </c>
      <c r="D6487" s="1" t="s">
        <v>29</v>
      </c>
      <c r="E6487" s="1" t="s">
        <v>9275</v>
      </c>
      <c r="G6487" s="1" t="str">
        <f aca="false">C6487&amp;B6487&amp;D6487</f>
        <v>ingkarku</v>
      </c>
      <c r="H6487" s="1" t="str">
        <f aca="false">IF(G6487=A6487,"TRUE","FALSE")</f>
        <v>TRUE</v>
      </c>
    </row>
    <row r="6488" customFormat="false" ht="15" hidden="true" customHeight="false" outlineLevel="0" collapsed="false">
      <c r="A6488" s="1" t="s">
        <v>9277</v>
      </c>
      <c r="B6488" s="1" t="s">
        <v>9274</v>
      </c>
      <c r="D6488" s="1" t="s">
        <v>74</v>
      </c>
      <c r="E6488" s="1" t="s">
        <v>9275</v>
      </c>
      <c r="G6488" s="1" t="str">
        <f aca="false">C6488&amp;B6488&amp;D6488</f>
        <v>ingkarmu</v>
      </c>
      <c r="H6488" s="1" t="str">
        <f aca="false">IF(G6488=A6488,"TRUE","FALSE")</f>
        <v>TRUE</v>
      </c>
    </row>
    <row r="6489" customFormat="false" ht="15" hidden="true" customHeight="false" outlineLevel="0" collapsed="false">
      <c r="A6489" s="1" t="s">
        <v>9278</v>
      </c>
      <c r="B6489" s="1" t="s">
        <v>9274</v>
      </c>
      <c r="D6489" s="1" t="s">
        <v>76</v>
      </c>
      <c r="E6489" s="1" t="s">
        <v>9275</v>
      </c>
      <c r="G6489" s="1" t="str">
        <f aca="false">C6489&amp;B6489&amp;D6489</f>
        <v>ingkarnya</v>
      </c>
      <c r="H6489" s="1" t="str">
        <f aca="false">IF(G6489=A6489,"TRUE","FALSE")</f>
        <v>TRUE</v>
      </c>
    </row>
    <row r="6490" customFormat="false" ht="15" hidden="true" customHeight="false" outlineLevel="0" collapsed="false">
      <c r="A6490" s="1" t="s">
        <v>9279</v>
      </c>
      <c r="B6490" s="1" t="s">
        <v>9279</v>
      </c>
      <c r="E6490" s="1" t="s">
        <v>9280</v>
      </c>
      <c r="G6490" s="1" t="str">
        <f aca="false">C6490&amp;B6490&amp;D6490</f>
        <v>ini</v>
      </c>
      <c r="H6490" s="1" t="str">
        <f aca="false">IF(G6490=A6490,"TRUE","FALSE")</f>
        <v>TRUE</v>
      </c>
    </row>
    <row r="6491" customFormat="false" ht="15" hidden="true" customHeight="false" outlineLevel="0" collapsed="false">
      <c r="A6491" s="1" t="s">
        <v>9281</v>
      </c>
      <c r="B6491" s="1" t="s">
        <v>9279</v>
      </c>
      <c r="D6491" s="1" t="s">
        <v>29</v>
      </c>
      <c r="E6491" s="1" t="s">
        <v>9280</v>
      </c>
      <c r="G6491" s="1" t="str">
        <f aca="false">C6491&amp;B6491&amp;D6491</f>
        <v>iniku</v>
      </c>
      <c r="H6491" s="1" t="str">
        <f aca="false">IF(G6491=A6491,"TRUE","FALSE")</f>
        <v>TRUE</v>
      </c>
    </row>
    <row r="6492" customFormat="false" ht="15" hidden="true" customHeight="false" outlineLevel="0" collapsed="false">
      <c r="A6492" s="1" t="s">
        <v>9282</v>
      </c>
      <c r="B6492" s="1" t="s">
        <v>9279</v>
      </c>
      <c r="D6492" s="1" t="s">
        <v>168</v>
      </c>
      <c r="E6492" s="1" t="s">
        <v>9280</v>
      </c>
      <c r="G6492" s="1" t="str">
        <f aca="false">C6492&amp;B6492&amp;D6492</f>
        <v>inilah</v>
      </c>
      <c r="H6492" s="1" t="str">
        <f aca="false">IF(G6492=A6492,"TRUE","FALSE")</f>
        <v>TRUE</v>
      </c>
    </row>
    <row r="6493" customFormat="false" ht="15" hidden="true" customHeight="false" outlineLevel="0" collapsed="false">
      <c r="A6493" s="1" t="s">
        <v>9283</v>
      </c>
      <c r="B6493" s="1" t="s">
        <v>9279</v>
      </c>
      <c r="D6493" s="1" t="s">
        <v>74</v>
      </c>
      <c r="E6493" s="1" t="s">
        <v>9280</v>
      </c>
      <c r="G6493" s="1" t="str">
        <f aca="false">C6493&amp;B6493&amp;D6493</f>
        <v>inimu</v>
      </c>
      <c r="H6493" s="1" t="str">
        <f aca="false">IF(G6493=A6493,"TRUE","FALSE")</f>
        <v>TRUE</v>
      </c>
    </row>
    <row r="6494" customFormat="false" ht="15" hidden="true" customHeight="false" outlineLevel="0" collapsed="false">
      <c r="A6494" s="1" t="s">
        <v>9284</v>
      </c>
      <c r="B6494" s="1" t="s">
        <v>9279</v>
      </c>
      <c r="D6494" s="1" t="s">
        <v>76</v>
      </c>
      <c r="E6494" s="1" t="s">
        <v>9280</v>
      </c>
      <c r="G6494" s="1" t="str">
        <f aca="false">C6494&amp;B6494&amp;D6494</f>
        <v>ininya</v>
      </c>
      <c r="H6494" s="1" t="str">
        <f aca="false">IF(G6494=A6494,"TRUE","FALSE")</f>
        <v>TRUE</v>
      </c>
    </row>
    <row r="6495" customFormat="false" ht="15" hidden="true" customHeight="false" outlineLevel="0" collapsed="false">
      <c r="A6495" s="1" t="s">
        <v>9285</v>
      </c>
      <c r="B6495" s="1" t="s">
        <v>9285</v>
      </c>
      <c r="E6495" s="1" t="s">
        <v>9286</v>
      </c>
      <c r="G6495" s="1" t="str">
        <f aca="false">C6495&amp;B6495&amp;D6495</f>
        <v>injeksi</v>
      </c>
      <c r="H6495" s="1" t="str">
        <f aca="false">IF(G6495=A6495,"TRUE","FALSE")</f>
        <v>TRUE</v>
      </c>
    </row>
    <row r="6496" customFormat="false" ht="15" hidden="true" customHeight="false" outlineLevel="0" collapsed="false">
      <c r="A6496" s="1" t="s">
        <v>9287</v>
      </c>
      <c r="B6496" s="1" t="s">
        <v>9285</v>
      </c>
      <c r="D6496" s="1" t="s">
        <v>29</v>
      </c>
      <c r="E6496" s="1" t="s">
        <v>9286</v>
      </c>
      <c r="G6496" s="1" t="str">
        <f aca="false">C6496&amp;B6496&amp;D6496</f>
        <v>injeksiku</v>
      </c>
      <c r="H6496" s="1" t="str">
        <f aca="false">IF(G6496=A6496,"TRUE","FALSE")</f>
        <v>TRUE</v>
      </c>
    </row>
    <row r="6497" customFormat="false" ht="15" hidden="true" customHeight="false" outlineLevel="0" collapsed="false">
      <c r="A6497" s="1" t="s">
        <v>9288</v>
      </c>
      <c r="B6497" s="1" t="s">
        <v>9285</v>
      </c>
      <c r="D6497" s="1" t="s">
        <v>74</v>
      </c>
      <c r="E6497" s="1" t="s">
        <v>9286</v>
      </c>
      <c r="G6497" s="1" t="str">
        <f aca="false">C6497&amp;B6497&amp;D6497</f>
        <v>injeksimu</v>
      </c>
      <c r="H6497" s="1" t="str">
        <f aca="false">IF(G6497=A6497,"TRUE","FALSE")</f>
        <v>TRUE</v>
      </c>
    </row>
    <row r="6498" customFormat="false" ht="15" hidden="true" customHeight="false" outlineLevel="0" collapsed="false">
      <c r="A6498" s="1" t="s">
        <v>9289</v>
      </c>
      <c r="B6498" s="1" t="s">
        <v>9285</v>
      </c>
      <c r="D6498" s="1" t="s">
        <v>76</v>
      </c>
      <c r="E6498" s="1" t="s">
        <v>9286</v>
      </c>
      <c r="G6498" s="1" t="str">
        <f aca="false">C6498&amp;B6498&amp;D6498</f>
        <v>injeksinya</v>
      </c>
      <c r="H6498" s="1" t="str">
        <f aca="false">IF(G6498=A6498,"TRUE","FALSE")</f>
        <v>TRUE</v>
      </c>
    </row>
    <row r="6499" customFormat="false" ht="15" hidden="true" customHeight="false" outlineLevel="0" collapsed="false">
      <c r="A6499" s="1" t="s">
        <v>9290</v>
      </c>
      <c r="B6499" s="1" t="s">
        <v>9290</v>
      </c>
      <c r="E6499" s="1" t="s">
        <v>9291</v>
      </c>
      <c r="G6499" s="1" t="str">
        <f aca="false">C6499&amp;B6499&amp;D6499</f>
        <v>injil</v>
      </c>
      <c r="H6499" s="1" t="str">
        <f aca="false">IF(G6499=A6499,"TRUE","FALSE")</f>
        <v>TRUE</v>
      </c>
    </row>
    <row r="6500" customFormat="false" ht="15" hidden="true" customHeight="false" outlineLevel="0" collapsed="false">
      <c r="A6500" s="1" t="s">
        <v>9292</v>
      </c>
      <c r="B6500" s="1" t="s">
        <v>9290</v>
      </c>
      <c r="D6500" s="1" t="s">
        <v>29</v>
      </c>
      <c r="E6500" s="1" t="s">
        <v>9291</v>
      </c>
      <c r="G6500" s="1" t="str">
        <f aca="false">C6500&amp;B6500&amp;D6500</f>
        <v>injilku</v>
      </c>
      <c r="H6500" s="1" t="str">
        <f aca="false">IF(G6500=A6500,"TRUE","FALSE")</f>
        <v>TRUE</v>
      </c>
    </row>
    <row r="6501" customFormat="false" ht="15" hidden="true" customHeight="false" outlineLevel="0" collapsed="false">
      <c r="A6501" s="1" t="s">
        <v>9293</v>
      </c>
      <c r="B6501" s="1" t="s">
        <v>9290</v>
      </c>
      <c r="D6501" s="1" t="s">
        <v>74</v>
      </c>
      <c r="E6501" s="1" t="s">
        <v>9291</v>
      </c>
      <c r="G6501" s="1" t="str">
        <f aca="false">C6501&amp;B6501&amp;D6501</f>
        <v>injilmu</v>
      </c>
      <c r="H6501" s="1" t="str">
        <f aca="false">IF(G6501=A6501,"TRUE","FALSE")</f>
        <v>TRUE</v>
      </c>
    </row>
    <row r="6502" customFormat="false" ht="15" hidden="true" customHeight="false" outlineLevel="0" collapsed="false">
      <c r="A6502" s="1" t="s">
        <v>9294</v>
      </c>
      <c r="B6502" s="1" t="s">
        <v>9290</v>
      </c>
      <c r="D6502" s="1" t="s">
        <v>76</v>
      </c>
      <c r="E6502" s="1" t="s">
        <v>9291</v>
      </c>
      <c r="G6502" s="1" t="str">
        <f aca="false">C6502&amp;B6502&amp;D6502</f>
        <v>injilnya</v>
      </c>
      <c r="H6502" s="1" t="str">
        <f aca="false">IF(G6502=A6502,"TRUE","FALSE")</f>
        <v>TRUE</v>
      </c>
    </row>
    <row r="6503" customFormat="false" ht="15" hidden="true" customHeight="false" outlineLevel="0" collapsed="false">
      <c r="A6503" s="1" t="s">
        <v>3282</v>
      </c>
      <c r="B6503" s="1" t="s">
        <v>3282</v>
      </c>
      <c r="E6503" s="1" t="s">
        <v>3283</v>
      </c>
      <c r="G6503" s="1" t="str">
        <f aca="false">C6503&amp;B6503&amp;D6503</f>
        <v>insang</v>
      </c>
      <c r="H6503" s="1" t="str">
        <f aca="false">IF(G6503=A6503,"TRUE","FALSE")</f>
        <v>TRUE</v>
      </c>
    </row>
    <row r="6504" customFormat="false" ht="15" hidden="true" customHeight="false" outlineLevel="0" collapsed="false">
      <c r="A6504" s="1" t="s">
        <v>9295</v>
      </c>
      <c r="B6504" s="1" t="s">
        <v>3282</v>
      </c>
      <c r="D6504" s="1" t="s">
        <v>29</v>
      </c>
      <c r="E6504" s="1" t="s">
        <v>3283</v>
      </c>
      <c r="G6504" s="1" t="str">
        <f aca="false">C6504&amp;B6504&amp;D6504</f>
        <v>insangku</v>
      </c>
      <c r="H6504" s="1" t="str">
        <f aca="false">IF(G6504=A6504,"TRUE","FALSE")</f>
        <v>TRUE</v>
      </c>
    </row>
    <row r="6505" customFormat="false" ht="15" hidden="true" customHeight="false" outlineLevel="0" collapsed="false">
      <c r="A6505" s="1" t="s">
        <v>9296</v>
      </c>
      <c r="B6505" s="1" t="s">
        <v>3282</v>
      </c>
      <c r="D6505" s="1" t="s">
        <v>74</v>
      </c>
      <c r="E6505" s="1" t="s">
        <v>3283</v>
      </c>
      <c r="G6505" s="1" t="str">
        <f aca="false">C6505&amp;B6505&amp;D6505</f>
        <v>insangmu</v>
      </c>
      <c r="H6505" s="1" t="str">
        <f aca="false">IF(G6505=A6505,"TRUE","FALSE")</f>
        <v>TRUE</v>
      </c>
    </row>
    <row r="6506" customFormat="false" ht="15" hidden="true" customHeight="false" outlineLevel="0" collapsed="false">
      <c r="A6506" s="1" t="s">
        <v>9297</v>
      </c>
      <c r="B6506" s="1" t="s">
        <v>3282</v>
      </c>
      <c r="D6506" s="1" t="s">
        <v>76</v>
      </c>
      <c r="E6506" s="1" t="s">
        <v>3283</v>
      </c>
      <c r="G6506" s="1" t="str">
        <f aca="false">C6506&amp;B6506&amp;D6506</f>
        <v>insangnya</v>
      </c>
      <c r="H6506" s="1" t="str">
        <f aca="false">IF(G6506=A6506,"TRUE","FALSE")</f>
        <v>TRUE</v>
      </c>
    </row>
    <row r="6507" customFormat="false" ht="15" hidden="true" customHeight="false" outlineLevel="0" collapsed="false">
      <c r="A6507" s="1" t="s">
        <v>9298</v>
      </c>
      <c r="B6507" s="1" t="s">
        <v>9298</v>
      </c>
      <c r="E6507" s="1" t="s">
        <v>9299</v>
      </c>
      <c r="G6507" s="1" t="str">
        <f aca="false">C6507&amp;B6507&amp;D6507</f>
        <v>insinyur</v>
      </c>
      <c r="H6507" s="1" t="str">
        <f aca="false">IF(G6507=A6507,"TRUE","FALSE")</f>
        <v>TRUE</v>
      </c>
    </row>
    <row r="6508" customFormat="false" ht="15" hidden="true" customHeight="false" outlineLevel="0" collapsed="false">
      <c r="A6508" s="1" t="s">
        <v>9300</v>
      </c>
      <c r="B6508" s="1" t="s">
        <v>9298</v>
      </c>
      <c r="D6508" s="1" t="s">
        <v>29</v>
      </c>
      <c r="E6508" s="1" t="s">
        <v>9299</v>
      </c>
      <c r="G6508" s="1" t="str">
        <f aca="false">C6508&amp;B6508&amp;D6508</f>
        <v>insinyurku</v>
      </c>
      <c r="H6508" s="1" t="str">
        <f aca="false">IF(G6508=A6508,"TRUE","FALSE")</f>
        <v>TRUE</v>
      </c>
    </row>
    <row r="6509" customFormat="false" ht="15" hidden="true" customHeight="false" outlineLevel="0" collapsed="false">
      <c r="A6509" s="1" t="s">
        <v>9301</v>
      </c>
      <c r="B6509" s="1" t="s">
        <v>9298</v>
      </c>
      <c r="D6509" s="1" t="s">
        <v>74</v>
      </c>
      <c r="E6509" s="1" t="s">
        <v>9299</v>
      </c>
      <c r="G6509" s="1" t="str">
        <f aca="false">C6509&amp;B6509&amp;D6509</f>
        <v>insinyurmu</v>
      </c>
      <c r="H6509" s="1" t="str">
        <f aca="false">IF(G6509=A6509,"TRUE","FALSE")</f>
        <v>TRUE</v>
      </c>
    </row>
    <row r="6510" customFormat="false" ht="15" hidden="true" customHeight="false" outlineLevel="0" collapsed="false">
      <c r="A6510" s="1" t="s">
        <v>9302</v>
      </c>
      <c r="B6510" s="1" t="s">
        <v>9298</v>
      </c>
      <c r="D6510" s="1" t="s">
        <v>76</v>
      </c>
      <c r="E6510" s="1" t="s">
        <v>9299</v>
      </c>
      <c r="G6510" s="1" t="str">
        <f aca="false">C6510&amp;B6510&amp;D6510</f>
        <v>insinyurnya</v>
      </c>
      <c r="H6510" s="1" t="str">
        <f aca="false">IF(G6510=A6510,"TRUE","FALSE")</f>
        <v>TRUE</v>
      </c>
    </row>
    <row r="6511" customFormat="false" ht="15" hidden="true" customHeight="false" outlineLevel="0" collapsed="false">
      <c r="A6511" s="1" t="s">
        <v>9303</v>
      </c>
      <c r="B6511" s="1" t="s">
        <v>9303</v>
      </c>
      <c r="E6511" s="1" t="s">
        <v>9304</v>
      </c>
      <c r="G6511" s="1" t="str">
        <f aca="false">C6511&amp;B6511&amp;D6511</f>
        <v>instansi</v>
      </c>
      <c r="H6511" s="1" t="str">
        <f aca="false">IF(G6511=A6511,"TRUE","FALSE")</f>
        <v>TRUE</v>
      </c>
    </row>
    <row r="6512" customFormat="false" ht="15" hidden="true" customHeight="false" outlineLevel="0" collapsed="false">
      <c r="A6512" s="1" t="s">
        <v>9305</v>
      </c>
      <c r="B6512" s="1" t="s">
        <v>9305</v>
      </c>
      <c r="E6512" s="1" t="s">
        <v>9306</v>
      </c>
      <c r="G6512" s="1" t="str">
        <f aca="false">C6512&amp;B6512&amp;D6512</f>
        <v>instrumen</v>
      </c>
      <c r="H6512" s="1" t="str">
        <f aca="false">IF(G6512=A6512,"TRUE","FALSE")</f>
        <v>TRUE</v>
      </c>
    </row>
    <row r="6513" customFormat="false" ht="15" hidden="true" customHeight="false" outlineLevel="0" collapsed="false">
      <c r="A6513" s="1" t="s">
        <v>9307</v>
      </c>
      <c r="B6513" s="1" t="s">
        <v>9305</v>
      </c>
      <c r="D6513" s="1" t="s">
        <v>29</v>
      </c>
      <c r="E6513" s="1" t="s">
        <v>9306</v>
      </c>
      <c r="G6513" s="1" t="str">
        <f aca="false">C6513&amp;B6513&amp;D6513</f>
        <v>instrumenku</v>
      </c>
      <c r="H6513" s="1" t="str">
        <f aca="false">IF(G6513=A6513,"TRUE","FALSE")</f>
        <v>TRUE</v>
      </c>
    </row>
    <row r="6514" customFormat="false" ht="15" hidden="true" customHeight="false" outlineLevel="0" collapsed="false">
      <c r="A6514" s="1" t="s">
        <v>9308</v>
      </c>
      <c r="B6514" s="1" t="s">
        <v>9305</v>
      </c>
      <c r="D6514" s="1" t="s">
        <v>74</v>
      </c>
      <c r="E6514" s="1" t="s">
        <v>9306</v>
      </c>
      <c r="G6514" s="1" t="str">
        <f aca="false">C6514&amp;B6514&amp;D6514</f>
        <v>instrumenmu</v>
      </c>
      <c r="H6514" s="1" t="str">
        <f aca="false">IF(G6514=A6514,"TRUE","FALSE")</f>
        <v>TRUE</v>
      </c>
    </row>
    <row r="6515" customFormat="false" ht="15" hidden="true" customHeight="false" outlineLevel="0" collapsed="false">
      <c r="A6515" s="1" t="s">
        <v>9309</v>
      </c>
      <c r="B6515" s="1" t="s">
        <v>9305</v>
      </c>
      <c r="D6515" s="1" t="s">
        <v>76</v>
      </c>
      <c r="E6515" s="1" t="s">
        <v>9306</v>
      </c>
      <c r="G6515" s="1" t="str">
        <f aca="false">C6515&amp;B6515&amp;D6515</f>
        <v>instrumennya</v>
      </c>
      <c r="H6515" s="1" t="str">
        <f aca="false">IF(G6515=A6515,"TRUE","FALSE")</f>
        <v>TRUE</v>
      </c>
    </row>
    <row r="6516" customFormat="false" ht="15" hidden="true" customHeight="false" outlineLevel="0" collapsed="false">
      <c r="A6516" s="1" t="s">
        <v>9310</v>
      </c>
      <c r="B6516" s="1" t="s">
        <v>9310</v>
      </c>
      <c r="E6516" s="1" t="s">
        <v>9311</v>
      </c>
      <c r="G6516" s="1" t="str">
        <f aca="false">C6516&amp;B6516&amp;D6516</f>
        <v>insyaallah</v>
      </c>
      <c r="H6516" s="1" t="str">
        <f aca="false">IF(G6516=A6516,"TRUE","FALSE")</f>
        <v>TRUE</v>
      </c>
    </row>
    <row r="6517" customFormat="false" ht="15" hidden="true" customHeight="false" outlineLevel="0" collapsed="false">
      <c r="A6517" s="1" t="s">
        <v>9312</v>
      </c>
      <c r="B6517" s="1" t="s">
        <v>9310</v>
      </c>
      <c r="D6517" s="1" t="s">
        <v>29</v>
      </c>
      <c r="E6517" s="1" t="s">
        <v>9311</v>
      </c>
      <c r="G6517" s="1" t="str">
        <f aca="false">C6517&amp;B6517&amp;D6517</f>
        <v>insyaallahku</v>
      </c>
      <c r="H6517" s="1" t="str">
        <f aca="false">IF(G6517=A6517,"TRUE","FALSE")</f>
        <v>TRUE</v>
      </c>
    </row>
    <row r="6518" customFormat="false" ht="15" hidden="true" customHeight="false" outlineLevel="0" collapsed="false">
      <c r="A6518" s="1" t="s">
        <v>9313</v>
      </c>
      <c r="B6518" s="1" t="s">
        <v>9310</v>
      </c>
      <c r="D6518" s="1" t="s">
        <v>74</v>
      </c>
      <c r="E6518" s="1" t="s">
        <v>9311</v>
      </c>
      <c r="G6518" s="1" t="str">
        <f aca="false">C6518&amp;B6518&amp;D6518</f>
        <v>insyaallahmu</v>
      </c>
      <c r="H6518" s="1" t="str">
        <f aca="false">IF(G6518=A6518,"TRUE","FALSE")</f>
        <v>TRUE</v>
      </c>
    </row>
    <row r="6519" customFormat="false" ht="15" hidden="true" customHeight="false" outlineLevel="0" collapsed="false">
      <c r="A6519" s="1" t="s">
        <v>9314</v>
      </c>
      <c r="B6519" s="1" t="s">
        <v>9310</v>
      </c>
      <c r="D6519" s="1" t="s">
        <v>76</v>
      </c>
      <c r="E6519" s="1" t="s">
        <v>9311</v>
      </c>
      <c r="G6519" s="1" t="str">
        <f aca="false">C6519&amp;B6519&amp;D6519</f>
        <v>insyaallahnya</v>
      </c>
      <c r="H6519" s="1" t="str">
        <f aca="false">IF(G6519=A6519,"TRUE","FALSE")</f>
        <v>TRUE</v>
      </c>
    </row>
    <row r="6520" customFormat="false" ht="15" hidden="true" customHeight="false" outlineLevel="0" collapsed="false">
      <c r="A6520" s="1" t="s">
        <v>9315</v>
      </c>
      <c r="B6520" s="1" t="s">
        <v>9315</v>
      </c>
      <c r="E6520" s="1" t="s">
        <v>9316</v>
      </c>
      <c r="G6520" s="1" t="str">
        <f aca="false">C6520&amp;B6520&amp;D6520</f>
        <v>insyaf</v>
      </c>
      <c r="H6520" s="1" t="str">
        <f aca="false">IF(G6520=A6520,"TRUE","FALSE")</f>
        <v>TRUE</v>
      </c>
    </row>
    <row r="6521" customFormat="false" ht="15" hidden="true" customHeight="false" outlineLevel="0" collapsed="false">
      <c r="A6521" s="1" t="s">
        <v>9317</v>
      </c>
      <c r="B6521" s="1" t="s">
        <v>9315</v>
      </c>
      <c r="D6521" s="1" t="s">
        <v>29</v>
      </c>
      <c r="E6521" s="1" t="s">
        <v>9316</v>
      </c>
      <c r="G6521" s="1" t="str">
        <f aca="false">C6521&amp;B6521&amp;D6521</f>
        <v>insyafku</v>
      </c>
      <c r="H6521" s="1" t="str">
        <f aca="false">IF(G6521=A6521,"TRUE","FALSE")</f>
        <v>TRUE</v>
      </c>
    </row>
    <row r="6522" customFormat="false" ht="15" hidden="true" customHeight="false" outlineLevel="0" collapsed="false">
      <c r="A6522" s="1" t="s">
        <v>9318</v>
      </c>
      <c r="B6522" s="1" t="s">
        <v>9315</v>
      </c>
      <c r="D6522" s="1" t="s">
        <v>74</v>
      </c>
      <c r="E6522" s="1" t="s">
        <v>9316</v>
      </c>
      <c r="G6522" s="1" t="str">
        <f aca="false">C6522&amp;B6522&amp;D6522</f>
        <v>insyafmu</v>
      </c>
      <c r="H6522" s="1" t="str">
        <f aca="false">IF(G6522=A6522,"TRUE","FALSE")</f>
        <v>TRUE</v>
      </c>
    </row>
    <row r="6523" customFormat="false" ht="15" hidden="true" customHeight="false" outlineLevel="0" collapsed="false">
      <c r="A6523" s="1" t="s">
        <v>9319</v>
      </c>
      <c r="B6523" s="1" t="s">
        <v>9315</v>
      </c>
      <c r="D6523" s="1" t="s">
        <v>76</v>
      </c>
      <c r="E6523" s="1" t="s">
        <v>9316</v>
      </c>
      <c r="G6523" s="1" t="str">
        <f aca="false">C6523&amp;B6523&amp;D6523</f>
        <v>insyafnya</v>
      </c>
      <c r="H6523" s="1" t="str">
        <f aca="false">IF(G6523=A6523,"TRUE","FALSE")</f>
        <v>TRUE</v>
      </c>
    </row>
    <row r="6524" customFormat="false" ht="15" hidden="true" customHeight="false" outlineLevel="0" collapsed="false">
      <c r="A6524" s="1" t="s">
        <v>9320</v>
      </c>
      <c r="B6524" s="1" t="s">
        <v>9320</v>
      </c>
      <c r="E6524" s="1" t="s">
        <v>9321</v>
      </c>
      <c r="G6524" s="1" t="str">
        <f aca="false">C6524&amp;B6524&amp;D6524</f>
        <v>internasional</v>
      </c>
      <c r="H6524" s="1" t="str">
        <f aca="false">IF(G6524=A6524,"TRUE","FALSE")</f>
        <v>TRUE</v>
      </c>
    </row>
    <row r="6525" customFormat="false" ht="15" hidden="true" customHeight="false" outlineLevel="0" collapsed="false">
      <c r="A6525" s="1" t="s">
        <v>9322</v>
      </c>
      <c r="B6525" s="1" t="s">
        <v>9320</v>
      </c>
      <c r="D6525" s="1" t="s">
        <v>29</v>
      </c>
      <c r="E6525" s="1" t="s">
        <v>9321</v>
      </c>
      <c r="G6525" s="1" t="str">
        <f aca="false">C6525&amp;B6525&amp;D6525</f>
        <v>internasionalku</v>
      </c>
      <c r="H6525" s="1" t="str">
        <f aca="false">IF(G6525=A6525,"TRUE","FALSE")</f>
        <v>TRUE</v>
      </c>
    </row>
    <row r="6526" customFormat="false" ht="15" hidden="true" customHeight="false" outlineLevel="0" collapsed="false">
      <c r="A6526" s="1" t="s">
        <v>9323</v>
      </c>
      <c r="B6526" s="1" t="s">
        <v>9320</v>
      </c>
      <c r="D6526" s="1" t="s">
        <v>74</v>
      </c>
      <c r="E6526" s="1" t="s">
        <v>9321</v>
      </c>
      <c r="G6526" s="1" t="str">
        <f aca="false">C6526&amp;B6526&amp;D6526</f>
        <v>internasionalmu</v>
      </c>
      <c r="H6526" s="1" t="str">
        <f aca="false">IF(G6526=A6526,"TRUE","FALSE")</f>
        <v>TRUE</v>
      </c>
    </row>
    <row r="6527" customFormat="false" ht="15" hidden="true" customHeight="false" outlineLevel="0" collapsed="false">
      <c r="A6527" s="1" t="s">
        <v>9324</v>
      </c>
      <c r="B6527" s="1" t="s">
        <v>9320</v>
      </c>
      <c r="D6527" s="1" t="s">
        <v>76</v>
      </c>
      <c r="E6527" s="1" t="s">
        <v>9321</v>
      </c>
      <c r="G6527" s="1" t="str">
        <f aca="false">C6527&amp;B6527&amp;D6527</f>
        <v>internasionalnya</v>
      </c>
      <c r="H6527" s="1" t="str">
        <f aca="false">IF(G6527=A6527,"TRUE","FALSE")</f>
        <v>TRUE</v>
      </c>
    </row>
    <row r="6528" customFormat="false" ht="15" hidden="true" customHeight="false" outlineLevel="0" collapsed="false">
      <c r="A6528" s="1" t="s">
        <v>9325</v>
      </c>
      <c r="B6528" s="1" t="s">
        <v>9325</v>
      </c>
      <c r="E6528" s="1" t="s">
        <v>9326</v>
      </c>
      <c r="G6528" s="1" t="str">
        <f aca="false">C6528&amp;B6528&amp;D6528</f>
        <v>inti</v>
      </c>
      <c r="H6528" s="1" t="str">
        <f aca="false">IF(G6528=A6528,"TRUE","FALSE")</f>
        <v>TRUE</v>
      </c>
    </row>
    <row r="6529" customFormat="false" ht="15" hidden="true" customHeight="false" outlineLevel="0" collapsed="false">
      <c r="A6529" s="1" t="s">
        <v>9327</v>
      </c>
      <c r="B6529" s="1" t="s">
        <v>9325</v>
      </c>
      <c r="D6529" s="1" t="s">
        <v>29</v>
      </c>
      <c r="E6529" s="1" t="s">
        <v>9326</v>
      </c>
      <c r="G6529" s="1" t="str">
        <f aca="false">C6529&amp;B6529&amp;D6529</f>
        <v>intiku</v>
      </c>
      <c r="H6529" s="1" t="str">
        <f aca="false">IF(G6529=A6529,"TRUE","FALSE")</f>
        <v>TRUE</v>
      </c>
    </row>
    <row r="6530" customFormat="false" ht="15" hidden="true" customHeight="false" outlineLevel="0" collapsed="false">
      <c r="A6530" s="1" t="s">
        <v>9328</v>
      </c>
      <c r="B6530" s="1" t="s">
        <v>9328</v>
      </c>
      <c r="E6530" s="1" t="s">
        <v>9329</v>
      </c>
      <c r="G6530" s="1" t="str">
        <f aca="false">C6530&amp;B6530&amp;D6530</f>
        <v>intim</v>
      </c>
      <c r="H6530" s="1" t="str">
        <f aca="false">IF(G6530=A6530,"TRUE","FALSE")</f>
        <v>TRUE</v>
      </c>
    </row>
    <row r="6531" customFormat="false" ht="15" hidden="true" customHeight="false" outlineLevel="0" collapsed="false">
      <c r="A6531" s="1" t="s">
        <v>9330</v>
      </c>
      <c r="B6531" s="1" t="s">
        <v>9328</v>
      </c>
      <c r="D6531" s="1" t="s">
        <v>29</v>
      </c>
      <c r="E6531" s="1" t="s">
        <v>9329</v>
      </c>
      <c r="G6531" s="1" t="str">
        <f aca="false">C6531&amp;B6531&amp;D6531</f>
        <v>intimku</v>
      </c>
      <c r="H6531" s="1" t="str">
        <f aca="false">IF(G6531=A6531,"TRUE","FALSE")</f>
        <v>TRUE</v>
      </c>
    </row>
    <row r="6532" customFormat="false" ht="15" hidden="true" customHeight="false" outlineLevel="0" collapsed="false">
      <c r="A6532" s="1" t="s">
        <v>9331</v>
      </c>
      <c r="B6532" s="1" t="s">
        <v>9328</v>
      </c>
      <c r="D6532" s="1" t="s">
        <v>74</v>
      </c>
      <c r="E6532" s="1" t="s">
        <v>9329</v>
      </c>
      <c r="G6532" s="1" t="str">
        <f aca="false">C6532&amp;B6532&amp;D6532</f>
        <v>intimmu</v>
      </c>
      <c r="H6532" s="1" t="str">
        <f aca="false">IF(G6532=A6532,"TRUE","FALSE")</f>
        <v>TRUE</v>
      </c>
    </row>
    <row r="6533" customFormat="false" ht="15" hidden="true" customHeight="false" outlineLevel="0" collapsed="false">
      <c r="A6533" s="1" t="s">
        <v>9332</v>
      </c>
      <c r="B6533" s="1" t="s">
        <v>9328</v>
      </c>
      <c r="D6533" s="1" t="s">
        <v>76</v>
      </c>
      <c r="E6533" s="1" t="s">
        <v>9329</v>
      </c>
      <c r="G6533" s="1" t="str">
        <f aca="false">C6533&amp;B6533&amp;D6533</f>
        <v>intimnya</v>
      </c>
      <c r="H6533" s="1" t="str">
        <f aca="false">IF(G6533=A6533,"TRUE","FALSE")</f>
        <v>TRUE</v>
      </c>
    </row>
    <row r="6534" customFormat="false" ht="15" hidden="true" customHeight="false" outlineLevel="0" collapsed="false">
      <c r="A6534" s="1" t="s">
        <v>9333</v>
      </c>
      <c r="B6534" s="1" t="s">
        <v>9325</v>
      </c>
      <c r="D6534" s="1" t="s">
        <v>74</v>
      </c>
      <c r="E6534" s="1" t="s">
        <v>9326</v>
      </c>
      <c r="G6534" s="1" t="str">
        <f aca="false">C6534&amp;B6534&amp;D6534</f>
        <v>intimu</v>
      </c>
      <c r="H6534" s="1" t="str">
        <f aca="false">IF(G6534=A6534,"TRUE","FALSE")</f>
        <v>TRUE</v>
      </c>
    </row>
    <row r="6535" customFormat="false" ht="15" hidden="true" customHeight="false" outlineLevel="0" collapsed="false">
      <c r="A6535" s="1" t="s">
        <v>9334</v>
      </c>
      <c r="B6535" s="1" t="s">
        <v>9325</v>
      </c>
      <c r="D6535" s="1" t="s">
        <v>76</v>
      </c>
      <c r="E6535" s="1" t="s">
        <v>9326</v>
      </c>
      <c r="G6535" s="1" t="str">
        <f aca="false">C6535&amp;B6535&amp;D6535</f>
        <v>intinya</v>
      </c>
      <c r="H6535" s="1" t="str">
        <f aca="false">IF(G6535=A6535,"TRUE","FALSE")</f>
        <v>TRUE</v>
      </c>
    </row>
    <row r="6536" customFormat="false" ht="15" hidden="true" customHeight="false" outlineLevel="0" collapsed="false">
      <c r="A6536" s="1" t="s">
        <v>9335</v>
      </c>
      <c r="B6536" s="1" t="s">
        <v>9335</v>
      </c>
      <c r="E6536" s="1" t="s">
        <v>9336</v>
      </c>
      <c r="G6536" s="1" t="str">
        <f aca="false">C6536&amp;B6536&amp;D6536</f>
        <v>intip</v>
      </c>
      <c r="H6536" s="1" t="str">
        <f aca="false">IF(G6536=A6536,"TRUE","FALSE")</f>
        <v>TRUE</v>
      </c>
    </row>
    <row r="6537" customFormat="false" ht="15" hidden="true" customHeight="false" outlineLevel="0" collapsed="false">
      <c r="A6537" s="1" t="s">
        <v>9337</v>
      </c>
      <c r="B6537" s="1" t="s">
        <v>9335</v>
      </c>
      <c r="D6537" s="1" t="s">
        <v>29</v>
      </c>
      <c r="E6537" s="1" t="s">
        <v>9336</v>
      </c>
      <c r="G6537" s="1" t="str">
        <f aca="false">C6537&amp;B6537&amp;D6537</f>
        <v>intipku</v>
      </c>
      <c r="H6537" s="1" t="str">
        <f aca="false">IF(G6537=A6537,"TRUE","FALSE")</f>
        <v>TRUE</v>
      </c>
    </row>
    <row r="6538" customFormat="false" ht="15" hidden="true" customHeight="false" outlineLevel="0" collapsed="false">
      <c r="A6538" s="1" t="s">
        <v>9338</v>
      </c>
      <c r="B6538" s="1" t="s">
        <v>9335</v>
      </c>
      <c r="D6538" s="1" t="s">
        <v>74</v>
      </c>
      <c r="E6538" s="1" t="s">
        <v>9336</v>
      </c>
      <c r="G6538" s="1" t="str">
        <f aca="false">C6538&amp;B6538&amp;D6538</f>
        <v>intipmu</v>
      </c>
      <c r="H6538" s="1" t="str">
        <f aca="false">IF(G6538=A6538,"TRUE","FALSE")</f>
        <v>TRUE</v>
      </c>
    </row>
    <row r="6539" customFormat="false" ht="15" hidden="true" customHeight="false" outlineLevel="0" collapsed="false">
      <c r="A6539" s="1" t="s">
        <v>9339</v>
      </c>
      <c r="B6539" s="1" t="s">
        <v>9335</v>
      </c>
      <c r="D6539" s="1" t="s">
        <v>76</v>
      </c>
      <c r="E6539" s="1" t="s">
        <v>9336</v>
      </c>
      <c r="G6539" s="1" t="str">
        <f aca="false">C6539&amp;B6539&amp;D6539</f>
        <v>intipnya</v>
      </c>
      <c r="H6539" s="1" t="str">
        <f aca="false">IF(G6539=A6539,"TRUE","FALSE")</f>
        <v>TRUE</v>
      </c>
    </row>
    <row r="6540" customFormat="false" ht="15" hidden="true" customHeight="false" outlineLevel="0" collapsed="false">
      <c r="A6540" s="1" t="s">
        <v>9340</v>
      </c>
      <c r="B6540" s="1" t="s">
        <v>9340</v>
      </c>
      <c r="E6540" s="1" t="s">
        <v>9341</v>
      </c>
      <c r="G6540" s="1" t="str">
        <f aca="false">C6540&amp;B6540&amp;D6540</f>
        <v>intonasi</v>
      </c>
      <c r="H6540" s="1" t="str">
        <f aca="false">IF(G6540=A6540,"TRUE","FALSE")</f>
        <v>TRUE</v>
      </c>
    </row>
    <row r="6541" customFormat="false" ht="15" hidden="true" customHeight="false" outlineLevel="0" collapsed="false">
      <c r="A6541" s="1" t="s">
        <v>9342</v>
      </c>
      <c r="B6541" s="1" t="s">
        <v>9340</v>
      </c>
      <c r="D6541" s="1" t="s">
        <v>29</v>
      </c>
      <c r="E6541" s="1" t="s">
        <v>9341</v>
      </c>
      <c r="G6541" s="1" t="str">
        <f aca="false">C6541&amp;B6541&amp;D6541</f>
        <v>intonasiku</v>
      </c>
      <c r="H6541" s="1" t="str">
        <f aca="false">IF(G6541=A6541,"TRUE","FALSE")</f>
        <v>TRUE</v>
      </c>
    </row>
    <row r="6542" customFormat="false" ht="15" hidden="true" customHeight="false" outlineLevel="0" collapsed="false">
      <c r="A6542" s="1" t="s">
        <v>9343</v>
      </c>
      <c r="B6542" s="1" t="s">
        <v>9340</v>
      </c>
      <c r="D6542" s="1" t="s">
        <v>74</v>
      </c>
      <c r="E6542" s="1" t="s">
        <v>9341</v>
      </c>
      <c r="G6542" s="1" t="str">
        <f aca="false">C6542&amp;B6542&amp;D6542</f>
        <v>intonasimu</v>
      </c>
      <c r="H6542" s="1" t="str">
        <f aca="false">IF(G6542=A6542,"TRUE","FALSE")</f>
        <v>TRUE</v>
      </c>
    </row>
    <row r="6543" customFormat="false" ht="15" hidden="true" customHeight="false" outlineLevel="0" collapsed="false">
      <c r="A6543" s="1" t="s">
        <v>9344</v>
      </c>
      <c r="B6543" s="1" t="s">
        <v>9340</v>
      </c>
      <c r="D6543" s="1" t="s">
        <v>76</v>
      </c>
      <c r="E6543" s="1" t="s">
        <v>9341</v>
      </c>
      <c r="G6543" s="1" t="str">
        <f aca="false">C6543&amp;B6543&amp;D6543</f>
        <v>intonasinya</v>
      </c>
      <c r="H6543" s="1" t="str">
        <f aca="false">IF(G6543=A6543,"TRUE","FALSE")</f>
        <v>TRUE</v>
      </c>
    </row>
    <row r="6544" customFormat="false" ht="15" hidden="true" customHeight="false" outlineLevel="0" collapsed="false">
      <c r="A6544" s="1" t="s">
        <v>3286</v>
      </c>
      <c r="B6544" s="1" t="s">
        <v>3286</v>
      </c>
      <c r="E6544" s="1" t="s">
        <v>3287</v>
      </c>
      <c r="G6544" s="1" t="str">
        <f aca="false">C6544&amp;B6544&amp;D6544</f>
        <v>ipar</v>
      </c>
      <c r="H6544" s="1" t="str">
        <f aca="false">IF(G6544=A6544,"TRUE","FALSE")</f>
        <v>TRUE</v>
      </c>
    </row>
    <row r="6545" customFormat="false" ht="15" hidden="true" customHeight="false" outlineLevel="0" collapsed="false">
      <c r="A6545" s="1" t="s">
        <v>9345</v>
      </c>
      <c r="B6545" s="1" t="s">
        <v>3286</v>
      </c>
      <c r="D6545" s="1" t="s">
        <v>29</v>
      </c>
      <c r="E6545" s="1" t="s">
        <v>3287</v>
      </c>
      <c r="G6545" s="1" t="str">
        <f aca="false">C6545&amp;B6545&amp;D6545</f>
        <v>iparku</v>
      </c>
      <c r="H6545" s="1" t="str">
        <f aca="false">IF(G6545=A6545,"TRUE","FALSE")</f>
        <v>TRUE</v>
      </c>
    </row>
    <row r="6546" customFormat="false" ht="15" hidden="true" customHeight="false" outlineLevel="0" collapsed="false">
      <c r="A6546" s="1" t="s">
        <v>9346</v>
      </c>
      <c r="B6546" s="1" t="s">
        <v>3286</v>
      </c>
      <c r="D6546" s="1" t="s">
        <v>74</v>
      </c>
      <c r="E6546" s="1" t="s">
        <v>3287</v>
      </c>
      <c r="G6546" s="1" t="str">
        <f aca="false">C6546&amp;B6546&amp;D6546</f>
        <v>iparmu</v>
      </c>
      <c r="H6546" s="1" t="str">
        <f aca="false">IF(G6546=A6546,"TRUE","FALSE")</f>
        <v>TRUE</v>
      </c>
    </row>
    <row r="6547" customFormat="false" ht="15" hidden="true" customHeight="false" outlineLevel="0" collapsed="false">
      <c r="A6547" s="1" t="s">
        <v>9347</v>
      </c>
      <c r="B6547" s="1" t="s">
        <v>3286</v>
      </c>
      <c r="D6547" s="1" t="s">
        <v>76</v>
      </c>
      <c r="E6547" s="1" t="s">
        <v>3287</v>
      </c>
      <c r="G6547" s="1" t="str">
        <f aca="false">C6547&amp;B6547&amp;D6547</f>
        <v>iparnya</v>
      </c>
      <c r="H6547" s="1" t="str">
        <f aca="false">IF(G6547=A6547,"TRUE","FALSE")</f>
        <v>TRUE</v>
      </c>
    </row>
    <row r="6548" customFormat="false" ht="15" hidden="true" customHeight="false" outlineLevel="0" collapsed="false">
      <c r="A6548" s="1" t="s">
        <v>9348</v>
      </c>
      <c r="B6548" s="1" t="s">
        <v>9348</v>
      </c>
      <c r="E6548" s="1" t="s">
        <v>9349</v>
      </c>
      <c r="G6548" s="1" t="str">
        <f aca="false">C6548&amp;B6548&amp;D6548</f>
        <v>iqamat</v>
      </c>
      <c r="H6548" s="1" t="str">
        <f aca="false">IF(G6548=A6548,"TRUE","FALSE")</f>
        <v>TRUE</v>
      </c>
    </row>
    <row r="6549" customFormat="false" ht="15" hidden="true" customHeight="false" outlineLevel="0" collapsed="false">
      <c r="A6549" s="1" t="s">
        <v>9350</v>
      </c>
      <c r="B6549" s="1" t="s">
        <v>9348</v>
      </c>
      <c r="D6549" s="1" t="s">
        <v>29</v>
      </c>
      <c r="E6549" s="1" t="s">
        <v>9349</v>
      </c>
      <c r="G6549" s="1" t="str">
        <f aca="false">C6549&amp;B6549&amp;D6549</f>
        <v>iqamatku</v>
      </c>
      <c r="H6549" s="1" t="str">
        <f aca="false">IF(G6549=A6549,"TRUE","FALSE")</f>
        <v>TRUE</v>
      </c>
    </row>
    <row r="6550" customFormat="false" ht="15" hidden="true" customHeight="false" outlineLevel="0" collapsed="false">
      <c r="A6550" s="1" t="s">
        <v>9351</v>
      </c>
      <c r="B6550" s="1" t="s">
        <v>9348</v>
      </c>
      <c r="D6550" s="1" t="s">
        <v>74</v>
      </c>
      <c r="E6550" s="1" t="s">
        <v>9349</v>
      </c>
      <c r="G6550" s="1" t="str">
        <f aca="false">C6550&amp;B6550&amp;D6550</f>
        <v>iqamatmu</v>
      </c>
      <c r="H6550" s="1" t="str">
        <f aca="false">IF(G6550=A6550,"TRUE","FALSE")</f>
        <v>TRUE</v>
      </c>
    </row>
    <row r="6551" customFormat="false" ht="15" hidden="true" customHeight="false" outlineLevel="0" collapsed="false">
      <c r="A6551" s="1" t="s">
        <v>9352</v>
      </c>
      <c r="B6551" s="1" t="s">
        <v>9348</v>
      </c>
      <c r="D6551" s="1" t="s">
        <v>76</v>
      </c>
      <c r="E6551" s="1" t="s">
        <v>9349</v>
      </c>
      <c r="G6551" s="1" t="str">
        <f aca="false">C6551&amp;B6551&amp;D6551</f>
        <v>iqamatnya</v>
      </c>
      <c r="H6551" s="1" t="str">
        <f aca="false">IF(G6551=A6551,"TRUE","FALSE")</f>
        <v>TRUE</v>
      </c>
    </row>
    <row r="6552" customFormat="false" ht="15" hidden="true" customHeight="false" outlineLevel="0" collapsed="false">
      <c r="A6552" s="1" t="s">
        <v>3289</v>
      </c>
      <c r="B6552" s="1" t="s">
        <v>3289</v>
      </c>
      <c r="E6552" s="1" t="s">
        <v>3290</v>
      </c>
      <c r="G6552" s="1" t="str">
        <f aca="false">C6552&amp;B6552&amp;D6552</f>
        <v>irama</v>
      </c>
      <c r="H6552" s="1" t="str">
        <f aca="false">IF(G6552=A6552,"TRUE","FALSE")</f>
        <v>TRUE</v>
      </c>
    </row>
    <row r="6553" customFormat="false" ht="15" hidden="true" customHeight="false" outlineLevel="0" collapsed="false">
      <c r="A6553" s="1" t="s">
        <v>9353</v>
      </c>
      <c r="B6553" s="1" t="s">
        <v>3289</v>
      </c>
      <c r="D6553" s="1" t="s">
        <v>29</v>
      </c>
      <c r="E6553" s="1" t="s">
        <v>3290</v>
      </c>
      <c r="G6553" s="1" t="str">
        <f aca="false">C6553&amp;B6553&amp;D6553</f>
        <v>iramaku</v>
      </c>
      <c r="H6553" s="1" t="str">
        <f aca="false">IF(G6553=A6553,"TRUE","FALSE")</f>
        <v>TRUE</v>
      </c>
    </row>
    <row r="6554" customFormat="false" ht="15" hidden="true" customHeight="false" outlineLevel="0" collapsed="false">
      <c r="A6554" s="1" t="s">
        <v>9354</v>
      </c>
      <c r="B6554" s="1" t="s">
        <v>3289</v>
      </c>
      <c r="D6554" s="1" t="s">
        <v>74</v>
      </c>
      <c r="E6554" s="1" t="s">
        <v>3290</v>
      </c>
      <c r="G6554" s="1" t="str">
        <f aca="false">C6554&amp;B6554&amp;D6554</f>
        <v>iramamu</v>
      </c>
      <c r="H6554" s="1" t="str">
        <f aca="false">IF(G6554=A6554,"TRUE","FALSE")</f>
        <v>TRUE</v>
      </c>
    </row>
    <row r="6555" customFormat="false" ht="15" hidden="true" customHeight="false" outlineLevel="0" collapsed="false">
      <c r="A6555" s="1" t="s">
        <v>9355</v>
      </c>
      <c r="B6555" s="1" t="s">
        <v>3289</v>
      </c>
      <c r="D6555" s="1" t="s">
        <v>76</v>
      </c>
      <c r="E6555" s="1" t="s">
        <v>3290</v>
      </c>
      <c r="G6555" s="1" t="str">
        <f aca="false">C6555&amp;B6555&amp;D6555</f>
        <v>iramanya</v>
      </c>
      <c r="H6555" s="1" t="str">
        <f aca="false">IF(G6555=A6555,"TRUE","FALSE")</f>
        <v>TRUE</v>
      </c>
    </row>
    <row r="6556" customFormat="false" ht="15" hidden="true" customHeight="false" outlineLevel="0" collapsed="false">
      <c r="A6556" s="1" t="s">
        <v>9356</v>
      </c>
      <c r="B6556" s="1" t="s">
        <v>9356</v>
      </c>
      <c r="E6556" s="1" t="s">
        <v>9357</v>
      </c>
      <c r="G6556" s="1" t="str">
        <f aca="false">C6556&amp;B6556&amp;D6556</f>
        <v>iri</v>
      </c>
      <c r="H6556" s="1" t="str">
        <f aca="false">IF(G6556=A6556,"TRUE","FALSE")</f>
        <v>TRUE</v>
      </c>
    </row>
    <row r="6557" customFormat="false" ht="15" hidden="true" customHeight="false" outlineLevel="0" collapsed="false">
      <c r="A6557" s="1" t="s">
        <v>9358</v>
      </c>
      <c r="B6557" s="1" t="s">
        <v>9358</v>
      </c>
      <c r="E6557" s="1" t="s">
        <v>9359</v>
      </c>
      <c r="G6557" s="1" t="str">
        <f aca="false">C6557&amp;B6557&amp;D6557</f>
        <v>irigasi</v>
      </c>
      <c r="H6557" s="1" t="str">
        <f aca="false">IF(G6557=A6557,"TRUE","FALSE")</f>
        <v>TRUE</v>
      </c>
    </row>
    <row r="6558" customFormat="false" ht="15" hidden="true" customHeight="false" outlineLevel="0" collapsed="false">
      <c r="A6558" s="1" t="s">
        <v>9360</v>
      </c>
      <c r="B6558" s="1" t="s">
        <v>9358</v>
      </c>
      <c r="D6558" s="1" t="s">
        <v>29</v>
      </c>
      <c r="E6558" s="1" t="s">
        <v>9359</v>
      </c>
      <c r="G6558" s="1" t="str">
        <f aca="false">C6558&amp;B6558&amp;D6558</f>
        <v>irigasiku</v>
      </c>
      <c r="H6558" s="1" t="str">
        <f aca="false">IF(G6558=A6558,"TRUE","FALSE")</f>
        <v>TRUE</v>
      </c>
    </row>
    <row r="6559" customFormat="false" ht="15" hidden="true" customHeight="false" outlineLevel="0" collapsed="false">
      <c r="A6559" s="1" t="s">
        <v>9361</v>
      </c>
      <c r="B6559" s="1" t="s">
        <v>9358</v>
      </c>
      <c r="D6559" s="1" t="s">
        <v>74</v>
      </c>
      <c r="E6559" s="1" t="s">
        <v>9359</v>
      </c>
      <c r="G6559" s="1" t="str">
        <f aca="false">C6559&amp;B6559&amp;D6559</f>
        <v>irigasimu</v>
      </c>
      <c r="H6559" s="1" t="str">
        <f aca="false">IF(G6559=A6559,"TRUE","FALSE")</f>
        <v>TRUE</v>
      </c>
    </row>
    <row r="6560" customFormat="false" ht="15" hidden="true" customHeight="false" outlineLevel="0" collapsed="false">
      <c r="A6560" s="1" t="s">
        <v>9362</v>
      </c>
      <c r="B6560" s="1" t="s">
        <v>9358</v>
      </c>
      <c r="D6560" s="1" t="s">
        <v>76</v>
      </c>
      <c r="E6560" s="1" t="s">
        <v>9359</v>
      </c>
      <c r="G6560" s="1" t="str">
        <f aca="false">C6560&amp;B6560&amp;D6560</f>
        <v>irigasinya</v>
      </c>
      <c r="H6560" s="1" t="str">
        <f aca="false">IF(G6560=A6560,"TRUE","FALSE")</f>
        <v>TRUE</v>
      </c>
    </row>
    <row r="6561" customFormat="false" ht="15" hidden="true" customHeight="false" outlineLevel="0" collapsed="false">
      <c r="A6561" s="1" t="s">
        <v>9363</v>
      </c>
      <c r="B6561" s="1" t="s">
        <v>9356</v>
      </c>
      <c r="D6561" s="1" t="s">
        <v>29</v>
      </c>
      <c r="E6561" s="1" t="s">
        <v>9357</v>
      </c>
      <c r="G6561" s="1" t="str">
        <f aca="false">C6561&amp;B6561&amp;D6561</f>
        <v>iriku</v>
      </c>
      <c r="H6561" s="1" t="str">
        <f aca="false">IF(G6561=A6561,"TRUE","FALSE")</f>
        <v>TRUE</v>
      </c>
    </row>
    <row r="6562" customFormat="false" ht="15" hidden="true" customHeight="false" outlineLevel="0" collapsed="false">
      <c r="A6562" s="1" t="s">
        <v>9364</v>
      </c>
      <c r="B6562" s="1" t="s">
        <v>9356</v>
      </c>
      <c r="D6562" s="1" t="s">
        <v>74</v>
      </c>
      <c r="E6562" s="1" t="s">
        <v>9357</v>
      </c>
      <c r="G6562" s="1" t="str">
        <f aca="false">C6562&amp;B6562&amp;D6562</f>
        <v>irimu</v>
      </c>
      <c r="H6562" s="1" t="str">
        <f aca="false">IF(G6562=A6562,"TRUE","FALSE")</f>
        <v>TRUE</v>
      </c>
    </row>
    <row r="6563" customFormat="false" ht="15" hidden="true" customHeight="false" outlineLevel="0" collapsed="false">
      <c r="A6563" s="1" t="s">
        <v>3292</v>
      </c>
      <c r="B6563" s="1" t="s">
        <v>3292</v>
      </c>
      <c r="E6563" s="1" t="s">
        <v>3293</v>
      </c>
      <c r="G6563" s="1" t="str">
        <f aca="false">C6563&amp;B6563&amp;D6563</f>
        <v>iring</v>
      </c>
      <c r="H6563" s="1" t="str">
        <f aca="false">IF(G6563=A6563,"TRUE","FALSE")</f>
        <v>TRUE</v>
      </c>
    </row>
    <row r="6564" customFormat="false" ht="15" hidden="true" customHeight="false" outlineLevel="0" collapsed="false">
      <c r="A6564" s="1" t="s">
        <v>9365</v>
      </c>
      <c r="B6564" s="1" t="s">
        <v>3292</v>
      </c>
      <c r="D6564" s="1" t="s">
        <v>83</v>
      </c>
      <c r="E6564" s="1" t="s">
        <v>3293</v>
      </c>
      <c r="G6564" s="1" t="str">
        <f aca="false">C6564&amp;B6564&amp;D6564</f>
        <v>iringan</v>
      </c>
      <c r="H6564" s="1" t="str">
        <f aca="false">IF(G6564=A6564,"TRUE","FALSE")</f>
        <v>TRUE</v>
      </c>
    </row>
    <row r="6565" customFormat="false" ht="15" hidden="true" customHeight="false" outlineLevel="0" collapsed="false">
      <c r="A6565" s="1" t="s">
        <v>9366</v>
      </c>
      <c r="B6565" s="1" t="s">
        <v>3292</v>
      </c>
      <c r="D6565" s="1" t="s">
        <v>29</v>
      </c>
      <c r="E6565" s="1" t="s">
        <v>3293</v>
      </c>
      <c r="G6565" s="1" t="str">
        <f aca="false">C6565&amp;B6565&amp;D6565</f>
        <v>iringku</v>
      </c>
      <c r="H6565" s="1" t="str">
        <f aca="false">IF(G6565=A6565,"TRUE","FALSE")</f>
        <v>TRUE</v>
      </c>
    </row>
    <row r="6566" customFormat="false" ht="15" hidden="true" customHeight="false" outlineLevel="0" collapsed="false">
      <c r="A6566" s="1" t="s">
        <v>9367</v>
      </c>
      <c r="B6566" s="1" t="s">
        <v>3292</v>
      </c>
      <c r="D6566" s="1" t="s">
        <v>74</v>
      </c>
      <c r="E6566" s="1" t="s">
        <v>3293</v>
      </c>
      <c r="G6566" s="1" t="str">
        <f aca="false">C6566&amp;B6566&amp;D6566</f>
        <v>iringmu</v>
      </c>
      <c r="H6566" s="1" t="str">
        <f aca="false">IF(G6566=A6566,"TRUE","FALSE")</f>
        <v>TRUE</v>
      </c>
    </row>
    <row r="6567" customFormat="false" ht="15" hidden="true" customHeight="false" outlineLevel="0" collapsed="false">
      <c r="A6567" s="1" t="s">
        <v>9368</v>
      </c>
      <c r="B6567" s="1" t="s">
        <v>3292</v>
      </c>
      <c r="D6567" s="1" t="s">
        <v>76</v>
      </c>
      <c r="E6567" s="1" t="s">
        <v>3293</v>
      </c>
      <c r="G6567" s="1" t="str">
        <f aca="false">C6567&amp;B6567&amp;D6567</f>
        <v>iringnya</v>
      </c>
      <c r="H6567" s="1" t="str">
        <f aca="false">IF(G6567=A6567,"TRUE","FALSE")</f>
        <v>TRUE</v>
      </c>
    </row>
    <row r="6568" customFormat="false" ht="15" hidden="true" customHeight="false" outlineLevel="0" collapsed="false">
      <c r="A6568" s="1" t="s">
        <v>9369</v>
      </c>
      <c r="B6568" s="1" t="s">
        <v>9356</v>
      </c>
      <c r="D6568" s="1" t="s">
        <v>76</v>
      </c>
      <c r="E6568" s="1" t="s">
        <v>9357</v>
      </c>
      <c r="G6568" s="1" t="str">
        <f aca="false">C6568&amp;B6568&amp;D6568</f>
        <v>irinya</v>
      </c>
      <c r="H6568" s="1" t="str">
        <f aca="false">IF(G6568=A6568,"TRUE","FALSE")</f>
        <v>TRUE</v>
      </c>
    </row>
    <row r="6569" customFormat="false" ht="15" hidden="true" customHeight="false" outlineLevel="0" collapsed="false">
      <c r="A6569" s="1" t="s">
        <v>9370</v>
      </c>
      <c r="B6569" s="1" t="s">
        <v>9370</v>
      </c>
      <c r="E6569" s="1" t="s">
        <v>9371</v>
      </c>
      <c r="G6569" s="1" t="str">
        <f aca="false">C6569&amp;B6569&amp;D6569</f>
        <v>iris</v>
      </c>
      <c r="H6569" s="1" t="str">
        <f aca="false">IF(G6569=A6569,"TRUE","FALSE")</f>
        <v>TRUE</v>
      </c>
    </row>
    <row r="6570" customFormat="false" ht="15" hidden="true" customHeight="false" outlineLevel="0" collapsed="false">
      <c r="A6570" s="1" t="s">
        <v>9372</v>
      </c>
      <c r="B6570" s="1" t="s">
        <v>9370</v>
      </c>
      <c r="D6570" s="1" t="s">
        <v>83</v>
      </c>
      <c r="E6570" s="1" t="s">
        <v>9371</v>
      </c>
      <c r="G6570" s="1" t="str">
        <f aca="false">C6570&amp;B6570&amp;D6570</f>
        <v>irisan</v>
      </c>
      <c r="H6570" s="1" t="str">
        <f aca="false">IF(G6570=A6570,"TRUE","FALSE")</f>
        <v>TRUE</v>
      </c>
    </row>
    <row r="6571" customFormat="false" ht="15" hidden="true" customHeight="false" outlineLevel="0" collapsed="false">
      <c r="A6571" s="1" t="s">
        <v>9373</v>
      </c>
      <c r="B6571" s="1" t="s">
        <v>9370</v>
      </c>
      <c r="D6571" s="1" t="s">
        <v>29</v>
      </c>
      <c r="E6571" s="1" t="s">
        <v>9371</v>
      </c>
      <c r="G6571" s="1" t="str">
        <f aca="false">C6571&amp;B6571&amp;D6571</f>
        <v>irisku</v>
      </c>
      <c r="H6571" s="1" t="str">
        <f aca="false">IF(G6571=A6571,"TRUE","FALSE")</f>
        <v>TRUE</v>
      </c>
    </row>
    <row r="6572" customFormat="false" ht="15" hidden="true" customHeight="false" outlineLevel="0" collapsed="false">
      <c r="A6572" s="1" t="s">
        <v>9374</v>
      </c>
      <c r="B6572" s="1" t="s">
        <v>9370</v>
      </c>
      <c r="D6572" s="1" t="s">
        <v>74</v>
      </c>
      <c r="E6572" s="1" t="s">
        <v>9371</v>
      </c>
      <c r="G6572" s="1" t="str">
        <f aca="false">C6572&amp;B6572&amp;D6572</f>
        <v>irismu</v>
      </c>
      <c r="H6572" s="1" t="str">
        <f aca="false">IF(G6572=A6572,"TRUE","FALSE")</f>
        <v>TRUE</v>
      </c>
    </row>
    <row r="6573" customFormat="false" ht="15" hidden="true" customHeight="false" outlineLevel="0" collapsed="false">
      <c r="A6573" s="1" t="s">
        <v>9375</v>
      </c>
      <c r="B6573" s="1" t="s">
        <v>9370</v>
      </c>
      <c r="D6573" s="1" t="s">
        <v>76</v>
      </c>
      <c r="E6573" s="1" t="s">
        <v>9371</v>
      </c>
      <c r="G6573" s="1" t="str">
        <f aca="false">C6573&amp;B6573&amp;D6573</f>
        <v>irisnya</v>
      </c>
      <c r="H6573" s="1" t="str">
        <f aca="false">IF(G6573=A6573,"TRUE","FALSE")</f>
        <v>TRUE</v>
      </c>
    </row>
    <row r="6574" customFormat="false" ht="15" hidden="true" customHeight="false" outlineLevel="0" collapsed="false">
      <c r="A6574" s="1" t="s">
        <v>9376</v>
      </c>
      <c r="B6574" s="1" t="s">
        <v>9376</v>
      </c>
      <c r="E6574" s="1" t="s">
        <v>9377</v>
      </c>
      <c r="G6574" s="1" t="str">
        <f aca="false">C6574&amp;B6574&amp;D6574</f>
        <v>isap</v>
      </c>
      <c r="H6574" s="1" t="str">
        <f aca="false">IF(G6574=A6574,"TRUE","FALSE")</f>
        <v>TRUE</v>
      </c>
    </row>
    <row r="6575" customFormat="false" ht="15" hidden="true" customHeight="false" outlineLevel="0" collapsed="false">
      <c r="A6575" s="1" t="s">
        <v>9378</v>
      </c>
      <c r="B6575" s="1" t="s">
        <v>9376</v>
      </c>
      <c r="D6575" s="1" t="s">
        <v>83</v>
      </c>
      <c r="E6575" s="1" t="s">
        <v>9377</v>
      </c>
      <c r="G6575" s="1" t="str">
        <f aca="false">C6575&amp;B6575&amp;D6575</f>
        <v>isapan</v>
      </c>
      <c r="H6575" s="1" t="str">
        <f aca="false">IF(G6575=A6575,"TRUE","FALSE")</f>
        <v>TRUE</v>
      </c>
    </row>
    <row r="6576" customFormat="false" ht="15" hidden="true" customHeight="false" outlineLevel="0" collapsed="false">
      <c r="A6576" s="1" t="s">
        <v>9379</v>
      </c>
      <c r="B6576" s="1" t="s">
        <v>9376</v>
      </c>
      <c r="D6576" s="1" t="s">
        <v>29</v>
      </c>
      <c r="E6576" s="1" t="s">
        <v>9377</v>
      </c>
      <c r="G6576" s="1" t="str">
        <f aca="false">C6576&amp;B6576&amp;D6576</f>
        <v>isapku</v>
      </c>
      <c r="H6576" s="1" t="str">
        <f aca="false">IF(G6576=A6576,"TRUE","FALSE")</f>
        <v>TRUE</v>
      </c>
    </row>
    <row r="6577" customFormat="false" ht="15" hidden="true" customHeight="false" outlineLevel="0" collapsed="false">
      <c r="A6577" s="1" t="s">
        <v>9380</v>
      </c>
      <c r="B6577" s="1" t="s">
        <v>9376</v>
      </c>
      <c r="D6577" s="1" t="s">
        <v>74</v>
      </c>
      <c r="E6577" s="1" t="s">
        <v>9377</v>
      </c>
      <c r="G6577" s="1" t="str">
        <f aca="false">C6577&amp;B6577&amp;D6577</f>
        <v>isapmu</v>
      </c>
      <c r="H6577" s="1" t="str">
        <f aca="false">IF(G6577=A6577,"TRUE","FALSE")</f>
        <v>TRUE</v>
      </c>
    </row>
    <row r="6578" customFormat="false" ht="15" hidden="true" customHeight="false" outlineLevel="0" collapsed="false">
      <c r="A6578" s="1" t="s">
        <v>9381</v>
      </c>
      <c r="B6578" s="1" t="s">
        <v>9376</v>
      </c>
      <c r="D6578" s="1" t="s">
        <v>76</v>
      </c>
      <c r="E6578" s="1" t="s">
        <v>9377</v>
      </c>
      <c r="G6578" s="1" t="str">
        <f aca="false">C6578&amp;B6578&amp;D6578</f>
        <v>isapnya</v>
      </c>
      <c r="H6578" s="1" t="str">
        <f aca="false">IF(G6578=A6578,"TRUE","FALSE")</f>
        <v>TRUE</v>
      </c>
    </row>
    <row r="6579" customFormat="false" ht="15" hidden="true" customHeight="false" outlineLevel="0" collapsed="false">
      <c r="A6579" s="1" t="s">
        <v>3295</v>
      </c>
      <c r="B6579" s="1" t="s">
        <v>3295</v>
      </c>
      <c r="E6579" s="1" t="s">
        <v>3296</v>
      </c>
      <c r="G6579" s="1" t="str">
        <f aca="false">C6579&amp;B6579&amp;D6579</f>
        <v>isi</v>
      </c>
      <c r="H6579" s="1" t="str">
        <f aca="false">IF(G6579=A6579,"TRUE","FALSE")</f>
        <v>TRUE</v>
      </c>
    </row>
    <row r="6580" customFormat="false" ht="15" hidden="true" customHeight="false" outlineLevel="0" collapsed="false">
      <c r="A6580" s="1" t="s">
        <v>9382</v>
      </c>
      <c r="B6580" s="1" t="s">
        <v>3295</v>
      </c>
      <c r="D6580" s="1" t="s">
        <v>83</v>
      </c>
      <c r="E6580" s="1" t="s">
        <v>3296</v>
      </c>
      <c r="G6580" s="1" t="str">
        <f aca="false">C6580&amp;B6580&amp;D6580</f>
        <v>isian</v>
      </c>
      <c r="H6580" s="1" t="str">
        <f aca="false">IF(G6580=A6580,"TRUE","FALSE")</f>
        <v>TRUE</v>
      </c>
    </row>
    <row r="6581" customFormat="false" ht="15" hidden="true" customHeight="false" outlineLevel="0" collapsed="false">
      <c r="A6581" s="1" t="s">
        <v>9383</v>
      </c>
      <c r="B6581" s="1" t="s">
        <v>3295</v>
      </c>
      <c r="D6581" s="1" t="s">
        <v>29</v>
      </c>
      <c r="E6581" s="1" t="s">
        <v>3296</v>
      </c>
      <c r="G6581" s="1" t="str">
        <f aca="false">C6581&amp;B6581&amp;D6581</f>
        <v>isiku</v>
      </c>
      <c r="H6581" s="1" t="str">
        <f aca="false">IF(G6581=A6581,"TRUE","FALSE")</f>
        <v>TRUE</v>
      </c>
    </row>
    <row r="6582" customFormat="false" ht="15" hidden="true" customHeight="false" outlineLevel="0" collapsed="false">
      <c r="A6582" s="1" t="s">
        <v>9384</v>
      </c>
      <c r="B6582" s="1" t="s">
        <v>3295</v>
      </c>
      <c r="D6582" s="1" t="s">
        <v>74</v>
      </c>
      <c r="E6582" s="1" t="s">
        <v>3296</v>
      </c>
      <c r="G6582" s="1" t="str">
        <f aca="false">C6582&amp;B6582&amp;D6582</f>
        <v>isimu</v>
      </c>
      <c r="H6582" s="1" t="str">
        <f aca="false">IF(G6582=A6582,"TRUE","FALSE")</f>
        <v>TRUE</v>
      </c>
    </row>
    <row r="6583" customFormat="false" ht="15" hidden="true" customHeight="false" outlineLevel="0" collapsed="false">
      <c r="A6583" s="1" t="s">
        <v>9385</v>
      </c>
      <c r="B6583" s="1" t="s">
        <v>3295</v>
      </c>
      <c r="D6583" s="1" t="s">
        <v>76</v>
      </c>
      <c r="E6583" s="1" t="s">
        <v>3296</v>
      </c>
      <c r="G6583" s="1" t="str">
        <f aca="false">C6583&amp;B6583&amp;D6583</f>
        <v>isinya</v>
      </c>
      <c r="H6583" s="1" t="str">
        <f aca="false">IF(G6583=A6583,"TRUE","FALSE")</f>
        <v>TRUE</v>
      </c>
    </row>
    <row r="6584" customFormat="false" ht="15" hidden="true" customHeight="false" outlineLevel="0" collapsed="false">
      <c r="A6584" s="1" t="s">
        <v>9386</v>
      </c>
      <c r="B6584" s="1" t="s">
        <v>9386</v>
      </c>
      <c r="E6584" s="1" t="s">
        <v>9387</v>
      </c>
      <c r="G6584" s="1" t="str">
        <f aca="false">C6584&amp;B6584&amp;D6584</f>
        <v>islam</v>
      </c>
      <c r="H6584" s="1" t="str">
        <f aca="false">IF(G6584=A6584,"TRUE","FALSE")</f>
        <v>TRUE</v>
      </c>
    </row>
    <row r="6585" customFormat="false" ht="15" hidden="true" customHeight="false" outlineLevel="0" collapsed="false">
      <c r="A6585" s="1" t="s">
        <v>9388</v>
      </c>
      <c r="B6585" s="1" t="s">
        <v>9386</v>
      </c>
      <c r="D6585" s="1" t="s">
        <v>164</v>
      </c>
      <c r="E6585" s="1" t="s">
        <v>9387</v>
      </c>
      <c r="G6585" s="1" t="str">
        <f aca="false">C6585&amp;B6585&amp;D6585</f>
        <v>islami</v>
      </c>
      <c r="H6585" s="1" t="str">
        <f aca="false">IF(G6585=A6585,"TRUE","FALSE")</f>
        <v>TRUE</v>
      </c>
    </row>
    <row r="6586" customFormat="false" ht="15" hidden="true" customHeight="false" outlineLevel="0" collapsed="false">
      <c r="A6586" s="1" t="s">
        <v>9389</v>
      </c>
      <c r="B6586" s="1" t="s">
        <v>9386</v>
      </c>
      <c r="D6586" s="1" t="s">
        <v>29</v>
      </c>
      <c r="E6586" s="1" t="s">
        <v>9387</v>
      </c>
      <c r="G6586" s="1" t="str">
        <f aca="false">C6586&amp;B6586&amp;D6586</f>
        <v>islamku</v>
      </c>
      <c r="H6586" s="1" t="str">
        <f aca="false">IF(G6586=A6586,"TRUE","FALSE")</f>
        <v>TRUE</v>
      </c>
    </row>
    <row r="6587" customFormat="false" ht="15" hidden="true" customHeight="false" outlineLevel="0" collapsed="false">
      <c r="A6587" s="1" t="s">
        <v>9390</v>
      </c>
      <c r="B6587" s="1" t="s">
        <v>9386</v>
      </c>
      <c r="D6587" s="1" t="s">
        <v>74</v>
      </c>
      <c r="E6587" s="1" t="s">
        <v>9387</v>
      </c>
      <c r="G6587" s="1" t="str">
        <f aca="false">C6587&amp;B6587&amp;D6587</f>
        <v>islammu</v>
      </c>
      <c r="H6587" s="1" t="str">
        <f aca="false">IF(G6587=A6587,"TRUE","FALSE")</f>
        <v>TRUE</v>
      </c>
    </row>
    <row r="6588" customFormat="false" ht="15" hidden="true" customHeight="false" outlineLevel="0" collapsed="false">
      <c r="A6588" s="1" t="s">
        <v>9391</v>
      </c>
      <c r="B6588" s="1" t="s">
        <v>9386</v>
      </c>
      <c r="D6588" s="1" t="s">
        <v>76</v>
      </c>
      <c r="E6588" s="1" t="s">
        <v>9387</v>
      </c>
      <c r="G6588" s="1" t="str">
        <f aca="false">C6588&amp;B6588&amp;D6588</f>
        <v>islamnya</v>
      </c>
      <c r="H6588" s="1" t="str">
        <f aca="false">IF(G6588=A6588,"TRUE","FALSE")</f>
        <v>TRUE</v>
      </c>
    </row>
    <row r="6589" customFormat="false" ht="15" hidden="true" customHeight="false" outlineLevel="0" collapsed="false">
      <c r="A6589" s="1" t="s">
        <v>9392</v>
      </c>
      <c r="B6589" s="1" t="s">
        <v>9392</v>
      </c>
      <c r="E6589" s="1" t="s">
        <v>9393</v>
      </c>
      <c r="G6589" s="1" t="str">
        <f aca="false">C6589&amp;B6589&amp;D6589</f>
        <v>isolasi</v>
      </c>
      <c r="H6589" s="1" t="str">
        <f aca="false">IF(G6589=A6589,"TRUE","FALSE")</f>
        <v>TRUE</v>
      </c>
    </row>
    <row r="6590" customFormat="false" ht="15" hidden="true" customHeight="false" outlineLevel="0" collapsed="false">
      <c r="A6590" s="1" t="s">
        <v>9394</v>
      </c>
      <c r="B6590" s="1" t="s">
        <v>9392</v>
      </c>
      <c r="D6590" s="1" t="s">
        <v>29</v>
      </c>
      <c r="E6590" s="1" t="s">
        <v>9393</v>
      </c>
      <c r="G6590" s="1" t="str">
        <f aca="false">C6590&amp;B6590&amp;D6590</f>
        <v>isolasiku</v>
      </c>
      <c r="H6590" s="1" t="str">
        <f aca="false">IF(G6590=A6590,"TRUE","FALSE")</f>
        <v>TRUE</v>
      </c>
    </row>
    <row r="6591" customFormat="false" ht="15" hidden="true" customHeight="false" outlineLevel="0" collapsed="false">
      <c r="A6591" s="1" t="s">
        <v>9395</v>
      </c>
      <c r="B6591" s="1" t="s">
        <v>9392</v>
      </c>
      <c r="D6591" s="1" t="s">
        <v>74</v>
      </c>
      <c r="E6591" s="1" t="s">
        <v>9393</v>
      </c>
      <c r="G6591" s="1" t="str">
        <f aca="false">C6591&amp;B6591&amp;D6591</f>
        <v>isolasimu</v>
      </c>
      <c r="H6591" s="1" t="str">
        <f aca="false">IF(G6591=A6591,"TRUE","FALSE")</f>
        <v>TRUE</v>
      </c>
    </row>
    <row r="6592" customFormat="false" ht="15" hidden="true" customHeight="false" outlineLevel="0" collapsed="false">
      <c r="A6592" s="1" t="s">
        <v>9396</v>
      </c>
      <c r="B6592" s="1" t="s">
        <v>9392</v>
      </c>
      <c r="D6592" s="1" t="s">
        <v>76</v>
      </c>
      <c r="E6592" s="1" t="s">
        <v>9393</v>
      </c>
      <c r="G6592" s="1" t="str">
        <f aca="false">C6592&amp;B6592&amp;D6592</f>
        <v>isolasinya</v>
      </c>
      <c r="H6592" s="1" t="str">
        <f aca="false">IF(G6592=A6592,"TRUE","FALSE")</f>
        <v>TRUE</v>
      </c>
    </row>
    <row r="6593" customFormat="false" ht="15" hidden="true" customHeight="false" outlineLevel="0" collapsed="false">
      <c r="A6593" s="1" t="s">
        <v>9397</v>
      </c>
      <c r="B6593" s="1" t="s">
        <v>9397</v>
      </c>
      <c r="E6593" s="1" t="s">
        <v>9398</v>
      </c>
      <c r="G6593" s="1" t="str">
        <f aca="false">C6593&amp;B6593&amp;D6593</f>
        <v>istana</v>
      </c>
      <c r="H6593" s="1" t="str">
        <f aca="false">IF(G6593=A6593,"TRUE","FALSE")</f>
        <v>TRUE</v>
      </c>
    </row>
    <row r="6594" customFormat="false" ht="15" hidden="true" customHeight="false" outlineLevel="0" collapsed="false">
      <c r="A6594" s="1" t="s">
        <v>9399</v>
      </c>
      <c r="B6594" s="1" t="s">
        <v>9397</v>
      </c>
      <c r="D6594" s="1" t="s">
        <v>29</v>
      </c>
      <c r="E6594" s="1" t="s">
        <v>9398</v>
      </c>
      <c r="G6594" s="1" t="str">
        <f aca="false">C6594&amp;B6594&amp;D6594</f>
        <v>istanaku</v>
      </c>
      <c r="H6594" s="1" t="str">
        <f aca="false">IF(G6594=A6594,"TRUE","FALSE")</f>
        <v>TRUE</v>
      </c>
    </row>
    <row r="6595" customFormat="false" ht="15" hidden="true" customHeight="false" outlineLevel="0" collapsed="false">
      <c r="A6595" s="1" t="s">
        <v>9400</v>
      </c>
      <c r="B6595" s="1" t="s">
        <v>9397</v>
      </c>
      <c r="D6595" s="1" t="s">
        <v>74</v>
      </c>
      <c r="E6595" s="1" t="s">
        <v>9398</v>
      </c>
      <c r="G6595" s="1" t="str">
        <f aca="false">C6595&amp;B6595&amp;D6595</f>
        <v>istanamu</v>
      </c>
      <c r="H6595" s="1" t="str">
        <f aca="false">IF(G6595=A6595,"TRUE","FALSE")</f>
        <v>TRUE</v>
      </c>
    </row>
    <row r="6596" customFormat="false" ht="15" hidden="true" customHeight="false" outlineLevel="0" collapsed="false">
      <c r="A6596" s="1" t="s">
        <v>9401</v>
      </c>
      <c r="B6596" s="1" t="s">
        <v>9397</v>
      </c>
      <c r="D6596" s="1" t="s">
        <v>76</v>
      </c>
      <c r="E6596" s="1" t="s">
        <v>9398</v>
      </c>
      <c r="G6596" s="1" t="str">
        <f aca="false">C6596&amp;B6596&amp;D6596</f>
        <v>istananya</v>
      </c>
      <c r="H6596" s="1" t="str">
        <f aca="false">IF(G6596=A6596,"TRUE","FALSE")</f>
        <v>TRUE</v>
      </c>
    </row>
    <row r="6597" customFormat="false" ht="15" hidden="true" customHeight="false" outlineLevel="0" collapsed="false">
      <c r="A6597" s="1" t="s">
        <v>3301</v>
      </c>
      <c r="B6597" s="1" t="s">
        <v>3301</v>
      </c>
      <c r="E6597" s="1" t="s">
        <v>3302</v>
      </c>
      <c r="G6597" s="1" t="str">
        <f aca="false">C6597&amp;B6597&amp;D6597</f>
        <v>istigfar</v>
      </c>
      <c r="H6597" s="1" t="str">
        <f aca="false">IF(G6597=A6597,"TRUE","FALSE")</f>
        <v>TRUE</v>
      </c>
    </row>
    <row r="6598" customFormat="false" ht="15" hidden="true" customHeight="false" outlineLevel="0" collapsed="false">
      <c r="A6598" s="1" t="s">
        <v>9402</v>
      </c>
      <c r="B6598" s="1" t="s">
        <v>3301</v>
      </c>
      <c r="D6598" s="1" t="s">
        <v>29</v>
      </c>
      <c r="E6598" s="1" t="s">
        <v>3302</v>
      </c>
      <c r="G6598" s="1" t="str">
        <f aca="false">C6598&amp;B6598&amp;D6598</f>
        <v>istigfarku</v>
      </c>
      <c r="H6598" s="1" t="str">
        <f aca="false">IF(G6598=A6598,"TRUE","FALSE")</f>
        <v>TRUE</v>
      </c>
    </row>
    <row r="6599" customFormat="false" ht="15" hidden="true" customHeight="false" outlineLevel="0" collapsed="false">
      <c r="A6599" s="1" t="s">
        <v>9403</v>
      </c>
      <c r="B6599" s="1" t="s">
        <v>3301</v>
      </c>
      <c r="D6599" s="1" t="s">
        <v>74</v>
      </c>
      <c r="E6599" s="1" t="s">
        <v>3302</v>
      </c>
      <c r="G6599" s="1" t="str">
        <f aca="false">C6599&amp;B6599&amp;D6599</f>
        <v>istigfarmu</v>
      </c>
      <c r="H6599" s="1" t="str">
        <f aca="false">IF(G6599=A6599,"TRUE","FALSE")</f>
        <v>TRUE</v>
      </c>
    </row>
    <row r="6600" customFormat="false" ht="15" hidden="true" customHeight="false" outlineLevel="0" collapsed="false">
      <c r="A6600" s="1" t="s">
        <v>9404</v>
      </c>
      <c r="B6600" s="1" t="s">
        <v>3301</v>
      </c>
      <c r="D6600" s="1" t="s">
        <v>76</v>
      </c>
      <c r="E6600" s="1" t="s">
        <v>3302</v>
      </c>
      <c r="G6600" s="1" t="str">
        <f aca="false">C6600&amp;B6600&amp;D6600</f>
        <v>istigfarnya</v>
      </c>
      <c r="H6600" s="1" t="str">
        <f aca="false">IF(G6600=A6600,"TRUE","FALSE")</f>
        <v>TRUE</v>
      </c>
    </row>
    <row r="6601" customFormat="false" ht="15" hidden="true" customHeight="false" outlineLevel="0" collapsed="false">
      <c r="A6601" s="1" t="s">
        <v>3304</v>
      </c>
      <c r="B6601" s="1" t="s">
        <v>3304</v>
      </c>
      <c r="E6601" s="1" t="s">
        <v>3305</v>
      </c>
      <c r="G6601" s="1" t="str">
        <f aca="false">C6601&amp;B6601&amp;D6601</f>
        <v>istinja</v>
      </c>
      <c r="H6601" s="1" t="str">
        <f aca="false">IF(G6601=A6601,"TRUE","FALSE")</f>
        <v>TRUE</v>
      </c>
    </row>
    <row r="6602" customFormat="false" ht="15" hidden="true" customHeight="false" outlineLevel="0" collapsed="false">
      <c r="A6602" s="1" t="s">
        <v>9405</v>
      </c>
      <c r="B6602" s="1" t="s">
        <v>3304</v>
      </c>
      <c r="D6602" s="1" t="s">
        <v>29</v>
      </c>
      <c r="E6602" s="1" t="s">
        <v>3305</v>
      </c>
      <c r="G6602" s="1" t="str">
        <f aca="false">C6602&amp;B6602&amp;D6602</f>
        <v>istinjaku</v>
      </c>
      <c r="H6602" s="1" t="str">
        <f aca="false">IF(G6602=A6602,"TRUE","FALSE")</f>
        <v>TRUE</v>
      </c>
    </row>
    <row r="6603" customFormat="false" ht="15" hidden="true" customHeight="false" outlineLevel="0" collapsed="false">
      <c r="A6603" s="1" t="s">
        <v>9406</v>
      </c>
      <c r="B6603" s="1" t="s">
        <v>3304</v>
      </c>
      <c r="D6603" s="1" t="s">
        <v>74</v>
      </c>
      <c r="E6603" s="1" t="s">
        <v>3305</v>
      </c>
      <c r="G6603" s="1" t="str">
        <f aca="false">C6603&amp;B6603&amp;D6603</f>
        <v>istinjamu</v>
      </c>
      <c r="H6603" s="1" t="str">
        <f aca="false">IF(G6603=A6603,"TRUE","FALSE")</f>
        <v>TRUE</v>
      </c>
    </row>
    <row r="6604" customFormat="false" ht="15" hidden="true" customHeight="false" outlineLevel="0" collapsed="false">
      <c r="A6604" s="1" t="s">
        <v>9407</v>
      </c>
      <c r="B6604" s="1" t="s">
        <v>3304</v>
      </c>
      <c r="D6604" s="1" t="s">
        <v>76</v>
      </c>
      <c r="E6604" s="1" t="s">
        <v>3305</v>
      </c>
      <c r="G6604" s="1" t="str">
        <f aca="false">C6604&amp;B6604&amp;D6604</f>
        <v>istinjanya</v>
      </c>
      <c r="H6604" s="1" t="str">
        <f aca="false">IF(G6604=A6604,"TRUE","FALSE")</f>
        <v>TRUE</v>
      </c>
    </row>
    <row r="6605" customFormat="false" ht="15" hidden="true" customHeight="false" outlineLevel="0" collapsed="false">
      <c r="A6605" s="1" t="s">
        <v>3307</v>
      </c>
      <c r="B6605" s="1" t="s">
        <v>3307</v>
      </c>
      <c r="E6605" s="1" t="s">
        <v>3308</v>
      </c>
      <c r="G6605" s="1" t="str">
        <f aca="false">C6605&amp;B6605&amp;D6605</f>
        <v>istri</v>
      </c>
      <c r="H6605" s="1" t="str">
        <f aca="false">IF(G6605=A6605,"TRUE","FALSE")</f>
        <v>TRUE</v>
      </c>
    </row>
    <row r="6606" customFormat="false" ht="15" hidden="true" customHeight="false" outlineLevel="0" collapsed="false">
      <c r="A6606" s="1" t="s">
        <v>9408</v>
      </c>
      <c r="B6606" s="1" t="s">
        <v>3307</v>
      </c>
      <c r="D6606" s="1" t="s">
        <v>29</v>
      </c>
      <c r="E6606" s="1" t="s">
        <v>3308</v>
      </c>
      <c r="G6606" s="1" t="str">
        <f aca="false">C6606&amp;B6606&amp;D6606</f>
        <v>istriku</v>
      </c>
      <c r="H6606" s="1" t="str">
        <f aca="false">IF(G6606=A6606,"TRUE","FALSE")</f>
        <v>TRUE</v>
      </c>
    </row>
    <row r="6607" customFormat="false" ht="15" hidden="true" customHeight="false" outlineLevel="0" collapsed="false">
      <c r="A6607" s="1" t="s">
        <v>9409</v>
      </c>
      <c r="B6607" s="1" t="s">
        <v>3307</v>
      </c>
      <c r="D6607" s="1" t="s">
        <v>74</v>
      </c>
      <c r="E6607" s="1" t="s">
        <v>3308</v>
      </c>
      <c r="G6607" s="1" t="str">
        <f aca="false">C6607&amp;B6607&amp;D6607</f>
        <v>istrimu</v>
      </c>
      <c r="H6607" s="1" t="str">
        <f aca="false">IF(G6607=A6607,"TRUE","FALSE")</f>
        <v>TRUE</v>
      </c>
    </row>
    <row r="6608" customFormat="false" ht="15" hidden="true" customHeight="false" outlineLevel="0" collapsed="false">
      <c r="A6608" s="1" t="s">
        <v>9410</v>
      </c>
      <c r="B6608" s="1" t="s">
        <v>3307</v>
      </c>
      <c r="D6608" s="1" t="s">
        <v>76</v>
      </c>
      <c r="E6608" s="1" t="s">
        <v>3308</v>
      </c>
      <c r="G6608" s="1" t="str">
        <f aca="false">C6608&amp;B6608&amp;D6608</f>
        <v>istrinya</v>
      </c>
      <c r="H6608" s="1" t="str">
        <f aca="false">IF(G6608=A6608,"TRUE","FALSE")</f>
        <v>TRUE</v>
      </c>
    </row>
    <row r="6609" customFormat="false" ht="15" hidden="true" customHeight="false" outlineLevel="0" collapsed="false">
      <c r="A6609" s="1" t="s">
        <v>9411</v>
      </c>
      <c r="B6609" s="1" t="s">
        <v>9411</v>
      </c>
      <c r="E6609" s="1" t="s">
        <v>9412</v>
      </c>
      <c r="G6609" s="1" t="str">
        <f aca="false">C6609&amp;B6609&amp;D6609</f>
        <v>isu</v>
      </c>
      <c r="H6609" s="1" t="str">
        <f aca="false">IF(G6609=A6609,"TRUE","FALSE")</f>
        <v>TRUE</v>
      </c>
    </row>
    <row r="6610" customFormat="false" ht="15" hidden="true" customHeight="false" outlineLevel="0" collapsed="false">
      <c r="A6610" s="1" t="s">
        <v>9413</v>
      </c>
      <c r="B6610" s="1" t="s">
        <v>9411</v>
      </c>
      <c r="D6610" s="1" t="s">
        <v>29</v>
      </c>
      <c r="E6610" s="1" t="s">
        <v>9412</v>
      </c>
      <c r="G6610" s="1" t="str">
        <f aca="false">C6610&amp;B6610&amp;D6610</f>
        <v>isuku</v>
      </c>
      <c r="H6610" s="1" t="str">
        <f aca="false">IF(G6610=A6610,"TRUE","FALSE")</f>
        <v>TRUE</v>
      </c>
    </row>
    <row r="6611" customFormat="false" ht="15" hidden="true" customHeight="false" outlineLevel="0" collapsed="false">
      <c r="A6611" s="1" t="s">
        <v>9414</v>
      </c>
      <c r="B6611" s="1" t="s">
        <v>9411</v>
      </c>
      <c r="D6611" s="1" t="s">
        <v>74</v>
      </c>
      <c r="E6611" s="1" t="s">
        <v>9412</v>
      </c>
      <c r="G6611" s="1" t="str">
        <f aca="false">C6611&amp;B6611&amp;D6611</f>
        <v>isumu</v>
      </c>
      <c r="H6611" s="1" t="str">
        <f aca="false">IF(G6611=A6611,"TRUE","FALSE")</f>
        <v>TRUE</v>
      </c>
    </row>
    <row r="6612" customFormat="false" ht="15" hidden="true" customHeight="false" outlineLevel="0" collapsed="false">
      <c r="A6612" s="1" t="s">
        <v>9415</v>
      </c>
      <c r="B6612" s="1" t="s">
        <v>9411</v>
      </c>
      <c r="D6612" s="1" t="s">
        <v>76</v>
      </c>
      <c r="E6612" s="1" t="s">
        <v>9412</v>
      </c>
      <c r="G6612" s="1" t="str">
        <f aca="false">C6612&amp;B6612&amp;D6612</f>
        <v>isunya</v>
      </c>
      <c r="H6612" s="1" t="str">
        <f aca="false">IF(G6612=A6612,"TRUE","FALSE")</f>
        <v>TRUE</v>
      </c>
    </row>
    <row r="6613" customFormat="false" ht="15" hidden="true" customHeight="false" outlineLevel="0" collapsed="false">
      <c r="A6613" s="1" t="s">
        <v>9416</v>
      </c>
      <c r="B6613" s="1" t="s">
        <v>9416</v>
      </c>
      <c r="E6613" s="1" t="s">
        <v>9417</v>
      </c>
      <c r="G6613" s="1" t="str">
        <f aca="false">C6613&amp;B6613&amp;D6613</f>
        <v>isya</v>
      </c>
      <c r="H6613" s="1" t="str">
        <f aca="false">IF(G6613=A6613,"TRUE","FALSE")</f>
        <v>TRUE</v>
      </c>
    </row>
    <row r="6614" customFormat="false" ht="15" hidden="true" customHeight="false" outlineLevel="0" collapsed="false">
      <c r="A6614" s="1" t="s">
        <v>9418</v>
      </c>
      <c r="B6614" s="1" t="s">
        <v>9416</v>
      </c>
      <c r="D6614" s="1" t="s">
        <v>29</v>
      </c>
      <c r="E6614" s="1" t="s">
        <v>9417</v>
      </c>
      <c r="G6614" s="1" t="str">
        <f aca="false">C6614&amp;B6614&amp;D6614</f>
        <v>isyaku</v>
      </c>
      <c r="H6614" s="1" t="str">
        <f aca="false">IF(G6614=A6614,"TRUE","FALSE")</f>
        <v>TRUE</v>
      </c>
    </row>
    <row r="6615" customFormat="false" ht="15" hidden="true" customHeight="false" outlineLevel="0" collapsed="false">
      <c r="A6615" s="1" t="s">
        <v>9419</v>
      </c>
      <c r="B6615" s="1" t="s">
        <v>9416</v>
      </c>
      <c r="D6615" s="1" t="s">
        <v>74</v>
      </c>
      <c r="E6615" s="1" t="s">
        <v>9417</v>
      </c>
      <c r="G6615" s="1" t="str">
        <f aca="false">C6615&amp;B6615&amp;D6615</f>
        <v>isyamu</v>
      </c>
      <c r="H6615" s="1" t="str">
        <f aca="false">IF(G6615=A6615,"TRUE","FALSE")</f>
        <v>TRUE</v>
      </c>
    </row>
    <row r="6616" customFormat="false" ht="15" hidden="true" customHeight="false" outlineLevel="0" collapsed="false">
      <c r="A6616" s="1" t="s">
        <v>9420</v>
      </c>
      <c r="B6616" s="1" t="s">
        <v>9416</v>
      </c>
      <c r="D6616" s="1" t="s">
        <v>76</v>
      </c>
      <c r="E6616" s="1" t="s">
        <v>9417</v>
      </c>
      <c r="G6616" s="1" t="str">
        <f aca="false">C6616&amp;B6616&amp;D6616</f>
        <v>isyanya</v>
      </c>
      <c r="H6616" s="1" t="str">
        <f aca="false">IF(G6616=A6616,"TRUE","FALSE")</f>
        <v>TRUE</v>
      </c>
    </row>
    <row r="6617" customFormat="false" ht="15" hidden="true" customHeight="false" outlineLevel="0" collapsed="false">
      <c r="A6617" s="1" t="s">
        <v>9421</v>
      </c>
      <c r="B6617" s="1" t="s">
        <v>9421</v>
      </c>
      <c r="E6617" s="1" t="s">
        <v>9422</v>
      </c>
      <c r="G6617" s="1" t="str">
        <f aca="false">C6617&amp;B6617&amp;D6617</f>
        <v>isyarat</v>
      </c>
      <c r="H6617" s="1" t="str">
        <f aca="false">IF(G6617=A6617,"TRUE","FALSE")</f>
        <v>TRUE</v>
      </c>
    </row>
    <row r="6618" customFormat="false" ht="15" hidden="true" customHeight="false" outlineLevel="0" collapsed="false">
      <c r="A6618" s="1" t="s">
        <v>9423</v>
      </c>
      <c r="B6618" s="1" t="s">
        <v>9421</v>
      </c>
      <c r="D6618" s="1" t="s">
        <v>29</v>
      </c>
      <c r="E6618" s="1" t="s">
        <v>9422</v>
      </c>
      <c r="G6618" s="1" t="str">
        <f aca="false">C6618&amp;B6618&amp;D6618</f>
        <v>isyaratku</v>
      </c>
      <c r="H6618" s="1" t="str">
        <f aca="false">IF(G6618=A6618,"TRUE","FALSE")</f>
        <v>TRUE</v>
      </c>
    </row>
    <row r="6619" customFormat="false" ht="15" hidden="true" customHeight="false" outlineLevel="0" collapsed="false">
      <c r="A6619" s="1" t="s">
        <v>9424</v>
      </c>
      <c r="B6619" s="1" t="s">
        <v>9421</v>
      </c>
      <c r="D6619" s="1" t="s">
        <v>74</v>
      </c>
      <c r="E6619" s="1" t="s">
        <v>9422</v>
      </c>
      <c r="G6619" s="1" t="str">
        <f aca="false">C6619&amp;B6619&amp;D6619</f>
        <v>isyaratmu</v>
      </c>
      <c r="H6619" s="1" t="str">
        <f aca="false">IF(G6619=A6619,"TRUE","FALSE")</f>
        <v>TRUE</v>
      </c>
    </row>
    <row r="6620" customFormat="false" ht="15" hidden="true" customHeight="false" outlineLevel="0" collapsed="false">
      <c r="A6620" s="1" t="s">
        <v>9425</v>
      </c>
      <c r="B6620" s="1" t="s">
        <v>9421</v>
      </c>
      <c r="D6620" s="1" t="s">
        <v>76</v>
      </c>
      <c r="E6620" s="1" t="s">
        <v>9422</v>
      </c>
      <c r="G6620" s="1" t="str">
        <f aca="false">C6620&amp;B6620&amp;D6620</f>
        <v>isyaratnya</v>
      </c>
      <c r="H6620" s="1" t="str">
        <f aca="false">IF(G6620=A6620,"TRUE","FALSE")</f>
        <v>TRUE</v>
      </c>
    </row>
    <row r="6621" customFormat="false" ht="15" hidden="true" customHeight="false" outlineLevel="0" collapsed="false">
      <c r="A6621" s="1" t="s">
        <v>9426</v>
      </c>
      <c r="B6621" s="1" t="s">
        <v>9426</v>
      </c>
      <c r="E6621" s="1" t="s">
        <v>9427</v>
      </c>
      <c r="G6621" s="1" t="str">
        <f aca="false">C6621&amp;B6621&amp;D6621</f>
        <v>itu</v>
      </c>
      <c r="H6621" s="1" t="str">
        <f aca="false">IF(G6621=A6621,"TRUE","FALSE")</f>
        <v>TRUE</v>
      </c>
    </row>
    <row r="6622" customFormat="false" ht="15" hidden="true" customHeight="false" outlineLevel="0" collapsed="false">
      <c r="A6622" s="1" t="s">
        <v>9428</v>
      </c>
      <c r="B6622" s="1" t="s">
        <v>9426</v>
      </c>
      <c r="D6622" s="1" t="s">
        <v>29</v>
      </c>
      <c r="E6622" s="1" t="s">
        <v>9427</v>
      </c>
      <c r="G6622" s="1" t="str">
        <f aca="false">C6622&amp;B6622&amp;D6622</f>
        <v>ituku</v>
      </c>
      <c r="H6622" s="1" t="str">
        <f aca="false">IF(G6622=A6622,"TRUE","FALSE")</f>
        <v>TRUE</v>
      </c>
    </row>
    <row r="6623" customFormat="false" ht="15" hidden="true" customHeight="false" outlineLevel="0" collapsed="false">
      <c r="A6623" s="1" t="s">
        <v>9429</v>
      </c>
      <c r="B6623" s="1" t="s">
        <v>9426</v>
      </c>
      <c r="D6623" s="1" t="s">
        <v>168</v>
      </c>
      <c r="E6623" s="1" t="s">
        <v>9427</v>
      </c>
      <c r="G6623" s="1" t="str">
        <f aca="false">C6623&amp;B6623&amp;D6623</f>
        <v>itulah</v>
      </c>
      <c r="H6623" s="1" t="str">
        <f aca="false">IF(G6623=A6623,"TRUE","FALSE")</f>
        <v>TRUE</v>
      </c>
    </row>
    <row r="6624" customFormat="false" ht="15" hidden="true" customHeight="false" outlineLevel="0" collapsed="false">
      <c r="A6624" s="1" t="s">
        <v>9430</v>
      </c>
      <c r="B6624" s="1" t="s">
        <v>9426</v>
      </c>
      <c r="D6624" s="1" t="s">
        <v>74</v>
      </c>
      <c r="E6624" s="1" t="s">
        <v>9427</v>
      </c>
      <c r="G6624" s="1" t="str">
        <f aca="false">C6624&amp;B6624&amp;D6624</f>
        <v>itumu</v>
      </c>
      <c r="H6624" s="1" t="str">
        <f aca="false">IF(G6624=A6624,"TRUE","FALSE")</f>
        <v>TRUE</v>
      </c>
    </row>
    <row r="6625" customFormat="false" ht="15" hidden="true" customHeight="false" outlineLevel="0" collapsed="false">
      <c r="A6625" s="1" t="s">
        <v>9431</v>
      </c>
      <c r="B6625" s="1" t="s">
        <v>9426</v>
      </c>
      <c r="D6625" s="1" t="s">
        <v>76</v>
      </c>
      <c r="E6625" s="1" t="s">
        <v>9427</v>
      </c>
      <c r="G6625" s="1" t="str">
        <f aca="false">C6625&amp;B6625&amp;D6625</f>
        <v>itunya</v>
      </c>
      <c r="H6625" s="1" t="str">
        <f aca="false">IF(G6625=A6625,"TRUE","FALSE")</f>
        <v>TRUE</v>
      </c>
    </row>
    <row r="6626" customFormat="false" ht="15" hidden="true" customHeight="false" outlineLevel="0" collapsed="false">
      <c r="A6626" s="1" t="s">
        <v>3314</v>
      </c>
      <c r="B6626" s="1" t="s">
        <v>3314</v>
      </c>
      <c r="E6626" s="1" t="s">
        <v>3315</v>
      </c>
      <c r="G6626" s="1" t="str">
        <f aca="false">C6626&amp;B6626&amp;D6626</f>
        <v>iuran</v>
      </c>
      <c r="H6626" s="1" t="str">
        <f aca="false">IF(G6626=A6626,"TRUE","FALSE")</f>
        <v>TRUE</v>
      </c>
    </row>
    <row r="6627" customFormat="false" ht="15" hidden="true" customHeight="false" outlineLevel="0" collapsed="false">
      <c r="A6627" s="1" t="s">
        <v>9432</v>
      </c>
      <c r="B6627" s="1" t="s">
        <v>3314</v>
      </c>
      <c r="D6627" s="1" t="s">
        <v>29</v>
      </c>
      <c r="E6627" s="1" t="s">
        <v>3315</v>
      </c>
      <c r="G6627" s="1" t="str">
        <f aca="false">C6627&amp;B6627&amp;D6627</f>
        <v>iuranku</v>
      </c>
      <c r="H6627" s="1" t="str">
        <f aca="false">IF(G6627=A6627,"TRUE","FALSE")</f>
        <v>TRUE</v>
      </c>
    </row>
    <row r="6628" customFormat="false" ht="15" hidden="true" customHeight="false" outlineLevel="0" collapsed="false">
      <c r="A6628" s="1" t="s">
        <v>9433</v>
      </c>
      <c r="B6628" s="1" t="s">
        <v>3314</v>
      </c>
      <c r="D6628" s="1" t="s">
        <v>74</v>
      </c>
      <c r="E6628" s="1" t="s">
        <v>3315</v>
      </c>
      <c r="G6628" s="1" t="str">
        <f aca="false">C6628&amp;B6628&amp;D6628</f>
        <v>iuranmu</v>
      </c>
      <c r="H6628" s="1" t="str">
        <f aca="false">IF(G6628=A6628,"TRUE","FALSE")</f>
        <v>TRUE</v>
      </c>
    </row>
    <row r="6629" customFormat="false" ht="15" hidden="true" customHeight="false" outlineLevel="0" collapsed="false">
      <c r="A6629" s="1" t="s">
        <v>9434</v>
      </c>
      <c r="B6629" s="1" t="s">
        <v>3314</v>
      </c>
      <c r="D6629" s="1" t="s">
        <v>76</v>
      </c>
      <c r="E6629" s="1" t="s">
        <v>3315</v>
      </c>
      <c r="G6629" s="1" t="str">
        <f aca="false">C6629&amp;B6629&amp;D6629</f>
        <v>iurannya</v>
      </c>
      <c r="H6629" s="1" t="str">
        <f aca="false">IF(G6629=A6629,"TRUE","FALSE")</f>
        <v>TRUE</v>
      </c>
    </row>
    <row r="6630" customFormat="false" ht="15" hidden="true" customHeight="false" outlineLevel="0" collapsed="false">
      <c r="A6630" s="1" t="s">
        <v>9435</v>
      </c>
      <c r="B6630" s="1" t="s">
        <v>9435</v>
      </c>
      <c r="E6630" s="1" t="s">
        <v>9436</v>
      </c>
      <c r="G6630" s="1" t="str">
        <f aca="false">C6630&amp;B6630&amp;D6630</f>
        <v>izin</v>
      </c>
      <c r="H6630" s="1" t="str">
        <f aca="false">IF(G6630=A6630,"TRUE","FALSE")</f>
        <v>TRUE</v>
      </c>
    </row>
    <row r="6631" customFormat="false" ht="15" hidden="true" customHeight="false" outlineLevel="0" collapsed="false">
      <c r="A6631" s="1" t="s">
        <v>9437</v>
      </c>
      <c r="B6631" s="1" t="s">
        <v>9435</v>
      </c>
      <c r="D6631" s="1" t="s">
        <v>29</v>
      </c>
      <c r="E6631" s="1" t="s">
        <v>9436</v>
      </c>
      <c r="G6631" s="1" t="str">
        <f aca="false">C6631&amp;B6631&amp;D6631</f>
        <v>izinku</v>
      </c>
      <c r="H6631" s="1" t="str">
        <f aca="false">IF(G6631=A6631,"TRUE","FALSE")</f>
        <v>TRUE</v>
      </c>
    </row>
    <row r="6632" customFormat="false" ht="15" hidden="true" customHeight="false" outlineLevel="0" collapsed="false">
      <c r="A6632" s="1" t="s">
        <v>9438</v>
      </c>
      <c r="B6632" s="1" t="s">
        <v>9435</v>
      </c>
      <c r="D6632" s="1" t="s">
        <v>74</v>
      </c>
      <c r="E6632" s="1" t="s">
        <v>9436</v>
      </c>
      <c r="G6632" s="1" t="str">
        <f aca="false">C6632&amp;B6632&amp;D6632</f>
        <v>izinmu</v>
      </c>
      <c r="H6632" s="1" t="str">
        <f aca="false">IF(G6632=A6632,"TRUE","FALSE")</f>
        <v>TRUE</v>
      </c>
    </row>
    <row r="6633" customFormat="false" ht="15" hidden="true" customHeight="false" outlineLevel="0" collapsed="false">
      <c r="A6633" s="1" t="s">
        <v>9439</v>
      </c>
      <c r="B6633" s="1" t="s">
        <v>9435</v>
      </c>
      <c r="D6633" s="1" t="s">
        <v>76</v>
      </c>
      <c r="E6633" s="1" t="s">
        <v>9436</v>
      </c>
      <c r="G6633" s="1" t="str">
        <f aca="false">C6633&amp;B6633&amp;D6633</f>
        <v>izinnya</v>
      </c>
      <c r="H6633" s="1" t="str">
        <f aca="false">IF(G6633=A6633,"TRUE","FALSE")</f>
        <v>TRUE</v>
      </c>
    </row>
    <row r="6634" customFormat="false" ht="15" hidden="true" customHeight="false" outlineLevel="0" collapsed="false">
      <c r="A6634" s="1" t="s">
        <v>3320</v>
      </c>
      <c r="B6634" s="1" t="s">
        <v>3320</v>
      </c>
      <c r="E6634" s="1" t="s">
        <v>3321</v>
      </c>
      <c r="G6634" s="1" t="str">
        <f aca="false">C6634&amp;B6634&amp;D6634</f>
        <v>jabat</v>
      </c>
      <c r="H6634" s="1" t="str">
        <f aca="false">IF(G6634=A6634,"TRUE","FALSE")</f>
        <v>TRUE</v>
      </c>
    </row>
    <row r="6635" customFormat="false" ht="15" hidden="true" customHeight="false" outlineLevel="0" collapsed="false">
      <c r="A6635" s="1" t="s">
        <v>9440</v>
      </c>
      <c r="B6635" s="1" t="s">
        <v>3320</v>
      </c>
      <c r="D6635" s="1" t="s">
        <v>83</v>
      </c>
      <c r="E6635" s="1" t="s">
        <v>3321</v>
      </c>
      <c r="G6635" s="1" t="str">
        <f aca="false">C6635&amp;B6635&amp;D6635</f>
        <v>jabatan</v>
      </c>
      <c r="H6635" s="1" t="str">
        <f aca="false">IF(G6635=A6635,"TRUE","FALSE")</f>
        <v>TRUE</v>
      </c>
    </row>
    <row r="6636" customFormat="false" ht="15" hidden="true" customHeight="false" outlineLevel="0" collapsed="false">
      <c r="A6636" s="1" t="s">
        <v>9441</v>
      </c>
      <c r="B6636" s="1" t="s">
        <v>3320</v>
      </c>
      <c r="D6636" s="1" t="s">
        <v>29</v>
      </c>
      <c r="E6636" s="1" t="s">
        <v>3321</v>
      </c>
      <c r="G6636" s="1" t="str">
        <f aca="false">C6636&amp;B6636&amp;D6636</f>
        <v>jabatku</v>
      </c>
      <c r="H6636" s="1" t="str">
        <f aca="false">IF(G6636=A6636,"TRUE","FALSE")</f>
        <v>TRUE</v>
      </c>
    </row>
    <row r="6637" customFormat="false" ht="15" hidden="true" customHeight="false" outlineLevel="0" collapsed="false">
      <c r="A6637" s="1" t="s">
        <v>9442</v>
      </c>
      <c r="B6637" s="1" t="s">
        <v>3320</v>
      </c>
      <c r="D6637" s="1" t="s">
        <v>74</v>
      </c>
      <c r="E6637" s="1" t="s">
        <v>3321</v>
      </c>
      <c r="G6637" s="1" t="str">
        <f aca="false">C6637&amp;B6637&amp;D6637</f>
        <v>jabatmu</v>
      </c>
      <c r="H6637" s="1" t="str">
        <f aca="false">IF(G6637=A6637,"TRUE","FALSE")</f>
        <v>TRUE</v>
      </c>
    </row>
    <row r="6638" customFormat="false" ht="15" hidden="true" customHeight="false" outlineLevel="0" collapsed="false">
      <c r="A6638" s="1" t="s">
        <v>9443</v>
      </c>
      <c r="B6638" s="1" t="s">
        <v>3320</v>
      </c>
      <c r="D6638" s="1" t="s">
        <v>76</v>
      </c>
      <c r="E6638" s="1" t="s">
        <v>3321</v>
      </c>
      <c r="G6638" s="1" t="str">
        <f aca="false">C6638&amp;B6638&amp;D6638</f>
        <v>jabatnya</v>
      </c>
      <c r="H6638" s="1" t="str">
        <f aca="false">IF(G6638=A6638,"TRUE","FALSE")</f>
        <v>TRUE</v>
      </c>
    </row>
    <row r="6639" customFormat="false" ht="15" hidden="true" customHeight="false" outlineLevel="0" collapsed="false">
      <c r="A6639" s="1" t="s">
        <v>9444</v>
      </c>
      <c r="B6639" s="1" t="s">
        <v>9444</v>
      </c>
      <c r="E6639" s="1" t="s">
        <v>9445</v>
      </c>
      <c r="G6639" s="1" t="str">
        <f aca="false">C6639&amp;B6639&amp;D6639</f>
        <v>jadi</v>
      </c>
      <c r="H6639" s="1" t="str">
        <f aca="false">IF(G6639=A6639,"TRUE","FALSE")</f>
        <v>TRUE</v>
      </c>
    </row>
    <row r="6640" customFormat="false" ht="15" hidden="true" customHeight="false" outlineLevel="0" collapsed="false">
      <c r="A6640" s="1" t="s">
        <v>9446</v>
      </c>
      <c r="B6640" s="1" t="s">
        <v>9444</v>
      </c>
      <c r="D6640" s="1" t="s">
        <v>83</v>
      </c>
      <c r="E6640" s="1" t="s">
        <v>9445</v>
      </c>
      <c r="G6640" s="1" t="str">
        <f aca="false">C6640&amp;B6640&amp;D6640</f>
        <v>jadian</v>
      </c>
      <c r="H6640" s="1" t="str">
        <f aca="false">IF(G6640=A6640,"TRUE","FALSE")</f>
        <v>TRUE</v>
      </c>
    </row>
    <row r="6641" customFormat="false" ht="15" hidden="true" customHeight="false" outlineLevel="0" collapsed="false">
      <c r="A6641" s="1" t="s">
        <v>9447</v>
      </c>
      <c r="B6641" s="1" t="s">
        <v>9444</v>
      </c>
      <c r="D6641" s="1" t="s">
        <v>85</v>
      </c>
      <c r="E6641" s="1" t="s">
        <v>9445</v>
      </c>
      <c r="G6641" s="1" t="str">
        <f aca="false">C6641&amp;B6641&amp;D6641</f>
        <v>jadikan</v>
      </c>
      <c r="H6641" s="1" t="str">
        <f aca="false">IF(G6641=A6641,"TRUE","FALSE")</f>
        <v>TRUE</v>
      </c>
    </row>
    <row r="6642" customFormat="false" ht="15" hidden="true" customHeight="false" outlineLevel="0" collapsed="false">
      <c r="A6642" s="1" t="s">
        <v>9448</v>
      </c>
      <c r="B6642" s="1" t="s">
        <v>9444</v>
      </c>
      <c r="D6642" s="1" t="s">
        <v>29</v>
      </c>
      <c r="E6642" s="1" t="s">
        <v>9445</v>
      </c>
      <c r="G6642" s="1" t="str">
        <f aca="false">C6642&amp;B6642&amp;D6642</f>
        <v>jadiku</v>
      </c>
      <c r="H6642" s="1" t="str">
        <f aca="false">IF(G6642=A6642,"TRUE","FALSE")</f>
        <v>TRUE</v>
      </c>
    </row>
    <row r="6643" customFormat="false" ht="15" hidden="true" customHeight="false" outlineLevel="0" collapsed="false">
      <c r="A6643" s="1" t="s">
        <v>9449</v>
      </c>
      <c r="B6643" s="1" t="s">
        <v>9444</v>
      </c>
      <c r="D6643" s="1" t="s">
        <v>74</v>
      </c>
      <c r="E6643" s="1" t="s">
        <v>9445</v>
      </c>
      <c r="G6643" s="1" t="str">
        <f aca="false">C6643&amp;B6643&amp;D6643</f>
        <v>jadimu</v>
      </c>
      <c r="H6643" s="1" t="str">
        <f aca="false">IF(G6643=A6643,"TRUE","FALSE")</f>
        <v>TRUE</v>
      </c>
    </row>
    <row r="6644" customFormat="false" ht="15" hidden="true" customHeight="false" outlineLevel="0" collapsed="false">
      <c r="A6644" s="1" t="s">
        <v>9450</v>
      </c>
      <c r="B6644" s="1" t="s">
        <v>9444</v>
      </c>
      <c r="D6644" s="1" t="s">
        <v>76</v>
      </c>
      <c r="E6644" s="1" t="s">
        <v>9445</v>
      </c>
      <c r="G6644" s="1" t="str">
        <f aca="false">C6644&amp;B6644&amp;D6644</f>
        <v>jadinya</v>
      </c>
      <c r="H6644" s="1" t="str">
        <f aca="false">IF(G6644=A6644,"TRUE","FALSE")</f>
        <v>TRUE</v>
      </c>
    </row>
    <row r="6645" customFormat="false" ht="15" hidden="true" customHeight="false" outlineLevel="0" collapsed="false">
      <c r="A6645" s="1" t="s">
        <v>9451</v>
      </c>
      <c r="B6645" s="1" t="s">
        <v>9451</v>
      </c>
      <c r="E6645" s="1" t="s">
        <v>9452</v>
      </c>
      <c r="G6645" s="1" t="str">
        <f aca="false">C6645&amp;B6645&amp;D6645</f>
        <v>jadwal</v>
      </c>
      <c r="H6645" s="1" t="str">
        <f aca="false">IF(G6645=A6645,"TRUE","FALSE")</f>
        <v>TRUE</v>
      </c>
    </row>
    <row r="6646" customFormat="false" ht="15" hidden="true" customHeight="false" outlineLevel="0" collapsed="false">
      <c r="A6646" s="1" t="s">
        <v>9453</v>
      </c>
      <c r="B6646" s="1" t="s">
        <v>9451</v>
      </c>
      <c r="D6646" s="1" t="s">
        <v>29</v>
      </c>
      <c r="E6646" s="1" t="s">
        <v>9452</v>
      </c>
      <c r="G6646" s="1" t="str">
        <f aca="false">C6646&amp;B6646&amp;D6646</f>
        <v>jadwalku</v>
      </c>
      <c r="H6646" s="1" t="str">
        <f aca="false">IF(G6646=A6646,"TRUE","FALSE")</f>
        <v>TRUE</v>
      </c>
    </row>
    <row r="6647" customFormat="false" ht="15" hidden="true" customHeight="false" outlineLevel="0" collapsed="false">
      <c r="A6647" s="1" t="s">
        <v>9454</v>
      </c>
      <c r="B6647" s="1" t="s">
        <v>9451</v>
      </c>
      <c r="D6647" s="1" t="s">
        <v>74</v>
      </c>
      <c r="E6647" s="1" t="s">
        <v>9452</v>
      </c>
      <c r="G6647" s="1" t="str">
        <f aca="false">C6647&amp;B6647&amp;D6647</f>
        <v>jadwalmu</v>
      </c>
      <c r="H6647" s="1" t="str">
        <f aca="false">IF(G6647=A6647,"TRUE","FALSE")</f>
        <v>TRUE</v>
      </c>
    </row>
    <row r="6648" customFormat="false" ht="15" hidden="true" customHeight="false" outlineLevel="0" collapsed="false">
      <c r="A6648" s="1" t="s">
        <v>9455</v>
      </c>
      <c r="B6648" s="1" t="s">
        <v>9451</v>
      </c>
      <c r="D6648" s="1" t="s">
        <v>76</v>
      </c>
      <c r="E6648" s="1" t="s">
        <v>9452</v>
      </c>
      <c r="G6648" s="1" t="str">
        <f aca="false">C6648&amp;B6648&amp;D6648</f>
        <v>jadwalnya</v>
      </c>
      <c r="H6648" s="1" t="str">
        <f aca="false">IF(G6648=A6648,"TRUE","FALSE")</f>
        <v>TRUE</v>
      </c>
    </row>
    <row r="6649" customFormat="false" ht="15" hidden="true" customHeight="false" outlineLevel="0" collapsed="false">
      <c r="A6649" s="1" t="s">
        <v>3323</v>
      </c>
      <c r="B6649" s="1" t="s">
        <v>3323</v>
      </c>
      <c r="E6649" s="1" t="s">
        <v>3324</v>
      </c>
      <c r="G6649" s="1" t="str">
        <f aca="false">C6649&amp;B6649&amp;D6649</f>
        <v>jaga</v>
      </c>
      <c r="H6649" s="1" t="str">
        <f aca="false">IF(G6649=A6649,"TRUE","FALSE")</f>
        <v>TRUE</v>
      </c>
    </row>
    <row r="6650" customFormat="false" ht="15" hidden="true" customHeight="false" outlineLevel="0" collapsed="false">
      <c r="A6650" s="1" t="s">
        <v>9456</v>
      </c>
      <c r="B6650" s="1" t="s">
        <v>3323</v>
      </c>
      <c r="D6650" s="1" t="s">
        <v>83</v>
      </c>
      <c r="E6650" s="1" t="s">
        <v>3324</v>
      </c>
      <c r="G6650" s="1" t="str">
        <f aca="false">C6650&amp;B6650&amp;D6650</f>
        <v>jagaan</v>
      </c>
      <c r="H6650" s="1" t="str">
        <f aca="false">IF(G6650=A6650,"TRUE","FALSE")</f>
        <v>TRUE</v>
      </c>
    </row>
    <row r="6651" customFormat="false" ht="15" hidden="true" customHeight="false" outlineLevel="0" collapsed="false">
      <c r="A6651" s="1" t="s">
        <v>9457</v>
      </c>
      <c r="B6651" s="1" t="s">
        <v>3323</v>
      </c>
      <c r="D6651" s="1" t="s">
        <v>29</v>
      </c>
      <c r="E6651" s="1" t="s">
        <v>3324</v>
      </c>
      <c r="G6651" s="1" t="str">
        <f aca="false">C6651&amp;B6651&amp;D6651</f>
        <v>jagaku</v>
      </c>
      <c r="H6651" s="1" t="str">
        <f aca="false">IF(G6651=A6651,"TRUE","FALSE")</f>
        <v>TRUE</v>
      </c>
    </row>
    <row r="6652" customFormat="false" ht="15" hidden="true" customHeight="false" outlineLevel="0" collapsed="false">
      <c r="A6652" s="1" t="s">
        <v>3326</v>
      </c>
      <c r="B6652" s="1" t="s">
        <v>3326</v>
      </c>
      <c r="E6652" s="1" t="s">
        <v>3327</v>
      </c>
      <c r="G6652" s="1" t="str">
        <f aca="false">C6652&amp;B6652&amp;D6652</f>
        <v>jagal</v>
      </c>
      <c r="H6652" s="1" t="str">
        <f aca="false">IF(G6652=A6652,"TRUE","FALSE")</f>
        <v>TRUE</v>
      </c>
    </row>
    <row r="6653" customFormat="false" ht="15" hidden="true" customHeight="false" outlineLevel="0" collapsed="false">
      <c r="A6653" s="1" t="s">
        <v>9458</v>
      </c>
      <c r="B6653" s="1" t="s">
        <v>3326</v>
      </c>
      <c r="D6653" s="1" t="s">
        <v>83</v>
      </c>
      <c r="E6653" s="1" t="s">
        <v>3327</v>
      </c>
      <c r="G6653" s="1" t="str">
        <f aca="false">C6653&amp;B6653&amp;D6653</f>
        <v>jagalan</v>
      </c>
      <c r="H6653" s="1" t="str">
        <f aca="false">IF(G6653=A6653,"TRUE","FALSE")</f>
        <v>TRUE</v>
      </c>
    </row>
    <row r="6654" customFormat="false" ht="15" hidden="true" customHeight="false" outlineLevel="0" collapsed="false">
      <c r="A6654" s="1" t="s">
        <v>9459</v>
      </c>
      <c r="B6654" s="1" t="s">
        <v>3326</v>
      </c>
      <c r="D6654" s="1" t="s">
        <v>29</v>
      </c>
      <c r="E6654" s="1" t="s">
        <v>3327</v>
      </c>
      <c r="G6654" s="1" t="str">
        <f aca="false">C6654&amp;B6654&amp;D6654</f>
        <v>jagalku</v>
      </c>
      <c r="H6654" s="1" t="str">
        <f aca="false">IF(G6654=A6654,"TRUE","FALSE")</f>
        <v>TRUE</v>
      </c>
    </row>
    <row r="6655" customFormat="false" ht="15" hidden="true" customHeight="false" outlineLevel="0" collapsed="false">
      <c r="A6655" s="1" t="s">
        <v>9460</v>
      </c>
      <c r="B6655" s="1" t="s">
        <v>3326</v>
      </c>
      <c r="D6655" s="1" t="s">
        <v>74</v>
      </c>
      <c r="E6655" s="1" t="s">
        <v>3327</v>
      </c>
      <c r="G6655" s="1" t="str">
        <f aca="false">C6655&amp;B6655&amp;D6655</f>
        <v>jagalmu</v>
      </c>
      <c r="H6655" s="1" t="str">
        <f aca="false">IF(G6655=A6655,"TRUE","FALSE")</f>
        <v>TRUE</v>
      </c>
    </row>
    <row r="6656" customFormat="false" ht="15" hidden="true" customHeight="false" outlineLevel="0" collapsed="false">
      <c r="A6656" s="1" t="s">
        <v>9461</v>
      </c>
      <c r="B6656" s="1" t="s">
        <v>3326</v>
      </c>
      <c r="D6656" s="1" t="s">
        <v>76</v>
      </c>
      <c r="E6656" s="1" t="s">
        <v>3327</v>
      </c>
      <c r="G6656" s="1" t="str">
        <f aca="false">C6656&amp;B6656&amp;D6656</f>
        <v>jagalnya</v>
      </c>
      <c r="H6656" s="1" t="str">
        <f aca="false">IF(G6656=A6656,"TRUE","FALSE")</f>
        <v>TRUE</v>
      </c>
    </row>
    <row r="6657" customFormat="false" ht="15" hidden="true" customHeight="false" outlineLevel="0" collapsed="false">
      <c r="A6657" s="1" t="s">
        <v>9462</v>
      </c>
      <c r="B6657" s="1" t="s">
        <v>3323</v>
      </c>
      <c r="D6657" s="1" t="s">
        <v>74</v>
      </c>
      <c r="E6657" s="1" t="s">
        <v>3324</v>
      </c>
      <c r="G6657" s="1" t="str">
        <f aca="false">C6657&amp;B6657&amp;D6657</f>
        <v>jagamu</v>
      </c>
      <c r="H6657" s="1" t="str">
        <f aca="false">IF(G6657=A6657,"TRUE","FALSE")</f>
        <v>TRUE</v>
      </c>
    </row>
    <row r="6658" customFormat="false" ht="15" hidden="true" customHeight="false" outlineLevel="0" collapsed="false">
      <c r="A6658" s="1" t="s">
        <v>9463</v>
      </c>
      <c r="B6658" s="1" t="s">
        <v>3323</v>
      </c>
      <c r="D6658" s="1" t="s">
        <v>76</v>
      </c>
      <c r="E6658" s="1" t="s">
        <v>3324</v>
      </c>
      <c r="G6658" s="1" t="str">
        <f aca="false">C6658&amp;B6658&amp;D6658</f>
        <v>jaganya</v>
      </c>
      <c r="H6658" s="1" t="str">
        <f aca="false">IF(G6658=A6658,"TRUE","FALSE")</f>
        <v>TRUE</v>
      </c>
    </row>
    <row r="6659" customFormat="false" ht="15" hidden="true" customHeight="false" outlineLevel="0" collapsed="false">
      <c r="A6659" s="1" t="s">
        <v>9464</v>
      </c>
      <c r="B6659" s="1" t="s">
        <v>9464</v>
      </c>
      <c r="E6659" s="1" t="s">
        <v>9465</v>
      </c>
      <c r="G6659" s="1" t="str">
        <f aca="false">C6659&amp;B6659&amp;D6659</f>
        <v>jago</v>
      </c>
      <c r="H6659" s="1" t="str">
        <f aca="false">IF(G6659=A6659,"TRUE","FALSE")</f>
        <v>TRUE</v>
      </c>
    </row>
    <row r="6660" customFormat="false" ht="15" hidden="true" customHeight="false" outlineLevel="0" collapsed="false">
      <c r="A6660" s="1" t="s">
        <v>9466</v>
      </c>
      <c r="B6660" s="1" t="s">
        <v>9464</v>
      </c>
      <c r="D6660" s="1" t="s">
        <v>83</v>
      </c>
      <c r="E6660" s="1" t="s">
        <v>9465</v>
      </c>
      <c r="G6660" s="1" t="str">
        <f aca="false">C6660&amp;B6660&amp;D6660</f>
        <v>jagoan</v>
      </c>
      <c r="H6660" s="1" t="str">
        <f aca="false">IF(G6660=A6660,"TRUE","FALSE")</f>
        <v>TRUE</v>
      </c>
    </row>
    <row r="6661" customFormat="false" ht="15" hidden="true" customHeight="false" outlineLevel="0" collapsed="false">
      <c r="A6661" s="1" t="s">
        <v>9467</v>
      </c>
      <c r="B6661" s="1" t="s">
        <v>9464</v>
      </c>
      <c r="D6661" s="1" t="s">
        <v>29</v>
      </c>
      <c r="E6661" s="1" t="s">
        <v>9465</v>
      </c>
      <c r="G6661" s="1" t="str">
        <f aca="false">C6661&amp;B6661&amp;D6661</f>
        <v>jagoku</v>
      </c>
      <c r="H6661" s="1" t="str">
        <f aca="false">IF(G6661=A6661,"TRUE","FALSE")</f>
        <v>TRUE</v>
      </c>
    </row>
    <row r="6662" customFormat="false" ht="15" hidden="true" customHeight="false" outlineLevel="0" collapsed="false">
      <c r="A6662" s="1" t="s">
        <v>9468</v>
      </c>
      <c r="B6662" s="1" t="s">
        <v>9464</v>
      </c>
      <c r="D6662" s="1" t="s">
        <v>74</v>
      </c>
      <c r="E6662" s="1" t="s">
        <v>9465</v>
      </c>
      <c r="G6662" s="1" t="str">
        <f aca="false">C6662&amp;B6662&amp;D6662</f>
        <v>jagomu</v>
      </c>
      <c r="H6662" s="1" t="str">
        <f aca="false">IF(G6662=A6662,"TRUE","FALSE")</f>
        <v>TRUE</v>
      </c>
    </row>
    <row r="6663" customFormat="false" ht="15" hidden="true" customHeight="false" outlineLevel="0" collapsed="false">
      <c r="A6663" s="1" t="s">
        <v>9469</v>
      </c>
      <c r="B6663" s="1" t="s">
        <v>9464</v>
      </c>
      <c r="D6663" s="1" t="s">
        <v>76</v>
      </c>
      <c r="E6663" s="1" t="s">
        <v>9465</v>
      </c>
      <c r="G6663" s="1" t="str">
        <f aca="false">C6663&amp;B6663&amp;D6663</f>
        <v>jagonya</v>
      </c>
      <c r="H6663" s="1" t="str">
        <f aca="false">IF(G6663=A6663,"TRUE","FALSE")</f>
        <v>TRUE</v>
      </c>
    </row>
    <row r="6664" customFormat="false" ht="15" hidden="true" customHeight="false" outlineLevel="0" collapsed="false">
      <c r="A6664" s="1" t="s">
        <v>9470</v>
      </c>
      <c r="B6664" s="1" t="s">
        <v>9470</v>
      </c>
      <c r="E6664" s="1" t="s">
        <v>9471</v>
      </c>
      <c r="G6664" s="1" t="str">
        <f aca="false">C6664&amp;B6664&amp;D6664</f>
        <v>jagung</v>
      </c>
      <c r="H6664" s="1" t="str">
        <f aca="false">IF(G6664=A6664,"TRUE","FALSE")</f>
        <v>TRUE</v>
      </c>
    </row>
    <row r="6665" customFormat="false" ht="15" hidden="true" customHeight="false" outlineLevel="0" collapsed="false">
      <c r="A6665" s="1" t="s">
        <v>9472</v>
      </c>
      <c r="B6665" s="1" t="s">
        <v>9470</v>
      </c>
      <c r="D6665" s="1" t="s">
        <v>29</v>
      </c>
      <c r="E6665" s="1" t="s">
        <v>9471</v>
      </c>
      <c r="G6665" s="1" t="str">
        <f aca="false">C6665&amp;B6665&amp;D6665</f>
        <v>jagungku</v>
      </c>
      <c r="H6665" s="1" t="str">
        <f aca="false">IF(G6665=A6665,"TRUE","FALSE")</f>
        <v>TRUE</v>
      </c>
    </row>
    <row r="6666" customFormat="false" ht="15" hidden="true" customHeight="false" outlineLevel="0" collapsed="false">
      <c r="A6666" s="1" t="s">
        <v>9473</v>
      </c>
      <c r="B6666" s="1" t="s">
        <v>9470</v>
      </c>
      <c r="D6666" s="1" t="s">
        <v>74</v>
      </c>
      <c r="E6666" s="1" t="s">
        <v>9471</v>
      </c>
      <c r="G6666" s="1" t="str">
        <f aca="false">C6666&amp;B6666&amp;D6666</f>
        <v>jagungmu</v>
      </c>
      <c r="H6666" s="1" t="str">
        <f aca="false">IF(G6666=A6666,"TRUE","FALSE")</f>
        <v>TRUE</v>
      </c>
    </row>
    <row r="6667" customFormat="false" ht="15" hidden="true" customHeight="false" outlineLevel="0" collapsed="false">
      <c r="A6667" s="1" t="s">
        <v>9474</v>
      </c>
      <c r="B6667" s="1" t="s">
        <v>9470</v>
      </c>
      <c r="D6667" s="1" t="s">
        <v>76</v>
      </c>
      <c r="E6667" s="1" t="s">
        <v>9471</v>
      </c>
      <c r="G6667" s="1" t="str">
        <f aca="false">C6667&amp;B6667&amp;D6667</f>
        <v>jagungnya</v>
      </c>
      <c r="H6667" s="1" t="str">
        <f aca="false">IF(G6667=A6667,"TRUE","FALSE")</f>
        <v>TRUE</v>
      </c>
    </row>
    <row r="6668" customFormat="false" ht="15" hidden="true" customHeight="false" outlineLevel="0" collapsed="false">
      <c r="A6668" s="1" t="s">
        <v>3329</v>
      </c>
      <c r="B6668" s="1" t="s">
        <v>3329</v>
      </c>
      <c r="E6668" s="1" t="s">
        <v>3330</v>
      </c>
      <c r="G6668" s="1" t="str">
        <f aca="false">C6668&amp;B6668&amp;D6668</f>
        <v>jahat</v>
      </c>
      <c r="H6668" s="1" t="str">
        <f aca="false">IF(G6668=A6668,"TRUE","FALSE")</f>
        <v>TRUE</v>
      </c>
    </row>
    <row r="6669" customFormat="false" ht="15" hidden="true" customHeight="false" outlineLevel="0" collapsed="false">
      <c r="A6669" s="1" t="s">
        <v>9475</v>
      </c>
      <c r="B6669" s="1" t="s">
        <v>3329</v>
      </c>
      <c r="D6669" s="1" t="s">
        <v>29</v>
      </c>
      <c r="E6669" s="1" t="s">
        <v>3330</v>
      </c>
      <c r="G6669" s="1" t="str">
        <f aca="false">C6669&amp;B6669&amp;D6669</f>
        <v>jahatku</v>
      </c>
      <c r="H6669" s="1" t="str">
        <f aca="false">IF(G6669=A6669,"TRUE","FALSE")</f>
        <v>TRUE</v>
      </c>
    </row>
    <row r="6670" customFormat="false" ht="15" hidden="true" customHeight="false" outlineLevel="0" collapsed="false">
      <c r="A6670" s="1" t="s">
        <v>9476</v>
      </c>
      <c r="B6670" s="1" t="s">
        <v>3329</v>
      </c>
      <c r="D6670" s="1" t="s">
        <v>74</v>
      </c>
      <c r="E6670" s="1" t="s">
        <v>3330</v>
      </c>
      <c r="G6670" s="1" t="str">
        <f aca="false">C6670&amp;B6670&amp;D6670</f>
        <v>jahatmu</v>
      </c>
      <c r="H6670" s="1" t="str">
        <f aca="false">IF(G6670=A6670,"TRUE","FALSE")</f>
        <v>TRUE</v>
      </c>
    </row>
    <row r="6671" customFormat="false" ht="15" hidden="true" customHeight="false" outlineLevel="0" collapsed="false">
      <c r="A6671" s="1" t="s">
        <v>9477</v>
      </c>
      <c r="B6671" s="1" t="s">
        <v>3329</v>
      </c>
      <c r="D6671" s="1" t="s">
        <v>76</v>
      </c>
      <c r="E6671" s="1" t="s">
        <v>3330</v>
      </c>
      <c r="G6671" s="1" t="str">
        <f aca="false">C6671&amp;B6671&amp;D6671</f>
        <v>jahatnya</v>
      </c>
      <c r="H6671" s="1" t="str">
        <f aca="false">IF(G6671=A6671,"TRUE","FALSE")</f>
        <v>TRUE</v>
      </c>
    </row>
    <row r="6672" customFormat="false" ht="15" hidden="true" customHeight="false" outlineLevel="0" collapsed="false">
      <c r="A6672" s="1" t="s">
        <v>9478</v>
      </c>
      <c r="B6672" s="1" t="s">
        <v>9478</v>
      </c>
      <c r="E6672" s="1" t="s">
        <v>9479</v>
      </c>
      <c r="G6672" s="1" t="str">
        <f aca="false">C6672&amp;B6672&amp;D6672</f>
        <v>jahe</v>
      </c>
      <c r="H6672" s="1" t="str">
        <f aca="false">IF(G6672=A6672,"TRUE","FALSE")</f>
        <v>TRUE</v>
      </c>
    </row>
    <row r="6673" customFormat="false" ht="15" hidden="true" customHeight="false" outlineLevel="0" collapsed="false">
      <c r="A6673" s="1" t="s">
        <v>9480</v>
      </c>
      <c r="B6673" s="1" t="s">
        <v>9478</v>
      </c>
      <c r="D6673" s="1" t="s">
        <v>29</v>
      </c>
      <c r="E6673" s="1" t="s">
        <v>9479</v>
      </c>
      <c r="G6673" s="1" t="str">
        <f aca="false">C6673&amp;B6673&amp;D6673</f>
        <v>jaheku</v>
      </c>
      <c r="H6673" s="1" t="str">
        <f aca="false">IF(G6673=A6673,"TRUE","FALSE")</f>
        <v>TRUE</v>
      </c>
    </row>
    <row r="6674" customFormat="false" ht="15" hidden="true" customHeight="false" outlineLevel="0" collapsed="false">
      <c r="A6674" s="1" t="s">
        <v>9481</v>
      </c>
      <c r="B6674" s="1" t="s">
        <v>9478</v>
      </c>
      <c r="D6674" s="1" t="s">
        <v>74</v>
      </c>
      <c r="E6674" s="1" t="s">
        <v>9479</v>
      </c>
      <c r="G6674" s="1" t="str">
        <f aca="false">C6674&amp;B6674&amp;D6674</f>
        <v>jahemu</v>
      </c>
      <c r="H6674" s="1" t="str">
        <f aca="false">IF(G6674=A6674,"TRUE","FALSE")</f>
        <v>TRUE</v>
      </c>
    </row>
    <row r="6675" customFormat="false" ht="15" hidden="true" customHeight="false" outlineLevel="0" collapsed="false">
      <c r="A6675" s="1" t="s">
        <v>9482</v>
      </c>
      <c r="B6675" s="1" t="s">
        <v>9478</v>
      </c>
      <c r="D6675" s="1" t="s">
        <v>76</v>
      </c>
      <c r="E6675" s="1" t="s">
        <v>9479</v>
      </c>
      <c r="G6675" s="1" t="str">
        <f aca="false">C6675&amp;B6675&amp;D6675</f>
        <v>jahenya</v>
      </c>
      <c r="H6675" s="1" t="str">
        <f aca="false">IF(G6675=A6675,"TRUE","FALSE")</f>
        <v>TRUE</v>
      </c>
    </row>
    <row r="6676" customFormat="false" ht="15" hidden="true" customHeight="false" outlineLevel="0" collapsed="false">
      <c r="A6676" s="1" t="s">
        <v>9483</v>
      </c>
      <c r="B6676" s="1" t="s">
        <v>9483</v>
      </c>
      <c r="E6676" s="1" t="s">
        <v>9484</v>
      </c>
      <c r="G6676" s="1" t="str">
        <f aca="false">C6676&amp;B6676&amp;D6676</f>
        <v>jahil</v>
      </c>
      <c r="H6676" s="1" t="str">
        <f aca="false">IF(G6676=A6676,"TRUE","FALSE")</f>
        <v>TRUE</v>
      </c>
    </row>
    <row r="6677" customFormat="false" ht="15" hidden="true" customHeight="false" outlineLevel="0" collapsed="false">
      <c r="A6677" s="1" t="s">
        <v>9485</v>
      </c>
      <c r="B6677" s="1" t="s">
        <v>9483</v>
      </c>
      <c r="D6677" s="1" t="s">
        <v>29</v>
      </c>
      <c r="E6677" s="1" t="s">
        <v>9484</v>
      </c>
      <c r="G6677" s="1" t="str">
        <f aca="false">C6677&amp;B6677&amp;D6677</f>
        <v>jahilku</v>
      </c>
      <c r="H6677" s="1" t="str">
        <f aca="false">IF(G6677=A6677,"TRUE","FALSE")</f>
        <v>TRUE</v>
      </c>
    </row>
    <row r="6678" customFormat="false" ht="15" hidden="true" customHeight="false" outlineLevel="0" collapsed="false">
      <c r="A6678" s="1" t="s">
        <v>9486</v>
      </c>
      <c r="B6678" s="1" t="s">
        <v>9483</v>
      </c>
      <c r="D6678" s="1" t="s">
        <v>74</v>
      </c>
      <c r="E6678" s="1" t="s">
        <v>9484</v>
      </c>
      <c r="G6678" s="1" t="str">
        <f aca="false">C6678&amp;B6678&amp;D6678</f>
        <v>jahilmu</v>
      </c>
      <c r="H6678" s="1" t="str">
        <f aca="false">IF(G6678=A6678,"TRUE","FALSE")</f>
        <v>TRUE</v>
      </c>
    </row>
    <row r="6679" customFormat="false" ht="15" hidden="true" customHeight="false" outlineLevel="0" collapsed="false">
      <c r="A6679" s="1" t="s">
        <v>9487</v>
      </c>
      <c r="B6679" s="1" t="s">
        <v>9483</v>
      </c>
      <c r="D6679" s="1" t="s">
        <v>76</v>
      </c>
      <c r="E6679" s="1" t="s">
        <v>9484</v>
      </c>
      <c r="G6679" s="1" t="str">
        <f aca="false">C6679&amp;B6679&amp;D6679</f>
        <v>jahilnya</v>
      </c>
      <c r="H6679" s="1" t="str">
        <f aca="false">IF(G6679=A6679,"TRUE","FALSE")</f>
        <v>TRUE</v>
      </c>
    </row>
    <row r="6680" customFormat="false" ht="15" hidden="true" customHeight="false" outlineLevel="0" collapsed="false">
      <c r="A6680" s="1" t="s">
        <v>9488</v>
      </c>
      <c r="B6680" s="1" t="s">
        <v>9488</v>
      </c>
      <c r="E6680" s="1" t="s">
        <v>9489</v>
      </c>
      <c r="G6680" s="1" t="str">
        <f aca="false">C6680&amp;B6680&amp;D6680</f>
        <v>jahit</v>
      </c>
      <c r="H6680" s="1" t="str">
        <f aca="false">IF(G6680=A6680,"TRUE","FALSE")</f>
        <v>TRUE</v>
      </c>
    </row>
    <row r="6681" customFormat="false" ht="15" hidden="true" customHeight="false" outlineLevel="0" collapsed="false">
      <c r="A6681" s="1" t="s">
        <v>9490</v>
      </c>
      <c r="B6681" s="1" t="s">
        <v>9488</v>
      </c>
      <c r="D6681" s="1" t="s">
        <v>83</v>
      </c>
      <c r="E6681" s="1" t="s">
        <v>9489</v>
      </c>
      <c r="G6681" s="1" t="str">
        <f aca="false">C6681&amp;B6681&amp;D6681</f>
        <v>jahitan</v>
      </c>
      <c r="H6681" s="1" t="str">
        <f aca="false">IF(G6681=A6681,"TRUE","FALSE")</f>
        <v>TRUE</v>
      </c>
    </row>
    <row r="6682" customFormat="false" ht="15" hidden="true" customHeight="false" outlineLevel="0" collapsed="false">
      <c r="A6682" s="1" t="s">
        <v>9491</v>
      </c>
      <c r="B6682" s="1" t="s">
        <v>9488</v>
      </c>
      <c r="D6682" s="1" t="s">
        <v>29</v>
      </c>
      <c r="E6682" s="1" t="s">
        <v>9489</v>
      </c>
      <c r="G6682" s="1" t="str">
        <f aca="false">C6682&amp;B6682&amp;D6682</f>
        <v>jahitku</v>
      </c>
      <c r="H6682" s="1" t="str">
        <f aca="false">IF(G6682=A6682,"TRUE","FALSE")</f>
        <v>TRUE</v>
      </c>
    </row>
    <row r="6683" customFormat="false" ht="15" hidden="true" customHeight="false" outlineLevel="0" collapsed="false">
      <c r="A6683" s="1" t="s">
        <v>9492</v>
      </c>
      <c r="B6683" s="1" t="s">
        <v>9488</v>
      </c>
      <c r="D6683" s="1" t="s">
        <v>74</v>
      </c>
      <c r="E6683" s="1" t="s">
        <v>9489</v>
      </c>
      <c r="G6683" s="1" t="str">
        <f aca="false">C6683&amp;B6683&amp;D6683</f>
        <v>jahitmu</v>
      </c>
      <c r="H6683" s="1" t="str">
        <f aca="false">IF(G6683=A6683,"TRUE","FALSE")</f>
        <v>TRUE</v>
      </c>
    </row>
    <row r="6684" customFormat="false" ht="15" hidden="true" customHeight="false" outlineLevel="0" collapsed="false">
      <c r="A6684" s="1" t="s">
        <v>9493</v>
      </c>
      <c r="B6684" s="1" t="s">
        <v>9488</v>
      </c>
      <c r="D6684" s="1" t="s">
        <v>76</v>
      </c>
      <c r="E6684" s="1" t="s">
        <v>9489</v>
      </c>
      <c r="G6684" s="1" t="str">
        <f aca="false">C6684&amp;B6684&amp;D6684</f>
        <v>jahitnya</v>
      </c>
      <c r="H6684" s="1" t="str">
        <f aca="false">IF(G6684=A6684,"TRUE","FALSE")</f>
        <v>TRUE</v>
      </c>
    </row>
    <row r="6685" customFormat="false" ht="15" hidden="true" customHeight="false" outlineLevel="0" collapsed="false">
      <c r="A6685" s="1" t="s">
        <v>9494</v>
      </c>
      <c r="B6685" s="1" t="s">
        <v>9494</v>
      </c>
      <c r="E6685" s="1" t="s">
        <v>9495</v>
      </c>
      <c r="G6685" s="1" t="str">
        <f aca="false">C6685&amp;B6685&amp;D6685</f>
        <v>jajah</v>
      </c>
      <c r="H6685" s="1" t="str">
        <f aca="false">IF(G6685=A6685,"TRUE","FALSE")</f>
        <v>TRUE</v>
      </c>
    </row>
    <row r="6686" customFormat="false" ht="15" hidden="true" customHeight="false" outlineLevel="0" collapsed="false">
      <c r="A6686" s="1" t="s">
        <v>9496</v>
      </c>
      <c r="B6686" s="1" t="s">
        <v>9494</v>
      </c>
      <c r="D6686" s="1" t="s">
        <v>83</v>
      </c>
      <c r="E6686" s="1" t="s">
        <v>9495</v>
      </c>
      <c r="G6686" s="1" t="str">
        <f aca="false">C6686&amp;B6686&amp;D6686</f>
        <v>jajahan</v>
      </c>
      <c r="H6686" s="1" t="str">
        <f aca="false">IF(G6686=A6686,"TRUE","FALSE")</f>
        <v>TRUE</v>
      </c>
    </row>
    <row r="6687" customFormat="false" ht="15" hidden="true" customHeight="false" outlineLevel="0" collapsed="false">
      <c r="A6687" s="1" t="s">
        <v>9497</v>
      </c>
      <c r="B6687" s="1" t="s">
        <v>9494</v>
      </c>
      <c r="D6687" s="1" t="s">
        <v>29</v>
      </c>
      <c r="E6687" s="1" t="s">
        <v>9495</v>
      </c>
      <c r="G6687" s="1" t="str">
        <f aca="false">C6687&amp;B6687&amp;D6687</f>
        <v>jajahku</v>
      </c>
      <c r="H6687" s="1" t="str">
        <f aca="false">IF(G6687=A6687,"TRUE","FALSE")</f>
        <v>TRUE</v>
      </c>
    </row>
    <row r="6688" customFormat="false" ht="15" hidden="true" customHeight="false" outlineLevel="0" collapsed="false">
      <c r="A6688" s="1" t="s">
        <v>9498</v>
      </c>
      <c r="B6688" s="1" t="s">
        <v>9494</v>
      </c>
      <c r="D6688" s="1" t="s">
        <v>74</v>
      </c>
      <c r="E6688" s="1" t="s">
        <v>9495</v>
      </c>
      <c r="G6688" s="1" t="str">
        <f aca="false">C6688&amp;B6688&amp;D6688</f>
        <v>jajahmu</v>
      </c>
      <c r="H6688" s="1" t="str">
        <f aca="false">IF(G6688=A6688,"TRUE","FALSE")</f>
        <v>TRUE</v>
      </c>
    </row>
    <row r="6689" customFormat="false" ht="15" hidden="true" customHeight="false" outlineLevel="0" collapsed="false">
      <c r="A6689" s="1" t="s">
        <v>9499</v>
      </c>
      <c r="B6689" s="1" t="s">
        <v>9494</v>
      </c>
      <c r="D6689" s="1" t="s">
        <v>76</v>
      </c>
      <c r="E6689" s="1" t="s">
        <v>9495</v>
      </c>
      <c r="G6689" s="1" t="str">
        <f aca="false">C6689&amp;B6689&amp;D6689</f>
        <v>jajahnya</v>
      </c>
      <c r="H6689" s="1" t="str">
        <f aca="false">IF(G6689=A6689,"TRUE","FALSE")</f>
        <v>TRUE</v>
      </c>
    </row>
    <row r="6690" customFormat="false" ht="15" hidden="true" customHeight="false" outlineLevel="0" collapsed="false">
      <c r="A6690" s="1" t="s">
        <v>3332</v>
      </c>
      <c r="B6690" s="1" t="s">
        <v>3332</v>
      </c>
      <c r="E6690" s="1" t="s">
        <v>3333</v>
      </c>
      <c r="G6690" s="1" t="str">
        <f aca="false">C6690&amp;B6690&amp;D6690</f>
        <v>jajan</v>
      </c>
      <c r="H6690" s="1" t="str">
        <f aca="false">IF(G6690=A6690,"TRUE","FALSE")</f>
        <v>TRUE</v>
      </c>
    </row>
    <row r="6691" customFormat="false" ht="15" hidden="true" customHeight="false" outlineLevel="0" collapsed="false">
      <c r="A6691" s="1" t="s">
        <v>9500</v>
      </c>
      <c r="B6691" s="1" t="s">
        <v>3332</v>
      </c>
      <c r="D6691" s="1" t="s">
        <v>83</v>
      </c>
      <c r="E6691" s="1" t="s">
        <v>3333</v>
      </c>
      <c r="G6691" s="1" t="str">
        <f aca="false">C6691&amp;B6691&amp;D6691</f>
        <v>jajanan</v>
      </c>
      <c r="H6691" s="1" t="str">
        <f aca="false">IF(G6691=A6691,"TRUE","FALSE")</f>
        <v>TRUE</v>
      </c>
    </row>
    <row r="6692" customFormat="false" ht="15" hidden="true" customHeight="false" outlineLevel="0" collapsed="false">
      <c r="A6692" s="1" t="s">
        <v>9501</v>
      </c>
      <c r="B6692" s="1" t="s">
        <v>3332</v>
      </c>
      <c r="D6692" s="1" t="s">
        <v>29</v>
      </c>
      <c r="E6692" s="1" t="s">
        <v>3333</v>
      </c>
      <c r="G6692" s="1" t="str">
        <f aca="false">C6692&amp;B6692&amp;D6692</f>
        <v>jajanku</v>
      </c>
      <c r="H6692" s="1" t="str">
        <f aca="false">IF(G6692=A6692,"TRUE","FALSE")</f>
        <v>TRUE</v>
      </c>
    </row>
    <row r="6693" customFormat="false" ht="15" hidden="true" customHeight="false" outlineLevel="0" collapsed="false">
      <c r="A6693" s="1" t="s">
        <v>9502</v>
      </c>
      <c r="B6693" s="1" t="s">
        <v>3332</v>
      </c>
      <c r="D6693" s="1" t="s">
        <v>74</v>
      </c>
      <c r="E6693" s="1" t="s">
        <v>3333</v>
      </c>
      <c r="G6693" s="1" t="str">
        <f aca="false">C6693&amp;B6693&amp;D6693</f>
        <v>jajanmu</v>
      </c>
      <c r="H6693" s="1" t="str">
        <f aca="false">IF(G6693=A6693,"TRUE","FALSE")</f>
        <v>TRUE</v>
      </c>
    </row>
    <row r="6694" customFormat="false" ht="15" hidden="true" customHeight="false" outlineLevel="0" collapsed="false">
      <c r="A6694" s="1" t="s">
        <v>9503</v>
      </c>
      <c r="B6694" s="1" t="s">
        <v>3332</v>
      </c>
      <c r="D6694" s="1" t="s">
        <v>76</v>
      </c>
      <c r="E6694" s="1" t="s">
        <v>3333</v>
      </c>
      <c r="G6694" s="1" t="str">
        <f aca="false">C6694&amp;B6694&amp;D6694</f>
        <v>jajannya</v>
      </c>
      <c r="H6694" s="1" t="str">
        <f aca="false">IF(G6694=A6694,"TRUE","FALSE")</f>
        <v>TRUE</v>
      </c>
    </row>
    <row r="6695" customFormat="false" ht="15" hidden="true" customHeight="false" outlineLevel="0" collapsed="false">
      <c r="A6695" s="1" t="s">
        <v>3335</v>
      </c>
      <c r="B6695" s="1" t="s">
        <v>3335</v>
      </c>
      <c r="E6695" s="1" t="s">
        <v>3336</v>
      </c>
      <c r="G6695" s="1" t="str">
        <f aca="false">C6695&amp;B6695&amp;D6695</f>
        <v>jajar</v>
      </c>
      <c r="H6695" s="1" t="str">
        <f aca="false">IF(G6695=A6695,"TRUE","FALSE")</f>
        <v>TRUE</v>
      </c>
    </row>
    <row r="6696" customFormat="false" ht="15" hidden="true" customHeight="false" outlineLevel="0" collapsed="false">
      <c r="A6696" s="1" t="s">
        <v>9504</v>
      </c>
      <c r="B6696" s="1" t="s">
        <v>3335</v>
      </c>
      <c r="D6696" s="1" t="s">
        <v>83</v>
      </c>
      <c r="E6696" s="1" t="s">
        <v>3336</v>
      </c>
      <c r="G6696" s="1" t="str">
        <f aca="false">C6696&amp;B6696&amp;D6696</f>
        <v>jajaran</v>
      </c>
      <c r="H6696" s="1" t="str">
        <f aca="false">IF(G6696=A6696,"TRUE","FALSE")</f>
        <v>TRUE</v>
      </c>
    </row>
    <row r="6697" customFormat="false" ht="15" hidden="true" customHeight="false" outlineLevel="0" collapsed="false">
      <c r="A6697" s="1" t="s">
        <v>9505</v>
      </c>
      <c r="B6697" s="1" t="s">
        <v>3335</v>
      </c>
      <c r="D6697" s="1" t="s">
        <v>29</v>
      </c>
      <c r="E6697" s="1" t="s">
        <v>3336</v>
      </c>
      <c r="G6697" s="1" t="str">
        <f aca="false">C6697&amp;B6697&amp;D6697</f>
        <v>jajarku</v>
      </c>
      <c r="H6697" s="1" t="str">
        <f aca="false">IF(G6697=A6697,"TRUE","FALSE")</f>
        <v>TRUE</v>
      </c>
    </row>
    <row r="6698" customFormat="false" ht="15" hidden="true" customHeight="false" outlineLevel="0" collapsed="false">
      <c r="A6698" s="1" t="s">
        <v>9506</v>
      </c>
      <c r="B6698" s="1" t="s">
        <v>3335</v>
      </c>
      <c r="D6698" s="1" t="s">
        <v>74</v>
      </c>
      <c r="E6698" s="1" t="s">
        <v>3336</v>
      </c>
      <c r="G6698" s="1" t="str">
        <f aca="false">C6698&amp;B6698&amp;D6698</f>
        <v>jajarmu</v>
      </c>
      <c r="H6698" s="1" t="str">
        <f aca="false">IF(G6698=A6698,"TRUE","FALSE")</f>
        <v>TRUE</v>
      </c>
    </row>
    <row r="6699" customFormat="false" ht="15" hidden="true" customHeight="false" outlineLevel="0" collapsed="false">
      <c r="A6699" s="1" t="s">
        <v>9507</v>
      </c>
      <c r="B6699" s="1" t="s">
        <v>3335</v>
      </c>
      <c r="D6699" s="1" t="s">
        <v>76</v>
      </c>
      <c r="E6699" s="1" t="s">
        <v>3336</v>
      </c>
      <c r="G6699" s="1" t="str">
        <f aca="false">C6699&amp;B6699&amp;D6699</f>
        <v>jajarnya</v>
      </c>
      <c r="H6699" s="1" t="str">
        <f aca="false">IF(G6699=A6699,"TRUE","FALSE")</f>
        <v>TRUE</v>
      </c>
    </row>
    <row r="6700" customFormat="false" ht="15" hidden="true" customHeight="false" outlineLevel="0" collapsed="false">
      <c r="A6700" s="1" t="s">
        <v>9508</v>
      </c>
      <c r="B6700" s="1" t="s">
        <v>9508</v>
      </c>
      <c r="E6700" s="1" t="s">
        <v>9509</v>
      </c>
      <c r="G6700" s="1" t="str">
        <f aca="false">C6700&amp;B6700&amp;D6700</f>
        <v>jaket</v>
      </c>
      <c r="H6700" s="1" t="str">
        <f aca="false">IF(G6700=A6700,"TRUE","FALSE")</f>
        <v>TRUE</v>
      </c>
    </row>
    <row r="6701" customFormat="false" ht="15" hidden="true" customHeight="false" outlineLevel="0" collapsed="false">
      <c r="A6701" s="1" t="s">
        <v>9510</v>
      </c>
      <c r="B6701" s="1" t="s">
        <v>9508</v>
      </c>
      <c r="D6701" s="1" t="s">
        <v>29</v>
      </c>
      <c r="E6701" s="1" t="s">
        <v>9509</v>
      </c>
      <c r="G6701" s="1" t="str">
        <f aca="false">C6701&amp;B6701&amp;D6701</f>
        <v>jaketku</v>
      </c>
      <c r="H6701" s="1" t="str">
        <f aca="false">IF(G6701=A6701,"TRUE","FALSE")</f>
        <v>TRUE</v>
      </c>
    </row>
    <row r="6702" customFormat="false" ht="15" hidden="true" customHeight="false" outlineLevel="0" collapsed="false">
      <c r="A6702" s="1" t="s">
        <v>9511</v>
      </c>
      <c r="B6702" s="1" t="s">
        <v>9508</v>
      </c>
      <c r="D6702" s="1" t="s">
        <v>74</v>
      </c>
      <c r="E6702" s="1" t="s">
        <v>9509</v>
      </c>
      <c r="G6702" s="1" t="str">
        <f aca="false">C6702&amp;B6702&amp;D6702</f>
        <v>jaketmu</v>
      </c>
      <c r="H6702" s="1" t="str">
        <f aca="false">IF(G6702=A6702,"TRUE","FALSE")</f>
        <v>TRUE</v>
      </c>
    </row>
    <row r="6703" customFormat="false" ht="15" hidden="true" customHeight="false" outlineLevel="0" collapsed="false">
      <c r="A6703" s="1" t="s">
        <v>9512</v>
      </c>
      <c r="B6703" s="1" t="s">
        <v>9508</v>
      </c>
      <c r="D6703" s="1" t="s">
        <v>76</v>
      </c>
      <c r="E6703" s="1" t="s">
        <v>9509</v>
      </c>
      <c r="G6703" s="1" t="str">
        <f aca="false">C6703&amp;B6703&amp;D6703</f>
        <v>jaketnya</v>
      </c>
      <c r="H6703" s="1" t="str">
        <f aca="false">IF(G6703=A6703,"TRUE","FALSE")</f>
        <v>TRUE</v>
      </c>
    </row>
    <row r="6704" customFormat="false" ht="15" hidden="true" customHeight="false" outlineLevel="0" collapsed="false">
      <c r="A6704" s="1" t="s">
        <v>9513</v>
      </c>
      <c r="B6704" s="1" t="s">
        <v>9513</v>
      </c>
      <c r="E6704" s="1" t="s">
        <v>9514</v>
      </c>
      <c r="G6704" s="1" t="str">
        <f aca="false">C6704&amp;B6704&amp;D6704</f>
        <v>jaksa</v>
      </c>
      <c r="H6704" s="1" t="str">
        <f aca="false">IF(G6704=A6704,"TRUE","FALSE")</f>
        <v>TRUE</v>
      </c>
    </row>
    <row r="6705" customFormat="false" ht="15" hidden="true" customHeight="false" outlineLevel="0" collapsed="false">
      <c r="A6705" s="1" t="s">
        <v>9515</v>
      </c>
      <c r="B6705" s="1" t="s">
        <v>9513</v>
      </c>
      <c r="D6705" s="1" t="s">
        <v>29</v>
      </c>
      <c r="E6705" s="1" t="s">
        <v>9514</v>
      </c>
      <c r="G6705" s="1" t="str">
        <f aca="false">C6705&amp;B6705&amp;D6705</f>
        <v>jaksaku</v>
      </c>
      <c r="H6705" s="1" t="str">
        <f aca="false">IF(G6705=A6705,"TRUE","FALSE")</f>
        <v>TRUE</v>
      </c>
    </row>
    <row r="6706" customFormat="false" ht="15" hidden="true" customHeight="false" outlineLevel="0" collapsed="false">
      <c r="A6706" s="1" t="s">
        <v>9516</v>
      </c>
      <c r="B6706" s="1" t="s">
        <v>9513</v>
      </c>
      <c r="D6706" s="1" t="s">
        <v>74</v>
      </c>
      <c r="E6706" s="1" t="s">
        <v>9514</v>
      </c>
      <c r="G6706" s="1" t="str">
        <f aca="false">C6706&amp;B6706&amp;D6706</f>
        <v>jaksamu</v>
      </c>
      <c r="H6706" s="1" t="str">
        <f aca="false">IF(G6706=A6706,"TRUE","FALSE")</f>
        <v>TRUE</v>
      </c>
    </row>
    <row r="6707" customFormat="false" ht="15" hidden="true" customHeight="false" outlineLevel="0" collapsed="false">
      <c r="A6707" s="1" t="s">
        <v>9517</v>
      </c>
      <c r="B6707" s="1" t="s">
        <v>9513</v>
      </c>
      <c r="D6707" s="1" t="s">
        <v>76</v>
      </c>
      <c r="E6707" s="1" t="s">
        <v>9514</v>
      </c>
      <c r="G6707" s="1" t="str">
        <f aca="false">C6707&amp;B6707&amp;D6707</f>
        <v>jaksanya</v>
      </c>
      <c r="H6707" s="1" t="str">
        <f aca="false">IF(G6707=A6707,"TRUE","FALSE")</f>
        <v>TRUE</v>
      </c>
    </row>
    <row r="6708" customFormat="false" ht="15" hidden="true" customHeight="false" outlineLevel="0" collapsed="false">
      <c r="A6708" s="1" t="s">
        <v>9518</v>
      </c>
      <c r="B6708" s="1" t="s">
        <v>9518</v>
      </c>
      <c r="E6708" s="1" t="s">
        <v>9519</v>
      </c>
      <c r="G6708" s="1" t="str">
        <f aca="false">C6708&amp;B6708&amp;D6708</f>
        <v>jala</v>
      </c>
      <c r="H6708" s="1" t="str">
        <f aca="false">IF(G6708=A6708,"TRUE","FALSE")</f>
        <v>TRUE</v>
      </c>
    </row>
    <row r="6709" customFormat="false" ht="15" hidden="true" customHeight="false" outlineLevel="0" collapsed="false">
      <c r="A6709" s="1" t="s">
        <v>9520</v>
      </c>
      <c r="B6709" s="1" t="s">
        <v>9518</v>
      </c>
      <c r="D6709" s="1" t="s">
        <v>29</v>
      </c>
      <c r="E6709" s="1" t="s">
        <v>9519</v>
      </c>
      <c r="G6709" s="1" t="str">
        <f aca="false">C6709&amp;B6709&amp;D6709</f>
        <v>jalaku</v>
      </c>
      <c r="H6709" s="1" t="str">
        <f aca="false">IF(G6709=A6709,"TRUE","FALSE")</f>
        <v>TRUE</v>
      </c>
    </row>
    <row r="6710" customFormat="false" ht="15" hidden="true" customHeight="false" outlineLevel="0" collapsed="false">
      <c r="A6710" s="1" t="s">
        <v>9521</v>
      </c>
      <c r="B6710" s="1" t="s">
        <v>9518</v>
      </c>
      <c r="D6710" s="1" t="s">
        <v>74</v>
      </c>
      <c r="E6710" s="1" t="s">
        <v>9519</v>
      </c>
      <c r="G6710" s="1" t="str">
        <f aca="false">C6710&amp;B6710&amp;D6710</f>
        <v>jalamu</v>
      </c>
      <c r="H6710" s="1" t="str">
        <f aca="false">IF(G6710=A6710,"TRUE","FALSE")</f>
        <v>TRUE</v>
      </c>
    </row>
    <row r="6711" customFormat="false" ht="15" hidden="true" customHeight="false" outlineLevel="0" collapsed="false">
      <c r="A6711" s="1" t="s">
        <v>3338</v>
      </c>
      <c r="B6711" s="1" t="s">
        <v>3338</v>
      </c>
      <c r="E6711" s="1" t="s">
        <v>3339</v>
      </c>
      <c r="G6711" s="1" t="str">
        <f aca="false">C6711&amp;B6711&amp;D6711</f>
        <v>jalan</v>
      </c>
      <c r="H6711" s="1" t="str">
        <f aca="false">IF(G6711=A6711,"TRUE","FALSE")</f>
        <v>TRUE</v>
      </c>
    </row>
    <row r="6712" customFormat="false" ht="15" hidden="true" customHeight="false" outlineLevel="0" collapsed="false">
      <c r="A6712" s="1" t="s">
        <v>9522</v>
      </c>
      <c r="B6712" s="1" t="s">
        <v>3338</v>
      </c>
      <c r="D6712" s="1" t="s">
        <v>83</v>
      </c>
      <c r="E6712" s="1" t="s">
        <v>3339</v>
      </c>
      <c r="G6712" s="1" t="str">
        <f aca="false">C6712&amp;B6712&amp;D6712</f>
        <v>jalanan</v>
      </c>
      <c r="H6712" s="1" t="str">
        <f aca="false">IF(G6712=A6712,"TRUE","FALSE")</f>
        <v>TRUE</v>
      </c>
    </row>
    <row r="6713" customFormat="false" ht="15" hidden="true" customHeight="false" outlineLevel="0" collapsed="false">
      <c r="A6713" s="1" t="s">
        <v>9523</v>
      </c>
      <c r="B6713" s="1" t="s">
        <v>3338</v>
      </c>
      <c r="D6713" s="1" t="s">
        <v>164</v>
      </c>
      <c r="E6713" s="1" t="s">
        <v>3339</v>
      </c>
      <c r="G6713" s="1" t="str">
        <f aca="false">C6713&amp;B6713&amp;D6713</f>
        <v>jalani</v>
      </c>
      <c r="H6713" s="1" t="str">
        <f aca="false">IF(G6713=A6713,"TRUE","FALSE")</f>
        <v>TRUE</v>
      </c>
    </row>
    <row r="6714" customFormat="false" ht="15" hidden="true" customHeight="false" outlineLevel="0" collapsed="false">
      <c r="A6714" s="1" t="s">
        <v>9524</v>
      </c>
      <c r="B6714" s="1" t="s">
        <v>3338</v>
      </c>
      <c r="D6714" s="1" t="s">
        <v>29</v>
      </c>
      <c r="E6714" s="1" t="s">
        <v>3339</v>
      </c>
      <c r="G6714" s="1" t="str">
        <f aca="false">C6714&amp;B6714&amp;D6714</f>
        <v>jalanku</v>
      </c>
      <c r="H6714" s="1" t="str">
        <f aca="false">IF(G6714=A6714,"TRUE","FALSE")</f>
        <v>TRUE</v>
      </c>
    </row>
    <row r="6715" customFormat="false" ht="15" hidden="true" customHeight="false" outlineLevel="0" collapsed="false">
      <c r="A6715" s="1" t="s">
        <v>9525</v>
      </c>
      <c r="B6715" s="1" t="s">
        <v>3338</v>
      </c>
      <c r="D6715" s="1" t="s">
        <v>74</v>
      </c>
      <c r="E6715" s="1" t="s">
        <v>3339</v>
      </c>
      <c r="G6715" s="1" t="str">
        <f aca="false">C6715&amp;B6715&amp;D6715</f>
        <v>jalanmu</v>
      </c>
      <c r="H6715" s="1" t="str">
        <f aca="false">IF(G6715=A6715,"TRUE","FALSE")</f>
        <v>TRUE</v>
      </c>
    </row>
    <row r="6716" customFormat="false" ht="15" hidden="true" customHeight="false" outlineLevel="0" collapsed="false">
      <c r="A6716" s="1" t="s">
        <v>9526</v>
      </c>
      <c r="B6716" s="1" t="s">
        <v>3338</v>
      </c>
      <c r="D6716" s="1" t="s">
        <v>76</v>
      </c>
      <c r="E6716" s="1" t="s">
        <v>3339</v>
      </c>
      <c r="G6716" s="1" t="str">
        <f aca="false">C6716&amp;B6716&amp;D6716</f>
        <v>jalannya</v>
      </c>
      <c r="H6716" s="1" t="str">
        <f aca="false">IF(G6716=A6716,"TRUE","FALSE")</f>
        <v>TRUE</v>
      </c>
    </row>
    <row r="6717" customFormat="false" ht="15" hidden="true" customHeight="false" outlineLevel="0" collapsed="false">
      <c r="A6717" s="1" t="s">
        <v>9527</v>
      </c>
      <c r="B6717" s="1" t="s">
        <v>9518</v>
      </c>
      <c r="D6717" s="1" t="s">
        <v>76</v>
      </c>
      <c r="E6717" s="1" t="s">
        <v>9519</v>
      </c>
      <c r="G6717" s="1" t="str">
        <f aca="false">C6717&amp;B6717&amp;D6717</f>
        <v>jalanya</v>
      </c>
      <c r="H6717" s="1" t="str">
        <f aca="false">IF(G6717=A6717,"TRUE","FALSE")</f>
        <v>TRUE</v>
      </c>
    </row>
    <row r="6718" customFormat="false" ht="15" hidden="true" customHeight="false" outlineLevel="0" collapsed="false">
      <c r="A6718" s="1" t="s">
        <v>3341</v>
      </c>
      <c r="B6718" s="1" t="s">
        <v>3341</v>
      </c>
      <c r="E6718" s="1" t="s">
        <v>3342</v>
      </c>
      <c r="G6718" s="1" t="str">
        <f aca="false">C6718&amp;B6718&amp;D6718</f>
        <v>jalar</v>
      </c>
      <c r="H6718" s="1" t="str">
        <f aca="false">IF(G6718=A6718,"TRUE","FALSE")</f>
        <v>TRUE</v>
      </c>
    </row>
    <row r="6719" customFormat="false" ht="15" hidden="true" customHeight="false" outlineLevel="0" collapsed="false">
      <c r="A6719" s="1" t="s">
        <v>9528</v>
      </c>
      <c r="B6719" s="1" t="s">
        <v>3341</v>
      </c>
      <c r="D6719" s="1" t="s">
        <v>29</v>
      </c>
      <c r="E6719" s="1" t="s">
        <v>3342</v>
      </c>
      <c r="G6719" s="1" t="str">
        <f aca="false">C6719&amp;B6719&amp;D6719</f>
        <v>jalarku</v>
      </c>
      <c r="H6719" s="1" t="str">
        <f aca="false">IF(G6719=A6719,"TRUE","FALSE")</f>
        <v>TRUE</v>
      </c>
    </row>
    <row r="6720" customFormat="false" ht="15" hidden="true" customHeight="false" outlineLevel="0" collapsed="false">
      <c r="A6720" s="1" t="s">
        <v>9529</v>
      </c>
      <c r="B6720" s="1" t="s">
        <v>3341</v>
      </c>
      <c r="D6720" s="1" t="s">
        <v>74</v>
      </c>
      <c r="E6720" s="1" t="s">
        <v>3342</v>
      </c>
      <c r="G6720" s="1" t="str">
        <f aca="false">C6720&amp;B6720&amp;D6720</f>
        <v>jalarmu</v>
      </c>
      <c r="H6720" s="1" t="str">
        <f aca="false">IF(G6720=A6720,"TRUE","FALSE")</f>
        <v>TRUE</v>
      </c>
    </row>
    <row r="6721" customFormat="false" ht="15" hidden="true" customHeight="false" outlineLevel="0" collapsed="false">
      <c r="A6721" s="1" t="s">
        <v>9530</v>
      </c>
      <c r="B6721" s="1" t="s">
        <v>3341</v>
      </c>
      <c r="D6721" s="1" t="s">
        <v>76</v>
      </c>
      <c r="E6721" s="1" t="s">
        <v>3342</v>
      </c>
      <c r="G6721" s="1" t="str">
        <f aca="false">C6721&amp;B6721&amp;D6721</f>
        <v>jalarnya</v>
      </c>
      <c r="H6721" s="1" t="str">
        <f aca="false">IF(G6721=A6721,"TRUE","FALSE")</f>
        <v>TRUE</v>
      </c>
    </row>
    <row r="6722" customFormat="false" ht="15" hidden="true" customHeight="false" outlineLevel="0" collapsed="false">
      <c r="A6722" s="1" t="s">
        <v>3344</v>
      </c>
      <c r="B6722" s="1" t="s">
        <v>3344</v>
      </c>
      <c r="E6722" s="1" t="s">
        <v>3345</v>
      </c>
      <c r="G6722" s="1" t="str">
        <f aca="false">C6722&amp;B6722&amp;D6722</f>
        <v>jalur</v>
      </c>
      <c r="H6722" s="1" t="str">
        <f aca="false">IF(G6722=A6722,"TRUE","FALSE")</f>
        <v>TRUE</v>
      </c>
    </row>
    <row r="6723" customFormat="false" ht="15" hidden="true" customHeight="false" outlineLevel="0" collapsed="false">
      <c r="A6723" s="1" t="s">
        <v>9531</v>
      </c>
      <c r="B6723" s="1" t="s">
        <v>3344</v>
      </c>
      <c r="D6723" s="1" t="s">
        <v>29</v>
      </c>
      <c r="E6723" s="1" t="s">
        <v>3345</v>
      </c>
      <c r="G6723" s="1" t="str">
        <f aca="false">C6723&amp;B6723&amp;D6723</f>
        <v>jalurku</v>
      </c>
      <c r="H6723" s="1" t="str">
        <f aca="false">IF(G6723=A6723,"TRUE","FALSE")</f>
        <v>TRUE</v>
      </c>
    </row>
    <row r="6724" customFormat="false" ht="15" hidden="true" customHeight="false" outlineLevel="0" collapsed="false">
      <c r="A6724" s="1" t="s">
        <v>9532</v>
      </c>
      <c r="B6724" s="1" t="s">
        <v>3344</v>
      </c>
      <c r="D6724" s="1" t="s">
        <v>74</v>
      </c>
      <c r="E6724" s="1" t="s">
        <v>3345</v>
      </c>
      <c r="G6724" s="1" t="str">
        <f aca="false">C6724&amp;B6724&amp;D6724</f>
        <v>jalurmu</v>
      </c>
      <c r="H6724" s="1" t="str">
        <f aca="false">IF(G6724=A6724,"TRUE","FALSE")</f>
        <v>TRUE</v>
      </c>
    </row>
    <row r="6725" customFormat="false" ht="15" hidden="true" customHeight="false" outlineLevel="0" collapsed="false">
      <c r="A6725" s="1" t="s">
        <v>9533</v>
      </c>
      <c r="B6725" s="1" t="s">
        <v>3344</v>
      </c>
      <c r="D6725" s="1" t="s">
        <v>76</v>
      </c>
      <c r="E6725" s="1" t="s">
        <v>3345</v>
      </c>
      <c r="G6725" s="1" t="str">
        <f aca="false">C6725&amp;B6725&amp;D6725</f>
        <v>jalurnya</v>
      </c>
      <c r="H6725" s="1" t="str">
        <f aca="false">IF(G6725=A6725,"TRUE","FALSE")</f>
        <v>TRUE</v>
      </c>
    </row>
    <row r="6726" customFormat="false" ht="15" hidden="true" customHeight="false" outlineLevel="0" collapsed="false">
      <c r="A6726" s="1" t="s">
        <v>3347</v>
      </c>
      <c r="B6726" s="1" t="s">
        <v>3347</v>
      </c>
      <c r="E6726" s="1" t="s">
        <v>3347</v>
      </c>
      <c r="G6726" s="1" t="str">
        <f aca="false">C6726&amp;B6726&amp;D6726</f>
        <v>jam</v>
      </c>
      <c r="H6726" s="1" t="str">
        <f aca="false">IF(G6726=A6726,"TRUE","FALSE")</f>
        <v>TRUE</v>
      </c>
    </row>
    <row r="6727" customFormat="false" ht="15" hidden="true" customHeight="false" outlineLevel="0" collapsed="false">
      <c r="A6727" s="1" t="s">
        <v>9534</v>
      </c>
      <c r="B6727" s="1" t="s">
        <v>9534</v>
      </c>
      <c r="E6727" s="1" t="s">
        <v>9535</v>
      </c>
      <c r="G6727" s="1" t="str">
        <f aca="false">C6727&amp;B6727&amp;D6727</f>
        <v>jamah</v>
      </c>
      <c r="H6727" s="1" t="str">
        <f aca="false">IF(G6727=A6727,"TRUE","FALSE")</f>
        <v>TRUE</v>
      </c>
    </row>
    <row r="6728" customFormat="false" ht="15" hidden="true" customHeight="false" outlineLevel="0" collapsed="false">
      <c r="A6728" s="1" t="s">
        <v>9536</v>
      </c>
      <c r="B6728" s="1" t="s">
        <v>9534</v>
      </c>
      <c r="D6728" s="1" t="s">
        <v>83</v>
      </c>
      <c r="E6728" s="1" t="s">
        <v>9535</v>
      </c>
      <c r="G6728" s="1" t="str">
        <f aca="false">C6728&amp;B6728&amp;D6728</f>
        <v>jamahan</v>
      </c>
      <c r="H6728" s="1" t="str">
        <f aca="false">IF(G6728=A6728,"TRUE","FALSE")</f>
        <v>TRUE</v>
      </c>
    </row>
    <row r="6729" customFormat="false" ht="15" hidden="true" customHeight="false" outlineLevel="0" collapsed="false">
      <c r="A6729" s="1" t="s">
        <v>9537</v>
      </c>
      <c r="B6729" s="1" t="s">
        <v>9534</v>
      </c>
      <c r="D6729" s="1" t="s">
        <v>29</v>
      </c>
      <c r="E6729" s="1" t="s">
        <v>9535</v>
      </c>
      <c r="G6729" s="1" t="str">
        <f aca="false">C6729&amp;B6729&amp;D6729</f>
        <v>jamahku</v>
      </c>
      <c r="H6729" s="1" t="str">
        <f aca="false">IF(G6729=A6729,"TRUE","FALSE")</f>
        <v>TRUE</v>
      </c>
    </row>
    <row r="6730" customFormat="false" ht="15" hidden="true" customHeight="false" outlineLevel="0" collapsed="false">
      <c r="A6730" s="1" t="s">
        <v>9538</v>
      </c>
      <c r="B6730" s="1" t="s">
        <v>9534</v>
      </c>
      <c r="D6730" s="1" t="s">
        <v>74</v>
      </c>
      <c r="E6730" s="1" t="s">
        <v>9535</v>
      </c>
      <c r="G6730" s="1" t="str">
        <f aca="false">C6730&amp;B6730&amp;D6730</f>
        <v>jamahmu</v>
      </c>
      <c r="H6730" s="1" t="str">
        <f aca="false">IF(G6730=A6730,"TRUE","FALSE")</f>
        <v>TRUE</v>
      </c>
    </row>
    <row r="6731" customFormat="false" ht="15" hidden="true" customHeight="false" outlineLevel="0" collapsed="false">
      <c r="A6731" s="1" t="s">
        <v>9539</v>
      </c>
      <c r="B6731" s="1" t="s">
        <v>9534</v>
      </c>
      <c r="D6731" s="1" t="s">
        <v>76</v>
      </c>
      <c r="E6731" s="1" t="s">
        <v>9535</v>
      </c>
      <c r="G6731" s="1" t="str">
        <f aca="false">C6731&amp;B6731&amp;D6731</f>
        <v>jamahnya</v>
      </c>
      <c r="H6731" s="1" t="str">
        <f aca="false">IF(G6731=A6731,"TRUE","FALSE")</f>
        <v>TRUE</v>
      </c>
    </row>
    <row r="6732" customFormat="false" ht="15" hidden="true" customHeight="false" outlineLevel="0" collapsed="false">
      <c r="A6732" s="1" t="s">
        <v>9540</v>
      </c>
      <c r="B6732" s="1" t="s">
        <v>3347</v>
      </c>
      <c r="D6732" s="1" t="s">
        <v>83</v>
      </c>
      <c r="E6732" s="1" t="s">
        <v>3347</v>
      </c>
      <c r="G6732" s="1" t="str">
        <f aca="false">C6732&amp;B6732&amp;D6732</f>
        <v>jaman</v>
      </c>
      <c r="H6732" s="1" t="str">
        <f aca="false">IF(G6732=A6732,"TRUE","FALSE")</f>
        <v>TRUE</v>
      </c>
    </row>
    <row r="6733" customFormat="false" ht="15" hidden="true" customHeight="false" outlineLevel="0" collapsed="false">
      <c r="A6733" s="1" t="s">
        <v>9541</v>
      </c>
      <c r="B6733" s="1" t="s">
        <v>9541</v>
      </c>
      <c r="E6733" s="1" t="s">
        <v>9542</v>
      </c>
      <c r="G6733" s="1" t="str">
        <f aca="false">C6733&amp;B6733&amp;D6733</f>
        <v>jambak</v>
      </c>
      <c r="H6733" s="1" t="str">
        <f aca="false">IF(G6733=A6733,"TRUE","FALSE")</f>
        <v>TRUE</v>
      </c>
    </row>
    <row r="6734" customFormat="false" ht="15" hidden="true" customHeight="false" outlineLevel="0" collapsed="false">
      <c r="A6734" s="1" t="s">
        <v>9543</v>
      </c>
      <c r="B6734" s="1" t="s">
        <v>9541</v>
      </c>
      <c r="D6734" s="1" t="s">
        <v>83</v>
      </c>
      <c r="E6734" s="1" t="s">
        <v>9542</v>
      </c>
      <c r="G6734" s="1" t="str">
        <f aca="false">C6734&amp;B6734&amp;D6734</f>
        <v>jambakan</v>
      </c>
      <c r="H6734" s="1" t="str">
        <f aca="false">IF(G6734=A6734,"TRUE","FALSE")</f>
        <v>TRUE</v>
      </c>
    </row>
    <row r="6735" customFormat="false" ht="15" hidden="true" customHeight="false" outlineLevel="0" collapsed="false">
      <c r="A6735" s="1" t="s">
        <v>9544</v>
      </c>
      <c r="B6735" s="1" t="s">
        <v>9541</v>
      </c>
      <c r="D6735" s="1" t="s">
        <v>29</v>
      </c>
      <c r="E6735" s="1" t="s">
        <v>9542</v>
      </c>
      <c r="G6735" s="1" t="str">
        <f aca="false">C6735&amp;B6735&amp;D6735</f>
        <v>jambakku</v>
      </c>
      <c r="H6735" s="1" t="str">
        <f aca="false">IF(G6735=A6735,"TRUE","FALSE")</f>
        <v>TRUE</v>
      </c>
    </row>
    <row r="6736" customFormat="false" ht="15" hidden="true" customHeight="false" outlineLevel="0" collapsed="false">
      <c r="A6736" s="1" t="s">
        <v>9545</v>
      </c>
      <c r="B6736" s="1" t="s">
        <v>9541</v>
      </c>
      <c r="D6736" s="1" t="s">
        <v>74</v>
      </c>
      <c r="E6736" s="1" t="s">
        <v>9542</v>
      </c>
      <c r="G6736" s="1" t="str">
        <f aca="false">C6736&amp;B6736&amp;D6736</f>
        <v>jambakmu</v>
      </c>
      <c r="H6736" s="1" t="str">
        <f aca="false">IF(G6736=A6736,"TRUE","FALSE")</f>
        <v>TRUE</v>
      </c>
    </row>
    <row r="6737" customFormat="false" ht="15" hidden="true" customHeight="false" outlineLevel="0" collapsed="false">
      <c r="A6737" s="1" t="s">
        <v>9546</v>
      </c>
      <c r="B6737" s="1" t="s">
        <v>9541</v>
      </c>
      <c r="D6737" s="1" t="s">
        <v>76</v>
      </c>
      <c r="E6737" s="1" t="s">
        <v>9542</v>
      </c>
      <c r="G6737" s="1" t="str">
        <f aca="false">C6737&amp;B6737&amp;D6737</f>
        <v>jambaknya</v>
      </c>
      <c r="H6737" s="1" t="str">
        <f aca="false">IF(G6737=A6737,"TRUE","FALSE")</f>
        <v>TRUE</v>
      </c>
    </row>
    <row r="6738" customFormat="false" ht="15" hidden="true" customHeight="false" outlineLevel="0" collapsed="false">
      <c r="A6738" s="1" t="s">
        <v>9547</v>
      </c>
      <c r="B6738" s="1" t="s">
        <v>9547</v>
      </c>
      <c r="E6738" s="1" t="s">
        <v>9548</v>
      </c>
      <c r="G6738" s="1" t="str">
        <f aca="false">C6738&amp;B6738&amp;D6738</f>
        <v>jambore</v>
      </c>
      <c r="H6738" s="1" t="str">
        <f aca="false">IF(G6738=A6738,"TRUE","FALSE")</f>
        <v>TRUE</v>
      </c>
    </row>
    <row r="6739" customFormat="false" ht="15" hidden="true" customHeight="false" outlineLevel="0" collapsed="false">
      <c r="A6739" s="1" t="s">
        <v>9549</v>
      </c>
      <c r="B6739" s="1" t="s">
        <v>9547</v>
      </c>
      <c r="D6739" s="1" t="s">
        <v>29</v>
      </c>
      <c r="E6739" s="1" t="s">
        <v>9548</v>
      </c>
      <c r="G6739" s="1" t="str">
        <f aca="false">C6739&amp;B6739&amp;D6739</f>
        <v>jamboreku</v>
      </c>
      <c r="H6739" s="1" t="str">
        <f aca="false">IF(G6739=A6739,"TRUE","FALSE")</f>
        <v>TRUE</v>
      </c>
    </row>
    <row r="6740" customFormat="false" ht="15" hidden="true" customHeight="false" outlineLevel="0" collapsed="false">
      <c r="A6740" s="1" t="s">
        <v>9550</v>
      </c>
      <c r="B6740" s="1" t="s">
        <v>9547</v>
      </c>
      <c r="D6740" s="1" t="s">
        <v>74</v>
      </c>
      <c r="E6740" s="1" t="s">
        <v>9548</v>
      </c>
      <c r="G6740" s="1" t="str">
        <f aca="false">C6740&amp;B6740&amp;D6740</f>
        <v>jamboremu</v>
      </c>
      <c r="H6740" s="1" t="str">
        <f aca="false">IF(G6740=A6740,"TRUE","FALSE")</f>
        <v>TRUE</v>
      </c>
    </row>
    <row r="6741" customFormat="false" ht="15" hidden="true" customHeight="false" outlineLevel="0" collapsed="false">
      <c r="A6741" s="1" t="s">
        <v>9551</v>
      </c>
      <c r="B6741" s="1" t="s">
        <v>9547</v>
      </c>
      <c r="D6741" s="1" t="s">
        <v>76</v>
      </c>
      <c r="E6741" s="1" t="s">
        <v>9548</v>
      </c>
      <c r="G6741" s="1" t="str">
        <f aca="false">C6741&amp;B6741&amp;D6741</f>
        <v>jamborenya</v>
      </c>
      <c r="H6741" s="1" t="str">
        <f aca="false">IF(G6741=A6741,"TRUE","FALSE")</f>
        <v>TRUE</v>
      </c>
    </row>
    <row r="6742" customFormat="false" ht="15" hidden="true" customHeight="false" outlineLevel="0" collapsed="false">
      <c r="A6742" s="1" t="s">
        <v>9552</v>
      </c>
      <c r="B6742" s="1" t="s">
        <v>9552</v>
      </c>
      <c r="E6742" s="1" t="s">
        <v>9553</v>
      </c>
      <c r="G6742" s="1" t="str">
        <f aca="false">C6742&amp;B6742&amp;D6742</f>
        <v>jambret</v>
      </c>
      <c r="H6742" s="1" t="str">
        <f aca="false">IF(G6742=A6742,"TRUE","FALSE")</f>
        <v>TRUE</v>
      </c>
    </row>
    <row r="6743" customFormat="false" ht="15" hidden="true" customHeight="false" outlineLevel="0" collapsed="false">
      <c r="A6743" s="1" t="s">
        <v>9554</v>
      </c>
      <c r="B6743" s="1" t="s">
        <v>9552</v>
      </c>
      <c r="D6743" s="1" t="s">
        <v>83</v>
      </c>
      <c r="E6743" s="1" t="s">
        <v>9553</v>
      </c>
      <c r="G6743" s="1" t="str">
        <f aca="false">C6743&amp;B6743&amp;D6743</f>
        <v>jambretan</v>
      </c>
      <c r="H6743" s="1" t="str">
        <f aca="false">IF(G6743=A6743,"TRUE","FALSE")</f>
        <v>TRUE</v>
      </c>
    </row>
    <row r="6744" customFormat="false" ht="15" hidden="true" customHeight="false" outlineLevel="0" collapsed="false">
      <c r="A6744" s="1" t="s">
        <v>9555</v>
      </c>
      <c r="B6744" s="1" t="s">
        <v>9552</v>
      </c>
      <c r="D6744" s="1" t="s">
        <v>29</v>
      </c>
      <c r="E6744" s="1" t="s">
        <v>9553</v>
      </c>
      <c r="G6744" s="1" t="str">
        <f aca="false">C6744&amp;B6744&amp;D6744</f>
        <v>jambretku</v>
      </c>
      <c r="H6744" s="1" t="str">
        <f aca="false">IF(G6744=A6744,"TRUE","FALSE")</f>
        <v>TRUE</v>
      </c>
    </row>
    <row r="6745" customFormat="false" ht="15" hidden="true" customHeight="false" outlineLevel="0" collapsed="false">
      <c r="A6745" s="1" t="s">
        <v>9556</v>
      </c>
      <c r="B6745" s="1" t="s">
        <v>9552</v>
      </c>
      <c r="D6745" s="1" t="s">
        <v>74</v>
      </c>
      <c r="E6745" s="1" t="s">
        <v>9553</v>
      </c>
      <c r="G6745" s="1" t="str">
        <f aca="false">C6745&amp;B6745&amp;D6745</f>
        <v>jambretmu</v>
      </c>
      <c r="H6745" s="1" t="str">
        <f aca="false">IF(G6745=A6745,"TRUE","FALSE")</f>
        <v>TRUE</v>
      </c>
    </row>
    <row r="6746" customFormat="false" ht="15" hidden="true" customHeight="false" outlineLevel="0" collapsed="false">
      <c r="A6746" s="1" t="s">
        <v>9557</v>
      </c>
      <c r="B6746" s="1" t="s">
        <v>9552</v>
      </c>
      <c r="D6746" s="1" t="s">
        <v>76</v>
      </c>
      <c r="E6746" s="1" t="s">
        <v>9553</v>
      </c>
      <c r="G6746" s="1" t="str">
        <f aca="false">C6746&amp;B6746&amp;D6746</f>
        <v>jambretnya</v>
      </c>
      <c r="H6746" s="1" t="str">
        <f aca="false">IF(G6746=A6746,"TRUE","FALSE")</f>
        <v>TRUE</v>
      </c>
    </row>
    <row r="6747" customFormat="false" ht="15" hidden="true" customHeight="false" outlineLevel="0" collapsed="false">
      <c r="A6747" s="1" t="s">
        <v>9558</v>
      </c>
      <c r="B6747" s="1" t="s">
        <v>9558</v>
      </c>
      <c r="E6747" s="1" t="s">
        <v>9559</v>
      </c>
      <c r="G6747" s="1" t="str">
        <f aca="false">C6747&amp;B6747&amp;D6747</f>
        <v>jambu</v>
      </c>
      <c r="H6747" s="1" t="str">
        <f aca="false">IF(G6747=A6747,"TRUE","FALSE")</f>
        <v>TRUE</v>
      </c>
    </row>
    <row r="6748" customFormat="false" ht="15" hidden="true" customHeight="false" outlineLevel="0" collapsed="false">
      <c r="A6748" s="1" t="s">
        <v>9560</v>
      </c>
      <c r="B6748" s="1" t="s">
        <v>9558</v>
      </c>
      <c r="D6748" s="1" t="s">
        <v>29</v>
      </c>
      <c r="E6748" s="1" t="s">
        <v>9559</v>
      </c>
      <c r="G6748" s="1" t="str">
        <f aca="false">C6748&amp;B6748&amp;D6748</f>
        <v>jambuku</v>
      </c>
      <c r="H6748" s="1" t="str">
        <f aca="false">IF(G6748=A6748,"TRUE","FALSE")</f>
        <v>TRUE</v>
      </c>
    </row>
    <row r="6749" customFormat="false" ht="15" hidden="true" customHeight="false" outlineLevel="0" collapsed="false">
      <c r="A6749" s="1" t="s">
        <v>3349</v>
      </c>
      <c r="B6749" s="1" t="s">
        <v>3349</v>
      </c>
      <c r="E6749" s="1" t="s">
        <v>3350</v>
      </c>
      <c r="G6749" s="1" t="str">
        <f aca="false">C6749&amp;B6749&amp;D6749</f>
        <v>jambul</v>
      </c>
      <c r="H6749" s="1" t="str">
        <f aca="false">IF(G6749=A6749,"TRUE","FALSE")</f>
        <v>TRUE</v>
      </c>
    </row>
    <row r="6750" customFormat="false" ht="15" hidden="true" customHeight="false" outlineLevel="0" collapsed="false">
      <c r="A6750" s="1" t="s">
        <v>9561</v>
      </c>
      <c r="B6750" s="1" t="s">
        <v>3349</v>
      </c>
      <c r="D6750" s="1" t="s">
        <v>83</v>
      </c>
      <c r="E6750" s="1" t="s">
        <v>3350</v>
      </c>
      <c r="G6750" s="1" t="str">
        <f aca="false">C6750&amp;B6750&amp;D6750</f>
        <v>jambulan</v>
      </c>
      <c r="H6750" s="1" t="str">
        <f aca="false">IF(G6750=A6750,"TRUE","FALSE")</f>
        <v>TRUE</v>
      </c>
    </row>
    <row r="6751" customFormat="false" ht="15" hidden="true" customHeight="false" outlineLevel="0" collapsed="false">
      <c r="A6751" s="1" t="s">
        <v>9562</v>
      </c>
      <c r="B6751" s="1" t="s">
        <v>3349</v>
      </c>
      <c r="D6751" s="1" t="s">
        <v>29</v>
      </c>
      <c r="E6751" s="1" t="s">
        <v>3350</v>
      </c>
      <c r="G6751" s="1" t="str">
        <f aca="false">C6751&amp;B6751&amp;D6751</f>
        <v>jambulku</v>
      </c>
      <c r="H6751" s="1" t="str">
        <f aca="false">IF(G6751=A6751,"TRUE","FALSE")</f>
        <v>TRUE</v>
      </c>
    </row>
    <row r="6752" customFormat="false" ht="15" hidden="true" customHeight="false" outlineLevel="0" collapsed="false">
      <c r="A6752" s="1" t="s">
        <v>9563</v>
      </c>
      <c r="B6752" s="1" t="s">
        <v>3349</v>
      </c>
      <c r="D6752" s="1" t="s">
        <v>74</v>
      </c>
      <c r="E6752" s="1" t="s">
        <v>3350</v>
      </c>
      <c r="G6752" s="1" t="str">
        <f aca="false">C6752&amp;B6752&amp;D6752</f>
        <v>jambulmu</v>
      </c>
      <c r="H6752" s="1" t="str">
        <f aca="false">IF(G6752=A6752,"TRUE","FALSE")</f>
        <v>TRUE</v>
      </c>
    </row>
    <row r="6753" customFormat="false" ht="15" hidden="true" customHeight="false" outlineLevel="0" collapsed="false">
      <c r="A6753" s="1" t="s">
        <v>9564</v>
      </c>
      <c r="B6753" s="1" t="s">
        <v>3349</v>
      </c>
      <c r="D6753" s="1" t="s">
        <v>76</v>
      </c>
      <c r="E6753" s="1" t="s">
        <v>3350</v>
      </c>
      <c r="G6753" s="1" t="str">
        <f aca="false">C6753&amp;B6753&amp;D6753</f>
        <v>jambulnya</v>
      </c>
      <c r="H6753" s="1" t="str">
        <f aca="false">IF(G6753=A6753,"TRUE","FALSE")</f>
        <v>TRUE</v>
      </c>
    </row>
    <row r="6754" customFormat="false" ht="15" hidden="true" customHeight="false" outlineLevel="0" collapsed="false">
      <c r="A6754" s="1" t="s">
        <v>9565</v>
      </c>
      <c r="B6754" s="1" t="s">
        <v>9558</v>
      </c>
      <c r="D6754" s="1" t="s">
        <v>74</v>
      </c>
      <c r="E6754" s="1" t="s">
        <v>9559</v>
      </c>
      <c r="G6754" s="1" t="str">
        <f aca="false">C6754&amp;B6754&amp;D6754</f>
        <v>jambumu</v>
      </c>
      <c r="H6754" s="1" t="str">
        <f aca="false">IF(G6754=A6754,"TRUE","FALSE")</f>
        <v>TRUE</v>
      </c>
    </row>
    <row r="6755" customFormat="false" ht="15" hidden="true" customHeight="false" outlineLevel="0" collapsed="false">
      <c r="A6755" s="1" t="s">
        <v>9566</v>
      </c>
      <c r="B6755" s="1" t="s">
        <v>9558</v>
      </c>
      <c r="D6755" s="1" t="s">
        <v>76</v>
      </c>
      <c r="E6755" s="1" t="s">
        <v>9559</v>
      </c>
      <c r="G6755" s="1" t="str">
        <f aca="false">C6755&amp;B6755&amp;D6755</f>
        <v>jambunya</v>
      </c>
      <c r="H6755" s="1" t="str">
        <f aca="false">IF(G6755=A6755,"TRUE","FALSE")</f>
        <v>TRUE</v>
      </c>
    </row>
    <row r="6756" customFormat="false" ht="15" hidden="true" customHeight="false" outlineLevel="0" collapsed="false">
      <c r="A6756" s="1" t="s">
        <v>9567</v>
      </c>
      <c r="B6756" s="1" t="s">
        <v>3347</v>
      </c>
      <c r="D6756" s="1" t="s">
        <v>164</v>
      </c>
      <c r="E6756" s="1" t="s">
        <v>3347</v>
      </c>
      <c r="G6756" s="1" t="str">
        <f aca="false">C6756&amp;B6756&amp;D6756</f>
        <v>jami</v>
      </c>
      <c r="H6756" s="1" t="str">
        <f aca="false">IF(G6756=A6756,"TRUE","FALSE")</f>
        <v>TRUE</v>
      </c>
    </row>
    <row r="6757" customFormat="false" ht="15" hidden="true" customHeight="false" outlineLevel="0" collapsed="false">
      <c r="A6757" s="1" t="s">
        <v>9568</v>
      </c>
      <c r="B6757" s="1" t="s">
        <v>3347</v>
      </c>
      <c r="D6757" s="1" t="s">
        <v>29</v>
      </c>
      <c r="E6757" s="1" t="s">
        <v>3347</v>
      </c>
      <c r="G6757" s="1" t="str">
        <f aca="false">C6757&amp;B6757&amp;D6757</f>
        <v>jamku</v>
      </c>
      <c r="H6757" s="1" t="str">
        <f aca="false">IF(G6757=A6757,"TRUE","FALSE")</f>
        <v>TRUE</v>
      </c>
    </row>
    <row r="6758" customFormat="false" ht="15" hidden="true" customHeight="false" outlineLevel="0" collapsed="false">
      <c r="A6758" s="1" t="s">
        <v>9569</v>
      </c>
      <c r="B6758" s="1" t="s">
        <v>3347</v>
      </c>
      <c r="D6758" s="1" t="s">
        <v>74</v>
      </c>
      <c r="E6758" s="1" t="s">
        <v>3347</v>
      </c>
      <c r="G6758" s="1" t="str">
        <f aca="false">C6758&amp;B6758&amp;D6758</f>
        <v>jammu</v>
      </c>
      <c r="H6758" s="1" t="str">
        <f aca="false">IF(G6758=A6758,"TRUE","FALSE")</f>
        <v>TRUE</v>
      </c>
    </row>
    <row r="6759" customFormat="false" ht="15" hidden="true" customHeight="false" outlineLevel="0" collapsed="false">
      <c r="A6759" s="1" t="s">
        <v>9570</v>
      </c>
      <c r="B6759" s="1" t="s">
        <v>3347</v>
      </c>
      <c r="D6759" s="1" t="s">
        <v>76</v>
      </c>
      <c r="E6759" s="1" t="s">
        <v>3347</v>
      </c>
      <c r="G6759" s="1" t="str">
        <f aca="false">C6759&amp;B6759&amp;D6759</f>
        <v>jamnya</v>
      </c>
      <c r="H6759" s="1" t="str">
        <f aca="false">IF(G6759=A6759,"TRUE","FALSE")</f>
        <v>TRUE</v>
      </c>
    </row>
    <row r="6760" customFormat="false" ht="15" hidden="true" customHeight="false" outlineLevel="0" collapsed="false">
      <c r="A6760" s="1" t="s">
        <v>3352</v>
      </c>
      <c r="B6760" s="1" t="s">
        <v>3352</v>
      </c>
      <c r="E6760" s="1" t="s">
        <v>3353</v>
      </c>
      <c r="G6760" s="1" t="str">
        <f aca="false">C6760&amp;B6760&amp;D6760</f>
        <v>jamu</v>
      </c>
      <c r="H6760" s="1" t="str">
        <f aca="false">IF(G6760=A6760,"TRUE","FALSE")</f>
        <v>TRUE</v>
      </c>
    </row>
    <row r="6761" customFormat="false" ht="15" hidden="true" customHeight="false" outlineLevel="0" collapsed="false">
      <c r="A6761" s="1" t="s">
        <v>9571</v>
      </c>
      <c r="B6761" s="1" t="s">
        <v>3352</v>
      </c>
      <c r="D6761" s="1" t="s">
        <v>83</v>
      </c>
      <c r="E6761" s="1" t="s">
        <v>3353</v>
      </c>
      <c r="G6761" s="1" t="str">
        <f aca="false">C6761&amp;B6761&amp;D6761</f>
        <v>jamuan</v>
      </c>
      <c r="H6761" s="1" t="str">
        <f aca="false">IF(G6761=A6761,"TRUE","FALSE")</f>
        <v>TRUE</v>
      </c>
    </row>
    <row r="6762" customFormat="false" ht="15" hidden="true" customHeight="false" outlineLevel="0" collapsed="false">
      <c r="A6762" s="1" t="s">
        <v>9572</v>
      </c>
      <c r="B6762" s="1" t="s">
        <v>3352</v>
      </c>
      <c r="D6762" s="1" t="s">
        <v>29</v>
      </c>
      <c r="E6762" s="1" t="s">
        <v>3353</v>
      </c>
      <c r="G6762" s="1" t="str">
        <f aca="false">C6762&amp;B6762&amp;D6762</f>
        <v>jamuku</v>
      </c>
      <c r="H6762" s="1" t="str">
        <f aca="false">IF(G6762=A6762,"TRUE","FALSE")</f>
        <v>TRUE</v>
      </c>
    </row>
    <row r="6763" customFormat="false" ht="15" hidden="true" customHeight="false" outlineLevel="0" collapsed="false">
      <c r="A6763" s="1" t="s">
        <v>9573</v>
      </c>
      <c r="B6763" s="1" t="s">
        <v>3352</v>
      </c>
      <c r="D6763" s="1" t="s">
        <v>74</v>
      </c>
      <c r="E6763" s="1" t="s">
        <v>3353</v>
      </c>
      <c r="G6763" s="1" t="str">
        <f aca="false">C6763&amp;B6763&amp;D6763</f>
        <v>jamumu</v>
      </c>
      <c r="H6763" s="1" t="str">
        <f aca="false">IF(G6763=A6763,"TRUE","FALSE")</f>
        <v>TRUE</v>
      </c>
    </row>
    <row r="6764" customFormat="false" ht="15" hidden="true" customHeight="false" outlineLevel="0" collapsed="false">
      <c r="A6764" s="1" t="s">
        <v>9574</v>
      </c>
      <c r="B6764" s="1" t="s">
        <v>3352</v>
      </c>
      <c r="D6764" s="1" t="s">
        <v>76</v>
      </c>
      <c r="E6764" s="1" t="s">
        <v>3353</v>
      </c>
      <c r="G6764" s="1" t="str">
        <f aca="false">C6764&amp;B6764&amp;D6764</f>
        <v>jamunya</v>
      </c>
      <c r="H6764" s="1" t="str">
        <f aca="false">IF(G6764=A6764,"TRUE","FALSE")</f>
        <v>TRUE</v>
      </c>
    </row>
    <row r="6765" customFormat="false" ht="15" hidden="true" customHeight="false" outlineLevel="0" collapsed="false">
      <c r="A6765" s="1" t="s">
        <v>3355</v>
      </c>
      <c r="B6765" s="1" t="s">
        <v>3355</v>
      </c>
      <c r="E6765" s="1" t="s">
        <v>3356</v>
      </c>
      <c r="G6765" s="1" t="str">
        <f aca="false">C6765&amp;B6765&amp;D6765</f>
        <v>jamur</v>
      </c>
      <c r="H6765" s="1" t="str">
        <f aca="false">IF(G6765=A6765,"TRUE","FALSE")</f>
        <v>TRUE</v>
      </c>
    </row>
    <row r="6766" customFormat="false" ht="15" hidden="true" customHeight="false" outlineLevel="0" collapsed="false">
      <c r="A6766" s="1" t="s">
        <v>9575</v>
      </c>
      <c r="B6766" s="1" t="s">
        <v>3355</v>
      </c>
      <c r="D6766" s="1" t="s">
        <v>29</v>
      </c>
      <c r="E6766" s="1" t="s">
        <v>3356</v>
      </c>
      <c r="G6766" s="1" t="str">
        <f aca="false">C6766&amp;B6766&amp;D6766</f>
        <v>jamurku</v>
      </c>
      <c r="H6766" s="1" t="str">
        <f aca="false">IF(G6766=A6766,"TRUE","FALSE")</f>
        <v>TRUE</v>
      </c>
    </row>
    <row r="6767" customFormat="false" ht="15" hidden="true" customHeight="false" outlineLevel="0" collapsed="false">
      <c r="A6767" s="1" t="s">
        <v>9576</v>
      </c>
      <c r="B6767" s="1" t="s">
        <v>3355</v>
      </c>
      <c r="D6767" s="1" t="s">
        <v>74</v>
      </c>
      <c r="E6767" s="1" t="s">
        <v>3356</v>
      </c>
      <c r="G6767" s="1" t="str">
        <f aca="false">C6767&amp;B6767&amp;D6767</f>
        <v>jamurmu</v>
      </c>
      <c r="H6767" s="1" t="str">
        <f aca="false">IF(G6767=A6767,"TRUE","FALSE")</f>
        <v>TRUE</v>
      </c>
    </row>
    <row r="6768" customFormat="false" ht="15" hidden="true" customHeight="false" outlineLevel="0" collapsed="false">
      <c r="A6768" s="1" t="s">
        <v>9577</v>
      </c>
      <c r="B6768" s="1" t="s">
        <v>3355</v>
      </c>
      <c r="D6768" s="1" t="s">
        <v>76</v>
      </c>
      <c r="E6768" s="1" t="s">
        <v>3356</v>
      </c>
      <c r="G6768" s="1" t="str">
        <f aca="false">C6768&amp;B6768&amp;D6768</f>
        <v>jamurnya</v>
      </c>
      <c r="H6768" s="1" t="str">
        <f aca="false">IF(G6768=A6768,"TRUE","FALSE")</f>
        <v>TRUE</v>
      </c>
    </row>
    <row r="6769" customFormat="false" ht="15" hidden="true" customHeight="false" outlineLevel="0" collapsed="false">
      <c r="A6769" s="1" t="s">
        <v>9578</v>
      </c>
      <c r="B6769" s="1" t="s">
        <v>9578</v>
      </c>
      <c r="E6769" s="1" t="s">
        <v>9579</v>
      </c>
      <c r="G6769" s="1" t="str">
        <f aca="false">C6769&amp;B6769&amp;D6769</f>
        <v>janda</v>
      </c>
      <c r="H6769" s="1" t="str">
        <f aca="false">IF(G6769=A6769,"TRUE","FALSE")</f>
        <v>TRUE</v>
      </c>
    </row>
    <row r="6770" customFormat="false" ht="15" hidden="true" customHeight="false" outlineLevel="0" collapsed="false">
      <c r="A6770" s="1" t="s">
        <v>9580</v>
      </c>
      <c r="B6770" s="1" t="s">
        <v>9578</v>
      </c>
      <c r="D6770" s="1" t="s">
        <v>29</v>
      </c>
      <c r="E6770" s="1" t="s">
        <v>9579</v>
      </c>
      <c r="G6770" s="1" t="str">
        <f aca="false">C6770&amp;B6770&amp;D6770</f>
        <v>jandaku</v>
      </c>
      <c r="H6770" s="1" t="str">
        <f aca="false">IF(G6770=A6770,"TRUE","FALSE")</f>
        <v>TRUE</v>
      </c>
    </row>
    <row r="6771" customFormat="false" ht="15" hidden="true" customHeight="false" outlineLevel="0" collapsed="false">
      <c r="A6771" s="1" t="s">
        <v>9581</v>
      </c>
      <c r="B6771" s="1" t="s">
        <v>9578</v>
      </c>
      <c r="D6771" s="1" t="s">
        <v>74</v>
      </c>
      <c r="E6771" s="1" t="s">
        <v>9579</v>
      </c>
      <c r="G6771" s="1" t="str">
        <f aca="false">C6771&amp;B6771&amp;D6771</f>
        <v>jandamu</v>
      </c>
      <c r="H6771" s="1" t="str">
        <f aca="false">IF(G6771=A6771,"TRUE","FALSE")</f>
        <v>TRUE</v>
      </c>
    </row>
    <row r="6772" customFormat="false" ht="15" hidden="true" customHeight="false" outlineLevel="0" collapsed="false">
      <c r="A6772" s="1" t="s">
        <v>9582</v>
      </c>
      <c r="B6772" s="1" t="s">
        <v>9578</v>
      </c>
      <c r="D6772" s="1" t="s">
        <v>76</v>
      </c>
      <c r="E6772" s="1" t="s">
        <v>9579</v>
      </c>
      <c r="G6772" s="1" t="str">
        <f aca="false">C6772&amp;B6772&amp;D6772</f>
        <v>jandanya</v>
      </c>
      <c r="H6772" s="1" t="str">
        <f aca="false">IF(G6772=A6772,"TRUE","FALSE")</f>
        <v>TRUE</v>
      </c>
    </row>
    <row r="6773" customFormat="false" ht="15" hidden="true" customHeight="false" outlineLevel="0" collapsed="false">
      <c r="A6773" s="1" t="s">
        <v>9583</v>
      </c>
      <c r="B6773" s="1" t="s">
        <v>9583</v>
      </c>
      <c r="E6773" s="1" t="s">
        <v>9584</v>
      </c>
      <c r="G6773" s="1" t="str">
        <f aca="false">C6773&amp;B6773&amp;D6773</f>
        <v>jangan</v>
      </c>
      <c r="H6773" s="1" t="str">
        <f aca="false">IF(G6773=A6773,"TRUE","FALSE")</f>
        <v>TRUE</v>
      </c>
    </row>
    <row r="6774" customFormat="false" ht="15" hidden="true" customHeight="false" outlineLevel="0" collapsed="false">
      <c r="A6774" s="1" t="s">
        <v>9585</v>
      </c>
      <c r="B6774" s="1" t="s">
        <v>9583</v>
      </c>
      <c r="D6774" s="1" t="s">
        <v>85</v>
      </c>
      <c r="E6774" s="1" t="s">
        <v>9584</v>
      </c>
      <c r="G6774" s="1" t="str">
        <f aca="false">C6774&amp;B6774&amp;D6774</f>
        <v>jangankan</v>
      </c>
      <c r="H6774" s="1" t="str">
        <f aca="false">IF(G6774=A6774,"TRUE","FALSE")</f>
        <v>TRUE</v>
      </c>
    </row>
    <row r="6775" customFormat="false" ht="15" hidden="true" customHeight="false" outlineLevel="0" collapsed="false">
      <c r="A6775" s="1" t="s">
        <v>9586</v>
      </c>
      <c r="B6775" s="1" t="s">
        <v>9583</v>
      </c>
      <c r="D6775" s="1" t="s">
        <v>29</v>
      </c>
      <c r="E6775" s="1" t="s">
        <v>9584</v>
      </c>
      <c r="G6775" s="1" t="str">
        <f aca="false">C6775&amp;B6775&amp;D6775</f>
        <v>janganku</v>
      </c>
      <c r="H6775" s="1" t="str">
        <f aca="false">IF(G6775=A6775,"TRUE","FALSE")</f>
        <v>TRUE</v>
      </c>
    </row>
    <row r="6776" customFormat="false" ht="15" hidden="true" customHeight="false" outlineLevel="0" collapsed="false">
      <c r="A6776" s="1" t="s">
        <v>9587</v>
      </c>
      <c r="B6776" s="1" t="s">
        <v>9583</v>
      </c>
      <c r="D6776" s="1" t="s">
        <v>74</v>
      </c>
      <c r="E6776" s="1" t="s">
        <v>9584</v>
      </c>
      <c r="G6776" s="1" t="str">
        <f aca="false">C6776&amp;B6776&amp;D6776</f>
        <v>janganmu</v>
      </c>
      <c r="H6776" s="1" t="str">
        <f aca="false">IF(G6776=A6776,"TRUE","FALSE")</f>
        <v>TRUE</v>
      </c>
    </row>
    <row r="6777" customFormat="false" ht="15" hidden="true" customHeight="false" outlineLevel="0" collapsed="false">
      <c r="A6777" s="1" t="s">
        <v>9588</v>
      </c>
      <c r="B6777" s="1" t="s">
        <v>9583</v>
      </c>
      <c r="D6777" s="1" t="s">
        <v>76</v>
      </c>
      <c r="E6777" s="1" t="s">
        <v>9584</v>
      </c>
      <c r="G6777" s="1" t="str">
        <f aca="false">C6777&amp;B6777&amp;D6777</f>
        <v>jangannya</v>
      </c>
      <c r="H6777" s="1" t="str">
        <f aca="false">IF(G6777=A6777,"TRUE","FALSE")</f>
        <v>TRUE</v>
      </c>
    </row>
    <row r="6778" customFormat="false" ht="15" hidden="true" customHeight="false" outlineLevel="0" collapsed="false">
      <c r="A6778" s="1" t="s">
        <v>3358</v>
      </c>
      <c r="B6778" s="1" t="s">
        <v>3358</v>
      </c>
      <c r="E6778" s="1" t="s">
        <v>3359</v>
      </c>
      <c r="G6778" s="1" t="str">
        <f aca="false">C6778&amp;B6778&amp;D6778</f>
        <v>jangka</v>
      </c>
      <c r="H6778" s="1" t="str">
        <f aca="false">IF(G6778=A6778,"TRUE","FALSE")</f>
        <v>TRUE</v>
      </c>
    </row>
    <row r="6779" customFormat="false" ht="15" hidden="true" customHeight="false" outlineLevel="0" collapsed="false">
      <c r="A6779" s="1" t="s">
        <v>9589</v>
      </c>
      <c r="B6779" s="1" t="s">
        <v>3358</v>
      </c>
      <c r="D6779" s="1" t="s">
        <v>29</v>
      </c>
      <c r="E6779" s="1" t="s">
        <v>3359</v>
      </c>
      <c r="G6779" s="1" t="str">
        <f aca="false">C6779&amp;B6779&amp;D6779</f>
        <v>jangkaku</v>
      </c>
      <c r="H6779" s="1" t="str">
        <f aca="false">IF(G6779=A6779,"TRUE","FALSE")</f>
        <v>TRUE</v>
      </c>
    </row>
    <row r="6780" customFormat="false" ht="15" hidden="true" customHeight="false" outlineLevel="0" collapsed="false">
      <c r="A6780" s="1" t="s">
        <v>9590</v>
      </c>
      <c r="B6780" s="1" t="s">
        <v>3358</v>
      </c>
      <c r="D6780" s="1" t="s">
        <v>74</v>
      </c>
      <c r="E6780" s="1" t="s">
        <v>3359</v>
      </c>
      <c r="G6780" s="1" t="str">
        <f aca="false">C6780&amp;B6780&amp;D6780</f>
        <v>jangkamu</v>
      </c>
      <c r="H6780" s="1" t="str">
        <f aca="false">IF(G6780=A6780,"TRUE","FALSE")</f>
        <v>TRUE</v>
      </c>
    </row>
    <row r="6781" customFormat="false" ht="15" hidden="true" customHeight="false" outlineLevel="0" collapsed="false">
      <c r="A6781" s="1" t="s">
        <v>9591</v>
      </c>
      <c r="B6781" s="1" t="s">
        <v>3358</v>
      </c>
      <c r="D6781" s="1" t="s">
        <v>76</v>
      </c>
      <c r="E6781" s="1" t="s">
        <v>3359</v>
      </c>
      <c r="G6781" s="1" t="str">
        <f aca="false">C6781&amp;B6781&amp;D6781</f>
        <v>jangkanya</v>
      </c>
      <c r="H6781" s="1" t="str">
        <f aca="false">IF(G6781=A6781,"TRUE","FALSE")</f>
        <v>TRUE</v>
      </c>
    </row>
    <row r="6782" customFormat="false" ht="15" hidden="true" customHeight="false" outlineLevel="0" collapsed="false">
      <c r="A6782" s="1" t="s">
        <v>9592</v>
      </c>
      <c r="B6782" s="1" t="s">
        <v>9592</v>
      </c>
      <c r="E6782" s="1" t="s">
        <v>9593</v>
      </c>
      <c r="G6782" s="1" t="str">
        <f aca="false">C6782&amp;B6782&amp;D6782</f>
        <v>jangkar</v>
      </c>
      <c r="H6782" s="1" t="str">
        <f aca="false">IF(G6782=A6782,"TRUE","FALSE")</f>
        <v>TRUE</v>
      </c>
    </row>
    <row r="6783" customFormat="false" ht="15" hidden="true" customHeight="false" outlineLevel="0" collapsed="false">
      <c r="A6783" s="1" t="s">
        <v>9594</v>
      </c>
      <c r="B6783" s="1" t="s">
        <v>9592</v>
      </c>
      <c r="D6783" s="1" t="s">
        <v>29</v>
      </c>
      <c r="E6783" s="1" t="s">
        <v>9593</v>
      </c>
      <c r="G6783" s="1" t="str">
        <f aca="false">C6783&amp;B6783&amp;D6783</f>
        <v>jangkarku</v>
      </c>
      <c r="H6783" s="1" t="str">
        <f aca="false">IF(G6783=A6783,"TRUE","FALSE")</f>
        <v>TRUE</v>
      </c>
    </row>
    <row r="6784" customFormat="false" ht="15" hidden="true" customHeight="false" outlineLevel="0" collapsed="false">
      <c r="A6784" s="1" t="s">
        <v>9595</v>
      </c>
      <c r="B6784" s="1" t="s">
        <v>9592</v>
      </c>
      <c r="D6784" s="1" t="s">
        <v>74</v>
      </c>
      <c r="E6784" s="1" t="s">
        <v>9593</v>
      </c>
      <c r="G6784" s="1" t="str">
        <f aca="false">C6784&amp;B6784&amp;D6784</f>
        <v>jangkarmu</v>
      </c>
      <c r="H6784" s="1" t="str">
        <f aca="false">IF(G6784=A6784,"TRUE","FALSE")</f>
        <v>TRUE</v>
      </c>
    </row>
    <row r="6785" customFormat="false" ht="15" hidden="true" customHeight="false" outlineLevel="0" collapsed="false">
      <c r="A6785" s="1" t="s">
        <v>9596</v>
      </c>
      <c r="B6785" s="1" t="s">
        <v>9592</v>
      </c>
      <c r="D6785" s="1" t="s">
        <v>76</v>
      </c>
      <c r="E6785" s="1" t="s">
        <v>9593</v>
      </c>
      <c r="G6785" s="1" t="str">
        <f aca="false">C6785&amp;B6785&amp;D6785</f>
        <v>jangkarnya</v>
      </c>
      <c r="H6785" s="1" t="str">
        <f aca="false">IF(G6785=A6785,"TRUE","FALSE")</f>
        <v>TRUE</v>
      </c>
    </row>
    <row r="6786" customFormat="false" ht="15" hidden="true" customHeight="false" outlineLevel="0" collapsed="false">
      <c r="A6786" s="1" t="s">
        <v>9597</v>
      </c>
      <c r="B6786" s="1" t="s">
        <v>9597</v>
      </c>
      <c r="E6786" s="1" t="s">
        <v>9598</v>
      </c>
      <c r="G6786" s="1" t="str">
        <f aca="false">C6786&amp;B6786&amp;D6786</f>
        <v>jangkrik</v>
      </c>
      <c r="H6786" s="1" t="str">
        <f aca="false">IF(G6786=A6786,"TRUE","FALSE")</f>
        <v>TRUE</v>
      </c>
    </row>
    <row r="6787" customFormat="false" ht="15" hidden="true" customHeight="false" outlineLevel="0" collapsed="false">
      <c r="A6787" s="1" t="s">
        <v>9599</v>
      </c>
      <c r="B6787" s="1" t="s">
        <v>9597</v>
      </c>
      <c r="D6787" s="1" t="s">
        <v>29</v>
      </c>
      <c r="E6787" s="1" t="s">
        <v>9598</v>
      </c>
      <c r="G6787" s="1" t="str">
        <f aca="false">C6787&amp;B6787&amp;D6787</f>
        <v>jangkrikku</v>
      </c>
      <c r="H6787" s="1" t="str">
        <f aca="false">IF(G6787=A6787,"TRUE","FALSE")</f>
        <v>TRUE</v>
      </c>
    </row>
    <row r="6788" customFormat="false" ht="15" hidden="true" customHeight="false" outlineLevel="0" collapsed="false">
      <c r="A6788" s="1" t="s">
        <v>9600</v>
      </c>
      <c r="B6788" s="1" t="s">
        <v>9597</v>
      </c>
      <c r="D6788" s="1" t="s">
        <v>74</v>
      </c>
      <c r="E6788" s="1" t="s">
        <v>9598</v>
      </c>
      <c r="G6788" s="1" t="str">
        <f aca="false">C6788&amp;B6788&amp;D6788</f>
        <v>jangkrikmu</v>
      </c>
      <c r="H6788" s="1" t="str">
        <f aca="false">IF(G6788=A6788,"TRUE","FALSE")</f>
        <v>TRUE</v>
      </c>
    </row>
    <row r="6789" customFormat="false" ht="15" hidden="true" customHeight="false" outlineLevel="0" collapsed="false">
      <c r="A6789" s="1" t="s">
        <v>9601</v>
      </c>
      <c r="B6789" s="1" t="s">
        <v>9597</v>
      </c>
      <c r="D6789" s="1" t="s">
        <v>76</v>
      </c>
      <c r="E6789" s="1" t="s">
        <v>9598</v>
      </c>
      <c r="G6789" s="1" t="str">
        <f aca="false">C6789&amp;B6789&amp;D6789</f>
        <v>jangkriknya</v>
      </c>
      <c r="H6789" s="1" t="str">
        <f aca="false">IF(G6789=A6789,"TRUE","FALSE")</f>
        <v>TRUE</v>
      </c>
    </row>
    <row r="6790" customFormat="false" ht="15" hidden="true" customHeight="false" outlineLevel="0" collapsed="false">
      <c r="A6790" s="1" t="s">
        <v>9602</v>
      </c>
      <c r="B6790" s="1" t="s">
        <v>9602</v>
      </c>
      <c r="E6790" s="1" t="s">
        <v>9603</v>
      </c>
      <c r="G6790" s="1" t="str">
        <f aca="false">C6790&amp;B6790&amp;D6790</f>
        <v>jangkung</v>
      </c>
      <c r="H6790" s="1" t="str">
        <f aca="false">IF(G6790=A6790,"TRUE","FALSE")</f>
        <v>TRUE</v>
      </c>
    </row>
    <row r="6791" customFormat="false" ht="15" hidden="true" customHeight="false" outlineLevel="0" collapsed="false">
      <c r="A6791" s="1" t="s">
        <v>9604</v>
      </c>
      <c r="B6791" s="1" t="s">
        <v>9602</v>
      </c>
      <c r="D6791" s="1" t="s">
        <v>83</v>
      </c>
      <c r="E6791" s="1" t="s">
        <v>9603</v>
      </c>
      <c r="G6791" s="1" t="str">
        <f aca="false">C6791&amp;B6791&amp;D6791</f>
        <v>jangkungan</v>
      </c>
      <c r="H6791" s="1" t="str">
        <f aca="false">IF(G6791=A6791,"TRUE","FALSE")</f>
        <v>TRUE</v>
      </c>
    </row>
    <row r="6792" customFormat="false" ht="15" hidden="true" customHeight="false" outlineLevel="0" collapsed="false">
      <c r="A6792" s="1" t="s">
        <v>9605</v>
      </c>
      <c r="B6792" s="1" t="s">
        <v>9602</v>
      </c>
      <c r="D6792" s="1" t="s">
        <v>29</v>
      </c>
      <c r="E6792" s="1" t="s">
        <v>9603</v>
      </c>
      <c r="G6792" s="1" t="str">
        <f aca="false">C6792&amp;B6792&amp;D6792</f>
        <v>jangkungku</v>
      </c>
      <c r="H6792" s="1" t="str">
        <f aca="false">IF(G6792=A6792,"TRUE","FALSE")</f>
        <v>TRUE</v>
      </c>
    </row>
    <row r="6793" customFormat="false" ht="15" hidden="true" customHeight="false" outlineLevel="0" collapsed="false">
      <c r="A6793" s="1" t="s">
        <v>9606</v>
      </c>
      <c r="B6793" s="1" t="s">
        <v>9602</v>
      </c>
      <c r="D6793" s="1" t="s">
        <v>74</v>
      </c>
      <c r="E6793" s="1" t="s">
        <v>9603</v>
      </c>
      <c r="G6793" s="1" t="str">
        <f aca="false">C6793&amp;B6793&amp;D6793</f>
        <v>jangkungmu</v>
      </c>
      <c r="H6793" s="1" t="str">
        <f aca="false">IF(G6793=A6793,"TRUE","FALSE")</f>
        <v>TRUE</v>
      </c>
    </row>
    <row r="6794" customFormat="false" ht="15" hidden="true" customHeight="false" outlineLevel="0" collapsed="false">
      <c r="A6794" s="1" t="s">
        <v>9607</v>
      </c>
      <c r="B6794" s="1" t="s">
        <v>9602</v>
      </c>
      <c r="D6794" s="1" t="s">
        <v>76</v>
      </c>
      <c r="E6794" s="1" t="s">
        <v>9603</v>
      </c>
      <c r="G6794" s="1" t="str">
        <f aca="false">C6794&amp;B6794&amp;D6794</f>
        <v>jangkungnya</v>
      </c>
      <c r="H6794" s="1" t="str">
        <f aca="false">IF(G6794=A6794,"TRUE","FALSE")</f>
        <v>TRUE</v>
      </c>
    </row>
    <row r="6795" customFormat="false" ht="15" hidden="true" customHeight="false" outlineLevel="0" collapsed="false">
      <c r="A6795" s="1" t="s">
        <v>3361</v>
      </c>
      <c r="B6795" s="1" t="s">
        <v>3361</v>
      </c>
      <c r="E6795" s="1" t="s">
        <v>3362</v>
      </c>
      <c r="G6795" s="1" t="str">
        <f aca="false">C6795&amp;B6795&amp;D6795</f>
        <v>janji</v>
      </c>
      <c r="H6795" s="1" t="str">
        <f aca="false">IF(G6795=A6795,"TRUE","FALSE")</f>
        <v>TRUE</v>
      </c>
    </row>
    <row r="6796" customFormat="false" ht="15" hidden="true" customHeight="false" outlineLevel="0" collapsed="false">
      <c r="A6796" s="1" t="s">
        <v>9608</v>
      </c>
      <c r="B6796" s="1" t="s">
        <v>3361</v>
      </c>
      <c r="D6796" s="1" t="s">
        <v>29</v>
      </c>
      <c r="E6796" s="1" t="s">
        <v>3362</v>
      </c>
      <c r="G6796" s="1" t="str">
        <f aca="false">C6796&amp;B6796&amp;D6796</f>
        <v>janjiku</v>
      </c>
      <c r="H6796" s="1" t="str">
        <f aca="false">IF(G6796=A6796,"TRUE","FALSE")</f>
        <v>TRUE</v>
      </c>
    </row>
    <row r="6797" customFormat="false" ht="15" hidden="true" customHeight="false" outlineLevel="0" collapsed="false">
      <c r="A6797" s="1" t="s">
        <v>9609</v>
      </c>
      <c r="B6797" s="1" t="s">
        <v>3361</v>
      </c>
      <c r="D6797" s="1" t="s">
        <v>74</v>
      </c>
      <c r="E6797" s="1" t="s">
        <v>3362</v>
      </c>
      <c r="G6797" s="1" t="str">
        <f aca="false">C6797&amp;B6797&amp;D6797</f>
        <v>janjimu</v>
      </c>
      <c r="H6797" s="1" t="str">
        <f aca="false">IF(G6797=A6797,"TRUE","FALSE")</f>
        <v>TRUE</v>
      </c>
    </row>
    <row r="6798" customFormat="false" ht="15" hidden="true" customHeight="false" outlineLevel="0" collapsed="false">
      <c r="A6798" s="1" t="s">
        <v>9610</v>
      </c>
      <c r="B6798" s="1" t="s">
        <v>3361</v>
      </c>
      <c r="D6798" s="1" t="s">
        <v>76</v>
      </c>
      <c r="E6798" s="1" t="s">
        <v>3362</v>
      </c>
      <c r="G6798" s="1" t="str">
        <f aca="false">C6798&amp;B6798&amp;D6798</f>
        <v>janjinya</v>
      </c>
      <c r="H6798" s="1" t="str">
        <f aca="false">IF(G6798=A6798,"TRUE","FALSE")</f>
        <v>TRUE</v>
      </c>
    </row>
    <row r="6799" customFormat="false" ht="15" hidden="true" customHeight="false" outlineLevel="0" collapsed="false">
      <c r="A6799" s="1" t="s">
        <v>3364</v>
      </c>
      <c r="B6799" s="1" t="s">
        <v>3364</v>
      </c>
      <c r="E6799" s="1" t="s">
        <v>3365</v>
      </c>
      <c r="G6799" s="1" t="str">
        <f aca="false">C6799&amp;B6799&amp;D6799</f>
        <v>jantan</v>
      </c>
      <c r="H6799" s="1" t="str">
        <f aca="false">IF(G6799=A6799,"TRUE","FALSE")</f>
        <v>TRUE</v>
      </c>
    </row>
    <row r="6800" customFormat="false" ht="15" hidden="true" customHeight="false" outlineLevel="0" collapsed="false">
      <c r="A6800" s="1" t="s">
        <v>9611</v>
      </c>
      <c r="B6800" s="1" t="s">
        <v>3364</v>
      </c>
      <c r="D6800" s="1" t="s">
        <v>29</v>
      </c>
      <c r="E6800" s="1" t="s">
        <v>3365</v>
      </c>
      <c r="G6800" s="1" t="str">
        <f aca="false">C6800&amp;B6800&amp;D6800</f>
        <v>jantanku</v>
      </c>
      <c r="H6800" s="1" t="str">
        <f aca="false">IF(G6800=A6800,"TRUE","FALSE")</f>
        <v>TRUE</v>
      </c>
    </row>
    <row r="6801" customFormat="false" ht="15" hidden="true" customHeight="false" outlineLevel="0" collapsed="false">
      <c r="A6801" s="1" t="s">
        <v>9612</v>
      </c>
      <c r="B6801" s="1" t="s">
        <v>3364</v>
      </c>
      <c r="D6801" s="1" t="s">
        <v>74</v>
      </c>
      <c r="E6801" s="1" t="s">
        <v>3365</v>
      </c>
      <c r="G6801" s="1" t="str">
        <f aca="false">C6801&amp;B6801&amp;D6801</f>
        <v>jantanmu</v>
      </c>
      <c r="H6801" s="1" t="str">
        <f aca="false">IF(G6801=A6801,"TRUE","FALSE")</f>
        <v>TRUE</v>
      </c>
    </row>
    <row r="6802" customFormat="false" ht="15" hidden="true" customHeight="false" outlineLevel="0" collapsed="false">
      <c r="A6802" s="1" t="s">
        <v>9613</v>
      </c>
      <c r="B6802" s="1" t="s">
        <v>3364</v>
      </c>
      <c r="D6802" s="1" t="s">
        <v>76</v>
      </c>
      <c r="E6802" s="1" t="s">
        <v>3365</v>
      </c>
      <c r="G6802" s="1" t="str">
        <f aca="false">C6802&amp;B6802&amp;D6802</f>
        <v>jantannya</v>
      </c>
      <c r="H6802" s="1" t="str">
        <f aca="false">IF(G6802=A6802,"TRUE","FALSE")</f>
        <v>TRUE</v>
      </c>
    </row>
    <row r="6803" customFormat="false" ht="15" hidden="true" customHeight="false" outlineLevel="0" collapsed="false">
      <c r="A6803" s="1" t="s">
        <v>3367</v>
      </c>
      <c r="B6803" s="1" t="s">
        <v>3367</v>
      </c>
      <c r="E6803" s="1" t="s">
        <v>3368</v>
      </c>
      <c r="G6803" s="1" t="str">
        <f aca="false">C6803&amp;B6803&amp;D6803</f>
        <v>jantung</v>
      </c>
      <c r="H6803" s="1" t="str">
        <f aca="false">IF(G6803=A6803,"TRUE","FALSE")</f>
        <v>TRUE</v>
      </c>
    </row>
    <row r="6804" customFormat="false" ht="15" hidden="true" customHeight="false" outlineLevel="0" collapsed="false">
      <c r="A6804" s="1" t="s">
        <v>9614</v>
      </c>
      <c r="B6804" s="1" t="s">
        <v>3367</v>
      </c>
      <c r="D6804" s="1" t="s">
        <v>83</v>
      </c>
      <c r="E6804" s="1" t="s">
        <v>3368</v>
      </c>
      <c r="G6804" s="1" t="str">
        <f aca="false">C6804&amp;B6804&amp;D6804</f>
        <v>jantungan</v>
      </c>
      <c r="H6804" s="1" t="str">
        <f aca="false">IF(G6804=A6804,"TRUE","FALSE")</f>
        <v>TRUE</v>
      </c>
    </row>
    <row r="6805" customFormat="false" ht="15" hidden="true" customHeight="false" outlineLevel="0" collapsed="false">
      <c r="A6805" s="1" t="s">
        <v>9615</v>
      </c>
      <c r="B6805" s="1" t="s">
        <v>3367</v>
      </c>
      <c r="D6805" s="1" t="s">
        <v>29</v>
      </c>
      <c r="E6805" s="1" t="s">
        <v>3368</v>
      </c>
      <c r="G6805" s="1" t="str">
        <f aca="false">C6805&amp;B6805&amp;D6805</f>
        <v>jantungku</v>
      </c>
      <c r="H6805" s="1" t="str">
        <f aca="false">IF(G6805=A6805,"TRUE","FALSE")</f>
        <v>TRUE</v>
      </c>
    </row>
    <row r="6806" customFormat="false" ht="15" hidden="true" customHeight="false" outlineLevel="0" collapsed="false">
      <c r="A6806" s="1" t="s">
        <v>9616</v>
      </c>
      <c r="B6806" s="1" t="s">
        <v>3367</v>
      </c>
      <c r="D6806" s="1" t="s">
        <v>74</v>
      </c>
      <c r="E6806" s="1" t="s">
        <v>3368</v>
      </c>
      <c r="G6806" s="1" t="str">
        <f aca="false">C6806&amp;B6806&amp;D6806</f>
        <v>jantungmu</v>
      </c>
      <c r="H6806" s="1" t="str">
        <f aca="false">IF(G6806=A6806,"TRUE","FALSE")</f>
        <v>TRUE</v>
      </c>
    </row>
    <row r="6807" customFormat="false" ht="15" hidden="true" customHeight="false" outlineLevel="0" collapsed="false">
      <c r="A6807" s="1" t="s">
        <v>9617</v>
      </c>
      <c r="B6807" s="1" t="s">
        <v>3367</v>
      </c>
      <c r="D6807" s="1" t="s">
        <v>76</v>
      </c>
      <c r="E6807" s="1" t="s">
        <v>3368</v>
      </c>
      <c r="G6807" s="1" t="str">
        <f aca="false">C6807&amp;B6807&amp;D6807</f>
        <v>jantungnya</v>
      </c>
      <c r="H6807" s="1" t="str">
        <f aca="false">IF(G6807=A6807,"TRUE","FALSE")</f>
        <v>TRUE</v>
      </c>
    </row>
    <row r="6808" customFormat="false" ht="15" hidden="true" customHeight="false" outlineLevel="0" collapsed="false">
      <c r="A6808" s="1" t="s">
        <v>9618</v>
      </c>
      <c r="B6808" s="1" t="s">
        <v>9618</v>
      </c>
      <c r="E6808" s="1" t="s">
        <v>9619</v>
      </c>
      <c r="G6808" s="1" t="str">
        <f aca="false">C6808&amp;B6808&amp;D6808</f>
        <v>januari</v>
      </c>
      <c r="H6808" s="1" t="str">
        <f aca="false">IF(G6808=A6808,"TRUE","FALSE")</f>
        <v>TRUE</v>
      </c>
    </row>
    <row r="6809" customFormat="false" ht="15" hidden="true" customHeight="false" outlineLevel="0" collapsed="false">
      <c r="A6809" s="1" t="s">
        <v>9620</v>
      </c>
      <c r="B6809" s="1" t="s">
        <v>9618</v>
      </c>
      <c r="D6809" s="1" t="s">
        <v>29</v>
      </c>
      <c r="E6809" s="1" t="s">
        <v>9619</v>
      </c>
      <c r="G6809" s="1" t="str">
        <f aca="false">C6809&amp;B6809&amp;D6809</f>
        <v>januariku</v>
      </c>
      <c r="H6809" s="1" t="str">
        <f aca="false">IF(G6809=A6809,"TRUE","FALSE")</f>
        <v>TRUE</v>
      </c>
    </row>
    <row r="6810" customFormat="false" ht="15" hidden="true" customHeight="false" outlineLevel="0" collapsed="false">
      <c r="A6810" s="1" t="s">
        <v>9621</v>
      </c>
      <c r="B6810" s="1" t="s">
        <v>9618</v>
      </c>
      <c r="D6810" s="1" t="s">
        <v>74</v>
      </c>
      <c r="E6810" s="1" t="s">
        <v>9619</v>
      </c>
      <c r="G6810" s="1" t="str">
        <f aca="false">C6810&amp;B6810&amp;D6810</f>
        <v>januarimu</v>
      </c>
      <c r="H6810" s="1" t="str">
        <f aca="false">IF(G6810=A6810,"TRUE","FALSE")</f>
        <v>TRUE</v>
      </c>
    </row>
    <row r="6811" customFormat="false" ht="15" hidden="true" customHeight="false" outlineLevel="0" collapsed="false">
      <c r="A6811" s="1" t="s">
        <v>9622</v>
      </c>
      <c r="B6811" s="1" t="s">
        <v>9618</v>
      </c>
      <c r="D6811" s="1" t="s">
        <v>76</v>
      </c>
      <c r="E6811" s="1" t="s">
        <v>9619</v>
      </c>
      <c r="G6811" s="1" t="str">
        <f aca="false">C6811&amp;B6811&amp;D6811</f>
        <v>januarinya</v>
      </c>
      <c r="H6811" s="1" t="str">
        <f aca="false">IF(G6811=A6811,"TRUE","FALSE")</f>
        <v>TRUE</v>
      </c>
    </row>
    <row r="6812" customFormat="false" ht="15" hidden="true" customHeight="false" outlineLevel="0" collapsed="false">
      <c r="A6812" s="1" t="s">
        <v>9623</v>
      </c>
      <c r="B6812" s="1" t="s">
        <v>9623</v>
      </c>
      <c r="E6812" s="1" t="s">
        <v>9624</v>
      </c>
      <c r="G6812" s="1" t="str">
        <f aca="false">C6812&amp;B6812&amp;D6812</f>
        <v>janur</v>
      </c>
      <c r="H6812" s="1" t="str">
        <f aca="false">IF(G6812=A6812,"TRUE","FALSE")</f>
        <v>TRUE</v>
      </c>
    </row>
    <row r="6813" customFormat="false" ht="15" hidden="true" customHeight="false" outlineLevel="0" collapsed="false">
      <c r="A6813" s="1" t="s">
        <v>9625</v>
      </c>
      <c r="B6813" s="1" t="s">
        <v>9623</v>
      </c>
      <c r="D6813" s="1" t="s">
        <v>29</v>
      </c>
      <c r="E6813" s="1" t="s">
        <v>9624</v>
      </c>
      <c r="G6813" s="1" t="str">
        <f aca="false">C6813&amp;B6813&amp;D6813</f>
        <v>janurku</v>
      </c>
      <c r="H6813" s="1" t="str">
        <f aca="false">IF(G6813=A6813,"TRUE","FALSE")</f>
        <v>TRUE</v>
      </c>
    </row>
    <row r="6814" customFormat="false" ht="15" hidden="true" customHeight="false" outlineLevel="0" collapsed="false">
      <c r="A6814" s="1" t="s">
        <v>9626</v>
      </c>
      <c r="B6814" s="1" t="s">
        <v>9623</v>
      </c>
      <c r="D6814" s="1" t="s">
        <v>74</v>
      </c>
      <c r="E6814" s="1" t="s">
        <v>9624</v>
      </c>
      <c r="G6814" s="1" t="str">
        <f aca="false">C6814&amp;B6814&amp;D6814</f>
        <v>janurmu</v>
      </c>
      <c r="H6814" s="1" t="str">
        <f aca="false">IF(G6814=A6814,"TRUE","FALSE")</f>
        <v>TRUE</v>
      </c>
    </row>
    <row r="6815" customFormat="false" ht="15" hidden="true" customHeight="false" outlineLevel="0" collapsed="false">
      <c r="A6815" s="1" t="s">
        <v>9627</v>
      </c>
      <c r="B6815" s="1" t="s">
        <v>9623</v>
      </c>
      <c r="D6815" s="1" t="s">
        <v>76</v>
      </c>
      <c r="E6815" s="1" t="s">
        <v>9624</v>
      </c>
      <c r="G6815" s="1" t="str">
        <f aca="false">C6815&amp;B6815&amp;D6815</f>
        <v>janurnya</v>
      </c>
      <c r="H6815" s="1" t="str">
        <f aca="false">IF(G6815=A6815,"TRUE","FALSE")</f>
        <v>TRUE</v>
      </c>
    </row>
    <row r="6816" customFormat="false" ht="15" hidden="true" customHeight="false" outlineLevel="0" collapsed="false">
      <c r="A6816" s="1" t="s">
        <v>3370</v>
      </c>
      <c r="B6816" s="1" t="s">
        <v>3370</v>
      </c>
      <c r="E6816" s="1" t="s">
        <v>3371</v>
      </c>
      <c r="G6816" s="1" t="str">
        <f aca="false">C6816&amp;B6816&amp;D6816</f>
        <v>jarak</v>
      </c>
      <c r="H6816" s="1" t="str">
        <f aca="false">IF(G6816=A6816,"TRUE","FALSE")</f>
        <v>TRUE</v>
      </c>
    </row>
    <row r="6817" customFormat="false" ht="15" hidden="true" customHeight="false" outlineLevel="0" collapsed="false">
      <c r="A6817" s="1" t="s">
        <v>9628</v>
      </c>
      <c r="B6817" s="1" t="s">
        <v>3370</v>
      </c>
      <c r="D6817" s="1" t="s">
        <v>29</v>
      </c>
      <c r="E6817" s="1" t="s">
        <v>3371</v>
      </c>
      <c r="G6817" s="1" t="str">
        <f aca="false">C6817&amp;B6817&amp;D6817</f>
        <v>jarakku</v>
      </c>
      <c r="H6817" s="1" t="str">
        <f aca="false">IF(G6817=A6817,"TRUE","FALSE")</f>
        <v>TRUE</v>
      </c>
    </row>
    <row r="6818" customFormat="false" ht="15" hidden="true" customHeight="false" outlineLevel="0" collapsed="false">
      <c r="A6818" s="1" t="s">
        <v>9629</v>
      </c>
      <c r="B6818" s="1" t="s">
        <v>3370</v>
      </c>
      <c r="D6818" s="1" t="s">
        <v>74</v>
      </c>
      <c r="E6818" s="1" t="s">
        <v>3371</v>
      </c>
      <c r="G6818" s="1" t="str">
        <f aca="false">C6818&amp;B6818&amp;D6818</f>
        <v>jarakmu</v>
      </c>
      <c r="H6818" s="1" t="str">
        <f aca="false">IF(G6818=A6818,"TRUE","FALSE")</f>
        <v>TRUE</v>
      </c>
    </row>
    <row r="6819" customFormat="false" ht="15" hidden="true" customHeight="false" outlineLevel="0" collapsed="false">
      <c r="A6819" s="1" t="s">
        <v>9630</v>
      </c>
      <c r="B6819" s="1" t="s">
        <v>3370</v>
      </c>
      <c r="D6819" s="1" t="s">
        <v>76</v>
      </c>
      <c r="E6819" s="1" t="s">
        <v>3371</v>
      </c>
      <c r="G6819" s="1" t="str">
        <f aca="false">C6819&amp;B6819&amp;D6819</f>
        <v>jaraknya</v>
      </c>
      <c r="H6819" s="1" t="str">
        <f aca="false">IF(G6819=A6819,"TRUE","FALSE")</f>
        <v>TRUE</v>
      </c>
    </row>
    <row r="6820" customFormat="false" ht="15" hidden="true" customHeight="false" outlineLevel="0" collapsed="false">
      <c r="A6820" s="1" t="s">
        <v>9631</v>
      </c>
      <c r="B6820" s="1" t="s">
        <v>9631</v>
      </c>
      <c r="E6820" s="1" t="s">
        <v>9632</v>
      </c>
      <c r="G6820" s="1" t="str">
        <f aca="false">C6820&amp;B6820&amp;D6820</f>
        <v>jarang</v>
      </c>
      <c r="H6820" s="1" t="str">
        <f aca="false">IF(G6820=A6820,"TRUE","FALSE")</f>
        <v>TRUE</v>
      </c>
    </row>
    <row r="6821" customFormat="false" ht="15" hidden="true" customHeight="false" outlineLevel="0" collapsed="false">
      <c r="A6821" s="1" t="s">
        <v>9633</v>
      </c>
      <c r="B6821" s="1" t="s">
        <v>9631</v>
      </c>
      <c r="D6821" s="1" t="s">
        <v>29</v>
      </c>
      <c r="E6821" s="1" t="s">
        <v>9632</v>
      </c>
      <c r="G6821" s="1" t="str">
        <f aca="false">C6821&amp;B6821&amp;D6821</f>
        <v>jarangku</v>
      </c>
      <c r="H6821" s="1" t="str">
        <f aca="false">IF(G6821=A6821,"TRUE","FALSE")</f>
        <v>TRUE</v>
      </c>
    </row>
    <row r="6822" customFormat="false" ht="15" hidden="true" customHeight="false" outlineLevel="0" collapsed="false">
      <c r="A6822" s="1" t="s">
        <v>9634</v>
      </c>
      <c r="B6822" s="1" t="s">
        <v>9631</v>
      </c>
      <c r="D6822" s="1" t="s">
        <v>74</v>
      </c>
      <c r="E6822" s="1" t="s">
        <v>9632</v>
      </c>
      <c r="G6822" s="1" t="str">
        <f aca="false">C6822&amp;B6822&amp;D6822</f>
        <v>jarangmu</v>
      </c>
      <c r="H6822" s="1" t="str">
        <f aca="false">IF(G6822=A6822,"TRUE","FALSE")</f>
        <v>TRUE</v>
      </c>
    </row>
    <row r="6823" customFormat="false" ht="15" hidden="true" customHeight="false" outlineLevel="0" collapsed="false">
      <c r="A6823" s="1" t="s">
        <v>9635</v>
      </c>
      <c r="B6823" s="1" t="s">
        <v>9631</v>
      </c>
      <c r="D6823" s="1" t="s">
        <v>76</v>
      </c>
      <c r="E6823" s="1" t="s">
        <v>9632</v>
      </c>
      <c r="G6823" s="1" t="str">
        <f aca="false">C6823&amp;B6823&amp;D6823</f>
        <v>jarangnya</v>
      </c>
      <c r="H6823" s="1" t="str">
        <f aca="false">IF(G6823=A6823,"TRUE","FALSE")</f>
        <v>TRUE</v>
      </c>
    </row>
    <row r="6824" customFormat="false" ht="15" hidden="true" customHeight="false" outlineLevel="0" collapsed="false">
      <c r="A6824" s="1" t="s">
        <v>3373</v>
      </c>
      <c r="B6824" s="1" t="s">
        <v>3373</v>
      </c>
      <c r="E6824" s="1" t="s">
        <v>3374</v>
      </c>
      <c r="G6824" s="1" t="str">
        <f aca="false">C6824&amp;B6824&amp;D6824</f>
        <v>jari</v>
      </c>
      <c r="H6824" s="1" t="str">
        <f aca="false">IF(G6824=A6824,"TRUE","FALSE")</f>
        <v>TRUE</v>
      </c>
    </row>
    <row r="6825" customFormat="false" ht="15" hidden="true" customHeight="false" outlineLevel="0" collapsed="false">
      <c r="A6825" s="1" t="s">
        <v>9636</v>
      </c>
      <c r="B6825" s="1" t="s">
        <v>3373</v>
      </c>
      <c r="D6825" s="1" t="s">
        <v>29</v>
      </c>
      <c r="E6825" s="1" t="s">
        <v>3374</v>
      </c>
      <c r="G6825" s="1" t="str">
        <f aca="false">C6825&amp;B6825&amp;D6825</f>
        <v>jariku</v>
      </c>
      <c r="H6825" s="1" t="str">
        <f aca="false">IF(G6825=A6825,"TRUE","FALSE")</f>
        <v>TRUE</v>
      </c>
    </row>
    <row r="6826" customFormat="false" ht="15" hidden="true" customHeight="false" outlineLevel="0" collapsed="false">
      <c r="A6826" s="1" t="s">
        <v>9637</v>
      </c>
      <c r="B6826" s="1" t="s">
        <v>3373</v>
      </c>
      <c r="D6826" s="1" t="s">
        <v>74</v>
      </c>
      <c r="E6826" s="1" t="s">
        <v>3374</v>
      </c>
      <c r="G6826" s="1" t="str">
        <f aca="false">C6826&amp;B6826&amp;D6826</f>
        <v>jarimu</v>
      </c>
      <c r="H6826" s="1" t="str">
        <f aca="false">IF(G6826=A6826,"TRUE","FALSE")</f>
        <v>TRUE</v>
      </c>
    </row>
    <row r="6827" customFormat="false" ht="15" hidden="true" customHeight="false" outlineLevel="0" collapsed="false">
      <c r="A6827" s="1" t="s">
        <v>9638</v>
      </c>
      <c r="B6827" s="1" t="s">
        <v>9638</v>
      </c>
      <c r="E6827" s="1" t="s">
        <v>9639</v>
      </c>
      <c r="G6827" s="1" t="str">
        <f aca="false">C6827&amp;B6827&amp;D6827</f>
        <v>jaring</v>
      </c>
      <c r="H6827" s="1" t="str">
        <f aca="false">IF(G6827=A6827,"TRUE","FALSE")</f>
        <v>TRUE</v>
      </c>
    </row>
    <row r="6828" customFormat="false" ht="15" hidden="true" customHeight="false" outlineLevel="0" collapsed="false">
      <c r="A6828" s="1" t="s">
        <v>9640</v>
      </c>
      <c r="B6828" s="1" t="s">
        <v>9638</v>
      </c>
      <c r="D6828" s="1" t="s">
        <v>83</v>
      </c>
      <c r="E6828" s="1" t="s">
        <v>9639</v>
      </c>
      <c r="G6828" s="1" t="str">
        <f aca="false">C6828&amp;B6828&amp;D6828</f>
        <v>jaringan</v>
      </c>
      <c r="H6828" s="1" t="str">
        <f aca="false">IF(G6828=A6828,"TRUE","FALSE")</f>
        <v>TRUE</v>
      </c>
    </row>
    <row r="6829" customFormat="false" ht="15" hidden="true" customHeight="false" outlineLevel="0" collapsed="false">
      <c r="A6829" s="1" t="s">
        <v>9641</v>
      </c>
      <c r="B6829" s="1" t="s">
        <v>9638</v>
      </c>
      <c r="D6829" s="1" t="s">
        <v>29</v>
      </c>
      <c r="E6829" s="1" t="s">
        <v>9639</v>
      </c>
      <c r="G6829" s="1" t="str">
        <f aca="false">C6829&amp;B6829&amp;D6829</f>
        <v>jaringku</v>
      </c>
      <c r="H6829" s="1" t="str">
        <f aca="false">IF(G6829=A6829,"TRUE","FALSE")</f>
        <v>TRUE</v>
      </c>
    </row>
    <row r="6830" customFormat="false" ht="15" hidden="true" customHeight="false" outlineLevel="0" collapsed="false">
      <c r="A6830" s="1" t="s">
        <v>9642</v>
      </c>
      <c r="B6830" s="1" t="s">
        <v>9638</v>
      </c>
      <c r="D6830" s="1" t="s">
        <v>74</v>
      </c>
      <c r="E6830" s="1" t="s">
        <v>9639</v>
      </c>
      <c r="G6830" s="1" t="str">
        <f aca="false">C6830&amp;B6830&amp;D6830</f>
        <v>jaringmu</v>
      </c>
      <c r="H6830" s="1" t="str">
        <f aca="false">IF(G6830=A6830,"TRUE","FALSE")</f>
        <v>TRUE</v>
      </c>
    </row>
    <row r="6831" customFormat="false" ht="15" hidden="true" customHeight="false" outlineLevel="0" collapsed="false">
      <c r="A6831" s="1" t="s">
        <v>9643</v>
      </c>
      <c r="B6831" s="1" t="s">
        <v>9638</v>
      </c>
      <c r="D6831" s="1" t="s">
        <v>76</v>
      </c>
      <c r="E6831" s="1" t="s">
        <v>9639</v>
      </c>
      <c r="G6831" s="1" t="str">
        <f aca="false">C6831&amp;B6831&amp;D6831</f>
        <v>jaringnya</v>
      </c>
      <c r="H6831" s="1" t="str">
        <f aca="false">IF(G6831=A6831,"TRUE","FALSE")</f>
        <v>TRUE</v>
      </c>
    </row>
    <row r="6832" customFormat="false" ht="15" hidden="true" customHeight="false" outlineLevel="0" collapsed="false">
      <c r="A6832" s="1" t="s">
        <v>9644</v>
      </c>
      <c r="B6832" s="1" t="s">
        <v>3373</v>
      </c>
      <c r="D6832" s="1" t="s">
        <v>76</v>
      </c>
      <c r="E6832" s="1" t="s">
        <v>3374</v>
      </c>
      <c r="G6832" s="1" t="str">
        <f aca="false">C6832&amp;B6832&amp;D6832</f>
        <v>jarinya</v>
      </c>
      <c r="H6832" s="1" t="str">
        <f aca="false">IF(G6832=A6832,"TRUE","FALSE")</f>
        <v>TRUE</v>
      </c>
    </row>
    <row r="6833" customFormat="false" ht="15" hidden="true" customHeight="false" outlineLevel="0" collapsed="false">
      <c r="A6833" s="1" t="s">
        <v>3376</v>
      </c>
      <c r="B6833" s="1" t="s">
        <v>3376</v>
      </c>
      <c r="E6833" s="1" t="s">
        <v>3377</v>
      </c>
      <c r="G6833" s="1" t="str">
        <f aca="false">C6833&amp;B6833&amp;D6833</f>
        <v>jarum</v>
      </c>
      <c r="H6833" s="1" t="str">
        <f aca="false">IF(G6833=A6833,"TRUE","FALSE")</f>
        <v>TRUE</v>
      </c>
    </row>
    <row r="6834" customFormat="false" ht="15" hidden="true" customHeight="false" outlineLevel="0" collapsed="false">
      <c r="A6834" s="1" t="s">
        <v>9645</v>
      </c>
      <c r="B6834" s="1" t="s">
        <v>3376</v>
      </c>
      <c r="D6834" s="1" t="s">
        <v>83</v>
      </c>
      <c r="E6834" s="1" t="s">
        <v>3377</v>
      </c>
      <c r="G6834" s="1" t="str">
        <f aca="false">C6834&amp;B6834&amp;D6834</f>
        <v>jaruman</v>
      </c>
      <c r="H6834" s="1" t="str">
        <f aca="false">IF(G6834=A6834,"TRUE","FALSE")</f>
        <v>TRUE</v>
      </c>
    </row>
    <row r="6835" customFormat="false" ht="15" hidden="true" customHeight="false" outlineLevel="0" collapsed="false">
      <c r="A6835" s="1" t="s">
        <v>9646</v>
      </c>
      <c r="B6835" s="1" t="s">
        <v>3376</v>
      </c>
      <c r="D6835" s="1" t="s">
        <v>29</v>
      </c>
      <c r="E6835" s="1" t="s">
        <v>3377</v>
      </c>
      <c r="G6835" s="1" t="str">
        <f aca="false">C6835&amp;B6835&amp;D6835</f>
        <v>jarumku</v>
      </c>
      <c r="H6835" s="1" t="str">
        <f aca="false">IF(G6835=A6835,"TRUE","FALSE")</f>
        <v>TRUE</v>
      </c>
    </row>
    <row r="6836" customFormat="false" ht="15" hidden="true" customHeight="false" outlineLevel="0" collapsed="false">
      <c r="A6836" s="1" t="s">
        <v>9647</v>
      </c>
      <c r="B6836" s="1" t="s">
        <v>3376</v>
      </c>
      <c r="D6836" s="1" t="s">
        <v>74</v>
      </c>
      <c r="E6836" s="1" t="s">
        <v>3377</v>
      </c>
      <c r="G6836" s="1" t="str">
        <f aca="false">C6836&amp;B6836&amp;D6836</f>
        <v>jarummu</v>
      </c>
      <c r="H6836" s="1" t="str">
        <f aca="false">IF(G6836=A6836,"TRUE","FALSE")</f>
        <v>TRUE</v>
      </c>
    </row>
    <row r="6837" customFormat="false" ht="15" hidden="true" customHeight="false" outlineLevel="0" collapsed="false">
      <c r="A6837" s="1" t="s">
        <v>9648</v>
      </c>
      <c r="B6837" s="1" t="s">
        <v>3376</v>
      </c>
      <c r="D6837" s="1" t="s">
        <v>76</v>
      </c>
      <c r="E6837" s="1" t="s">
        <v>3377</v>
      </c>
      <c r="G6837" s="1" t="str">
        <f aca="false">C6837&amp;B6837&amp;D6837</f>
        <v>jarumnya</v>
      </c>
      <c r="H6837" s="1" t="str">
        <f aca="false">IF(G6837=A6837,"TRUE","FALSE")</f>
        <v>TRUE</v>
      </c>
    </row>
    <row r="6838" customFormat="false" ht="15" hidden="true" customHeight="false" outlineLevel="0" collapsed="false">
      <c r="A6838" s="1" t="s">
        <v>9649</v>
      </c>
      <c r="B6838" s="1" t="s">
        <v>9649</v>
      </c>
      <c r="E6838" s="1" t="s">
        <v>9649</v>
      </c>
      <c r="G6838" s="1" t="str">
        <f aca="false">C6838&amp;B6838&amp;D6838</f>
        <v>jas</v>
      </c>
      <c r="H6838" s="1" t="str">
        <f aca="false">IF(G6838=A6838,"TRUE","FALSE")</f>
        <v>TRUE</v>
      </c>
    </row>
    <row r="6839" customFormat="false" ht="15" hidden="true" customHeight="false" outlineLevel="0" collapsed="false">
      <c r="A6839" s="1" t="s">
        <v>9650</v>
      </c>
      <c r="B6839" s="1" t="s">
        <v>9649</v>
      </c>
      <c r="D6839" s="1" t="s">
        <v>29</v>
      </c>
      <c r="E6839" s="1" t="s">
        <v>9649</v>
      </c>
      <c r="G6839" s="1" t="str">
        <f aca="false">C6839&amp;B6839&amp;D6839</f>
        <v>jasku</v>
      </c>
      <c r="H6839" s="1" t="str">
        <f aca="false">IF(G6839=A6839,"TRUE","FALSE")</f>
        <v>TRUE</v>
      </c>
    </row>
    <row r="6840" customFormat="false" ht="15" hidden="true" customHeight="false" outlineLevel="0" collapsed="false">
      <c r="A6840" s="1" t="s">
        <v>9651</v>
      </c>
      <c r="B6840" s="1" t="s">
        <v>9651</v>
      </c>
      <c r="E6840" s="1" t="s">
        <v>9652</v>
      </c>
      <c r="G6840" s="1" t="str">
        <f aca="false">C6840&amp;B6840&amp;D6840</f>
        <v>jasmani</v>
      </c>
      <c r="H6840" s="1" t="str">
        <f aca="false">IF(G6840=A6840,"TRUE","FALSE")</f>
        <v>TRUE</v>
      </c>
    </row>
    <row r="6841" customFormat="false" ht="15" hidden="true" customHeight="false" outlineLevel="0" collapsed="false">
      <c r="A6841" s="1" t="s">
        <v>9653</v>
      </c>
      <c r="B6841" s="1" t="s">
        <v>9651</v>
      </c>
      <c r="D6841" s="1" t="s">
        <v>29</v>
      </c>
      <c r="E6841" s="1" t="s">
        <v>9652</v>
      </c>
      <c r="G6841" s="1" t="str">
        <f aca="false">C6841&amp;B6841&amp;D6841</f>
        <v>jasmaniku</v>
      </c>
      <c r="H6841" s="1" t="str">
        <f aca="false">IF(G6841=A6841,"TRUE","FALSE")</f>
        <v>TRUE</v>
      </c>
    </row>
    <row r="6842" customFormat="false" ht="15" hidden="true" customHeight="false" outlineLevel="0" collapsed="false">
      <c r="A6842" s="1" t="s">
        <v>9654</v>
      </c>
      <c r="B6842" s="1" t="s">
        <v>9651</v>
      </c>
      <c r="D6842" s="1" t="s">
        <v>74</v>
      </c>
      <c r="E6842" s="1" t="s">
        <v>9652</v>
      </c>
      <c r="G6842" s="1" t="str">
        <f aca="false">C6842&amp;B6842&amp;D6842</f>
        <v>jasmanimu</v>
      </c>
      <c r="H6842" s="1" t="str">
        <f aca="false">IF(G6842=A6842,"TRUE","FALSE")</f>
        <v>TRUE</v>
      </c>
    </row>
    <row r="6843" customFormat="false" ht="15" hidden="true" customHeight="false" outlineLevel="0" collapsed="false">
      <c r="A6843" s="1" t="s">
        <v>9655</v>
      </c>
      <c r="B6843" s="1" t="s">
        <v>9651</v>
      </c>
      <c r="D6843" s="1" t="s">
        <v>76</v>
      </c>
      <c r="E6843" s="1" t="s">
        <v>9652</v>
      </c>
      <c r="G6843" s="1" t="str">
        <f aca="false">C6843&amp;B6843&amp;D6843</f>
        <v>jasmaninya</v>
      </c>
      <c r="H6843" s="1" t="str">
        <f aca="false">IF(G6843=A6843,"TRUE","FALSE")</f>
        <v>TRUE</v>
      </c>
    </row>
    <row r="6844" customFormat="false" ht="15" hidden="true" customHeight="false" outlineLevel="0" collapsed="false">
      <c r="A6844" s="1" t="s">
        <v>9656</v>
      </c>
      <c r="B6844" s="1" t="s">
        <v>9649</v>
      </c>
      <c r="D6844" s="1" t="s">
        <v>74</v>
      </c>
      <c r="E6844" s="1" t="s">
        <v>9649</v>
      </c>
      <c r="G6844" s="1" t="str">
        <f aca="false">C6844&amp;B6844&amp;D6844</f>
        <v>jasmu</v>
      </c>
      <c r="H6844" s="1" t="str">
        <f aca="false">IF(G6844=A6844,"TRUE","FALSE")</f>
        <v>TRUE</v>
      </c>
    </row>
    <row r="6845" customFormat="false" ht="15" hidden="true" customHeight="false" outlineLevel="0" collapsed="false">
      <c r="A6845" s="1" t="s">
        <v>9657</v>
      </c>
      <c r="B6845" s="1" t="s">
        <v>9649</v>
      </c>
      <c r="D6845" s="1" t="s">
        <v>76</v>
      </c>
      <c r="E6845" s="1" t="s">
        <v>9649</v>
      </c>
      <c r="G6845" s="1" t="str">
        <f aca="false">C6845&amp;B6845&amp;D6845</f>
        <v>jasnya</v>
      </c>
      <c r="H6845" s="1" t="str">
        <f aca="false">IF(G6845=A6845,"TRUE","FALSE")</f>
        <v>TRUE</v>
      </c>
    </row>
    <row r="6846" customFormat="false" ht="15" hidden="true" customHeight="false" outlineLevel="0" collapsed="false">
      <c r="A6846" s="1" t="s">
        <v>3379</v>
      </c>
      <c r="B6846" s="1" t="s">
        <v>3379</v>
      </c>
      <c r="E6846" s="1" t="s">
        <v>3380</v>
      </c>
      <c r="G6846" s="1" t="str">
        <f aca="false">C6846&amp;B6846&amp;D6846</f>
        <v>jatuh</v>
      </c>
      <c r="H6846" s="1" t="str">
        <f aca="false">IF(G6846=A6846,"TRUE","FALSE")</f>
        <v>TRUE</v>
      </c>
    </row>
    <row r="6847" customFormat="false" ht="15" hidden="true" customHeight="false" outlineLevel="0" collapsed="false">
      <c r="A6847" s="1" t="s">
        <v>9658</v>
      </c>
      <c r="B6847" s="1" t="s">
        <v>3379</v>
      </c>
      <c r="D6847" s="1" t="s">
        <v>83</v>
      </c>
      <c r="E6847" s="1" t="s">
        <v>3380</v>
      </c>
      <c r="G6847" s="1" t="str">
        <f aca="false">C6847&amp;B6847&amp;D6847</f>
        <v>jatuhan</v>
      </c>
      <c r="H6847" s="1" t="str">
        <f aca="false">IF(G6847=A6847,"TRUE","FALSE")</f>
        <v>TRUE</v>
      </c>
    </row>
    <row r="6848" customFormat="false" ht="15" hidden="true" customHeight="false" outlineLevel="0" collapsed="false">
      <c r="A6848" s="1" t="s">
        <v>9659</v>
      </c>
      <c r="B6848" s="1" t="s">
        <v>3379</v>
      </c>
      <c r="D6848" s="1" t="s">
        <v>29</v>
      </c>
      <c r="E6848" s="1" t="s">
        <v>3380</v>
      </c>
      <c r="G6848" s="1" t="str">
        <f aca="false">C6848&amp;B6848&amp;D6848</f>
        <v>jatuhku</v>
      </c>
      <c r="H6848" s="1" t="str">
        <f aca="false">IF(G6848=A6848,"TRUE","FALSE")</f>
        <v>TRUE</v>
      </c>
    </row>
    <row r="6849" customFormat="false" ht="15" hidden="true" customHeight="false" outlineLevel="0" collapsed="false">
      <c r="A6849" s="1" t="s">
        <v>9660</v>
      </c>
      <c r="B6849" s="1" t="s">
        <v>3379</v>
      </c>
      <c r="D6849" s="1" t="s">
        <v>168</v>
      </c>
      <c r="E6849" s="1" t="s">
        <v>3380</v>
      </c>
      <c r="G6849" s="1" t="str">
        <f aca="false">C6849&amp;B6849&amp;D6849</f>
        <v>jatuhlah</v>
      </c>
      <c r="H6849" s="1" t="str">
        <f aca="false">IF(G6849=A6849,"TRUE","FALSE")</f>
        <v>TRUE</v>
      </c>
    </row>
    <row r="6850" customFormat="false" ht="15" hidden="true" customHeight="false" outlineLevel="0" collapsed="false">
      <c r="A6850" s="1" t="s">
        <v>9661</v>
      </c>
      <c r="B6850" s="1" t="s">
        <v>3379</v>
      </c>
      <c r="D6850" s="1" t="s">
        <v>74</v>
      </c>
      <c r="E6850" s="1" t="s">
        <v>3380</v>
      </c>
      <c r="G6850" s="1" t="str">
        <f aca="false">C6850&amp;B6850&amp;D6850</f>
        <v>jatuhmu</v>
      </c>
      <c r="H6850" s="1" t="str">
        <f aca="false">IF(G6850=A6850,"TRUE","FALSE")</f>
        <v>TRUE</v>
      </c>
    </row>
    <row r="6851" customFormat="false" ht="15" hidden="true" customHeight="false" outlineLevel="0" collapsed="false">
      <c r="A6851" s="1" t="s">
        <v>9662</v>
      </c>
      <c r="B6851" s="1" t="s">
        <v>3379</v>
      </c>
      <c r="D6851" s="1" t="s">
        <v>76</v>
      </c>
      <c r="E6851" s="1" t="s">
        <v>3380</v>
      </c>
      <c r="G6851" s="1" t="str">
        <f aca="false">C6851&amp;B6851&amp;D6851</f>
        <v>jatuhnya</v>
      </c>
      <c r="H6851" s="1" t="str">
        <f aca="false">IF(G6851=A6851,"TRUE","FALSE")</f>
        <v>TRUE</v>
      </c>
    </row>
    <row r="6852" customFormat="false" ht="15" hidden="true" customHeight="false" outlineLevel="0" collapsed="false">
      <c r="A6852" s="1" t="s">
        <v>3382</v>
      </c>
      <c r="B6852" s="1" t="s">
        <v>3382</v>
      </c>
      <c r="E6852" s="1" t="s">
        <v>3383</v>
      </c>
      <c r="G6852" s="1" t="str">
        <f aca="false">C6852&amp;B6852&amp;D6852</f>
        <v>jauh</v>
      </c>
      <c r="H6852" s="1" t="str">
        <f aca="false">IF(G6852=A6852,"TRUE","FALSE")</f>
        <v>TRUE</v>
      </c>
    </row>
    <row r="6853" customFormat="false" ht="15" hidden="true" customHeight="false" outlineLevel="0" collapsed="false">
      <c r="A6853" s="1" t="s">
        <v>9663</v>
      </c>
      <c r="B6853" s="1" t="s">
        <v>3382</v>
      </c>
      <c r="D6853" s="1" t="s">
        <v>83</v>
      </c>
      <c r="E6853" s="1" t="s">
        <v>3383</v>
      </c>
      <c r="G6853" s="1" t="str">
        <f aca="false">C6853&amp;B6853&amp;D6853</f>
        <v>jauhan</v>
      </c>
      <c r="H6853" s="1" t="str">
        <f aca="false">IF(G6853=A6853,"TRUE","FALSE")</f>
        <v>TRUE</v>
      </c>
    </row>
    <row r="6854" customFormat="false" ht="15" hidden="true" customHeight="false" outlineLevel="0" collapsed="false">
      <c r="A6854" s="1" t="s">
        <v>9664</v>
      </c>
      <c r="B6854" s="1" t="s">
        <v>3382</v>
      </c>
      <c r="D6854" s="1" t="s">
        <v>29</v>
      </c>
      <c r="E6854" s="1" t="s">
        <v>3383</v>
      </c>
      <c r="G6854" s="1" t="str">
        <f aca="false">C6854&amp;B6854&amp;D6854</f>
        <v>jauhku</v>
      </c>
      <c r="H6854" s="1" t="str">
        <f aca="false">IF(G6854=A6854,"TRUE","FALSE")</f>
        <v>TRUE</v>
      </c>
    </row>
    <row r="6855" customFormat="false" ht="15" hidden="true" customHeight="false" outlineLevel="0" collapsed="false">
      <c r="A6855" s="1" t="s">
        <v>9665</v>
      </c>
      <c r="B6855" s="1" t="s">
        <v>3382</v>
      </c>
      <c r="D6855" s="1" t="s">
        <v>74</v>
      </c>
      <c r="E6855" s="1" t="s">
        <v>3383</v>
      </c>
      <c r="G6855" s="1" t="str">
        <f aca="false">C6855&amp;B6855&amp;D6855</f>
        <v>jauhmu</v>
      </c>
      <c r="H6855" s="1" t="str">
        <f aca="false">IF(G6855=A6855,"TRUE","FALSE")</f>
        <v>TRUE</v>
      </c>
    </row>
    <row r="6856" customFormat="false" ht="15" hidden="true" customHeight="false" outlineLevel="0" collapsed="false">
      <c r="A6856" s="1" t="s">
        <v>9666</v>
      </c>
      <c r="B6856" s="1" t="s">
        <v>3382</v>
      </c>
      <c r="D6856" s="1" t="s">
        <v>76</v>
      </c>
      <c r="E6856" s="1" t="s">
        <v>3383</v>
      </c>
      <c r="G6856" s="1" t="str">
        <f aca="false">C6856&amp;B6856&amp;D6856</f>
        <v>jauhnya</v>
      </c>
      <c r="H6856" s="1" t="str">
        <f aca="false">IF(G6856=A6856,"TRUE","FALSE")</f>
        <v>TRUE</v>
      </c>
    </row>
    <row r="6857" customFormat="false" ht="15" hidden="true" customHeight="false" outlineLevel="0" collapsed="false">
      <c r="A6857" s="1" t="s">
        <v>3386</v>
      </c>
      <c r="B6857" s="1" t="s">
        <v>3386</v>
      </c>
      <c r="E6857" s="1" t="s">
        <v>3387</v>
      </c>
      <c r="G6857" s="1" t="str">
        <f aca="false">C6857&amp;B6857&amp;D6857</f>
        <v>jawab</v>
      </c>
      <c r="H6857" s="1" t="str">
        <f aca="false">IF(G6857=A6857,"TRUE","FALSE")</f>
        <v>TRUE</v>
      </c>
    </row>
    <row r="6858" customFormat="false" ht="15" hidden="true" customHeight="false" outlineLevel="0" collapsed="false">
      <c r="A6858" s="1" t="s">
        <v>9667</v>
      </c>
      <c r="B6858" s="1" t="s">
        <v>3386</v>
      </c>
      <c r="D6858" s="1" t="s">
        <v>83</v>
      </c>
      <c r="E6858" s="1" t="s">
        <v>3387</v>
      </c>
      <c r="G6858" s="1" t="str">
        <f aca="false">C6858&amp;B6858&amp;D6858</f>
        <v>jawaban</v>
      </c>
      <c r="H6858" s="1" t="str">
        <f aca="false">IF(G6858=A6858,"TRUE","FALSE")</f>
        <v>TRUE</v>
      </c>
    </row>
    <row r="6859" customFormat="false" ht="15" hidden="true" customHeight="false" outlineLevel="0" collapsed="false">
      <c r="A6859" s="1" t="s">
        <v>9668</v>
      </c>
      <c r="B6859" s="1" t="s">
        <v>3386</v>
      </c>
      <c r="D6859" s="1" t="s">
        <v>29</v>
      </c>
      <c r="E6859" s="1" t="s">
        <v>3387</v>
      </c>
      <c r="G6859" s="1" t="str">
        <f aca="false">C6859&amp;B6859&amp;D6859</f>
        <v>jawabku</v>
      </c>
      <c r="H6859" s="1" t="str">
        <f aca="false">IF(G6859=A6859,"TRUE","FALSE")</f>
        <v>TRUE</v>
      </c>
    </row>
    <row r="6860" customFormat="false" ht="15" hidden="true" customHeight="false" outlineLevel="0" collapsed="false">
      <c r="A6860" s="1" t="s">
        <v>9669</v>
      </c>
      <c r="B6860" s="1" t="s">
        <v>3386</v>
      </c>
      <c r="D6860" s="1" t="s">
        <v>74</v>
      </c>
      <c r="E6860" s="1" t="s">
        <v>3387</v>
      </c>
      <c r="G6860" s="1" t="str">
        <f aca="false">C6860&amp;B6860&amp;D6860</f>
        <v>jawabmu</v>
      </c>
      <c r="H6860" s="1" t="str">
        <f aca="false">IF(G6860=A6860,"TRUE","FALSE")</f>
        <v>TRUE</v>
      </c>
    </row>
    <row r="6861" customFormat="false" ht="15" hidden="true" customHeight="false" outlineLevel="0" collapsed="false">
      <c r="A6861" s="1" t="s">
        <v>9670</v>
      </c>
      <c r="B6861" s="1" t="s">
        <v>3386</v>
      </c>
      <c r="D6861" s="1" t="s">
        <v>76</v>
      </c>
      <c r="E6861" s="1" t="s">
        <v>3387</v>
      </c>
      <c r="G6861" s="1" t="str">
        <f aca="false">C6861&amp;B6861&amp;D6861</f>
        <v>jawabnya</v>
      </c>
      <c r="H6861" s="1" t="str">
        <f aca="false">IF(G6861=A6861,"TRUE","FALSE")</f>
        <v>TRUE</v>
      </c>
    </row>
    <row r="6862" customFormat="false" ht="15" hidden="true" customHeight="false" outlineLevel="0" collapsed="false">
      <c r="A6862" s="1" t="s">
        <v>9671</v>
      </c>
      <c r="B6862" s="1" t="s">
        <v>9671</v>
      </c>
      <c r="E6862" s="1" t="s">
        <v>9672</v>
      </c>
      <c r="G6862" s="1" t="str">
        <f aca="false">C6862&amp;B6862&amp;D6862</f>
        <v>jebak</v>
      </c>
      <c r="H6862" s="1" t="str">
        <f aca="false">IF(G6862=A6862,"TRUE","FALSE")</f>
        <v>TRUE</v>
      </c>
    </row>
    <row r="6863" customFormat="false" ht="15" hidden="true" customHeight="false" outlineLevel="0" collapsed="false">
      <c r="A6863" s="1" t="s">
        <v>9673</v>
      </c>
      <c r="B6863" s="1" t="s">
        <v>9671</v>
      </c>
      <c r="D6863" s="1" t="s">
        <v>83</v>
      </c>
      <c r="E6863" s="1" t="s">
        <v>9672</v>
      </c>
      <c r="G6863" s="1" t="str">
        <f aca="false">C6863&amp;B6863&amp;D6863</f>
        <v>jebakan</v>
      </c>
      <c r="H6863" s="1" t="str">
        <f aca="false">IF(G6863=A6863,"TRUE","FALSE")</f>
        <v>TRUE</v>
      </c>
    </row>
    <row r="6864" customFormat="false" ht="15" hidden="true" customHeight="false" outlineLevel="0" collapsed="false">
      <c r="A6864" s="1" t="s">
        <v>9674</v>
      </c>
      <c r="B6864" s="1" t="s">
        <v>9671</v>
      </c>
      <c r="D6864" s="1" t="s">
        <v>29</v>
      </c>
      <c r="E6864" s="1" t="s">
        <v>9672</v>
      </c>
      <c r="G6864" s="1" t="str">
        <f aca="false">C6864&amp;B6864&amp;D6864</f>
        <v>jebakku</v>
      </c>
      <c r="H6864" s="1" t="str">
        <f aca="false">IF(G6864=A6864,"TRUE","FALSE")</f>
        <v>TRUE</v>
      </c>
    </row>
    <row r="6865" customFormat="false" ht="15" hidden="true" customHeight="false" outlineLevel="0" collapsed="false">
      <c r="A6865" s="1" t="s">
        <v>9675</v>
      </c>
      <c r="B6865" s="1" t="s">
        <v>9671</v>
      </c>
      <c r="D6865" s="1" t="s">
        <v>74</v>
      </c>
      <c r="E6865" s="1" t="s">
        <v>9672</v>
      </c>
      <c r="G6865" s="1" t="str">
        <f aca="false">C6865&amp;B6865&amp;D6865</f>
        <v>jebakmu</v>
      </c>
      <c r="H6865" s="1" t="str">
        <f aca="false">IF(G6865=A6865,"TRUE","FALSE")</f>
        <v>TRUE</v>
      </c>
    </row>
    <row r="6866" customFormat="false" ht="15" hidden="true" customHeight="false" outlineLevel="0" collapsed="false">
      <c r="A6866" s="1" t="s">
        <v>9676</v>
      </c>
      <c r="B6866" s="1" t="s">
        <v>9671</v>
      </c>
      <c r="D6866" s="1" t="s">
        <v>76</v>
      </c>
      <c r="E6866" s="1" t="s">
        <v>9672</v>
      </c>
      <c r="G6866" s="1" t="str">
        <f aca="false">C6866&amp;B6866&amp;D6866</f>
        <v>jebaknya</v>
      </c>
      <c r="H6866" s="1" t="str">
        <f aca="false">IF(G6866=A6866,"TRUE","FALSE")</f>
        <v>TRUE</v>
      </c>
    </row>
    <row r="6867" customFormat="false" ht="15" hidden="true" customHeight="false" outlineLevel="0" collapsed="false">
      <c r="A6867" s="1" t="s">
        <v>3389</v>
      </c>
      <c r="B6867" s="1" t="s">
        <v>3389</v>
      </c>
      <c r="E6867" s="1" t="s">
        <v>3390</v>
      </c>
      <c r="G6867" s="1" t="str">
        <f aca="false">C6867&amp;B6867&amp;D6867</f>
        <v>jejak</v>
      </c>
      <c r="H6867" s="1" t="str">
        <f aca="false">IF(G6867=A6867,"TRUE","FALSE")</f>
        <v>TRUE</v>
      </c>
    </row>
    <row r="6868" customFormat="false" ht="15" hidden="true" customHeight="false" outlineLevel="0" collapsed="false">
      <c r="A6868" s="1" t="s">
        <v>9677</v>
      </c>
      <c r="B6868" s="1" t="s">
        <v>9677</v>
      </c>
      <c r="E6868" s="1" t="s">
        <v>9678</v>
      </c>
      <c r="G6868" s="1" t="str">
        <f aca="false">C6868&amp;B6868&amp;D6868</f>
        <v>jejaka</v>
      </c>
      <c r="H6868" s="1" t="str">
        <f aca="false">IF(G6868=A6868,"TRUE","FALSE")</f>
        <v>TRUE</v>
      </c>
    </row>
    <row r="6869" customFormat="false" ht="15" hidden="true" customHeight="false" outlineLevel="0" collapsed="false">
      <c r="A6869" s="1" t="s">
        <v>9679</v>
      </c>
      <c r="B6869" s="1" t="s">
        <v>9677</v>
      </c>
      <c r="D6869" s="1" t="s">
        <v>29</v>
      </c>
      <c r="E6869" s="1" t="s">
        <v>9678</v>
      </c>
      <c r="G6869" s="1" t="str">
        <f aca="false">C6869&amp;B6869&amp;D6869</f>
        <v>jejakaku</v>
      </c>
      <c r="H6869" s="1" t="str">
        <f aca="false">IF(G6869=A6869,"TRUE","FALSE")</f>
        <v>TRUE</v>
      </c>
    </row>
    <row r="6870" customFormat="false" ht="15" hidden="true" customHeight="false" outlineLevel="0" collapsed="false">
      <c r="A6870" s="1" t="s">
        <v>9680</v>
      </c>
      <c r="B6870" s="1" t="s">
        <v>9677</v>
      </c>
      <c r="D6870" s="1" t="s">
        <v>74</v>
      </c>
      <c r="E6870" s="1" t="s">
        <v>9678</v>
      </c>
      <c r="G6870" s="1" t="str">
        <f aca="false">C6870&amp;B6870&amp;D6870</f>
        <v>jejakamu</v>
      </c>
      <c r="H6870" s="1" t="str">
        <f aca="false">IF(G6870=A6870,"TRUE","FALSE")</f>
        <v>TRUE</v>
      </c>
    </row>
    <row r="6871" customFormat="false" ht="15" hidden="true" customHeight="false" outlineLevel="0" collapsed="false">
      <c r="A6871" s="1" t="s">
        <v>9681</v>
      </c>
      <c r="B6871" s="1" t="s">
        <v>9677</v>
      </c>
      <c r="D6871" s="1" t="s">
        <v>76</v>
      </c>
      <c r="E6871" s="1" t="s">
        <v>9678</v>
      </c>
      <c r="G6871" s="1" t="str">
        <f aca="false">C6871&amp;B6871&amp;D6871</f>
        <v>jejakanya</v>
      </c>
      <c r="H6871" s="1" t="str">
        <f aca="false">IF(G6871=A6871,"TRUE","FALSE")</f>
        <v>TRUE</v>
      </c>
    </row>
    <row r="6872" customFormat="false" ht="15" hidden="true" customHeight="false" outlineLevel="0" collapsed="false">
      <c r="A6872" s="1" t="s">
        <v>9682</v>
      </c>
      <c r="B6872" s="1" t="s">
        <v>3389</v>
      </c>
      <c r="D6872" s="1" t="s">
        <v>29</v>
      </c>
      <c r="E6872" s="1" t="s">
        <v>3390</v>
      </c>
      <c r="G6872" s="1" t="str">
        <f aca="false">C6872&amp;B6872&amp;D6872</f>
        <v>jejakku</v>
      </c>
      <c r="H6872" s="1" t="str">
        <f aca="false">IF(G6872=A6872,"TRUE","FALSE")</f>
        <v>TRUE</v>
      </c>
    </row>
    <row r="6873" customFormat="false" ht="15" hidden="true" customHeight="false" outlineLevel="0" collapsed="false">
      <c r="A6873" s="1" t="s">
        <v>9683</v>
      </c>
      <c r="B6873" s="1" t="s">
        <v>3389</v>
      </c>
      <c r="D6873" s="1" t="s">
        <v>74</v>
      </c>
      <c r="E6873" s="1" t="s">
        <v>3390</v>
      </c>
      <c r="G6873" s="1" t="str">
        <f aca="false">C6873&amp;B6873&amp;D6873</f>
        <v>jejakmu</v>
      </c>
      <c r="H6873" s="1" t="str">
        <f aca="false">IF(G6873=A6873,"TRUE","FALSE")</f>
        <v>TRUE</v>
      </c>
    </row>
    <row r="6874" customFormat="false" ht="15" hidden="true" customHeight="false" outlineLevel="0" collapsed="false">
      <c r="A6874" s="1" t="s">
        <v>9684</v>
      </c>
      <c r="B6874" s="1" t="s">
        <v>3389</v>
      </c>
      <c r="D6874" s="1" t="s">
        <v>76</v>
      </c>
      <c r="E6874" s="1" t="s">
        <v>3390</v>
      </c>
      <c r="G6874" s="1" t="str">
        <f aca="false">C6874&amp;B6874&amp;D6874</f>
        <v>jejaknya</v>
      </c>
      <c r="H6874" s="1" t="str">
        <f aca="false">IF(G6874=A6874,"TRUE","FALSE")</f>
        <v>TRUE</v>
      </c>
    </row>
    <row r="6875" customFormat="false" ht="15" hidden="true" customHeight="false" outlineLevel="0" collapsed="false">
      <c r="A6875" s="1" t="s">
        <v>3392</v>
      </c>
      <c r="B6875" s="1" t="s">
        <v>3392</v>
      </c>
      <c r="E6875" s="1" t="s">
        <v>3393</v>
      </c>
      <c r="G6875" s="1" t="str">
        <f aca="false">C6875&amp;B6875&amp;D6875</f>
        <v>jejal</v>
      </c>
      <c r="H6875" s="1" t="str">
        <f aca="false">IF(G6875=A6875,"TRUE","FALSE")</f>
        <v>TRUE</v>
      </c>
    </row>
    <row r="6876" customFormat="false" ht="15" hidden="true" customHeight="false" outlineLevel="0" collapsed="false">
      <c r="A6876" s="1" t="s">
        <v>9685</v>
      </c>
      <c r="B6876" s="1" t="s">
        <v>3392</v>
      </c>
      <c r="D6876" s="1" t="s">
        <v>29</v>
      </c>
      <c r="E6876" s="1" t="s">
        <v>3393</v>
      </c>
      <c r="G6876" s="1" t="str">
        <f aca="false">C6876&amp;B6876&amp;D6876</f>
        <v>jejalku</v>
      </c>
      <c r="H6876" s="1" t="str">
        <f aca="false">IF(G6876=A6876,"TRUE","FALSE")</f>
        <v>TRUE</v>
      </c>
    </row>
    <row r="6877" customFormat="false" ht="15" hidden="true" customHeight="false" outlineLevel="0" collapsed="false">
      <c r="A6877" s="1" t="s">
        <v>9686</v>
      </c>
      <c r="B6877" s="1" t="s">
        <v>3392</v>
      </c>
      <c r="D6877" s="1" t="s">
        <v>74</v>
      </c>
      <c r="E6877" s="1" t="s">
        <v>3393</v>
      </c>
      <c r="G6877" s="1" t="str">
        <f aca="false">C6877&amp;B6877&amp;D6877</f>
        <v>jejalmu</v>
      </c>
      <c r="H6877" s="1" t="str">
        <f aca="false">IF(G6877=A6877,"TRUE","FALSE")</f>
        <v>TRUE</v>
      </c>
    </row>
    <row r="6878" customFormat="false" ht="15" hidden="true" customHeight="false" outlineLevel="0" collapsed="false">
      <c r="A6878" s="1" t="s">
        <v>9687</v>
      </c>
      <c r="B6878" s="1" t="s">
        <v>3392</v>
      </c>
      <c r="D6878" s="1" t="s">
        <v>76</v>
      </c>
      <c r="E6878" s="1" t="s">
        <v>3393</v>
      </c>
      <c r="G6878" s="1" t="str">
        <f aca="false">C6878&amp;B6878&amp;D6878</f>
        <v>jejalnya</v>
      </c>
      <c r="H6878" s="1" t="str">
        <f aca="false">IF(G6878=A6878,"TRUE","FALSE")</f>
        <v>TRUE</v>
      </c>
    </row>
    <row r="6879" customFormat="false" ht="15" hidden="true" customHeight="false" outlineLevel="0" collapsed="false">
      <c r="A6879" s="1" t="s">
        <v>9688</v>
      </c>
      <c r="B6879" s="1" t="s">
        <v>9688</v>
      </c>
      <c r="E6879" s="1" t="s">
        <v>9689</v>
      </c>
      <c r="G6879" s="1" t="str">
        <f aca="false">C6879&amp;B6879&amp;D6879</f>
        <v>jejer</v>
      </c>
      <c r="H6879" s="1" t="str">
        <f aca="false">IF(G6879=A6879,"TRUE","FALSE")</f>
        <v>TRUE</v>
      </c>
    </row>
    <row r="6880" customFormat="false" ht="15" hidden="true" customHeight="false" outlineLevel="0" collapsed="false">
      <c r="A6880" s="1" t="s">
        <v>9690</v>
      </c>
      <c r="B6880" s="1" t="s">
        <v>9688</v>
      </c>
      <c r="D6880" s="1" t="s">
        <v>83</v>
      </c>
      <c r="E6880" s="1" t="s">
        <v>9689</v>
      </c>
      <c r="G6880" s="1" t="str">
        <f aca="false">C6880&amp;B6880&amp;D6880</f>
        <v>jejeran</v>
      </c>
      <c r="H6880" s="1" t="str">
        <f aca="false">IF(G6880=A6880,"TRUE","FALSE")</f>
        <v>TRUE</v>
      </c>
    </row>
    <row r="6881" customFormat="false" ht="15" hidden="true" customHeight="false" outlineLevel="0" collapsed="false">
      <c r="A6881" s="1" t="s">
        <v>9691</v>
      </c>
      <c r="B6881" s="1" t="s">
        <v>9688</v>
      </c>
      <c r="D6881" s="1" t="s">
        <v>29</v>
      </c>
      <c r="E6881" s="1" t="s">
        <v>9689</v>
      </c>
      <c r="G6881" s="1" t="str">
        <f aca="false">C6881&amp;B6881&amp;D6881</f>
        <v>jejerku</v>
      </c>
      <c r="H6881" s="1" t="str">
        <f aca="false">IF(G6881=A6881,"TRUE","FALSE")</f>
        <v>TRUE</v>
      </c>
    </row>
    <row r="6882" customFormat="false" ht="15" hidden="true" customHeight="false" outlineLevel="0" collapsed="false">
      <c r="A6882" s="1" t="s">
        <v>9692</v>
      </c>
      <c r="B6882" s="1" t="s">
        <v>9688</v>
      </c>
      <c r="D6882" s="1" t="s">
        <v>74</v>
      </c>
      <c r="E6882" s="1" t="s">
        <v>9689</v>
      </c>
      <c r="G6882" s="1" t="str">
        <f aca="false">C6882&amp;B6882&amp;D6882</f>
        <v>jejermu</v>
      </c>
      <c r="H6882" s="1" t="str">
        <f aca="false">IF(G6882=A6882,"TRUE","FALSE")</f>
        <v>TRUE</v>
      </c>
    </row>
    <row r="6883" customFormat="false" ht="15" hidden="true" customHeight="false" outlineLevel="0" collapsed="false">
      <c r="A6883" s="1" t="s">
        <v>9693</v>
      </c>
      <c r="B6883" s="1" t="s">
        <v>9688</v>
      </c>
      <c r="D6883" s="1" t="s">
        <v>76</v>
      </c>
      <c r="E6883" s="1" t="s">
        <v>9689</v>
      </c>
      <c r="G6883" s="1" t="str">
        <f aca="false">C6883&amp;B6883&amp;D6883</f>
        <v>jejernya</v>
      </c>
      <c r="H6883" s="1" t="str">
        <f aca="false">IF(G6883=A6883,"TRUE","FALSE")</f>
        <v>TRUE</v>
      </c>
    </row>
    <row r="6884" customFormat="false" ht="15" hidden="true" customHeight="false" outlineLevel="0" collapsed="false">
      <c r="A6884" s="1" t="s">
        <v>9694</v>
      </c>
      <c r="B6884" s="1" t="s">
        <v>9694</v>
      </c>
      <c r="E6884" s="1" t="s">
        <v>9695</v>
      </c>
      <c r="G6884" s="1" t="str">
        <f aca="false">C6884&amp;B6884&amp;D6884</f>
        <v>jelas</v>
      </c>
      <c r="H6884" s="1" t="str">
        <f aca="false">IF(G6884=A6884,"TRUE","FALSE")</f>
        <v>TRUE</v>
      </c>
    </row>
    <row r="6885" customFormat="false" ht="15" hidden="false" customHeight="false" outlineLevel="0" collapsed="false">
      <c r="A6885" s="1" t="s">
        <v>9696</v>
      </c>
      <c r="B6885" s="1" t="s">
        <v>9694</v>
      </c>
      <c r="E6885" s="1" t="s">
        <v>9695</v>
      </c>
      <c r="G6885" s="1" t="str">
        <f aca="false">C6885&amp;B6885&amp;D6885</f>
        <v>jelas</v>
      </c>
      <c r="H6885" s="1" t="str">
        <f aca="false">IF(G6885=A6885,"TRUE","FALSE")</f>
        <v>FALSE</v>
      </c>
    </row>
    <row r="6886" customFormat="false" ht="15" hidden="true" customHeight="false" outlineLevel="0" collapsed="false">
      <c r="A6886" s="1" t="s">
        <v>9697</v>
      </c>
      <c r="B6886" s="1" t="s">
        <v>9694</v>
      </c>
      <c r="D6886" s="1" t="s">
        <v>29</v>
      </c>
      <c r="E6886" s="1" t="s">
        <v>9695</v>
      </c>
      <c r="G6886" s="1" t="str">
        <f aca="false">C6886&amp;B6886&amp;D6886</f>
        <v>jelasku</v>
      </c>
      <c r="H6886" s="1" t="str">
        <f aca="false">IF(G6886=A6886,"TRUE","FALSE")</f>
        <v>TRUE</v>
      </c>
    </row>
    <row r="6887" customFormat="false" ht="15" hidden="true" customHeight="false" outlineLevel="0" collapsed="false">
      <c r="A6887" s="1" t="s">
        <v>9698</v>
      </c>
      <c r="B6887" s="1" t="s">
        <v>9694</v>
      </c>
      <c r="D6887" s="1" t="s">
        <v>74</v>
      </c>
      <c r="E6887" s="1" t="s">
        <v>9695</v>
      </c>
      <c r="G6887" s="1" t="str">
        <f aca="false">C6887&amp;B6887&amp;D6887</f>
        <v>jelasmu</v>
      </c>
      <c r="H6887" s="1" t="str">
        <f aca="false">IF(G6887=A6887,"TRUE","FALSE")</f>
        <v>TRUE</v>
      </c>
    </row>
    <row r="6888" customFormat="false" ht="15" hidden="true" customHeight="false" outlineLevel="0" collapsed="false">
      <c r="A6888" s="1" t="s">
        <v>9699</v>
      </c>
      <c r="B6888" s="1" t="s">
        <v>9694</v>
      </c>
      <c r="D6888" s="1" t="s">
        <v>76</v>
      </c>
      <c r="E6888" s="1" t="s">
        <v>9695</v>
      </c>
      <c r="G6888" s="1" t="str">
        <f aca="false">C6888&amp;B6888&amp;D6888</f>
        <v>jelasnya</v>
      </c>
      <c r="H6888" s="1" t="str">
        <f aca="false">IF(G6888=A6888,"TRUE","FALSE")</f>
        <v>TRUE</v>
      </c>
    </row>
    <row r="6889" customFormat="false" ht="15" hidden="true" customHeight="false" outlineLevel="0" collapsed="false">
      <c r="A6889" s="1" t="s">
        <v>9700</v>
      </c>
      <c r="B6889" s="1" t="s">
        <v>9700</v>
      </c>
      <c r="E6889" s="1" t="s">
        <v>9701</v>
      </c>
      <c r="G6889" s="1" t="str">
        <f aca="false">C6889&amp;B6889&amp;D6889</f>
        <v>jelek</v>
      </c>
      <c r="H6889" s="1" t="str">
        <f aca="false">IF(G6889=A6889,"TRUE","FALSE")</f>
        <v>TRUE</v>
      </c>
    </row>
    <row r="6890" customFormat="false" ht="15" hidden="true" customHeight="false" outlineLevel="0" collapsed="false">
      <c r="A6890" s="1" t="s">
        <v>9702</v>
      </c>
      <c r="B6890" s="1" t="s">
        <v>9700</v>
      </c>
      <c r="D6890" s="1" t="s">
        <v>29</v>
      </c>
      <c r="E6890" s="1" t="s">
        <v>9701</v>
      </c>
      <c r="G6890" s="1" t="str">
        <f aca="false">C6890&amp;B6890&amp;D6890</f>
        <v>jelekku</v>
      </c>
      <c r="H6890" s="1" t="str">
        <f aca="false">IF(G6890=A6890,"TRUE","FALSE")</f>
        <v>TRUE</v>
      </c>
    </row>
    <row r="6891" customFormat="false" ht="15" hidden="true" customHeight="false" outlineLevel="0" collapsed="false">
      <c r="A6891" s="1" t="s">
        <v>9703</v>
      </c>
      <c r="B6891" s="1" t="s">
        <v>9700</v>
      </c>
      <c r="D6891" s="1" t="s">
        <v>74</v>
      </c>
      <c r="E6891" s="1" t="s">
        <v>9701</v>
      </c>
      <c r="G6891" s="1" t="str">
        <f aca="false">C6891&amp;B6891&amp;D6891</f>
        <v>jelekmu</v>
      </c>
      <c r="H6891" s="1" t="str">
        <f aca="false">IF(G6891=A6891,"TRUE","FALSE")</f>
        <v>TRUE</v>
      </c>
    </row>
    <row r="6892" customFormat="false" ht="15" hidden="true" customHeight="false" outlineLevel="0" collapsed="false">
      <c r="A6892" s="1" t="s">
        <v>9704</v>
      </c>
      <c r="B6892" s="1" t="s">
        <v>9700</v>
      </c>
      <c r="D6892" s="1" t="s">
        <v>76</v>
      </c>
      <c r="E6892" s="1" t="s">
        <v>9701</v>
      </c>
      <c r="G6892" s="1" t="str">
        <f aca="false">C6892&amp;B6892&amp;D6892</f>
        <v>jeleknya</v>
      </c>
      <c r="H6892" s="1" t="str">
        <f aca="false">IF(G6892=A6892,"TRUE","FALSE")</f>
        <v>TRUE</v>
      </c>
    </row>
    <row r="6893" customFormat="false" ht="15" hidden="true" customHeight="false" outlineLevel="0" collapsed="false">
      <c r="A6893" s="1" t="s">
        <v>9705</v>
      </c>
      <c r="B6893" s="1" t="s">
        <v>9705</v>
      </c>
      <c r="E6893" s="1" t="s">
        <v>9706</v>
      </c>
      <c r="G6893" s="1" t="str">
        <f aca="false">C6893&amp;B6893&amp;D6893</f>
        <v>jeli</v>
      </c>
      <c r="H6893" s="1" t="str">
        <f aca="false">IF(G6893=A6893,"TRUE","FALSE")</f>
        <v>TRUE</v>
      </c>
    </row>
    <row r="6894" customFormat="false" ht="15" hidden="true" customHeight="false" outlineLevel="0" collapsed="false">
      <c r="A6894" s="1" t="s">
        <v>9707</v>
      </c>
      <c r="B6894" s="1" t="s">
        <v>9705</v>
      </c>
      <c r="D6894" s="1" t="s">
        <v>29</v>
      </c>
      <c r="E6894" s="1" t="s">
        <v>9706</v>
      </c>
      <c r="G6894" s="1" t="str">
        <f aca="false">C6894&amp;B6894&amp;D6894</f>
        <v>jeliku</v>
      </c>
      <c r="H6894" s="1" t="str">
        <f aca="false">IF(G6894=A6894,"TRUE","FALSE")</f>
        <v>TRUE</v>
      </c>
    </row>
    <row r="6895" customFormat="false" ht="15" hidden="true" customHeight="false" outlineLevel="0" collapsed="false">
      <c r="A6895" s="1" t="s">
        <v>9708</v>
      </c>
      <c r="B6895" s="1" t="s">
        <v>9705</v>
      </c>
      <c r="D6895" s="1" t="s">
        <v>74</v>
      </c>
      <c r="E6895" s="1" t="s">
        <v>9706</v>
      </c>
      <c r="G6895" s="1" t="str">
        <f aca="false">C6895&amp;B6895&amp;D6895</f>
        <v>jelimu</v>
      </c>
      <c r="H6895" s="1" t="str">
        <f aca="false">IF(G6895=A6895,"TRUE","FALSE")</f>
        <v>TRUE</v>
      </c>
    </row>
    <row r="6896" customFormat="false" ht="15" hidden="true" customHeight="false" outlineLevel="0" collapsed="false">
      <c r="A6896" s="1" t="s">
        <v>9709</v>
      </c>
      <c r="B6896" s="1" t="s">
        <v>9705</v>
      </c>
      <c r="D6896" s="1" t="s">
        <v>76</v>
      </c>
      <c r="E6896" s="1" t="s">
        <v>9706</v>
      </c>
      <c r="G6896" s="1" t="str">
        <f aca="false">C6896&amp;B6896&amp;D6896</f>
        <v>jelinya</v>
      </c>
      <c r="H6896" s="1" t="str">
        <f aca="false">IF(G6896=A6896,"TRUE","FALSE")</f>
        <v>TRUE</v>
      </c>
    </row>
    <row r="6897" customFormat="false" ht="15" hidden="true" customHeight="false" outlineLevel="0" collapsed="false">
      <c r="A6897" s="1" t="s">
        <v>9710</v>
      </c>
      <c r="B6897" s="1" t="s">
        <v>9710</v>
      </c>
      <c r="E6897" s="1" t="s">
        <v>9711</v>
      </c>
      <c r="G6897" s="1" t="str">
        <f aca="false">C6897&amp;B6897&amp;D6897</f>
        <v>jelita</v>
      </c>
      <c r="H6897" s="1" t="str">
        <f aca="false">IF(G6897=A6897,"TRUE","FALSE")</f>
        <v>TRUE</v>
      </c>
    </row>
    <row r="6898" customFormat="false" ht="15" hidden="true" customHeight="false" outlineLevel="0" collapsed="false">
      <c r="A6898" s="1" t="s">
        <v>9712</v>
      </c>
      <c r="B6898" s="1" t="s">
        <v>9710</v>
      </c>
      <c r="D6898" s="1" t="s">
        <v>29</v>
      </c>
      <c r="E6898" s="1" t="s">
        <v>9711</v>
      </c>
      <c r="G6898" s="1" t="str">
        <f aca="false">C6898&amp;B6898&amp;D6898</f>
        <v>jelitaku</v>
      </c>
      <c r="H6898" s="1" t="str">
        <f aca="false">IF(G6898=A6898,"TRUE","FALSE")</f>
        <v>TRUE</v>
      </c>
    </row>
    <row r="6899" customFormat="false" ht="15" hidden="true" customHeight="false" outlineLevel="0" collapsed="false">
      <c r="A6899" s="1" t="s">
        <v>9713</v>
      </c>
      <c r="B6899" s="1" t="s">
        <v>9710</v>
      </c>
      <c r="D6899" s="1" t="s">
        <v>74</v>
      </c>
      <c r="E6899" s="1" t="s">
        <v>9711</v>
      </c>
      <c r="G6899" s="1" t="str">
        <f aca="false">C6899&amp;B6899&amp;D6899</f>
        <v>jelitamu</v>
      </c>
      <c r="H6899" s="1" t="str">
        <f aca="false">IF(G6899=A6899,"TRUE","FALSE")</f>
        <v>TRUE</v>
      </c>
    </row>
    <row r="6900" customFormat="false" ht="15" hidden="true" customHeight="false" outlineLevel="0" collapsed="false">
      <c r="A6900" s="1" t="s">
        <v>9714</v>
      </c>
      <c r="B6900" s="1" t="s">
        <v>9710</v>
      </c>
      <c r="D6900" s="1" t="s">
        <v>76</v>
      </c>
      <c r="E6900" s="1" t="s">
        <v>9711</v>
      </c>
      <c r="G6900" s="1" t="str">
        <f aca="false">C6900&amp;B6900&amp;D6900</f>
        <v>jelitanya</v>
      </c>
      <c r="H6900" s="1" t="str">
        <f aca="false">IF(G6900=A6900,"TRUE","FALSE")</f>
        <v>TRUE</v>
      </c>
    </row>
    <row r="6901" customFormat="false" ht="15" hidden="true" customHeight="false" outlineLevel="0" collapsed="false">
      <c r="A6901" s="1" t="s">
        <v>9715</v>
      </c>
      <c r="B6901" s="1" t="s">
        <v>9715</v>
      </c>
      <c r="E6901" s="1" t="s">
        <v>9716</v>
      </c>
      <c r="G6901" s="1" t="str">
        <f aca="false">C6901&amp;B6901&amp;D6901</f>
        <v>jembatan</v>
      </c>
      <c r="H6901" s="1" t="str">
        <f aca="false">IF(G6901=A6901,"TRUE","FALSE")</f>
        <v>TRUE</v>
      </c>
    </row>
    <row r="6902" customFormat="false" ht="15" hidden="true" customHeight="false" outlineLevel="0" collapsed="false">
      <c r="A6902" s="1" t="s">
        <v>9717</v>
      </c>
      <c r="B6902" s="1" t="s">
        <v>9715</v>
      </c>
      <c r="D6902" s="1" t="s">
        <v>29</v>
      </c>
      <c r="E6902" s="1" t="s">
        <v>9716</v>
      </c>
      <c r="G6902" s="1" t="str">
        <f aca="false">C6902&amp;B6902&amp;D6902</f>
        <v>jembatanku</v>
      </c>
      <c r="H6902" s="1" t="str">
        <f aca="false">IF(G6902=A6902,"TRUE","FALSE")</f>
        <v>TRUE</v>
      </c>
    </row>
    <row r="6903" customFormat="false" ht="15" hidden="true" customHeight="false" outlineLevel="0" collapsed="false">
      <c r="A6903" s="1" t="s">
        <v>9718</v>
      </c>
      <c r="B6903" s="1" t="s">
        <v>9715</v>
      </c>
      <c r="D6903" s="1" t="s">
        <v>74</v>
      </c>
      <c r="E6903" s="1" t="s">
        <v>9716</v>
      </c>
      <c r="G6903" s="1" t="str">
        <f aca="false">C6903&amp;B6903&amp;D6903</f>
        <v>jembatanmu</v>
      </c>
      <c r="H6903" s="1" t="str">
        <f aca="false">IF(G6903=A6903,"TRUE","FALSE")</f>
        <v>TRUE</v>
      </c>
    </row>
    <row r="6904" customFormat="false" ht="15" hidden="true" customHeight="false" outlineLevel="0" collapsed="false">
      <c r="A6904" s="1" t="s">
        <v>9719</v>
      </c>
      <c r="B6904" s="1" t="s">
        <v>9715</v>
      </c>
      <c r="D6904" s="1" t="s">
        <v>76</v>
      </c>
      <c r="E6904" s="1" t="s">
        <v>9716</v>
      </c>
      <c r="G6904" s="1" t="str">
        <f aca="false">C6904&amp;B6904&amp;D6904</f>
        <v>jembatannya</v>
      </c>
      <c r="H6904" s="1" t="str">
        <f aca="false">IF(G6904=A6904,"TRUE","FALSE")</f>
        <v>TRUE</v>
      </c>
    </row>
    <row r="6905" customFormat="false" ht="15" hidden="true" customHeight="false" outlineLevel="0" collapsed="false">
      <c r="A6905" s="1" t="s">
        <v>3395</v>
      </c>
      <c r="B6905" s="1" t="s">
        <v>3395</v>
      </c>
      <c r="E6905" s="1" t="s">
        <v>3396</v>
      </c>
      <c r="G6905" s="1" t="str">
        <f aca="false">C6905&amp;B6905&amp;D6905</f>
        <v>jemput</v>
      </c>
      <c r="H6905" s="1" t="str">
        <f aca="false">IF(G6905=A6905,"TRUE","FALSE")</f>
        <v>TRUE</v>
      </c>
    </row>
    <row r="6906" customFormat="false" ht="15" hidden="true" customHeight="false" outlineLevel="0" collapsed="false">
      <c r="A6906" s="1" t="s">
        <v>9720</v>
      </c>
      <c r="B6906" s="1" t="s">
        <v>3395</v>
      </c>
      <c r="D6906" s="1" t="s">
        <v>83</v>
      </c>
      <c r="E6906" s="1" t="s">
        <v>3396</v>
      </c>
      <c r="G6906" s="1" t="str">
        <f aca="false">C6906&amp;B6906&amp;D6906</f>
        <v>jemputan</v>
      </c>
      <c r="H6906" s="1" t="str">
        <f aca="false">IF(G6906=A6906,"TRUE","FALSE")</f>
        <v>TRUE</v>
      </c>
    </row>
    <row r="6907" customFormat="false" ht="15" hidden="true" customHeight="false" outlineLevel="0" collapsed="false">
      <c r="A6907" s="1" t="s">
        <v>9721</v>
      </c>
      <c r="B6907" s="1" t="s">
        <v>3395</v>
      </c>
      <c r="D6907" s="1" t="s">
        <v>29</v>
      </c>
      <c r="E6907" s="1" t="s">
        <v>3396</v>
      </c>
      <c r="G6907" s="1" t="str">
        <f aca="false">C6907&amp;B6907&amp;D6907</f>
        <v>jemputku</v>
      </c>
      <c r="H6907" s="1" t="str">
        <f aca="false">IF(G6907=A6907,"TRUE","FALSE")</f>
        <v>TRUE</v>
      </c>
    </row>
    <row r="6908" customFormat="false" ht="15" hidden="true" customHeight="false" outlineLevel="0" collapsed="false">
      <c r="A6908" s="1" t="s">
        <v>9722</v>
      </c>
      <c r="B6908" s="1" t="s">
        <v>3395</v>
      </c>
      <c r="D6908" s="1" t="s">
        <v>74</v>
      </c>
      <c r="E6908" s="1" t="s">
        <v>3396</v>
      </c>
      <c r="G6908" s="1" t="str">
        <f aca="false">C6908&amp;B6908&amp;D6908</f>
        <v>jemputmu</v>
      </c>
      <c r="H6908" s="1" t="str">
        <f aca="false">IF(G6908=A6908,"TRUE","FALSE")</f>
        <v>TRUE</v>
      </c>
    </row>
    <row r="6909" customFormat="false" ht="15" hidden="true" customHeight="false" outlineLevel="0" collapsed="false">
      <c r="A6909" s="1" t="s">
        <v>9723</v>
      </c>
      <c r="B6909" s="1" t="s">
        <v>3395</v>
      </c>
      <c r="D6909" s="1" t="s">
        <v>76</v>
      </c>
      <c r="E6909" s="1" t="s">
        <v>3396</v>
      </c>
      <c r="G6909" s="1" t="str">
        <f aca="false">C6909&amp;B6909&amp;D6909</f>
        <v>jemputnya</v>
      </c>
      <c r="H6909" s="1" t="str">
        <f aca="false">IF(G6909=A6909,"TRUE","FALSE")</f>
        <v>TRUE</v>
      </c>
    </row>
    <row r="6910" customFormat="false" ht="15" hidden="true" customHeight="false" outlineLevel="0" collapsed="false">
      <c r="A6910" s="1" t="s">
        <v>9724</v>
      </c>
      <c r="B6910" s="1" t="s">
        <v>9724</v>
      </c>
      <c r="E6910" s="1" t="s">
        <v>9725</v>
      </c>
      <c r="G6910" s="1" t="str">
        <f aca="false">C6910&amp;B6910&amp;D6910</f>
        <v>jemu</v>
      </c>
      <c r="H6910" s="1" t="str">
        <f aca="false">IF(G6910=A6910,"TRUE","FALSE")</f>
        <v>TRUE</v>
      </c>
    </row>
    <row r="6911" customFormat="false" ht="15" hidden="true" customHeight="false" outlineLevel="0" collapsed="false">
      <c r="A6911" s="1" t="s">
        <v>9726</v>
      </c>
      <c r="B6911" s="1" t="s">
        <v>9724</v>
      </c>
      <c r="D6911" s="1" t="s">
        <v>83</v>
      </c>
      <c r="E6911" s="1" t="s">
        <v>9725</v>
      </c>
      <c r="G6911" s="1" t="str">
        <f aca="false">C6911&amp;B6911&amp;D6911</f>
        <v>jemuan</v>
      </c>
      <c r="H6911" s="1" t="str">
        <f aca="false">IF(G6911=A6911,"TRUE","FALSE")</f>
        <v>TRUE</v>
      </c>
    </row>
    <row r="6912" customFormat="false" ht="15" hidden="true" customHeight="false" outlineLevel="0" collapsed="false">
      <c r="A6912" s="1" t="s">
        <v>9727</v>
      </c>
      <c r="B6912" s="1" t="s">
        <v>9724</v>
      </c>
      <c r="D6912" s="1" t="s">
        <v>29</v>
      </c>
      <c r="E6912" s="1" t="s">
        <v>9725</v>
      </c>
      <c r="G6912" s="1" t="str">
        <f aca="false">C6912&amp;B6912&amp;D6912</f>
        <v>jemuku</v>
      </c>
      <c r="H6912" s="1" t="str">
        <f aca="false">IF(G6912=A6912,"TRUE","FALSE")</f>
        <v>TRUE</v>
      </c>
    </row>
    <row r="6913" customFormat="false" ht="15" hidden="true" customHeight="false" outlineLevel="0" collapsed="false">
      <c r="A6913" s="1" t="s">
        <v>9728</v>
      </c>
      <c r="B6913" s="1" t="s">
        <v>9724</v>
      </c>
      <c r="D6913" s="1" t="s">
        <v>74</v>
      </c>
      <c r="E6913" s="1" t="s">
        <v>9725</v>
      </c>
      <c r="G6913" s="1" t="str">
        <f aca="false">C6913&amp;B6913&amp;D6913</f>
        <v>jemumu</v>
      </c>
      <c r="H6913" s="1" t="str">
        <f aca="false">IF(G6913=A6913,"TRUE","FALSE")</f>
        <v>TRUE</v>
      </c>
    </row>
    <row r="6914" customFormat="false" ht="15" hidden="true" customHeight="false" outlineLevel="0" collapsed="false">
      <c r="A6914" s="1" t="s">
        <v>9729</v>
      </c>
      <c r="B6914" s="1" t="s">
        <v>9724</v>
      </c>
      <c r="D6914" s="1" t="s">
        <v>76</v>
      </c>
      <c r="E6914" s="1" t="s">
        <v>9725</v>
      </c>
      <c r="G6914" s="1" t="str">
        <f aca="false">C6914&amp;B6914&amp;D6914</f>
        <v>jemunya</v>
      </c>
      <c r="H6914" s="1" t="str">
        <f aca="false">IF(G6914=A6914,"TRUE","FALSE")</f>
        <v>TRUE</v>
      </c>
    </row>
    <row r="6915" customFormat="false" ht="15" hidden="true" customHeight="false" outlineLevel="0" collapsed="false">
      <c r="A6915" s="1" t="s">
        <v>3398</v>
      </c>
      <c r="B6915" s="1" t="s">
        <v>3398</v>
      </c>
      <c r="E6915" s="1" t="s">
        <v>3399</v>
      </c>
      <c r="G6915" s="1" t="str">
        <f aca="false">C6915&amp;B6915&amp;D6915</f>
        <v>jemur</v>
      </c>
      <c r="H6915" s="1" t="str">
        <f aca="false">IF(G6915=A6915,"TRUE","FALSE")</f>
        <v>TRUE</v>
      </c>
    </row>
    <row r="6916" customFormat="false" ht="15" hidden="true" customHeight="false" outlineLevel="0" collapsed="false">
      <c r="A6916" s="1" t="s">
        <v>9730</v>
      </c>
      <c r="B6916" s="1" t="s">
        <v>3398</v>
      </c>
      <c r="D6916" s="1" t="s">
        <v>83</v>
      </c>
      <c r="E6916" s="1" t="s">
        <v>3399</v>
      </c>
      <c r="G6916" s="1" t="str">
        <f aca="false">C6916&amp;B6916&amp;D6916</f>
        <v>jemuran</v>
      </c>
      <c r="H6916" s="1" t="str">
        <f aca="false">IF(G6916=A6916,"TRUE","FALSE")</f>
        <v>TRUE</v>
      </c>
    </row>
    <row r="6917" customFormat="false" ht="15" hidden="true" customHeight="false" outlineLevel="0" collapsed="false">
      <c r="A6917" s="1" t="s">
        <v>9731</v>
      </c>
      <c r="B6917" s="1" t="s">
        <v>3398</v>
      </c>
      <c r="D6917" s="1" t="s">
        <v>29</v>
      </c>
      <c r="E6917" s="1" t="s">
        <v>3399</v>
      </c>
      <c r="G6917" s="1" t="str">
        <f aca="false">C6917&amp;B6917&amp;D6917</f>
        <v>jemurku</v>
      </c>
      <c r="H6917" s="1" t="str">
        <f aca="false">IF(G6917=A6917,"TRUE","FALSE")</f>
        <v>TRUE</v>
      </c>
    </row>
    <row r="6918" customFormat="false" ht="15" hidden="true" customHeight="false" outlineLevel="0" collapsed="false">
      <c r="A6918" s="1" t="s">
        <v>9732</v>
      </c>
      <c r="B6918" s="1" t="s">
        <v>3398</v>
      </c>
      <c r="D6918" s="1" t="s">
        <v>74</v>
      </c>
      <c r="E6918" s="1" t="s">
        <v>3399</v>
      </c>
      <c r="G6918" s="1" t="str">
        <f aca="false">C6918&amp;B6918&amp;D6918</f>
        <v>jemurmu</v>
      </c>
      <c r="H6918" s="1" t="str">
        <f aca="false">IF(G6918=A6918,"TRUE","FALSE")</f>
        <v>TRUE</v>
      </c>
    </row>
    <row r="6919" customFormat="false" ht="15" hidden="true" customHeight="false" outlineLevel="0" collapsed="false">
      <c r="A6919" s="1" t="s">
        <v>9733</v>
      </c>
      <c r="B6919" s="1" t="s">
        <v>3398</v>
      </c>
      <c r="D6919" s="1" t="s">
        <v>76</v>
      </c>
      <c r="E6919" s="1" t="s">
        <v>3399</v>
      </c>
      <c r="G6919" s="1" t="str">
        <f aca="false">C6919&amp;B6919&amp;D6919</f>
        <v>jemurnya</v>
      </c>
      <c r="H6919" s="1" t="str">
        <f aca="false">IF(G6919=A6919,"TRUE","FALSE")</f>
        <v>TRUE</v>
      </c>
    </row>
    <row r="6920" customFormat="false" ht="15" hidden="true" customHeight="false" outlineLevel="0" collapsed="false">
      <c r="A6920" s="1" t="s">
        <v>3401</v>
      </c>
      <c r="B6920" s="1" t="s">
        <v>3401</v>
      </c>
      <c r="E6920" s="1" t="s">
        <v>3402</v>
      </c>
      <c r="G6920" s="1" t="str">
        <f aca="false">C6920&amp;B6920&amp;D6920</f>
        <v>jenaka</v>
      </c>
      <c r="H6920" s="1" t="str">
        <f aca="false">IF(G6920=A6920,"TRUE","FALSE")</f>
        <v>TRUE</v>
      </c>
    </row>
    <row r="6921" customFormat="false" ht="15" hidden="true" customHeight="false" outlineLevel="0" collapsed="false">
      <c r="A6921" s="1" t="s">
        <v>9734</v>
      </c>
      <c r="B6921" s="1" t="s">
        <v>3401</v>
      </c>
      <c r="D6921" s="1" t="s">
        <v>29</v>
      </c>
      <c r="E6921" s="1" t="s">
        <v>3402</v>
      </c>
      <c r="G6921" s="1" t="str">
        <f aca="false">C6921&amp;B6921&amp;D6921</f>
        <v>jenakaku</v>
      </c>
      <c r="H6921" s="1" t="str">
        <f aca="false">IF(G6921=A6921,"TRUE","FALSE")</f>
        <v>TRUE</v>
      </c>
    </row>
    <row r="6922" customFormat="false" ht="15" hidden="true" customHeight="false" outlineLevel="0" collapsed="false">
      <c r="A6922" s="1" t="s">
        <v>9735</v>
      </c>
      <c r="B6922" s="1" t="s">
        <v>3401</v>
      </c>
      <c r="D6922" s="1" t="s">
        <v>74</v>
      </c>
      <c r="E6922" s="1" t="s">
        <v>3402</v>
      </c>
      <c r="G6922" s="1" t="str">
        <f aca="false">C6922&amp;B6922&amp;D6922</f>
        <v>jenakamu</v>
      </c>
      <c r="H6922" s="1" t="str">
        <f aca="false">IF(G6922=A6922,"TRUE","FALSE")</f>
        <v>TRUE</v>
      </c>
    </row>
    <row r="6923" customFormat="false" ht="15" hidden="true" customHeight="false" outlineLevel="0" collapsed="false">
      <c r="A6923" s="1" t="s">
        <v>9736</v>
      </c>
      <c r="B6923" s="1" t="s">
        <v>3401</v>
      </c>
      <c r="D6923" s="1" t="s">
        <v>76</v>
      </c>
      <c r="E6923" s="1" t="s">
        <v>3402</v>
      </c>
      <c r="G6923" s="1" t="str">
        <f aca="false">C6923&amp;B6923&amp;D6923</f>
        <v>jenakanya</v>
      </c>
      <c r="H6923" s="1" t="str">
        <f aca="false">IF(G6923=A6923,"TRUE","FALSE")</f>
        <v>TRUE</v>
      </c>
    </row>
    <row r="6924" customFormat="false" ht="15" hidden="true" customHeight="false" outlineLevel="0" collapsed="false">
      <c r="A6924" s="1" t="s">
        <v>9737</v>
      </c>
      <c r="B6924" s="1" t="s">
        <v>9737</v>
      </c>
      <c r="E6924" s="1" t="s">
        <v>9738</v>
      </c>
      <c r="G6924" s="1" t="str">
        <f aca="false">C6924&amp;B6924&amp;D6924</f>
        <v>jenazah</v>
      </c>
      <c r="H6924" s="1" t="str">
        <f aca="false">IF(G6924=A6924,"TRUE","FALSE")</f>
        <v>TRUE</v>
      </c>
    </row>
    <row r="6925" customFormat="false" ht="15" hidden="true" customHeight="false" outlineLevel="0" collapsed="false">
      <c r="A6925" s="1" t="s">
        <v>9739</v>
      </c>
      <c r="B6925" s="1" t="s">
        <v>9737</v>
      </c>
      <c r="D6925" s="1" t="s">
        <v>29</v>
      </c>
      <c r="E6925" s="1" t="s">
        <v>9738</v>
      </c>
      <c r="G6925" s="1" t="str">
        <f aca="false">C6925&amp;B6925&amp;D6925</f>
        <v>jenazahku</v>
      </c>
      <c r="H6925" s="1" t="str">
        <f aca="false">IF(G6925=A6925,"TRUE","FALSE")</f>
        <v>TRUE</v>
      </c>
    </row>
    <row r="6926" customFormat="false" ht="15" hidden="true" customHeight="false" outlineLevel="0" collapsed="false">
      <c r="A6926" s="1" t="s">
        <v>9740</v>
      </c>
      <c r="B6926" s="1" t="s">
        <v>9737</v>
      </c>
      <c r="D6926" s="1" t="s">
        <v>74</v>
      </c>
      <c r="E6926" s="1" t="s">
        <v>9738</v>
      </c>
      <c r="G6926" s="1" t="str">
        <f aca="false">C6926&amp;B6926&amp;D6926</f>
        <v>jenazahmu</v>
      </c>
      <c r="H6926" s="1" t="str">
        <f aca="false">IF(G6926=A6926,"TRUE","FALSE")</f>
        <v>TRUE</v>
      </c>
    </row>
    <row r="6927" customFormat="false" ht="15" hidden="true" customHeight="false" outlineLevel="0" collapsed="false">
      <c r="A6927" s="1" t="s">
        <v>9741</v>
      </c>
      <c r="B6927" s="1" t="s">
        <v>9737</v>
      </c>
      <c r="D6927" s="1" t="s">
        <v>76</v>
      </c>
      <c r="E6927" s="1" t="s">
        <v>9738</v>
      </c>
      <c r="G6927" s="1" t="str">
        <f aca="false">C6927&amp;B6927&amp;D6927</f>
        <v>jenazahnya</v>
      </c>
      <c r="H6927" s="1" t="str">
        <f aca="false">IF(G6927=A6927,"TRUE","FALSE")</f>
        <v>TRUE</v>
      </c>
    </row>
    <row r="6928" customFormat="false" ht="15" hidden="true" customHeight="false" outlineLevel="0" collapsed="false">
      <c r="A6928" s="1" t="s">
        <v>9742</v>
      </c>
      <c r="B6928" s="1" t="s">
        <v>9742</v>
      </c>
      <c r="E6928" s="1" t="s">
        <v>9743</v>
      </c>
      <c r="G6928" s="1" t="str">
        <f aca="false">C6928&amp;B6928&amp;D6928</f>
        <v>jendela</v>
      </c>
      <c r="H6928" s="1" t="str">
        <f aca="false">IF(G6928=A6928,"TRUE","FALSE")</f>
        <v>TRUE</v>
      </c>
    </row>
    <row r="6929" customFormat="false" ht="15" hidden="true" customHeight="false" outlineLevel="0" collapsed="false">
      <c r="A6929" s="1" t="s">
        <v>9744</v>
      </c>
      <c r="B6929" s="1" t="s">
        <v>9742</v>
      </c>
      <c r="D6929" s="1" t="s">
        <v>29</v>
      </c>
      <c r="E6929" s="1" t="s">
        <v>9743</v>
      </c>
      <c r="G6929" s="1" t="str">
        <f aca="false">C6929&amp;B6929&amp;D6929</f>
        <v>jendelaku</v>
      </c>
      <c r="H6929" s="1" t="str">
        <f aca="false">IF(G6929=A6929,"TRUE","FALSE")</f>
        <v>TRUE</v>
      </c>
    </row>
    <row r="6930" customFormat="false" ht="15" hidden="true" customHeight="false" outlineLevel="0" collapsed="false">
      <c r="A6930" s="1" t="s">
        <v>9745</v>
      </c>
      <c r="B6930" s="1" t="s">
        <v>9742</v>
      </c>
      <c r="D6930" s="1" t="s">
        <v>74</v>
      </c>
      <c r="E6930" s="1" t="s">
        <v>9743</v>
      </c>
      <c r="G6930" s="1" t="str">
        <f aca="false">C6930&amp;B6930&amp;D6930</f>
        <v>jendelamu</v>
      </c>
      <c r="H6930" s="1" t="str">
        <f aca="false">IF(G6930=A6930,"TRUE","FALSE")</f>
        <v>TRUE</v>
      </c>
    </row>
    <row r="6931" customFormat="false" ht="15" hidden="true" customHeight="false" outlineLevel="0" collapsed="false">
      <c r="A6931" s="1" t="s">
        <v>9746</v>
      </c>
      <c r="B6931" s="1" t="s">
        <v>9742</v>
      </c>
      <c r="D6931" s="1" t="s">
        <v>76</v>
      </c>
      <c r="E6931" s="1" t="s">
        <v>9743</v>
      </c>
      <c r="G6931" s="1" t="str">
        <f aca="false">C6931&amp;B6931&amp;D6931</f>
        <v>jendelanya</v>
      </c>
      <c r="H6931" s="1" t="str">
        <f aca="false">IF(G6931=A6931,"TRUE","FALSE")</f>
        <v>TRUE</v>
      </c>
    </row>
    <row r="6932" customFormat="false" ht="15" hidden="true" customHeight="false" outlineLevel="0" collapsed="false">
      <c r="A6932" s="1" t="s">
        <v>9747</v>
      </c>
      <c r="B6932" s="1" t="s">
        <v>9747</v>
      </c>
      <c r="E6932" s="1" t="s">
        <v>9748</v>
      </c>
      <c r="G6932" s="1" t="str">
        <f aca="false">C6932&amp;B6932&amp;D6932</f>
        <v>jenderal</v>
      </c>
      <c r="H6932" s="1" t="str">
        <f aca="false">IF(G6932=A6932,"TRUE","FALSE")</f>
        <v>TRUE</v>
      </c>
    </row>
    <row r="6933" customFormat="false" ht="15" hidden="true" customHeight="false" outlineLevel="0" collapsed="false">
      <c r="A6933" s="1" t="s">
        <v>9749</v>
      </c>
      <c r="B6933" s="1" t="s">
        <v>9750</v>
      </c>
      <c r="D6933" s="1" t="s">
        <v>29</v>
      </c>
      <c r="E6933" s="1" t="s">
        <v>9751</v>
      </c>
      <c r="G6933" s="1" t="str">
        <f aca="false">C6933&amp;B6933&amp;D6933</f>
        <v>jendralku</v>
      </c>
      <c r="H6933" s="1" t="str">
        <f aca="false">IF(G6933=A6933,"TRUE","FALSE")</f>
        <v>TRUE</v>
      </c>
    </row>
    <row r="6934" customFormat="false" ht="15" hidden="true" customHeight="false" outlineLevel="0" collapsed="false">
      <c r="A6934" s="1" t="s">
        <v>9752</v>
      </c>
      <c r="B6934" s="1" t="s">
        <v>9750</v>
      </c>
      <c r="D6934" s="1" t="s">
        <v>74</v>
      </c>
      <c r="E6934" s="1" t="s">
        <v>9751</v>
      </c>
      <c r="G6934" s="1" t="str">
        <f aca="false">C6934&amp;B6934&amp;D6934</f>
        <v>jendralmu</v>
      </c>
      <c r="H6934" s="1" t="str">
        <f aca="false">IF(G6934=A6934,"TRUE","FALSE")</f>
        <v>TRUE</v>
      </c>
    </row>
    <row r="6935" customFormat="false" ht="15" hidden="true" customHeight="false" outlineLevel="0" collapsed="false">
      <c r="A6935" s="1" t="s">
        <v>9753</v>
      </c>
      <c r="B6935" s="1" t="s">
        <v>9750</v>
      </c>
      <c r="D6935" s="1" t="s">
        <v>76</v>
      </c>
      <c r="E6935" s="1" t="s">
        <v>9751</v>
      </c>
      <c r="G6935" s="1" t="str">
        <f aca="false">C6935&amp;B6935&amp;D6935</f>
        <v>jendralnya</v>
      </c>
      <c r="H6935" s="1" t="str">
        <f aca="false">IF(G6935=A6935,"TRUE","FALSE")</f>
        <v>TRUE</v>
      </c>
    </row>
    <row r="6936" customFormat="false" ht="15" hidden="true" customHeight="false" outlineLevel="0" collapsed="false">
      <c r="A6936" s="1" t="s">
        <v>9754</v>
      </c>
      <c r="B6936" s="1" t="s">
        <v>9754</v>
      </c>
      <c r="E6936" s="1" t="s">
        <v>9755</v>
      </c>
      <c r="G6936" s="1" t="str">
        <f aca="false">C6936&amp;B6936&amp;D6936</f>
        <v>jenggot</v>
      </c>
      <c r="H6936" s="1" t="str">
        <f aca="false">IF(G6936=A6936,"TRUE","FALSE")</f>
        <v>TRUE</v>
      </c>
    </row>
    <row r="6937" customFormat="false" ht="15" hidden="true" customHeight="false" outlineLevel="0" collapsed="false">
      <c r="A6937" s="1" t="s">
        <v>9756</v>
      </c>
      <c r="B6937" s="1" t="s">
        <v>9754</v>
      </c>
      <c r="D6937" s="1" t="s">
        <v>83</v>
      </c>
      <c r="E6937" s="1" t="s">
        <v>9755</v>
      </c>
      <c r="G6937" s="1" t="str">
        <f aca="false">C6937&amp;B6937&amp;D6937</f>
        <v>jenggotan</v>
      </c>
      <c r="H6937" s="1" t="str">
        <f aca="false">IF(G6937=A6937,"TRUE","FALSE")</f>
        <v>TRUE</v>
      </c>
    </row>
    <row r="6938" customFormat="false" ht="15" hidden="true" customHeight="false" outlineLevel="0" collapsed="false">
      <c r="A6938" s="1" t="s">
        <v>9757</v>
      </c>
      <c r="B6938" s="1" t="s">
        <v>9754</v>
      </c>
      <c r="D6938" s="1" t="s">
        <v>29</v>
      </c>
      <c r="E6938" s="1" t="s">
        <v>9755</v>
      </c>
      <c r="G6938" s="1" t="str">
        <f aca="false">C6938&amp;B6938&amp;D6938</f>
        <v>jenggotku</v>
      </c>
      <c r="H6938" s="1" t="str">
        <f aca="false">IF(G6938=A6938,"TRUE","FALSE")</f>
        <v>TRUE</v>
      </c>
    </row>
    <row r="6939" customFormat="false" ht="15" hidden="true" customHeight="false" outlineLevel="0" collapsed="false">
      <c r="A6939" s="1" t="s">
        <v>9758</v>
      </c>
      <c r="B6939" s="1" t="s">
        <v>9754</v>
      </c>
      <c r="D6939" s="1" t="s">
        <v>74</v>
      </c>
      <c r="E6939" s="1" t="s">
        <v>9755</v>
      </c>
      <c r="G6939" s="1" t="str">
        <f aca="false">C6939&amp;B6939&amp;D6939</f>
        <v>jenggotmu</v>
      </c>
      <c r="H6939" s="1" t="str">
        <f aca="false">IF(G6939=A6939,"TRUE","FALSE")</f>
        <v>TRUE</v>
      </c>
    </row>
    <row r="6940" customFormat="false" ht="15" hidden="true" customHeight="false" outlineLevel="0" collapsed="false">
      <c r="A6940" s="1" t="s">
        <v>9759</v>
      </c>
      <c r="B6940" s="1" t="s">
        <v>9754</v>
      </c>
      <c r="D6940" s="1" t="s">
        <v>76</v>
      </c>
      <c r="E6940" s="1" t="s">
        <v>9755</v>
      </c>
      <c r="G6940" s="1" t="str">
        <f aca="false">C6940&amp;B6940&amp;D6940</f>
        <v>jenggotnya</v>
      </c>
      <c r="H6940" s="1" t="str">
        <f aca="false">IF(G6940=A6940,"TRUE","FALSE")</f>
        <v>TRUE</v>
      </c>
    </row>
    <row r="6941" customFormat="false" ht="15" hidden="true" customHeight="false" outlineLevel="0" collapsed="false">
      <c r="A6941" s="1" t="s">
        <v>9760</v>
      </c>
      <c r="B6941" s="1" t="s">
        <v>9760</v>
      </c>
      <c r="E6941" s="1" t="s">
        <v>9761</v>
      </c>
      <c r="G6941" s="1" t="str">
        <f aca="false">C6941&amp;B6941&amp;D6941</f>
        <v>jenguk</v>
      </c>
      <c r="H6941" s="1" t="str">
        <f aca="false">IF(G6941=A6941,"TRUE","FALSE")</f>
        <v>TRUE</v>
      </c>
    </row>
    <row r="6942" customFormat="false" ht="15" hidden="true" customHeight="false" outlineLevel="0" collapsed="false">
      <c r="A6942" s="1" t="s">
        <v>9762</v>
      </c>
      <c r="B6942" s="1" t="s">
        <v>9760</v>
      </c>
      <c r="D6942" s="1" t="s">
        <v>29</v>
      </c>
      <c r="E6942" s="1" t="s">
        <v>9761</v>
      </c>
      <c r="G6942" s="1" t="str">
        <f aca="false">C6942&amp;B6942&amp;D6942</f>
        <v>jengukku</v>
      </c>
      <c r="H6942" s="1" t="str">
        <f aca="false">IF(G6942=A6942,"TRUE","FALSE")</f>
        <v>TRUE</v>
      </c>
    </row>
    <row r="6943" customFormat="false" ht="15" hidden="true" customHeight="false" outlineLevel="0" collapsed="false">
      <c r="A6943" s="1" t="s">
        <v>9763</v>
      </c>
      <c r="B6943" s="1" t="s">
        <v>9760</v>
      </c>
      <c r="D6943" s="1" t="s">
        <v>74</v>
      </c>
      <c r="E6943" s="1" t="s">
        <v>9761</v>
      </c>
      <c r="G6943" s="1" t="str">
        <f aca="false">C6943&amp;B6943&amp;D6943</f>
        <v>jengukmu</v>
      </c>
      <c r="H6943" s="1" t="str">
        <f aca="false">IF(G6943=A6943,"TRUE","FALSE")</f>
        <v>TRUE</v>
      </c>
    </row>
    <row r="6944" customFormat="false" ht="15" hidden="true" customHeight="false" outlineLevel="0" collapsed="false">
      <c r="A6944" s="1" t="s">
        <v>9764</v>
      </c>
      <c r="B6944" s="1" t="s">
        <v>9760</v>
      </c>
      <c r="D6944" s="1" t="s">
        <v>76</v>
      </c>
      <c r="E6944" s="1" t="s">
        <v>9761</v>
      </c>
      <c r="G6944" s="1" t="str">
        <f aca="false">C6944&amp;B6944&amp;D6944</f>
        <v>jenguknya</v>
      </c>
      <c r="H6944" s="1" t="str">
        <f aca="false">IF(G6944=A6944,"TRUE","FALSE")</f>
        <v>TRUE</v>
      </c>
    </row>
    <row r="6945" customFormat="false" ht="15" hidden="true" customHeight="false" outlineLevel="0" collapsed="false">
      <c r="A6945" s="1" t="s">
        <v>3404</v>
      </c>
      <c r="B6945" s="1" t="s">
        <v>3404</v>
      </c>
      <c r="E6945" s="1" t="s">
        <v>3405</v>
      </c>
      <c r="G6945" s="1" t="str">
        <f aca="false">C6945&amp;B6945&amp;D6945</f>
        <v>jenis</v>
      </c>
      <c r="H6945" s="1" t="str">
        <f aca="false">IF(G6945=A6945,"TRUE","FALSE")</f>
        <v>TRUE</v>
      </c>
    </row>
    <row r="6946" customFormat="false" ht="15" hidden="true" customHeight="false" outlineLevel="0" collapsed="false">
      <c r="A6946" s="1" t="s">
        <v>9765</v>
      </c>
      <c r="B6946" s="1" t="s">
        <v>3404</v>
      </c>
      <c r="D6946" s="1" t="s">
        <v>29</v>
      </c>
      <c r="E6946" s="1" t="s">
        <v>3405</v>
      </c>
      <c r="G6946" s="1" t="str">
        <f aca="false">C6946&amp;B6946&amp;D6946</f>
        <v>jenisku</v>
      </c>
      <c r="H6946" s="1" t="str">
        <f aca="false">IF(G6946=A6946,"TRUE","FALSE")</f>
        <v>TRUE</v>
      </c>
    </row>
    <row r="6947" customFormat="false" ht="15" hidden="true" customHeight="false" outlineLevel="0" collapsed="false">
      <c r="A6947" s="1" t="s">
        <v>9766</v>
      </c>
      <c r="B6947" s="1" t="s">
        <v>3404</v>
      </c>
      <c r="D6947" s="1" t="s">
        <v>74</v>
      </c>
      <c r="E6947" s="1" t="s">
        <v>3405</v>
      </c>
      <c r="G6947" s="1" t="str">
        <f aca="false">C6947&amp;B6947&amp;D6947</f>
        <v>jenismu</v>
      </c>
      <c r="H6947" s="1" t="str">
        <f aca="false">IF(G6947=A6947,"TRUE","FALSE")</f>
        <v>TRUE</v>
      </c>
    </row>
    <row r="6948" customFormat="false" ht="15" hidden="true" customHeight="false" outlineLevel="0" collapsed="false">
      <c r="A6948" s="1" t="s">
        <v>9767</v>
      </c>
      <c r="B6948" s="1" t="s">
        <v>3404</v>
      </c>
      <c r="D6948" s="1" t="s">
        <v>76</v>
      </c>
      <c r="E6948" s="1" t="s">
        <v>3405</v>
      </c>
      <c r="G6948" s="1" t="str">
        <f aca="false">C6948&amp;B6948&amp;D6948</f>
        <v>jenisnya</v>
      </c>
      <c r="H6948" s="1" t="str">
        <f aca="false">IF(G6948=A6948,"TRUE","FALSE")</f>
        <v>TRUE</v>
      </c>
    </row>
    <row r="6949" customFormat="false" ht="15" hidden="true" customHeight="false" outlineLevel="0" collapsed="false">
      <c r="A6949" s="1" t="s">
        <v>3407</v>
      </c>
      <c r="B6949" s="1" t="s">
        <v>3407</v>
      </c>
      <c r="E6949" s="1" t="s">
        <v>3408</v>
      </c>
      <c r="G6949" s="1" t="str">
        <f aca="false">C6949&amp;B6949&amp;D6949</f>
        <v>jenjang</v>
      </c>
      <c r="H6949" s="1" t="str">
        <f aca="false">IF(G6949=A6949,"TRUE","FALSE")</f>
        <v>TRUE</v>
      </c>
    </row>
    <row r="6950" customFormat="false" ht="15" hidden="true" customHeight="false" outlineLevel="0" collapsed="false">
      <c r="A6950" s="1" t="s">
        <v>9768</v>
      </c>
      <c r="B6950" s="1" t="s">
        <v>3407</v>
      </c>
      <c r="D6950" s="1" t="s">
        <v>29</v>
      </c>
      <c r="E6950" s="1" t="s">
        <v>3408</v>
      </c>
      <c r="G6950" s="1" t="str">
        <f aca="false">C6950&amp;B6950&amp;D6950</f>
        <v>jenjangku</v>
      </c>
      <c r="H6950" s="1" t="str">
        <f aca="false">IF(G6950=A6950,"TRUE","FALSE")</f>
        <v>TRUE</v>
      </c>
    </row>
    <row r="6951" customFormat="false" ht="15" hidden="true" customHeight="false" outlineLevel="0" collapsed="false">
      <c r="A6951" s="1" t="s">
        <v>9769</v>
      </c>
      <c r="B6951" s="1" t="s">
        <v>3407</v>
      </c>
      <c r="D6951" s="1" t="s">
        <v>74</v>
      </c>
      <c r="E6951" s="1" t="s">
        <v>3408</v>
      </c>
      <c r="G6951" s="1" t="str">
        <f aca="false">C6951&amp;B6951&amp;D6951</f>
        <v>jenjangmu</v>
      </c>
      <c r="H6951" s="1" t="str">
        <f aca="false">IF(G6951=A6951,"TRUE","FALSE")</f>
        <v>TRUE</v>
      </c>
    </row>
    <row r="6952" customFormat="false" ht="15" hidden="true" customHeight="false" outlineLevel="0" collapsed="false">
      <c r="A6952" s="1" t="s">
        <v>9770</v>
      </c>
      <c r="B6952" s="1" t="s">
        <v>3407</v>
      </c>
      <c r="D6952" s="1" t="s">
        <v>76</v>
      </c>
      <c r="E6952" s="1" t="s">
        <v>3408</v>
      </c>
      <c r="G6952" s="1" t="str">
        <f aca="false">C6952&amp;B6952&amp;D6952</f>
        <v>jenjangnya</v>
      </c>
      <c r="H6952" s="1" t="str">
        <f aca="false">IF(G6952=A6952,"TRUE","FALSE")</f>
        <v>TRUE</v>
      </c>
    </row>
    <row r="6953" customFormat="false" ht="15" hidden="false" customHeight="false" outlineLevel="0" collapsed="false">
      <c r="A6953" s="1" t="s">
        <v>9771</v>
      </c>
      <c r="B6953" s="1" t="s">
        <v>9772</v>
      </c>
      <c r="E6953" s="1" t="s">
        <v>9773</v>
      </c>
      <c r="G6953" s="1" t="str">
        <f aca="false">C6953&amp;B6953&amp;D6953</f>
        <v>jentik</v>
      </c>
      <c r="H6953" s="1" t="str">
        <f aca="false">IF(G6953=A6953,"TRUE","FALSE")</f>
        <v>FALSE</v>
      </c>
    </row>
    <row r="6954" customFormat="false" ht="15" hidden="false" customHeight="false" outlineLevel="0" collapsed="false">
      <c r="A6954" s="1" t="s">
        <v>9774</v>
      </c>
      <c r="B6954" s="1" t="s">
        <v>9772</v>
      </c>
      <c r="D6954" s="1" t="s">
        <v>29</v>
      </c>
      <c r="E6954" s="1" t="s">
        <v>9773</v>
      </c>
      <c r="G6954" s="1" t="str">
        <f aca="false">C6954&amp;B6954&amp;D6954</f>
        <v>jentikku</v>
      </c>
      <c r="H6954" s="1" t="str">
        <f aca="false">IF(G6954=A6954,"TRUE","FALSE")</f>
        <v>FALSE</v>
      </c>
    </row>
    <row r="6955" customFormat="false" ht="15" hidden="false" customHeight="false" outlineLevel="0" collapsed="false">
      <c r="A6955" s="1" t="s">
        <v>9775</v>
      </c>
      <c r="B6955" s="1" t="s">
        <v>9772</v>
      </c>
      <c r="D6955" s="1" t="s">
        <v>74</v>
      </c>
      <c r="E6955" s="1" t="s">
        <v>9773</v>
      </c>
      <c r="G6955" s="1" t="str">
        <f aca="false">C6955&amp;B6955&amp;D6955</f>
        <v>jentikmu</v>
      </c>
      <c r="H6955" s="1" t="str">
        <f aca="false">IF(G6955=A6955,"TRUE","FALSE")</f>
        <v>FALSE</v>
      </c>
    </row>
    <row r="6956" customFormat="false" ht="15" hidden="false" customHeight="false" outlineLevel="0" collapsed="false">
      <c r="A6956" s="1" t="s">
        <v>9776</v>
      </c>
      <c r="B6956" s="1" t="s">
        <v>9772</v>
      </c>
      <c r="D6956" s="1" t="s">
        <v>76</v>
      </c>
      <c r="E6956" s="1" t="s">
        <v>9773</v>
      </c>
      <c r="G6956" s="1" t="str">
        <f aca="false">C6956&amp;B6956&amp;D6956</f>
        <v>jentiknya</v>
      </c>
      <c r="H6956" s="1" t="str">
        <f aca="false">IF(G6956=A6956,"TRUE","FALSE")</f>
        <v>FALSE</v>
      </c>
    </row>
    <row r="6957" customFormat="false" ht="15" hidden="true" customHeight="false" outlineLevel="0" collapsed="false">
      <c r="A6957" s="1" t="s">
        <v>9777</v>
      </c>
      <c r="B6957" s="1" t="s">
        <v>9777</v>
      </c>
      <c r="E6957" s="1" t="s">
        <v>9778</v>
      </c>
      <c r="G6957" s="1" t="str">
        <f aca="false">C6957&amp;B6957&amp;D6957</f>
        <v>jenuh</v>
      </c>
      <c r="H6957" s="1" t="str">
        <f aca="false">IF(G6957=A6957,"TRUE","FALSE")</f>
        <v>TRUE</v>
      </c>
    </row>
    <row r="6958" customFormat="false" ht="15" hidden="true" customHeight="false" outlineLevel="0" collapsed="false">
      <c r="A6958" s="1" t="s">
        <v>9779</v>
      </c>
      <c r="B6958" s="1" t="s">
        <v>9777</v>
      </c>
      <c r="D6958" s="1" t="s">
        <v>29</v>
      </c>
      <c r="E6958" s="1" t="s">
        <v>9778</v>
      </c>
      <c r="G6958" s="1" t="str">
        <f aca="false">C6958&amp;B6958&amp;D6958</f>
        <v>jenuhku</v>
      </c>
      <c r="H6958" s="1" t="str">
        <f aca="false">IF(G6958=A6958,"TRUE","FALSE")</f>
        <v>TRUE</v>
      </c>
    </row>
    <row r="6959" customFormat="false" ht="15" hidden="true" customHeight="false" outlineLevel="0" collapsed="false">
      <c r="A6959" s="1" t="s">
        <v>9780</v>
      </c>
      <c r="B6959" s="1" t="s">
        <v>9777</v>
      </c>
      <c r="D6959" s="1" t="s">
        <v>74</v>
      </c>
      <c r="E6959" s="1" t="s">
        <v>9778</v>
      </c>
      <c r="G6959" s="1" t="str">
        <f aca="false">C6959&amp;B6959&amp;D6959</f>
        <v>jenuhmu</v>
      </c>
      <c r="H6959" s="1" t="str">
        <f aca="false">IF(G6959=A6959,"TRUE","FALSE")</f>
        <v>TRUE</v>
      </c>
    </row>
    <row r="6960" customFormat="false" ht="15" hidden="true" customHeight="false" outlineLevel="0" collapsed="false">
      <c r="A6960" s="1" t="s">
        <v>9781</v>
      </c>
      <c r="B6960" s="1" t="s">
        <v>9777</v>
      </c>
      <c r="D6960" s="1" t="s">
        <v>76</v>
      </c>
      <c r="E6960" s="1" t="s">
        <v>9778</v>
      </c>
      <c r="G6960" s="1" t="str">
        <f aca="false">C6960&amp;B6960&amp;D6960</f>
        <v>jenuhnya</v>
      </c>
      <c r="H6960" s="1" t="str">
        <f aca="false">IF(G6960=A6960,"TRUE","FALSE")</f>
        <v>TRUE</v>
      </c>
    </row>
    <row r="6961" customFormat="false" ht="15" hidden="true" customHeight="false" outlineLevel="0" collapsed="false">
      <c r="A6961" s="1" t="s">
        <v>9782</v>
      </c>
      <c r="B6961" s="1" t="s">
        <v>9782</v>
      </c>
      <c r="E6961" s="1" t="s">
        <v>9783</v>
      </c>
      <c r="G6961" s="1" t="str">
        <f aca="false">C6961&amp;B6961&amp;D6961</f>
        <v>jepit</v>
      </c>
      <c r="H6961" s="1" t="str">
        <f aca="false">IF(G6961=A6961,"TRUE","FALSE")</f>
        <v>TRUE</v>
      </c>
    </row>
    <row r="6962" customFormat="false" ht="15" hidden="true" customHeight="false" outlineLevel="0" collapsed="false">
      <c r="A6962" s="1" t="s">
        <v>9784</v>
      </c>
      <c r="B6962" s="1" t="s">
        <v>9782</v>
      </c>
      <c r="D6962" s="1" t="s">
        <v>29</v>
      </c>
      <c r="E6962" s="1" t="s">
        <v>9783</v>
      </c>
      <c r="G6962" s="1" t="str">
        <f aca="false">C6962&amp;B6962&amp;D6962</f>
        <v>jepitku</v>
      </c>
      <c r="H6962" s="1" t="str">
        <f aca="false">IF(G6962=A6962,"TRUE","FALSE")</f>
        <v>TRUE</v>
      </c>
    </row>
    <row r="6963" customFormat="false" ht="15" hidden="true" customHeight="false" outlineLevel="0" collapsed="false">
      <c r="A6963" s="1" t="s">
        <v>9785</v>
      </c>
      <c r="B6963" s="1" t="s">
        <v>9782</v>
      </c>
      <c r="D6963" s="1" t="s">
        <v>74</v>
      </c>
      <c r="E6963" s="1" t="s">
        <v>9783</v>
      </c>
      <c r="G6963" s="1" t="str">
        <f aca="false">C6963&amp;B6963&amp;D6963</f>
        <v>jepitmu</v>
      </c>
      <c r="H6963" s="1" t="str">
        <f aca="false">IF(G6963=A6963,"TRUE","FALSE")</f>
        <v>TRUE</v>
      </c>
    </row>
    <row r="6964" customFormat="false" ht="15" hidden="true" customHeight="false" outlineLevel="0" collapsed="false">
      <c r="A6964" s="1" t="s">
        <v>9786</v>
      </c>
      <c r="B6964" s="1" t="s">
        <v>9782</v>
      </c>
      <c r="D6964" s="1" t="s">
        <v>76</v>
      </c>
      <c r="E6964" s="1" t="s">
        <v>9783</v>
      </c>
      <c r="G6964" s="1" t="str">
        <f aca="false">C6964&amp;B6964&amp;D6964</f>
        <v>jepitnya</v>
      </c>
      <c r="H6964" s="1" t="str">
        <f aca="false">IF(G6964=A6964,"TRUE","FALSE")</f>
        <v>TRUE</v>
      </c>
    </row>
    <row r="6965" customFormat="false" ht="15" hidden="true" customHeight="false" outlineLevel="0" collapsed="false">
      <c r="A6965" s="1" t="s">
        <v>9787</v>
      </c>
      <c r="B6965" s="1" t="s">
        <v>9787</v>
      </c>
      <c r="E6965" s="1" t="s">
        <v>9788</v>
      </c>
      <c r="G6965" s="1" t="str">
        <f aca="false">C6965&amp;B6965&amp;D6965</f>
        <v>jeram</v>
      </c>
      <c r="H6965" s="1" t="str">
        <f aca="false">IF(G6965=A6965,"TRUE","FALSE")</f>
        <v>TRUE</v>
      </c>
    </row>
    <row r="6966" customFormat="false" ht="15" hidden="true" customHeight="false" outlineLevel="0" collapsed="false">
      <c r="A6966" s="1" t="s">
        <v>9789</v>
      </c>
      <c r="B6966" s="1" t="s">
        <v>9789</v>
      </c>
      <c r="E6966" s="1" t="s">
        <v>9790</v>
      </c>
      <c r="G6966" s="1" t="str">
        <f aca="false">C6966&amp;B6966&amp;D6966</f>
        <v>jerami</v>
      </c>
      <c r="H6966" s="1" t="str">
        <f aca="false">IF(G6966=A6966,"TRUE","FALSE")</f>
        <v>TRUE</v>
      </c>
    </row>
    <row r="6967" customFormat="false" ht="15" hidden="true" customHeight="false" outlineLevel="0" collapsed="false">
      <c r="A6967" s="1" t="s">
        <v>9791</v>
      </c>
      <c r="B6967" s="1" t="s">
        <v>9789</v>
      </c>
      <c r="D6967" s="1" t="s">
        <v>29</v>
      </c>
      <c r="E6967" s="1" t="s">
        <v>9790</v>
      </c>
      <c r="G6967" s="1" t="str">
        <f aca="false">C6967&amp;B6967&amp;D6967</f>
        <v>jeramiku</v>
      </c>
      <c r="H6967" s="1" t="str">
        <f aca="false">IF(G6967=A6967,"TRUE","FALSE")</f>
        <v>TRUE</v>
      </c>
    </row>
    <row r="6968" customFormat="false" ht="15" hidden="true" customHeight="false" outlineLevel="0" collapsed="false">
      <c r="A6968" s="1" t="s">
        <v>9792</v>
      </c>
      <c r="B6968" s="1" t="s">
        <v>9789</v>
      </c>
      <c r="D6968" s="1" t="s">
        <v>74</v>
      </c>
      <c r="E6968" s="1" t="s">
        <v>9790</v>
      </c>
      <c r="G6968" s="1" t="str">
        <f aca="false">C6968&amp;B6968&amp;D6968</f>
        <v>jeramimu</v>
      </c>
      <c r="H6968" s="1" t="str">
        <f aca="false">IF(G6968=A6968,"TRUE","FALSE")</f>
        <v>TRUE</v>
      </c>
    </row>
    <row r="6969" customFormat="false" ht="15" hidden="true" customHeight="false" outlineLevel="0" collapsed="false">
      <c r="A6969" s="1" t="s">
        <v>9793</v>
      </c>
      <c r="B6969" s="1" t="s">
        <v>9789</v>
      </c>
      <c r="D6969" s="1" t="s">
        <v>76</v>
      </c>
      <c r="E6969" s="1" t="s">
        <v>9790</v>
      </c>
      <c r="G6969" s="1" t="str">
        <f aca="false">C6969&amp;B6969&amp;D6969</f>
        <v>jeraminya</v>
      </c>
      <c r="H6969" s="1" t="str">
        <f aca="false">IF(G6969=A6969,"TRUE","FALSE")</f>
        <v>TRUE</v>
      </c>
    </row>
    <row r="6970" customFormat="false" ht="15" hidden="true" customHeight="false" outlineLevel="0" collapsed="false">
      <c r="A6970" s="1" t="s">
        <v>9794</v>
      </c>
      <c r="B6970" s="1" t="s">
        <v>9787</v>
      </c>
      <c r="D6970" s="1" t="s">
        <v>29</v>
      </c>
      <c r="E6970" s="1" t="s">
        <v>9788</v>
      </c>
      <c r="G6970" s="1" t="str">
        <f aca="false">C6970&amp;B6970&amp;D6970</f>
        <v>jeramku</v>
      </c>
      <c r="H6970" s="1" t="str">
        <f aca="false">IF(G6970=A6970,"TRUE","FALSE")</f>
        <v>TRUE</v>
      </c>
    </row>
    <row r="6971" customFormat="false" ht="15" hidden="true" customHeight="false" outlineLevel="0" collapsed="false">
      <c r="A6971" s="1" t="s">
        <v>9795</v>
      </c>
      <c r="B6971" s="1" t="s">
        <v>9787</v>
      </c>
      <c r="D6971" s="1" t="s">
        <v>74</v>
      </c>
      <c r="E6971" s="1" t="s">
        <v>9788</v>
      </c>
      <c r="G6971" s="1" t="str">
        <f aca="false">C6971&amp;B6971&amp;D6971</f>
        <v>jerammu</v>
      </c>
      <c r="H6971" s="1" t="str">
        <f aca="false">IF(G6971=A6971,"TRUE","FALSE")</f>
        <v>TRUE</v>
      </c>
    </row>
    <row r="6972" customFormat="false" ht="15" hidden="true" customHeight="false" outlineLevel="0" collapsed="false">
      <c r="A6972" s="1" t="s">
        <v>9796</v>
      </c>
      <c r="B6972" s="1" t="s">
        <v>9787</v>
      </c>
      <c r="D6972" s="1" t="s">
        <v>76</v>
      </c>
      <c r="E6972" s="1" t="s">
        <v>9788</v>
      </c>
      <c r="G6972" s="1" t="str">
        <f aca="false">C6972&amp;B6972&amp;D6972</f>
        <v>jeramnya</v>
      </c>
      <c r="H6972" s="1" t="str">
        <f aca="false">IF(G6972=A6972,"TRUE","FALSE")</f>
        <v>TRUE</v>
      </c>
    </row>
    <row r="6973" customFormat="false" ht="15" hidden="true" customHeight="false" outlineLevel="0" collapsed="false">
      <c r="A6973" s="1" t="s">
        <v>9797</v>
      </c>
      <c r="B6973" s="1" t="s">
        <v>9797</v>
      </c>
      <c r="E6973" s="1" t="s">
        <v>9798</v>
      </c>
      <c r="G6973" s="1" t="str">
        <f aca="false">C6973&amp;B6973&amp;D6973</f>
        <v>jerapah</v>
      </c>
      <c r="H6973" s="1" t="str">
        <f aca="false">IF(G6973=A6973,"TRUE","FALSE")</f>
        <v>TRUE</v>
      </c>
    </row>
    <row r="6974" customFormat="false" ht="15" hidden="true" customHeight="false" outlineLevel="0" collapsed="false">
      <c r="A6974" s="1" t="s">
        <v>9799</v>
      </c>
      <c r="B6974" s="1" t="s">
        <v>9797</v>
      </c>
      <c r="D6974" s="1" t="s">
        <v>29</v>
      </c>
      <c r="E6974" s="1" t="s">
        <v>9798</v>
      </c>
      <c r="G6974" s="1" t="str">
        <f aca="false">C6974&amp;B6974&amp;D6974</f>
        <v>jerapahku</v>
      </c>
      <c r="H6974" s="1" t="str">
        <f aca="false">IF(G6974=A6974,"TRUE","FALSE")</f>
        <v>TRUE</v>
      </c>
    </row>
    <row r="6975" customFormat="false" ht="15" hidden="true" customHeight="false" outlineLevel="0" collapsed="false">
      <c r="A6975" s="1" t="s">
        <v>9800</v>
      </c>
      <c r="B6975" s="1" t="s">
        <v>9797</v>
      </c>
      <c r="D6975" s="1" t="s">
        <v>74</v>
      </c>
      <c r="E6975" s="1" t="s">
        <v>9798</v>
      </c>
      <c r="G6975" s="1" t="str">
        <f aca="false">C6975&amp;B6975&amp;D6975</f>
        <v>jerapahmu</v>
      </c>
      <c r="H6975" s="1" t="str">
        <f aca="false">IF(G6975=A6975,"TRUE","FALSE")</f>
        <v>TRUE</v>
      </c>
    </row>
    <row r="6976" customFormat="false" ht="15" hidden="true" customHeight="false" outlineLevel="0" collapsed="false">
      <c r="A6976" s="1" t="s">
        <v>9801</v>
      </c>
      <c r="B6976" s="1" t="s">
        <v>9797</v>
      </c>
      <c r="D6976" s="1" t="s">
        <v>76</v>
      </c>
      <c r="E6976" s="1" t="s">
        <v>9798</v>
      </c>
      <c r="G6976" s="1" t="str">
        <f aca="false">C6976&amp;B6976&amp;D6976</f>
        <v>jerapahnya</v>
      </c>
      <c r="H6976" s="1" t="str">
        <f aca="false">IF(G6976=A6976,"TRUE","FALSE")</f>
        <v>TRUE</v>
      </c>
    </row>
    <row r="6977" customFormat="false" ht="15" hidden="true" customHeight="false" outlineLevel="0" collapsed="false">
      <c r="A6977" s="1" t="s">
        <v>9802</v>
      </c>
      <c r="B6977" s="1" t="s">
        <v>9802</v>
      </c>
      <c r="E6977" s="1" t="s">
        <v>9803</v>
      </c>
      <c r="G6977" s="1" t="str">
        <f aca="false">C6977&amp;B6977&amp;D6977</f>
        <v>jerat</v>
      </c>
      <c r="H6977" s="1" t="str">
        <f aca="false">IF(G6977=A6977,"TRUE","FALSE")</f>
        <v>TRUE</v>
      </c>
    </row>
    <row r="6978" customFormat="false" ht="15" hidden="true" customHeight="false" outlineLevel="0" collapsed="false">
      <c r="A6978" s="1" t="s">
        <v>9804</v>
      </c>
      <c r="B6978" s="1" t="s">
        <v>9802</v>
      </c>
      <c r="D6978" s="1" t="s">
        <v>29</v>
      </c>
      <c r="E6978" s="1" t="s">
        <v>9803</v>
      </c>
      <c r="G6978" s="1" t="str">
        <f aca="false">C6978&amp;B6978&amp;D6978</f>
        <v>jeratku</v>
      </c>
      <c r="H6978" s="1" t="str">
        <f aca="false">IF(G6978=A6978,"TRUE","FALSE")</f>
        <v>TRUE</v>
      </c>
    </row>
    <row r="6979" customFormat="false" ht="15" hidden="true" customHeight="false" outlineLevel="0" collapsed="false">
      <c r="A6979" s="1" t="s">
        <v>9805</v>
      </c>
      <c r="B6979" s="1" t="s">
        <v>9802</v>
      </c>
      <c r="D6979" s="1" t="s">
        <v>74</v>
      </c>
      <c r="E6979" s="1" t="s">
        <v>9803</v>
      </c>
      <c r="G6979" s="1" t="str">
        <f aca="false">C6979&amp;B6979&amp;D6979</f>
        <v>jeratmu</v>
      </c>
      <c r="H6979" s="1" t="str">
        <f aca="false">IF(G6979=A6979,"TRUE","FALSE")</f>
        <v>TRUE</v>
      </c>
    </row>
    <row r="6980" customFormat="false" ht="15" hidden="true" customHeight="false" outlineLevel="0" collapsed="false">
      <c r="A6980" s="1" t="s">
        <v>9806</v>
      </c>
      <c r="B6980" s="1" t="s">
        <v>9802</v>
      </c>
      <c r="D6980" s="1" t="s">
        <v>76</v>
      </c>
      <c r="E6980" s="1" t="s">
        <v>9803</v>
      </c>
      <c r="G6980" s="1" t="str">
        <f aca="false">C6980&amp;B6980&amp;D6980</f>
        <v>jeratnya</v>
      </c>
      <c r="H6980" s="1" t="str">
        <f aca="false">IF(G6980=A6980,"TRUE","FALSE")</f>
        <v>TRUE</v>
      </c>
    </row>
    <row r="6981" customFormat="false" ht="15" hidden="true" customHeight="false" outlineLevel="0" collapsed="false">
      <c r="A6981" s="1" t="s">
        <v>3410</v>
      </c>
      <c r="B6981" s="1" t="s">
        <v>3410</v>
      </c>
      <c r="E6981" s="1" t="s">
        <v>3411</v>
      </c>
      <c r="G6981" s="1" t="str">
        <f aca="false">C6981&amp;B6981&amp;D6981</f>
        <v>jerawat</v>
      </c>
      <c r="H6981" s="1" t="str">
        <f aca="false">IF(G6981=A6981,"TRUE","FALSE")</f>
        <v>TRUE</v>
      </c>
    </row>
    <row r="6982" customFormat="false" ht="15" hidden="true" customHeight="false" outlineLevel="0" collapsed="false">
      <c r="A6982" s="1" t="s">
        <v>9807</v>
      </c>
      <c r="B6982" s="1" t="s">
        <v>3410</v>
      </c>
      <c r="D6982" s="1" t="s">
        <v>83</v>
      </c>
      <c r="E6982" s="1" t="s">
        <v>3411</v>
      </c>
      <c r="G6982" s="1" t="str">
        <f aca="false">C6982&amp;B6982&amp;D6982</f>
        <v>jerawatan</v>
      </c>
      <c r="H6982" s="1" t="str">
        <f aca="false">IF(G6982=A6982,"TRUE","FALSE")</f>
        <v>TRUE</v>
      </c>
    </row>
    <row r="6983" customFormat="false" ht="15" hidden="true" customHeight="false" outlineLevel="0" collapsed="false">
      <c r="A6983" s="1" t="s">
        <v>9808</v>
      </c>
      <c r="B6983" s="1" t="s">
        <v>3410</v>
      </c>
      <c r="D6983" s="1" t="s">
        <v>29</v>
      </c>
      <c r="E6983" s="1" t="s">
        <v>3411</v>
      </c>
      <c r="G6983" s="1" t="str">
        <f aca="false">C6983&amp;B6983&amp;D6983</f>
        <v>jerawatku</v>
      </c>
      <c r="H6983" s="1" t="str">
        <f aca="false">IF(G6983=A6983,"TRUE","FALSE")</f>
        <v>TRUE</v>
      </c>
    </row>
    <row r="6984" customFormat="false" ht="15" hidden="true" customHeight="false" outlineLevel="0" collapsed="false">
      <c r="A6984" s="1" t="s">
        <v>9809</v>
      </c>
      <c r="B6984" s="1" t="s">
        <v>3410</v>
      </c>
      <c r="D6984" s="1" t="s">
        <v>74</v>
      </c>
      <c r="E6984" s="1" t="s">
        <v>3411</v>
      </c>
      <c r="G6984" s="1" t="str">
        <f aca="false">C6984&amp;B6984&amp;D6984</f>
        <v>jerawatmu</v>
      </c>
      <c r="H6984" s="1" t="str">
        <f aca="false">IF(G6984=A6984,"TRUE","FALSE")</f>
        <v>TRUE</v>
      </c>
    </row>
    <row r="6985" customFormat="false" ht="15" hidden="true" customHeight="false" outlineLevel="0" collapsed="false">
      <c r="A6985" s="1" t="s">
        <v>9810</v>
      </c>
      <c r="B6985" s="1" t="s">
        <v>3410</v>
      </c>
      <c r="D6985" s="1" t="s">
        <v>76</v>
      </c>
      <c r="E6985" s="1" t="s">
        <v>3411</v>
      </c>
      <c r="G6985" s="1" t="str">
        <f aca="false">C6985&amp;B6985&amp;D6985</f>
        <v>jerawatnya</v>
      </c>
      <c r="H6985" s="1" t="str">
        <f aca="false">IF(G6985=A6985,"TRUE","FALSE")</f>
        <v>TRUE</v>
      </c>
    </row>
    <row r="6986" customFormat="false" ht="15" hidden="true" customHeight="false" outlineLevel="0" collapsed="false">
      <c r="A6986" s="1" t="s">
        <v>9811</v>
      </c>
      <c r="B6986" s="1" t="s">
        <v>9811</v>
      </c>
      <c r="E6986" s="1" t="s">
        <v>9812</v>
      </c>
      <c r="G6986" s="1" t="str">
        <f aca="false">C6986&amp;B6986&amp;D6986</f>
        <v>jerit</v>
      </c>
      <c r="H6986" s="1" t="str">
        <f aca="false">IF(G6986=A6986,"TRUE","FALSE")</f>
        <v>TRUE</v>
      </c>
    </row>
    <row r="6987" customFormat="false" ht="15" hidden="true" customHeight="false" outlineLevel="0" collapsed="false">
      <c r="A6987" s="1" t="s">
        <v>9813</v>
      </c>
      <c r="B6987" s="1" t="s">
        <v>9811</v>
      </c>
      <c r="D6987" s="1" t="s">
        <v>83</v>
      </c>
      <c r="E6987" s="1" t="s">
        <v>9812</v>
      </c>
      <c r="G6987" s="1" t="str">
        <f aca="false">C6987&amp;B6987&amp;D6987</f>
        <v>jeritan</v>
      </c>
      <c r="H6987" s="1" t="str">
        <f aca="false">IF(G6987=A6987,"TRUE","FALSE")</f>
        <v>TRUE</v>
      </c>
    </row>
    <row r="6988" customFormat="false" ht="15" hidden="true" customHeight="false" outlineLevel="0" collapsed="false">
      <c r="A6988" s="1" t="s">
        <v>9814</v>
      </c>
      <c r="B6988" s="1" t="s">
        <v>9811</v>
      </c>
      <c r="D6988" s="1" t="s">
        <v>29</v>
      </c>
      <c r="E6988" s="1" t="s">
        <v>9812</v>
      </c>
      <c r="G6988" s="1" t="str">
        <f aca="false">C6988&amp;B6988&amp;D6988</f>
        <v>jeritku</v>
      </c>
      <c r="H6988" s="1" t="str">
        <f aca="false">IF(G6988=A6988,"TRUE","FALSE")</f>
        <v>TRUE</v>
      </c>
    </row>
    <row r="6989" customFormat="false" ht="15" hidden="true" customHeight="false" outlineLevel="0" collapsed="false">
      <c r="A6989" s="1" t="s">
        <v>9815</v>
      </c>
      <c r="B6989" s="1" t="s">
        <v>9811</v>
      </c>
      <c r="D6989" s="1" t="s">
        <v>74</v>
      </c>
      <c r="E6989" s="1" t="s">
        <v>9812</v>
      </c>
      <c r="G6989" s="1" t="str">
        <f aca="false">C6989&amp;B6989&amp;D6989</f>
        <v>jeritmu</v>
      </c>
      <c r="H6989" s="1" t="str">
        <f aca="false">IF(G6989=A6989,"TRUE","FALSE")</f>
        <v>TRUE</v>
      </c>
    </row>
    <row r="6990" customFormat="false" ht="15" hidden="true" customHeight="false" outlineLevel="0" collapsed="false">
      <c r="A6990" s="1" t="s">
        <v>9816</v>
      </c>
      <c r="B6990" s="1" t="s">
        <v>9811</v>
      </c>
      <c r="D6990" s="1" t="s">
        <v>76</v>
      </c>
      <c r="E6990" s="1" t="s">
        <v>9812</v>
      </c>
      <c r="G6990" s="1" t="str">
        <f aca="false">C6990&amp;B6990&amp;D6990</f>
        <v>jeritnya</v>
      </c>
      <c r="H6990" s="1" t="str">
        <f aca="false">IF(G6990=A6990,"TRUE","FALSE")</f>
        <v>TRUE</v>
      </c>
    </row>
    <row r="6991" customFormat="false" ht="15" hidden="true" customHeight="false" outlineLevel="0" collapsed="false">
      <c r="A6991" s="1" t="s">
        <v>9817</v>
      </c>
      <c r="B6991" s="1" t="s">
        <v>9817</v>
      </c>
      <c r="E6991" s="1" t="s">
        <v>9818</v>
      </c>
      <c r="G6991" s="1" t="str">
        <f aca="false">C6991&amp;B6991&amp;D6991</f>
        <v>jernih</v>
      </c>
      <c r="H6991" s="1" t="str">
        <f aca="false">IF(G6991=A6991,"TRUE","FALSE")</f>
        <v>TRUE</v>
      </c>
    </row>
    <row r="6992" customFormat="false" ht="15" hidden="true" customHeight="false" outlineLevel="0" collapsed="false">
      <c r="A6992" s="1" t="s">
        <v>9819</v>
      </c>
      <c r="B6992" s="1" t="s">
        <v>9817</v>
      </c>
      <c r="D6992" s="1" t="s">
        <v>29</v>
      </c>
      <c r="E6992" s="1" t="s">
        <v>9818</v>
      </c>
      <c r="G6992" s="1" t="str">
        <f aca="false">C6992&amp;B6992&amp;D6992</f>
        <v>jernihku</v>
      </c>
      <c r="H6992" s="1" t="str">
        <f aca="false">IF(G6992=A6992,"TRUE","FALSE")</f>
        <v>TRUE</v>
      </c>
    </row>
    <row r="6993" customFormat="false" ht="15" hidden="true" customHeight="false" outlineLevel="0" collapsed="false">
      <c r="A6993" s="1" t="s">
        <v>9820</v>
      </c>
      <c r="B6993" s="1" t="s">
        <v>9817</v>
      </c>
      <c r="D6993" s="1" t="s">
        <v>74</v>
      </c>
      <c r="E6993" s="1" t="s">
        <v>9818</v>
      </c>
      <c r="G6993" s="1" t="str">
        <f aca="false">C6993&amp;B6993&amp;D6993</f>
        <v>jernihmu</v>
      </c>
      <c r="H6993" s="1" t="str">
        <f aca="false">IF(G6993=A6993,"TRUE","FALSE")</f>
        <v>TRUE</v>
      </c>
    </row>
    <row r="6994" customFormat="false" ht="15" hidden="true" customHeight="false" outlineLevel="0" collapsed="false">
      <c r="A6994" s="1" t="s">
        <v>9821</v>
      </c>
      <c r="B6994" s="1" t="s">
        <v>9817</v>
      </c>
      <c r="D6994" s="1" t="s">
        <v>76</v>
      </c>
      <c r="E6994" s="1" t="s">
        <v>9818</v>
      </c>
      <c r="G6994" s="1" t="str">
        <f aca="false">C6994&amp;B6994&amp;D6994</f>
        <v>jernihnya</v>
      </c>
      <c r="H6994" s="1" t="str">
        <f aca="false">IF(G6994=A6994,"TRUE","FALSE")</f>
        <v>TRUE</v>
      </c>
    </row>
    <row r="6995" customFormat="false" ht="15" hidden="true" customHeight="false" outlineLevel="0" collapsed="false">
      <c r="A6995" s="1" t="s">
        <v>9822</v>
      </c>
      <c r="B6995" s="1" t="s">
        <v>9822</v>
      </c>
      <c r="E6995" s="1" t="s">
        <v>9823</v>
      </c>
      <c r="G6995" s="1" t="str">
        <f aca="false">C6995&amp;B6995&amp;D6995</f>
        <v>jeruji</v>
      </c>
      <c r="H6995" s="1" t="str">
        <f aca="false">IF(G6995=A6995,"TRUE","FALSE")</f>
        <v>TRUE</v>
      </c>
    </row>
    <row r="6996" customFormat="false" ht="15" hidden="true" customHeight="false" outlineLevel="0" collapsed="false">
      <c r="A6996" s="1" t="s">
        <v>9824</v>
      </c>
      <c r="B6996" s="1" t="s">
        <v>9822</v>
      </c>
      <c r="D6996" s="1" t="s">
        <v>29</v>
      </c>
      <c r="E6996" s="1" t="s">
        <v>9823</v>
      </c>
      <c r="G6996" s="1" t="str">
        <f aca="false">C6996&amp;B6996&amp;D6996</f>
        <v>jerujiku</v>
      </c>
      <c r="H6996" s="1" t="str">
        <f aca="false">IF(G6996=A6996,"TRUE","FALSE")</f>
        <v>TRUE</v>
      </c>
    </row>
    <row r="6997" customFormat="false" ht="15" hidden="true" customHeight="false" outlineLevel="0" collapsed="false">
      <c r="A6997" s="1" t="s">
        <v>9825</v>
      </c>
      <c r="B6997" s="1" t="s">
        <v>9822</v>
      </c>
      <c r="D6997" s="1" t="s">
        <v>74</v>
      </c>
      <c r="E6997" s="1" t="s">
        <v>9823</v>
      </c>
      <c r="G6997" s="1" t="str">
        <f aca="false">C6997&amp;B6997&amp;D6997</f>
        <v>jerujimu</v>
      </c>
      <c r="H6997" s="1" t="str">
        <f aca="false">IF(G6997=A6997,"TRUE","FALSE")</f>
        <v>TRUE</v>
      </c>
    </row>
    <row r="6998" customFormat="false" ht="15" hidden="true" customHeight="false" outlineLevel="0" collapsed="false">
      <c r="A6998" s="1" t="s">
        <v>9826</v>
      </c>
      <c r="B6998" s="1" t="s">
        <v>9822</v>
      </c>
      <c r="D6998" s="1" t="s">
        <v>76</v>
      </c>
      <c r="E6998" s="1" t="s">
        <v>9823</v>
      </c>
      <c r="G6998" s="1" t="str">
        <f aca="false">C6998&amp;B6998&amp;D6998</f>
        <v>jerujinya</v>
      </c>
      <c r="H6998" s="1" t="str">
        <f aca="false">IF(G6998=A6998,"TRUE","FALSE")</f>
        <v>TRUE</v>
      </c>
    </row>
    <row r="6999" customFormat="false" ht="15" hidden="true" customHeight="false" outlineLevel="0" collapsed="false">
      <c r="A6999" s="1" t="s">
        <v>9827</v>
      </c>
      <c r="B6999" s="1" t="s">
        <v>9827</v>
      </c>
      <c r="E6999" s="1" t="s">
        <v>9827</v>
      </c>
      <c r="G6999" s="1" t="str">
        <f aca="false">C6999&amp;B6999&amp;D6999</f>
        <v>jet</v>
      </c>
      <c r="H6999" s="1" t="str">
        <f aca="false">IF(G6999=A6999,"TRUE","FALSE")</f>
        <v>TRUE</v>
      </c>
    </row>
    <row r="7000" customFormat="false" ht="15" hidden="true" customHeight="false" outlineLevel="0" collapsed="false">
      <c r="A7000" s="1" t="s">
        <v>9828</v>
      </c>
      <c r="B7000" s="1" t="s">
        <v>9827</v>
      </c>
      <c r="D7000" s="1" t="s">
        <v>29</v>
      </c>
      <c r="E7000" s="1" t="s">
        <v>9827</v>
      </c>
      <c r="G7000" s="1" t="str">
        <f aca="false">C7000&amp;B7000&amp;D7000</f>
        <v>jetku</v>
      </c>
      <c r="H7000" s="1" t="str">
        <f aca="false">IF(G7000=A7000,"TRUE","FALSE")</f>
        <v>TRUE</v>
      </c>
    </row>
    <row r="7001" customFormat="false" ht="15" hidden="true" customHeight="false" outlineLevel="0" collapsed="false">
      <c r="A7001" s="1" t="s">
        <v>9829</v>
      </c>
      <c r="B7001" s="1" t="s">
        <v>9827</v>
      </c>
      <c r="D7001" s="1" t="s">
        <v>74</v>
      </c>
      <c r="E7001" s="1" t="s">
        <v>9827</v>
      </c>
      <c r="G7001" s="1" t="str">
        <f aca="false">C7001&amp;B7001&amp;D7001</f>
        <v>jetmu</v>
      </c>
      <c r="H7001" s="1" t="str">
        <f aca="false">IF(G7001=A7001,"TRUE","FALSE")</f>
        <v>TRUE</v>
      </c>
    </row>
    <row r="7002" customFormat="false" ht="15" hidden="true" customHeight="false" outlineLevel="0" collapsed="false">
      <c r="A7002" s="1" t="s">
        <v>9830</v>
      </c>
      <c r="B7002" s="1" t="s">
        <v>9827</v>
      </c>
      <c r="D7002" s="1" t="s">
        <v>76</v>
      </c>
      <c r="E7002" s="1" t="s">
        <v>9827</v>
      </c>
      <c r="G7002" s="1" t="str">
        <f aca="false">C7002&amp;B7002&amp;D7002</f>
        <v>jetnya</v>
      </c>
      <c r="H7002" s="1" t="str">
        <f aca="false">IF(G7002=A7002,"TRUE","FALSE")</f>
        <v>TRUE</v>
      </c>
    </row>
    <row r="7003" customFormat="false" ht="15" hidden="true" customHeight="false" outlineLevel="0" collapsed="false">
      <c r="A7003" s="1" t="s">
        <v>9831</v>
      </c>
      <c r="B7003" s="1" t="s">
        <v>9831</v>
      </c>
      <c r="E7003" s="1" t="s">
        <v>9832</v>
      </c>
      <c r="G7003" s="1" t="str">
        <f aca="false">C7003&amp;B7003&amp;D7003</f>
        <v>jewer</v>
      </c>
      <c r="H7003" s="1" t="str">
        <f aca="false">IF(G7003=A7003,"TRUE","FALSE")</f>
        <v>TRUE</v>
      </c>
    </row>
    <row r="7004" customFormat="false" ht="15" hidden="true" customHeight="false" outlineLevel="0" collapsed="false">
      <c r="A7004" s="1" t="s">
        <v>9833</v>
      </c>
      <c r="B7004" s="1" t="s">
        <v>9831</v>
      </c>
      <c r="D7004" s="1" t="s">
        <v>83</v>
      </c>
      <c r="E7004" s="1" t="s">
        <v>9832</v>
      </c>
      <c r="G7004" s="1" t="str">
        <f aca="false">C7004&amp;B7004&amp;D7004</f>
        <v>jeweran</v>
      </c>
      <c r="H7004" s="1" t="str">
        <f aca="false">IF(G7004=A7004,"TRUE","FALSE")</f>
        <v>TRUE</v>
      </c>
    </row>
    <row r="7005" customFormat="false" ht="15" hidden="true" customHeight="false" outlineLevel="0" collapsed="false">
      <c r="A7005" s="1" t="s">
        <v>9834</v>
      </c>
      <c r="B7005" s="1" t="s">
        <v>9831</v>
      </c>
      <c r="D7005" s="1" t="s">
        <v>29</v>
      </c>
      <c r="E7005" s="1" t="s">
        <v>9832</v>
      </c>
      <c r="G7005" s="1" t="str">
        <f aca="false">C7005&amp;B7005&amp;D7005</f>
        <v>jewerku</v>
      </c>
      <c r="H7005" s="1" t="str">
        <f aca="false">IF(G7005=A7005,"TRUE","FALSE")</f>
        <v>TRUE</v>
      </c>
    </row>
    <row r="7006" customFormat="false" ht="15" hidden="true" customHeight="false" outlineLevel="0" collapsed="false">
      <c r="A7006" s="1" t="s">
        <v>9835</v>
      </c>
      <c r="B7006" s="1" t="s">
        <v>9831</v>
      </c>
      <c r="D7006" s="1" t="s">
        <v>74</v>
      </c>
      <c r="E7006" s="1" t="s">
        <v>9832</v>
      </c>
      <c r="G7006" s="1" t="str">
        <f aca="false">C7006&amp;B7006&amp;D7006</f>
        <v>jewermu</v>
      </c>
      <c r="H7006" s="1" t="str">
        <f aca="false">IF(G7006=A7006,"TRUE","FALSE")</f>
        <v>TRUE</v>
      </c>
    </row>
    <row r="7007" customFormat="false" ht="15" hidden="true" customHeight="false" outlineLevel="0" collapsed="false">
      <c r="A7007" s="1" t="s">
        <v>9836</v>
      </c>
      <c r="B7007" s="1" t="s">
        <v>9831</v>
      </c>
      <c r="D7007" s="1" t="s">
        <v>76</v>
      </c>
      <c r="E7007" s="1" t="s">
        <v>9832</v>
      </c>
      <c r="G7007" s="1" t="str">
        <f aca="false">C7007&amp;B7007&amp;D7007</f>
        <v>jewernya</v>
      </c>
      <c r="H7007" s="1" t="str">
        <f aca="false">IF(G7007=A7007,"TRUE","FALSE")</f>
        <v>TRUE</v>
      </c>
    </row>
    <row r="7008" customFormat="false" ht="15" hidden="true" customHeight="false" outlineLevel="0" collapsed="false">
      <c r="A7008" s="1" t="s">
        <v>3413</v>
      </c>
      <c r="B7008" s="1" t="s">
        <v>3413</v>
      </c>
      <c r="E7008" s="1" t="s">
        <v>3414</v>
      </c>
      <c r="G7008" s="1" t="str">
        <f aca="false">C7008&amp;B7008&amp;D7008</f>
        <v>jihad</v>
      </c>
      <c r="H7008" s="1" t="str">
        <f aca="false">IF(G7008=A7008,"TRUE","FALSE")</f>
        <v>TRUE</v>
      </c>
    </row>
    <row r="7009" customFormat="false" ht="15" hidden="true" customHeight="false" outlineLevel="0" collapsed="false">
      <c r="A7009" s="1" t="s">
        <v>9837</v>
      </c>
      <c r="B7009" s="1" t="s">
        <v>3413</v>
      </c>
      <c r="D7009" s="1" t="s">
        <v>29</v>
      </c>
      <c r="E7009" s="1" t="s">
        <v>3414</v>
      </c>
      <c r="G7009" s="1" t="str">
        <f aca="false">C7009&amp;B7009&amp;D7009</f>
        <v>jihadku</v>
      </c>
      <c r="H7009" s="1" t="str">
        <f aca="false">IF(G7009=A7009,"TRUE","FALSE")</f>
        <v>TRUE</v>
      </c>
    </row>
    <row r="7010" customFormat="false" ht="15" hidden="true" customHeight="false" outlineLevel="0" collapsed="false">
      <c r="A7010" s="1" t="s">
        <v>9838</v>
      </c>
      <c r="B7010" s="1" t="s">
        <v>3413</v>
      </c>
      <c r="D7010" s="1" t="s">
        <v>74</v>
      </c>
      <c r="E7010" s="1" t="s">
        <v>3414</v>
      </c>
      <c r="G7010" s="1" t="str">
        <f aca="false">C7010&amp;B7010&amp;D7010</f>
        <v>jihadmu</v>
      </c>
      <c r="H7010" s="1" t="str">
        <f aca="false">IF(G7010=A7010,"TRUE","FALSE")</f>
        <v>TRUE</v>
      </c>
    </row>
    <row r="7011" customFormat="false" ht="15" hidden="true" customHeight="false" outlineLevel="0" collapsed="false">
      <c r="A7011" s="1" t="s">
        <v>9839</v>
      </c>
      <c r="B7011" s="1" t="s">
        <v>3413</v>
      </c>
      <c r="D7011" s="1" t="s">
        <v>76</v>
      </c>
      <c r="E7011" s="1" t="s">
        <v>3414</v>
      </c>
      <c r="G7011" s="1" t="str">
        <f aca="false">C7011&amp;B7011&amp;D7011</f>
        <v>jihadnya</v>
      </c>
      <c r="H7011" s="1" t="str">
        <f aca="false">IF(G7011=A7011,"TRUE","FALSE")</f>
        <v>TRUE</v>
      </c>
    </row>
    <row r="7012" customFormat="false" ht="15" hidden="true" customHeight="false" outlineLevel="0" collapsed="false">
      <c r="A7012" s="1" t="s">
        <v>9840</v>
      </c>
      <c r="B7012" s="1" t="s">
        <v>9840</v>
      </c>
      <c r="E7012" s="1" t="s">
        <v>9841</v>
      </c>
      <c r="G7012" s="1" t="str">
        <f aca="false">C7012&amp;B7012&amp;D7012</f>
        <v>jijik</v>
      </c>
      <c r="H7012" s="1" t="str">
        <f aca="false">IF(G7012=A7012,"TRUE","FALSE")</f>
        <v>TRUE</v>
      </c>
    </row>
    <row r="7013" customFormat="false" ht="15" hidden="true" customHeight="false" outlineLevel="0" collapsed="false">
      <c r="A7013" s="1" t="s">
        <v>9842</v>
      </c>
      <c r="B7013" s="1" t="s">
        <v>9840</v>
      </c>
      <c r="D7013" s="1" t="s">
        <v>29</v>
      </c>
      <c r="E7013" s="1" t="s">
        <v>9841</v>
      </c>
      <c r="G7013" s="1" t="str">
        <f aca="false">C7013&amp;B7013&amp;D7013</f>
        <v>jijikku</v>
      </c>
      <c r="H7013" s="1" t="str">
        <f aca="false">IF(G7013=A7013,"TRUE","FALSE")</f>
        <v>TRUE</v>
      </c>
    </row>
    <row r="7014" customFormat="false" ht="15" hidden="true" customHeight="false" outlineLevel="0" collapsed="false">
      <c r="A7014" s="1" t="s">
        <v>9843</v>
      </c>
      <c r="B7014" s="1" t="s">
        <v>9840</v>
      </c>
      <c r="D7014" s="1" t="s">
        <v>74</v>
      </c>
      <c r="E7014" s="1" t="s">
        <v>9841</v>
      </c>
      <c r="G7014" s="1" t="str">
        <f aca="false">C7014&amp;B7014&amp;D7014</f>
        <v>jijikmu</v>
      </c>
      <c r="H7014" s="1" t="str">
        <f aca="false">IF(G7014=A7014,"TRUE","FALSE")</f>
        <v>TRUE</v>
      </c>
    </row>
    <row r="7015" customFormat="false" ht="15" hidden="true" customHeight="false" outlineLevel="0" collapsed="false">
      <c r="A7015" s="1" t="s">
        <v>9844</v>
      </c>
      <c r="B7015" s="1" t="s">
        <v>9840</v>
      </c>
      <c r="D7015" s="1" t="s">
        <v>76</v>
      </c>
      <c r="E7015" s="1" t="s">
        <v>9841</v>
      </c>
      <c r="G7015" s="1" t="str">
        <f aca="false">C7015&amp;B7015&amp;D7015</f>
        <v>jijiknya</v>
      </c>
      <c r="H7015" s="1" t="str">
        <f aca="false">IF(G7015=A7015,"TRUE","FALSE")</f>
        <v>TRUE</v>
      </c>
    </row>
    <row r="7016" customFormat="false" ht="15" hidden="true" customHeight="false" outlineLevel="0" collapsed="false">
      <c r="A7016" s="1" t="s">
        <v>9845</v>
      </c>
      <c r="B7016" s="1" t="s">
        <v>9845</v>
      </c>
      <c r="E7016" s="1" t="s">
        <v>9846</v>
      </c>
      <c r="G7016" s="1" t="str">
        <f aca="false">C7016&amp;B7016&amp;D7016</f>
        <v>jilat</v>
      </c>
      <c r="H7016" s="1" t="str">
        <f aca="false">IF(G7016=A7016,"TRUE","FALSE")</f>
        <v>TRUE</v>
      </c>
    </row>
    <row r="7017" customFormat="false" ht="15" hidden="true" customHeight="false" outlineLevel="0" collapsed="false">
      <c r="A7017" s="1" t="s">
        <v>9847</v>
      </c>
      <c r="B7017" s="1" t="s">
        <v>9845</v>
      </c>
      <c r="D7017" s="1" t="s">
        <v>83</v>
      </c>
      <c r="E7017" s="1" t="s">
        <v>9846</v>
      </c>
      <c r="G7017" s="1" t="str">
        <f aca="false">C7017&amp;B7017&amp;D7017</f>
        <v>jilatan</v>
      </c>
      <c r="H7017" s="1" t="str">
        <f aca="false">IF(G7017=A7017,"TRUE","FALSE")</f>
        <v>TRUE</v>
      </c>
    </row>
    <row r="7018" customFormat="false" ht="15" hidden="true" customHeight="false" outlineLevel="0" collapsed="false">
      <c r="A7018" s="1" t="s">
        <v>9848</v>
      </c>
      <c r="B7018" s="1" t="s">
        <v>9845</v>
      </c>
      <c r="D7018" s="1" t="s">
        <v>29</v>
      </c>
      <c r="E7018" s="1" t="s">
        <v>9846</v>
      </c>
      <c r="G7018" s="1" t="str">
        <f aca="false">C7018&amp;B7018&amp;D7018</f>
        <v>jilatku</v>
      </c>
      <c r="H7018" s="1" t="str">
        <f aca="false">IF(G7018=A7018,"TRUE","FALSE")</f>
        <v>TRUE</v>
      </c>
    </row>
    <row r="7019" customFormat="false" ht="15" hidden="true" customHeight="false" outlineLevel="0" collapsed="false">
      <c r="A7019" s="1" t="s">
        <v>9849</v>
      </c>
      <c r="B7019" s="1" t="s">
        <v>9845</v>
      </c>
      <c r="D7019" s="1" t="s">
        <v>74</v>
      </c>
      <c r="E7019" s="1" t="s">
        <v>9846</v>
      </c>
      <c r="G7019" s="1" t="str">
        <f aca="false">C7019&amp;B7019&amp;D7019</f>
        <v>jilatmu</v>
      </c>
      <c r="H7019" s="1" t="str">
        <f aca="false">IF(G7019=A7019,"TRUE","FALSE")</f>
        <v>TRUE</v>
      </c>
    </row>
    <row r="7020" customFormat="false" ht="15" hidden="true" customHeight="false" outlineLevel="0" collapsed="false">
      <c r="A7020" s="1" t="s">
        <v>9850</v>
      </c>
      <c r="B7020" s="1" t="s">
        <v>9845</v>
      </c>
      <c r="D7020" s="1" t="s">
        <v>76</v>
      </c>
      <c r="E7020" s="1" t="s">
        <v>9846</v>
      </c>
      <c r="G7020" s="1" t="str">
        <f aca="false">C7020&amp;B7020&amp;D7020</f>
        <v>jilatnya</v>
      </c>
      <c r="H7020" s="1" t="str">
        <f aca="false">IF(G7020=A7020,"TRUE","FALSE")</f>
        <v>TRUE</v>
      </c>
    </row>
    <row r="7021" customFormat="false" ht="15" hidden="true" customHeight="false" outlineLevel="0" collapsed="false">
      <c r="A7021" s="1" t="s">
        <v>9851</v>
      </c>
      <c r="B7021" s="1" t="s">
        <v>9851</v>
      </c>
      <c r="E7021" s="1" t="s">
        <v>9852</v>
      </c>
      <c r="G7021" s="1" t="str">
        <f aca="false">C7021&amp;B7021&amp;D7021</f>
        <v>jilbab</v>
      </c>
      <c r="H7021" s="1" t="str">
        <f aca="false">IF(G7021=A7021,"TRUE","FALSE")</f>
        <v>TRUE</v>
      </c>
    </row>
    <row r="7022" customFormat="false" ht="15" hidden="true" customHeight="false" outlineLevel="0" collapsed="false">
      <c r="A7022" s="1" t="s">
        <v>9853</v>
      </c>
      <c r="B7022" s="1" t="s">
        <v>9851</v>
      </c>
      <c r="D7022" s="1" t="s">
        <v>29</v>
      </c>
      <c r="E7022" s="1" t="s">
        <v>9852</v>
      </c>
      <c r="G7022" s="1" t="str">
        <f aca="false">C7022&amp;B7022&amp;D7022</f>
        <v>jilbabku</v>
      </c>
      <c r="H7022" s="1" t="str">
        <f aca="false">IF(G7022=A7022,"TRUE","FALSE")</f>
        <v>TRUE</v>
      </c>
    </row>
    <row r="7023" customFormat="false" ht="15" hidden="true" customHeight="false" outlineLevel="0" collapsed="false">
      <c r="A7023" s="1" t="s">
        <v>9854</v>
      </c>
      <c r="B7023" s="1" t="s">
        <v>9851</v>
      </c>
      <c r="D7023" s="1" t="s">
        <v>74</v>
      </c>
      <c r="E7023" s="1" t="s">
        <v>9852</v>
      </c>
      <c r="G7023" s="1" t="str">
        <f aca="false">C7023&amp;B7023&amp;D7023</f>
        <v>jilbabmu</v>
      </c>
      <c r="H7023" s="1" t="str">
        <f aca="false">IF(G7023=A7023,"TRUE","FALSE")</f>
        <v>TRUE</v>
      </c>
    </row>
    <row r="7024" customFormat="false" ht="15" hidden="true" customHeight="false" outlineLevel="0" collapsed="false">
      <c r="A7024" s="1" t="s">
        <v>9855</v>
      </c>
      <c r="B7024" s="1" t="s">
        <v>9851</v>
      </c>
      <c r="D7024" s="1" t="s">
        <v>76</v>
      </c>
      <c r="E7024" s="1" t="s">
        <v>9852</v>
      </c>
      <c r="G7024" s="1" t="str">
        <f aca="false">C7024&amp;B7024&amp;D7024</f>
        <v>jilbabnya</v>
      </c>
      <c r="H7024" s="1" t="str">
        <f aca="false">IF(G7024=A7024,"TRUE","FALSE")</f>
        <v>TRUE</v>
      </c>
    </row>
    <row r="7025" customFormat="false" ht="15" hidden="true" customHeight="false" outlineLevel="0" collapsed="false">
      <c r="A7025" s="1" t="s">
        <v>3416</v>
      </c>
      <c r="B7025" s="1" t="s">
        <v>3416</v>
      </c>
      <c r="E7025" s="1" t="s">
        <v>3417</v>
      </c>
      <c r="G7025" s="1" t="str">
        <f aca="false">C7025&amp;B7025&amp;D7025</f>
        <v>jimat</v>
      </c>
      <c r="H7025" s="1" t="str">
        <f aca="false">IF(G7025=A7025,"TRUE","FALSE")</f>
        <v>TRUE</v>
      </c>
    </row>
    <row r="7026" customFormat="false" ht="15" hidden="true" customHeight="false" outlineLevel="0" collapsed="false">
      <c r="A7026" s="1" t="s">
        <v>9856</v>
      </c>
      <c r="B7026" s="1" t="s">
        <v>3416</v>
      </c>
      <c r="D7026" s="1" t="s">
        <v>29</v>
      </c>
      <c r="E7026" s="1" t="s">
        <v>3417</v>
      </c>
      <c r="G7026" s="1" t="str">
        <f aca="false">C7026&amp;B7026&amp;D7026</f>
        <v>jimatku</v>
      </c>
      <c r="H7026" s="1" t="str">
        <f aca="false">IF(G7026=A7026,"TRUE","FALSE")</f>
        <v>TRUE</v>
      </c>
    </row>
    <row r="7027" customFormat="false" ht="15" hidden="true" customHeight="false" outlineLevel="0" collapsed="false">
      <c r="A7027" s="1" t="s">
        <v>9857</v>
      </c>
      <c r="B7027" s="1" t="s">
        <v>3416</v>
      </c>
      <c r="D7027" s="1" t="s">
        <v>74</v>
      </c>
      <c r="E7027" s="1" t="s">
        <v>3417</v>
      </c>
      <c r="G7027" s="1" t="str">
        <f aca="false">C7027&amp;B7027&amp;D7027</f>
        <v>jimatmu</v>
      </c>
      <c r="H7027" s="1" t="str">
        <f aca="false">IF(G7027=A7027,"TRUE","FALSE")</f>
        <v>TRUE</v>
      </c>
    </row>
    <row r="7028" customFormat="false" ht="15" hidden="true" customHeight="false" outlineLevel="0" collapsed="false">
      <c r="A7028" s="1" t="s">
        <v>9858</v>
      </c>
      <c r="B7028" s="1" t="s">
        <v>3416</v>
      </c>
      <c r="D7028" s="1" t="s">
        <v>76</v>
      </c>
      <c r="E7028" s="1" t="s">
        <v>3417</v>
      </c>
      <c r="G7028" s="1" t="str">
        <f aca="false">C7028&amp;B7028&amp;D7028</f>
        <v>jimatnya</v>
      </c>
      <c r="H7028" s="1" t="str">
        <f aca="false">IF(G7028=A7028,"TRUE","FALSE")</f>
        <v>TRUE</v>
      </c>
    </row>
    <row r="7029" customFormat="false" ht="15" hidden="true" customHeight="false" outlineLevel="0" collapsed="false">
      <c r="A7029" s="1" t="s">
        <v>9859</v>
      </c>
      <c r="B7029" s="1" t="s">
        <v>9859</v>
      </c>
      <c r="E7029" s="1" t="s">
        <v>9860</v>
      </c>
      <c r="G7029" s="1" t="str">
        <f aca="false">C7029&amp;B7029&amp;D7029</f>
        <v>jinak</v>
      </c>
      <c r="H7029" s="1" t="str">
        <f aca="false">IF(G7029=A7029,"TRUE","FALSE")</f>
        <v>TRUE</v>
      </c>
    </row>
    <row r="7030" customFormat="false" ht="15" hidden="true" customHeight="false" outlineLevel="0" collapsed="false">
      <c r="A7030" s="1" t="s">
        <v>9861</v>
      </c>
      <c r="B7030" s="1" t="s">
        <v>9859</v>
      </c>
      <c r="D7030" s="1" t="s">
        <v>29</v>
      </c>
      <c r="E7030" s="1" t="s">
        <v>9860</v>
      </c>
      <c r="G7030" s="1" t="str">
        <f aca="false">C7030&amp;B7030&amp;D7030</f>
        <v>jinakku</v>
      </c>
      <c r="H7030" s="1" t="str">
        <f aca="false">IF(G7030=A7030,"TRUE","FALSE")</f>
        <v>TRUE</v>
      </c>
    </row>
    <row r="7031" customFormat="false" ht="15" hidden="true" customHeight="false" outlineLevel="0" collapsed="false">
      <c r="A7031" s="1" t="s">
        <v>9862</v>
      </c>
      <c r="B7031" s="1" t="s">
        <v>9859</v>
      </c>
      <c r="D7031" s="1" t="s">
        <v>74</v>
      </c>
      <c r="E7031" s="1" t="s">
        <v>9860</v>
      </c>
      <c r="G7031" s="1" t="str">
        <f aca="false">C7031&amp;B7031&amp;D7031</f>
        <v>jinakmu</v>
      </c>
      <c r="H7031" s="1" t="str">
        <f aca="false">IF(G7031=A7031,"TRUE","FALSE")</f>
        <v>TRUE</v>
      </c>
    </row>
    <row r="7032" customFormat="false" ht="15" hidden="true" customHeight="false" outlineLevel="0" collapsed="false">
      <c r="A7032" s="1" t="s">
        <v>9863</v>
      </c>
      <c r="B7032" s="1" t="s">
        <v>9859</v>
      </c>
      <c r="D7032" s="1" t="s">
        <v>76</v>
      </c>
      <c r="E7032" s="1" t="s">
        <v>9860</v>
      </c>
      <c r="G7032" s="1" t="str">
        <f aca="false">C7032&amp;B7032&amp;D7032</f>
        <v>jinaknya</v>
      </c>
      <c r="H7032" s="1" t="str">
        <f aca="false">IF(G7032=A7032,"TRUE","FALSE")</f>
        <v>TRUE</v>
      </c>
    </row>
    <row r="7033" customFormat="false" ht="15" hidden="true" customHeight="false" outlineLevel="0" collapsed="false">
      <c r="A7033" s="1" t="s">
        <v>9864</v>
      </c>
      <c r="B7033" s="1" t="s">
        <v>9864</v>
      </c>
      <c r="E7033" s="1" t="s">
        <v>9865</v>
      </c>
      <c r="G7033" s="1" t="str">
        <f aca="false">C7033&amp;B7033&amp;D7033</f>
        <v>jingga</v>
      </c>
      <c r="H7033" s="1" t="str">
        <f aca="false">IF(G7033=A7033,"TRUE","FALSE")</f>
        <v>TRUE</v>
      </c>
    </row>
    <row r="7034" customFormat="false" ht="15" hidden="true" customHeight="false" outlineLevel="0" collapsed="false">
      <c r="A7034" s="1" t="s">
        <v>9866</v>
      </c>
      <c r="B7034" s="1" t="s">
        <v>9864</v>
      </c>
      <c r="D7034" s="1" t="s">
        <v>29</v>
      </c>
      <c r="E7034" s="1" t="s">
        <v>9865</v>
      </c>
      <c r="G7034" s="1" t="str">
        <f aca="false">C7034&amp;B7034&amp;D7034</f>
        <v>jinggaku</v>
      </c>
      <c r="H7034" s="1" t="str">
        <f aca="false">IF(G7034=A7034,"TRUE","FALSE")</f>
        <v>TRUE</v>
      </c>
    </row>
    <row r="7035" customFormat="false" ht="15" hidden="true" customHeight="false" outlineLevel="0" collapsed="false">
      <c r="A7035" s="1" t="s">
        <v>9867</v>
      </c>
      <c r="B7035" s="1" t="s">
        <v>9864</v>
      </c>
      <c r="D7035" s="1" t="s">
        <v>74</v>
      </c>
      <c r="E7035" s="1" t="s">
        <v>9865</v>
      </c>
      <c r="G7035" s="1" t="str">
        <f aca="false">C7035&amp;B7035&amp;D7035</f>
        <v>jinggamu</v>
      </c>
      <c r="H7035" s="1" t="str">
        <f aca="false">IF(G7035=A7035,"TRUE","FALSE")</f>
        <v>TRUE</v>
      </c>
    </row>
    <row r="7036" customFormat="false" ht="15" hidden="true" customHeight="false" outlineLevel="0" collapsed="false">
      <c r="A7036" s="1" t="s">
        <v>9868</v>
      </c>
      <c r="B7036" s="1" t="s">
        <v>9864</v>
      </c>
      <c r="D7036" s="1" t="s">
        <v>76</v>
      </c>
      <c r="E7036" s="1" t="s">
        <v>9865</v>
      </c>
      <c r="G7036" s="1" t="str">
        <f aca="false">C7036&amp;B7036&amp;D7036</f>
        <v>jingganya</v>
      </c>
      <c r="H7036" s="1" t="str">
        <f aca="false">IF(G7036=A7036,"TRUE","FALSE")</f>
        <v>TRUE</v>
      </c>
    </row>
    <row r="7037" customFormat="false" ht="15" hidden="true" customHeight="false" outlineLevel="0" collapsed="false">
      <c r="A7037" s="1" t="s">
        <v>9869</v>
      </c>
      <c r="B7037" s="1" t="s">
        <v>9869</v>
      </c>
      <c r="E7037" s="1" t="s">
        <v>9870</v>
      </c>
      <c r="G7037" s="1" t="str">
        <f aca="false">C7037&amp;B7037&amp;D7037</f>
        <v>jinjing</v>
      </c>
      <c r="H7037" s="1" t="str">
        <f aca="false">IF(G7037=A7037,"TRUE","FALSE")</f>
        <v>TRUE</v>
      </c>
    </row>
    <row r="7038" customFormat="false" ht="15" hidden="true" customHeight="false" outlineLevel="0" collapsed="false">
      <c r="A7038" s="1" t="s">
        <v>9871</v>
      </c>
      <c r="B7038" s="1" t="s">
        <v>9869</v>
      </c>
      <c r="D7038" s="1" t="s">
        <v>83</v>
      </c>
      <c r="E7038" s="1" t="s">
        <v>9870</v>
      </c>
      <c r="G7038" s="1" t="str">
        <f aca="false">C7038&amp;B7038&amp;D7038</f>
        <v>jinjingan</v>
      </c>
      <c r="H7038" s="1" t="str">
        <f aca="false">IF(G7038=A7038,"TRUE","FALSE")</f>
        <v>TRUE</v>
      </c>
    </row>
    <row r="7039" customFormat="false" ht="15" hidden="true" customHeight="false" outlineLevel="0" collapsed="false">
      <c r="A7039" s="1" t="s">
        <v>9872</v>
      </c>
      <c r="B7039" s="1" t="s">
        <v>9869</v>
      </c>
      <c r="D7039" s="1" t="s">
        <v>29</v>
      </c>
      <c r="E7039" s="1" t="s">
        <v>9870</v>
      </c>
      <c r="G7039" s="1" t="str">
        <f aca="false">C7039&amp;B7039&amp;D7039</f>
        <v>jinjingku</v>
      </c>
      <c r="H7039" s="1" t="str">
        <f aca="false">IF(G7039=A7039,"TRUE","FALSE")</f>
        <v>TRUE</v>
      </c>
    </row>
    <row r="7040" customFormat="false" ht="15" hidden="true" customHeight="false" outlineLevel="0" collapsed="false">
      <c r="A7040" s="1" t="s">
        <v>9873</v>
      </c>
      <c r="B7040" s="1" t="s">
        <v>9869</v>
      </c>
      <c r="D7040" s="1" t="s">
        <v>74</v>
      </c>
      <c r="E7040" s="1" t="s">
        <v>9870</v>
      </c>
      <c r="G7040" s="1" t="str">
        <f aca="false">C7040&amp;B7040&amp;D7040</f>
        <v>jinjingmu</v>
      </c>
      <c r="H7040" s="1" t="str">
        <f aca="false">IF(G7040=A7040,"TRUE","FALSE")</f>
        <v>TRUE</v>
      </c>
    </row>
    <row r="7041" customFormat="false" ht="15" hidden="true" customHeight="false" outlineLevel="0" collapsed="false">
      <c r="A7041" s="1" t="s">
        <v>9874</v>
      </c>
      <c r="B7041" s="1" t="s">
        <v>9869</v>
      </c>
      <c r="D7041" s="1" t="s">
        <v>76</v>
      </c>
      <c r="E7041" s="1" t="s">
        <v>9870</v>
      </c>
      <c r="G7041" s="1" t="str">
        <f aca="false">C7041&amp;B7041&amp;D7041</f>
        <v>jinjingnya</v>
      </c>
      <c r="H7041" s="1" t="str">
        <f aca="false">IF(G7041=A7041,"TRUE","FALSE")</f>
        <v>TRUE</v>
      </c>
    </row>
    <row r="7042" customFormat="false" ht="15" hidden="true" customHeight="false" outlineLevel="0" collapsed="false">
      <c r="A7042" s="1" t="s">
        <v>3419</v>
      </c>
      <c r="B7042" s="1" t="s">
        <v>3419</v>
      </c>
      <c r="E7042" s="1" t="s">
        <v>3420</v>
      </c>
      <c r="G7042" s="1" t="str">
        <f aca="false">C7042&amp;B7042&amp;D7042</f>
        <v>jinjit</v>
      </c>
      <c r="H7042" s="1" t="str">
        <f aca="false">IF(G7042=A7042,"TRUE","FALSE")</f>
        <v>TRUE</v>
      </c>
    </row>
    <row r="7043" customFormat="false" ht="15" hidden="true" customHeight="false" outlineLevel="0" collapsed="false">
      <c r="A7043" s="1" t="s">
        <v>9875</v>
      </c>
      <c r="B7043" s="1" t="s">
        <v>3419</v>
      </c>
      <c r="D7043" s="1" t="s">
        <v>29</v>
      </c>
      <c r="E7043" s="1" t="s">
        <v>3420</v>
      </c>
      <c r="G7043" s="1" t="str">
        <f aca="false">C7043&amp;B7043&amp;D7043</f>
        <v>jinjitku</v>
      </c>
      <c r="H7043" s="1" t="str">
        <f aca="false">IF(G7043=A7043,"TRUE","FALSE")</f>
        <v>TRUE</v>
      </c>
    </row>
    <row r="7044" customFormat="false" ht="15" hidden="true" customHeight="false" outlineLevel="0" collapsed="false">
      <c r="A7044" s="1" t="s">
        <v>9876</v>
      </c>
      <c r="B7044" s="1" t="s">
        <v>3419</v>
      </c>
      <c r="D7044" s="1" t="s">
        <v>74</v>
      </c>
      <c r="E7044" s="1" t="s">
        <v>3420</v>
      </c>
      <c r="G7044" s="1" t="str">
        <f aca="false">C7044&amp;B7044&amp;D7044</f>
        <v>jinjitmu</v>
      </c>
      <c r="H7044" s="1" t="str">
        <f aca="false">IF(G7044=A7044,"TRUE","FALSE")</f>
        <v>TRUE</v>
      </c>
    </row>
    <row r="7045" customFormat="false" ht="15" hidden="true" customHeight="false" outlineLevel="0" collapsed="false">
      <c r="A7045" s="1" t="s">
        <v>9877</v>
      </c>
      <c r="B7045" s="1" t="s">
        <v>3419</v>
      </c>
      <c r="D7045" s="1" t="s">
        <v>76</v>
      </c>
      <c r="E7045" s="1" t="s">
        <v>3420</v>
      </c>
      <c r="G7045" s="1" t="str">
        <f aca="false">C7045&amp;B7045&amp;D7045</f>
        <v>jinjitnya</v>
      </c>
      <c r="H7045" s="1" t="str">
        <f aca="false">IF(G7045=A7045,"TRUE","FALSE")</f>
        <v>TRUE</v>
      </c>
    </row>
    <row r="7046" customFormat="false" ht="15" hidden="true" customHeight="false" outlineLevel="0" collapsed="false">
      <c r="A7046" s="1" t="s">
        <v>7369</v>
      </c>
      <c r="B7046" s="1" t="s">
        <v>7369</v>
      </c>
      <c r="E7046" s="1" t="s">
        <v>7370</v>
      </c>
      <c r="G7046" s="1" t="str">
        <f aca="false">C7046&amp;B7046&amp;D7046</f>
        <v>jiplak</v>
      </c>
      <c r="H7046" s="1" t="str">
        <f aca="false">IF(G7046=A7046,"TRUE","FALSE")</f>
        <v>TRUE</v>
      </c>
    </row>
    <row r="7047" customFormat="false" ht="15" hidden="true" customHeight="false" outlineLevel="0" collapsed="false">
      <c r="A7047" s="1" t="s">
        <v>9878</v>
      </c>
      <c r="B7047" s="1" t="s">
        <v>7369</v>
      </c>
      <c r="D7047" s="1" t="s">
        <v>83</v>
      </c>
      <c r="E7047" s="1" t="s">
        <v>7370</v>
      </c>
      <c r="G7047" s="1" t="str">
        <f aca="false">C7047&amp;B7047&amp;D7047</f>
        <v>jiplakan</v>
      </c>
      <c r="H7047" s="1" t="str">
        <f aca="false">IF(G7047=A7047,"TRUE","FALSE")</f>
        <v>TRUE</v>
      </c>
    </row>
    <row r="7048" customFormat="false" ht="15" hidden="true" customHeight="false" outlineLevel="0" collapsed="false">
      <c r="A7048" s="1" t="s">
        <v>9879</v>
      </c>
      <c r="B7048" s="1" t="s">
        <v>7369</v>
      </c>
      <c r="D7048" s="1" t="s">
        <v>29</v>
      </c>
      <c r="E7048" s="1" t="s">
        <v>7370</v>
      </c>
      <c r="G7048" s="1" t="str">
        <f aca="false">C7048&amp;B7048&amp;D7048</f>
        <v>jiplakku</v>
      </c>
      <c r="H7048" s="1" t="str">
        <f aca="false">IF(G7048=A7048,"TRUE","FALSE")</f>
        <v>TRUE</v>
      </c>
    </row>
    <row r="7049" customFormat="false" ht="15" hidden="true" customHeight="false" outlineLevel="0" collapsed="false">
      <c r="A7049" s="1" t="s">
        <v>9880</v>
      </c>
      <c r="B7049" s="1" t="s">
        <v>7369</v>
      </c>
      <c r="D7049" s="1" t="s">
        <v>74</v>
      </c>
      <c r="E7049" s="1" t="s">
        <v>7370</v>
      </c>
      <c r="G7049" s="1" t="str">
        <f aca="false">C7049&amp;B7049&amp;D7049</f>
        <v>jiplakmu</v>
      </c>
      <c r="H7049" s="1" t="str">
        <f aca="false">IF(G7049=A7049,"TRUE","FALSE")</f>
        <v>TRUE</v>
      </c>
    </row>
    <row r="7050" customFormat="false" ht="15" hidden="true" customHeight="false" outlineLevel="0" collapsed="false">
      <c r="A7050" s="1" t="s">
        <v>9881</v>
      </c>
      <c r="B7050" s="1" t="s">
        <v>7369</v>
      </c>
      <c r="D7050" s="1" t="s">
        <v>76</v>
      </c>
      <c r="E7050" s="1" t="s">
        <v>7370</v>
      </c>
      <c r="G7050" s="1" t="str">
        <f aca="false">C7050&amp;B7050&amp;D7050</f>
        <v>jiplaknya</v>
      </c>
      <c r="H7050" s="1" t="str">
        <f aca="false">IF(G7050=A7050,"TRUE","FALSE")</f>
        <v>TRUE</v>
      </c>
    </row>
    <row r="7051" customFormat="false" ht="15" hidden="true" customHeight="false" outlineLevel="0" collapsed="false">
      <c r="A7051" s="1" t="s">
        <v>3422</v>
      </c>
      <c r="B7051" s="1" t="s">
        <v>3422</v>
      </c>
      <c r="E7051" s="1" t="s">
        <v>3423</v>
      </c>
      <c r="G7051" s="1" t="str">
        <f aca="false">C7051&amp;B7051&amp;D7051</f>
        <v>jiran</v>
      </c>
      <c r="H7051" s="1" t="str">
        <f aca="false">IF(G7051=A7051,"TRUE","FALSE")</f>
        <v>TRUE</v>
      </c>
    </row>
    <row r="7052" customFormat="false" ht="15" hidden="true" customHeight="false" outlineLevel="0" collapsed="false">
      <c r="A7052" s="1" t="s">
        <v>9882</v>
      </c>
      <c r="B7052" s="1" t="s">
        <v>3422</v>
      </c>
      <c r="D7052" s="1" t="s">
        <v>29</v>
      </c>
      <c r="E7052" s="1" t="s">
        <v>3423</v>
      </c>
      <c r="G7052" s="1" t="str">
        <f aca="false">C7052&amp;B7052&amp;D7052</f>
        <v>jiranku</v>
      </c>
      <c r="H7052" s="1" t="str">
        <f aca="false">IF(G7052=A7052,"TRUE","FALSE")</f>
        <v>TRUE</v>
      </c>
    </row>
    <row r="7053" customFormat="false" ht="15" hidden="true" customHeight="false" outlineLevel="0" collapsed="false">
      <c r="A7053" s="1" t="s">
        <v>9883</v>
      </c>
      <c r="B7053" s="1" t="s">
        <v>3422</v>
      </c>
      <c r="D7053" s="1" t="s">
        <v>74</v>
      </c>
      <c r="E7053" s="1" t="s">
        <v>3423</v>
      </c>
      <c r="G7053" s="1" t="str">
        <f aca="false">C7053&amp;B7053&amp;D7053</f>
        <v>jiranmu</v>
      </c>
      <c r="H7053" s="1" t="str">
        <f aca="false">IF(G7053=A7053,"TRUE","FALSE")</f>
        <v>TRUE</v>
      </c>
    </row>
    <row r="7054" customFormat="false" ht="15" hidden="true" customHeight="false" outlineLevel="0" collapsed="false">
      <c r="A7054" s="1" t="s">
        <v>9884</v>
      </c>
      <c r="B7054" s="1" t="s">
        <v>3422</v>
      </c>
      <c r="D7054" s="1" t="s">
        <v>76</v>
      </c>
      <c r="E7054" s="1" t="s">
        <v>3423</v>
      </c>
      <c r="G7054" s="1" t="str">
        <f aca="false">C7054&amp;B7054&amp;D7054</f>
        <v>jirannya</v>
      </c>
      <c r="H7054" s="1" t="str">
        <f aca="false">IF(G7054=A7054,"TRUE","FALSE")</f>
        <v>TRUE</v>
      </c>
    </row>
    <row r="7055" customFormat="false" ht="15" hidden="true" customHeight="false" outlineLevel="0" collapsed="false">
      <c r="A7055" s="1" t="s">
        <v>9885</v>
      </c>
      <c r="B7055" s="1" t="s">
        <v>9885</v>
      </c>
      <c r="E7055" s="1" t="s">
        <v>9886</v>
      </c>
      <c r="G7055" s="1" t="str">
        <f aca="false">C7055&amp;B7055&amp;D7055</f>
        <v>jitak</v>
      </c>
      <c r="H7055" s="1" t="str">
        <f aca="false">IF(G7055=A7055,"TRUE","FALSE")</f>
        <v>TRUE</v>
      </c>
    </row>
    <row r="7056" customFormat="false" ht="15" hidden="true" customHeight="false" outlineLevel="0" collapsed="false">
      <c r="A7056" s="1" t="s">
        <v>9887</v>
      </c>
      <c r="B7056" s="1" t="s">
        <v>9885</v>
      </c>
      <c r="D7056" s="1" t="s">
        <v>29</v>
      </c>
      <c r="E7056" s="1" t="s">
        <v>9886</v>
      </c>
      <c r="G7056" s="1" t="str">
        <f aca="false">C7056&amp;B7056&amp;D7056</f>
        <v>jitakku</v>
      </c>
      <c r="H7056" s="1" t="str">
        <f aca="false">IF(G7056=A7056,"TRUE","FALSE")</f>
        <v>TRUE</v>
      </c>
    </row>
    <row r="7057" customFormat="false" ht="15" hidden="true" customHeight="false" outlineLevel="0" collapsed="false">
      <c r="A7057" s="1" t="s">
        <v>9888</v>
      </c>
      <c r="B7057" s="1" t="s">
        <v>9885</v>
      </c>
      <c r="D7057" s="1" t="s">
        <v>74</v>
      </c>
      <c r="E7057" s="1" t="s">
        <v>9886</v>
      </c>
      <c r="G7057" s="1" t="str">
        <f aca="false">C7057&amp;B7057&amp;D7057</f>
        <v>jitakmu</v>
      </c>
      <c r="H7057" s="1" t="str">
        <f aca="false">IF(G7057=A7057,"TRUE","FALSE")</f>
        <v>TRUE</v>
      </c>
    </row>
    <row r="7058" customFormat="false" ht="15" hidden="true" customHeight="false" outlineLevel="0" collapsed="false">
      <c r="A7058" s="1" t="s">
        <v>9889</v>
      </c>
      <c r="B7058" s="1" t="s">
        <v>9885</v>
      </c>
      <c r="D7058" s="1" t="s">
        <v>76</v>
      </c>
      <c r="E7058" s="1" t="s">
        <v>9886</v>
      </c>
      <c r="G7058" s="1" t="str">
        <f aca="false">C7058&amp;B7058&amp;D7058</f>
        <v>jitaknya</v>
      </c>
      <c r="H7058" s="1" t="str">
        <f aca="false">IF(G7058=A7058,"TRUE","FALSE")</f>
        <v>TRUE</v>
      </c>
    </row>
    <row r="7059" customFormat="false" ht="15" hidden="true" customHeight="false" outlineLevel="0" collapsed="false">
      <c r="A7059" s="1" t="s">
        <v>3425</v>
      </c>
      <c r="B7059" s="1" t="s">
        <v>3425</v>
      </c>
      <c r="E7059" s="1" t="s">
        <v>3426</v>
      </c>
      <c r="G7059" s="1" t="str">
        <f aca="false">C7059&amp;B7059&amp;D7059</f>
        <v>jiwa</v>
      </c>
      <c r="H7059" s="1" t="str">
        <f aca="false">IF(G7059=A7059,"TRUE","FALSE")</f>
        <v>TRUE</v>
      </c>
    </row>
    <row r="7060" customFormat="false" ht="15" hidden="true" customHeight="false" outlineLevel="0" collapsed="false">
      <c r="A7060" s="1" t="s">
        <v>9890</v>
      </c>
      <c r="B7060" s="1" t="s">
        <v>3425</v>
      </c>
      <c r="D7060" s="1" t="s">
        <v>29</v>
      </c>
      <c r="E7060" s="1" t="s">
        <v>3426</v>
      </c>
      <c r="G7060" s="1" t="str">
        <f aca="false">C7060&amp;B7060&amp;D7060</f>
        <v>jiwaku</v>
      </c>
      <c r="H7060" s="1" t="str">
        <f aca="false">IF(G7060=A7060,"TRUE","FALSE")</f>
        <v>TRUE</v>
      </c>
    </row>
    <row r="7061" customFormat="false" ht="15" hidden="true" customHeight="false" outlineLevel="0" collapsed="false">
      <c r="A7061" s="1" t="s">
        <v>9891</v>
      </c>
      <c r="B7061" s="1" t="s">
        <v>3425</v>
      </c>
      <c r="D7061" s="1" t="s">
        <v>74</v>
      </c>
      <c r="E7061" s="1" t="s">
        <v>3426</v>
      </c>
      <c r="G7061" s="1" t="str">
        <f aca="false">C7061&amp;B7061&amp;D7061</f>
        <v>jiwamu</v>
      </c>
      <c r="H7061" s="1" t="str">
        <f aca="false">IF(G7061=A7061,"TRUE","FALSE")</f>
        <v>TRUE</v>
      </c>
    </row>
    <row r="7062" customFormat="false" ht="15" hidden="true" customHeight="false" outlineLevel="0" collapsed="false">
      <c r="A7062" s="1" t="s">
        <v>9892</v>
      </c>
      <c r="B7062" s="1" t="s">
        <v>3425</v>
      </c>
      <c r="D7062" s="1" t="s">
        <v>76</v>
      </c>
      <c r="E7062" s="1" t="s">
        <v>3426</v>
      </c>
      <c r="G7062" s="1" t="str">
        <f aca="false">C7062&amp;B7062&amp;D7062</f>
        <v>jiwanya</v>
      </c>
      <c r="H7062" s="1" t="str">
        <f aca="false">IF(G7062=A7062,"TRUE","FALSE")</f>
        <v>TRUE</v>
      </c>
    </row>
    <row r="7063" customFormat="false" ht="15" hidden="true" customHeight="false" outlineLevel="0" collapsed="false">
      <c r="A7063" s="1" t="s">
        <v>3428</v>
      </c>
      <c r="B7063" s="1" t="s">
        <v>3428</v>
      </c>
      <c r="E7063" s="1" t="s">
        <v>3429</v>
      </c>
      <c r="G7063" s="1" t="str">
        <f aca="false">C7063&amp;B7063&amp;D7063</f>
        <v>jodoh</v>
      </c>
      <c r="H7063" s="1" t="str">
        <f aca="false">IF(G7063=A7063,"TRUE","FALSE")</f>
        <v>TRUE</v>
      </c>
    </row>
    <row r="7064" customFormat="false" ht="15" hidden="true" customHeight="false" outlineLevel="0" collapsed="false">
      <c r="A7064" s="1" t="s">
        <v>9893</v>
      </c>
      <c r="B7064" s="1" t="s">
        <v>3428</v>
      </c>
      <c r="D7064" s="1" t="s">
        <v>29</v>
      </c>
      <c r="E7064" s="1" t="s">
        <v>3429</v>
      </c>
      <c r="G7064" s="1" t="str">
        <f aca="false">C7064&amp;B7064&amp;D7064</f>
        <v>jodohku</v>
      </c>
      <c r="H7064" s="1" t="str">
        <f aca="false">IF(G7064=A7064,"TRUE","FALSE")</f>
        <v>TRUE</v>
      </c>
    </row>
    <row r="7065" customFormat="false" ht="15" hidden="true" customHeight="false" outlineLevel="0" collapsed="false">
      <c r="A7065" s="1" t="s">
        <v>9894</v>
      </c>
      <c r="B7065" s="1" t="s">
        <v>3428</v>
      </c>
      <c r="D7065" s="1" t="s">
        <v>74</v>
      </c>
      <c r="E7065" s="1" t="s">
        <v>3429</v>
      </c>
      <c r="G7065" s="1" t="str">
        <f aca="false">C7065&amp;B7065&amp;D7065</f>
        <v>jodohmu</v>
      </c>
      <c r="H7065" s="1" t="str">
        <f aca="false">IF(G7065=A7065,"TRUE","FALSE")</f>
        <v>TRUE</v>
      </c>
    </row>
    <row r="7066" customFormat="false" ht="15" hidden="true" customHeight="false" outlineLevel="0" collapsed="false">
      <c r="A7066" s="1" t="s">
        <v>9895</v>
      </c>
      <c r="B7066" s="1" t="s">
        <v>3428</v>
      </c>
      <c r="D7066" s="1" t="s">
        <v>76</v>
      </c>
      <c r="E7066" s="1" t="s">
        <v>3429</v>
      </c>
      <c r="G7066" s="1" t="str">
        <f aca="false">C7066&amp;B7066&amp;D7066</f>
        <v>jodohnya</v>
      </c>
      <c r="H7066" s="1" t="str">
        <f aca="false">IF(G7066=A7066,"TRUE","FALSE")</f>
        <v>TRUE</v>
      </c>
    </row>
    <row r="7067" customFormat="false" ht="15" hidden="true" customHeight="false" outlineLevel="0" collapsed="false">
      <c r="A7067" s="1" t="s">
        <v>9896</v>
      </c>
      <c r="B7067" s="1" t="s">
        <v>9896</v>
      </c>
      <c r="E7067" s="1" t="s">
        <v>9897</v>
      </c>
      <c r="G7067" s="1" t="str">
        <f aca="false">C7067&amp;B7067&amp;D7067</f>
        <v>joki</v>
      </c>
      <c r="H7067" s="1" t="str">
        <f aca="false">IF(G7067=A7067,"TRUE","FALSE")</f>
        <v>TRUE</v>
      </c>
    </row>
    <row r="7068" customFormat="false" ht="15" hidden="true" customHeight="false" outlineLevel="0" collapsed="false">
      <c r="A7068" s="1" t="s">
        <v>9898</v>
      </c>
      <c r="B7068" s="1" t="s">
        <v>9896</v>
      </c>
      <c r="D7068" s="1" t="s">
        <v>29</v>
      </c>
      <c r="E7068" s="1" t="s">
        <v>9897</v>
      </c>
      <c r="G7068" s="1" t="str">
        <f aca="false">C7068&amp;B7068&amp;D7068</f>
        <v>jokiku</v>
      </c>
      <c r="H7068" s="1" t="str">
        <f aca="false">IF(G7068=A7068,"TRUE","FALSE")</f>
        <v>TRUE</v>
      </c>
    </row>
    <row r="7069" customFormat="false" ht="15" hidden="true" customHeight="false" outlineLevel="0" collapsed="false">
      <c r="A7069" s="1" t="s">
        <v>9899</v>
      </c>
      <c r="B7069" s="1" t="s">
        <v>9896</v>
      </c>
      <c r="D7069" s="1" t="s">
        <v>74</v>
      </c>
      <c r="E7069" s="1" t="s">
        <v>9897</v>
      </c>
      <c r="G7069" s="1" t="str">
        <f aca="false">C7069&amp;B7069&amp;D7069</f>
        <v>jokimu</v>
      </c>
      <c r="H7069" s="1" t="str">
        <f aca="false">IF(G7069=A7069,"TRUE","FALSE")</f>
        <v>TRUE</v>
      </c>
    </row>
    <row r="7070" customFormat="false" ht="15" hidden="true" customHeight="false" outlineLevel="0" collapsed="false">
      <c r="A7070" s="1" t="s">
        <v>9900</v>
      </c>
      <c r="B7070" s="1" t="s">
        <v>9896</v>
      </c>
      <c r="D7070" s="1" t="s">
        <v>76</v>
      </c>
      <c r="E7070" s="1" t="s">
        <v>9897</v>
      </c>
      <c r="G7070" s="1" t="str">
        <f aca="false">C7070&amp;B7070&amp;D7070</f>
        <v>jokinya</v>
      </c>
      <c r="H7070" s="1" t="str">
        <f aca="false">IF(G7070=A7070,"TRUE","FALSE")</f>
        <v>TRUE</v>
      </c>
    </row>
    <row r="7071" customFormat="false" ht="15" hidden="true" customHeight="false" outlineLevel="0" collapsed="false">
      <c r="A7071" s="1" t="s">
        <v>3431</v>
      </c>
      <c r="B7071" s="1" t="s">
        <v>3431</v>
      </c>
      <c r="E7071" s="1" t="s">
        <v>3432</v>
      </c>
      <c r="G7071" s="1" t="str">
        <f aca="false">C7071&amp;B7071&amp;D7071</f>
        <v>jongkok</v>
      </c>
      <c r="H7071" s="1" t="str">
        <f aca="false">IF(G7071=A7071,"TRUE","FALSE")</f>
        <v>TRUE</v>
      </c>
    </row>
    <row r="7072" customFormat="false" ht="15" hidden="true" customHeight="false" outlineLevel="0" collapsed="false">
      <c r="A7072" s="1" t="s">
        <v>9901</v>
      </c>
      <c r="B7072" s="1" t="s">
        <v>3431</v>
      </c>
      <c r="D7072" s="1" t="s">
        <v>29</v>
      </c>
      <c r="E7072" s="1" t="s">
        <v>3432</v>
      </c>
      <c r="G7072" s="1" t="str">
        <f aca="false">C7072&amp;B7072&amp;D7072</f>
        <v>jongkokku</v>
      </c>
      <c r="H7072" s="1" t="str">
        <f aca="false">IF(G7072=A7072,"TRUE","FALSE")</f>
        <v>TRUE</v>
      </c>
    </row>
    <row r="7073" customFormat="false" ht="15" hidden="true" customHeight="false" outlineLevel="0" collapsed="false">
      <c r="A7073" s="1" t="s">
        <v>9902</v>
      </c>
      <c r="B7073" s="1" t="s">
        <v>3431</v>
      </c>
      <c r="D7073" s="1" t="s">
        <v>74</v>
      </c>
      <c r="E7073" s="1" t="s">
        <v>3432</v>
      </c>
      <c r="G7073" s="1" t="str">
        <f aca="false">C7073&amp;B7073&amp;D7073</f>
        <v>jongkokmu</v>
      </c>
      <c r="H7073" s="1" t="str">
        <f aca="false">IF(G7073=A7073,"TRUE","FALSE")</f>
        <v>TRUE</v>
      </c>
    </row>
    <row r="7074" customFormat="false" ht="15" hidden="true" customHeight="false" outlineLevel="0" collapsed="false">
      <c r="A7074" s="1" t="s">
        <v>9903</v>
      </c>
      <c r="B7074" s="1" t="s">
        <v>3431</v>
      </c>
      <c r="D7074" s="1" t="s">
        <v>76</v>
      </c>
      <c r="E7074" s="1" t="s">
        <v>3432</v>
      </c>
      <c r="G7074" s="1" t="str">
        <f aca="false">C7074&amp;B7074&amp;D7074</f>
        <v>jongkoknya</v>
      </c>
      <c r="H7074" s="1" t="str">
        <f aca="false">IF(G7074=A7074,"TRUE","FALSE")</f>
        <v>TRUE</v>
      </c>
    </row>
    <row r="7075" customFormat="false" ht="15" hidden="true" customHeight="false" outlineLevel="0" collapsed="false">
      <c r="A7075" s="1" t="s">
        <v>9904</v>
      </c>
      <c r="B7075" s="1" t="s">
        <v>9904</v>
      </c>
      <c r="E7075" s="1" t="s">
        <v>9905</v>
      </c>
      <c r="G7075" s="1" t="str">
        <f aca="false">C7075&amp;B7075&amp;D7075</f>
        <v>jorok</v>
      </c>
      <c r="H7075" s="1" t="str">
        <f aca="false">IF(G7075=A7075,"TRUE","FALSE")</f>
        <v>TRUE</v>
      </c>
    </row>
    <row r="7076" customFormat="false" ht="15" hidden="true" customHeight="false" outlineLevel="0" collapsed="false">
      <c r="A7076" s="1" t="s">
        <v>9906</v>
      </c>
      <c r="B7076" s="1" t="s">
        <v>9904</v>
      </c>
      <c r="D7076" s="1" t="s">
        <v>29</v>
      </c>
      <c r="E7076" s="1" t="s">
        <v>9905</v>
      </c>
      <c r="G7076" s="1" t="str">
        <f aca="false">C7076&amp;B7076&amp;D7076</f>
        <v>jorokku</v>
      </c>
      <c r="H7076" s="1" t="str">
        <f aca="false">IF(G7076=A7076,"TRUE","FALSE")</f>
        <v>TRUE</v>
      </c>
    </row>
    <row r="7077" customFormat="false" ht="15" hidden="true" customHeight="false" outlineLevel="0" collapsed="false">
      <c r="A7077" s="1" t="s">
        <v>9907</v>
      </c>
      <c r="B7077" s="1" t="s">
        <v>9904</v>
      </c>
      <c r="D7077" s="1" t="s">
        <v>74</v>
      </c>
      <c r="E7077" s="1" t="s">
        <v>9905</v>
      </c>
      <c r="G7077" s="1" t="str">
        <f aca="false">C7077&amp;B7077&amp;D7077</f>
        <v>jorokmu</v>
      </c>
      <c r="H7077" s="1" t="str">
        <f aca="false">IF(G7077=A7077,"TRUE","FALSE")</f>
        <v>TRUE</v>
      </c>
    </row>
    <row r="7078" customFormat="false" ht="15" hidden="true" customHeight="false" outlineLevel="0" collapsed="false">
      <c r="A7078" s="1" t="s">
        <v>9908</v>
      </c>
      <c r="B7078" s="1" t="s">
        <v>9904</v>
      </c>
      <c r="D7078" s="1" t="s">
        <v>76</v>
      </c>
      <c r="E7078" s="1" t="s">
        <v>9905</v>
      </c>
      <c r="G7078" s="1" t="str">
        <f aca="false">C7078&amp;B7078&amp;D7078</f>
        <v>joroknya</v>
      </c>
      <c r="H7078" s="1" t="str">
        <f aca="false">IF(G7078=A7078,"TRUE","FALSE")</f>
        <v>TRUE</v>
      </c>
    </row>
    <row r="7079" customFormat="false" ht="15" hidden="true" customHeight="false" outlineLevel="0" collapsed="false">
      <c r="A7079" s="1" t="s">
        <v>3434</v>
      </c>
      <c r="B7079" s="1" t="s">
        <v>3434</v>
      </c>
      <c r="E7079" s="1" t="s">
        <v>3435</v>
      </c>
      <c r="G7079" s="1" t="str">
        <f aca="false">C7079&amp;B7079&amp;D7079</f>
        <v>jotos</v>
      </c>
      <c r="H7079" s="1" t="str">
        <f aca="false">IF(G7079=A7079,"TRUE","FALSE")</f>
        <v>TRUE</v>
      </c>
    </row>
    <row r="7080" customFormat="false" ht="15" hidden="true" customHeight="false" outlineLevel="0" collapsed="false">
      <c r="A7080" s="1" t="s">
        <v>9909</v>
      </c>
      <c r="B7080" s="1" t="s">
        <v>3434</v>
      </c>
      <c r="D7080" s="1" t="s">
        <v>83</v>
      </c>
      <c r="E7080" s="1" t="s">
        <v>3435</v>
      </c>
      <c r="G7080" s="1" t="str">
        <f aca="false">C7080&amp;B7080&amp;D7080</f>
        <v>jotosan</v>
      </c>
      <c r="H7080" s="1" t="str">
        <f aca="false">IF(G7080=A7080,"TRUE","FALSE")</f>
        <v>TRUE</v>
      </c>
    </row>
    <row r="7081" customFormat="false" ht="15" hidden="true" customHeight="false" outlineLevel="0" collapsed="false">
      <c r="A7081" s="1" t="s">
        <v>9910</v>
      </c>
      <c r="B7081" s="1" t="s">
        <v>3434</v>
      </c>
      <c r="D7081" s="1" t="s">
        <v>29</v>
      </c>
      <c r="E7081" s="1" t="s">
        <v>3435</v>
      </c>
      <c r="G7081" s="1" t="str">
        <f aca="false">C7081&amp;B7081&amp;D7081</f>
        <v>jotosku</v>
      </c>
      <c r="H7081" s="1" t="str">
        <f aca="false">IF(G7081=A7081,"TRUE","FALSE")</f>
        <v>TRUE</v>
      </c>
    </row>
    <row r="7082" customFormat="false" ht="15" hidden="true" customHeight="false" outlineLevel="0" collapsed="false">
      <c r="A7082" s="1" t="s">
        <v>9911</v>
      </c>
      <c r="B7082" s="1" t="s">
        <v>3434</v>
      </c>
      <c r="D7082" s="1" t="s">
        <v>74</v>
      </c>
      <c r="E7082" s="1" t="s">
        <v>3435</v>
      </c>
      <c r="G7082" s="1" t="str">
        <f aca="false">C7082&amp;B7082&amp;D7082</f>
        <v>jotosmu</v>
      </c>
      <c r="H7082" s="1" t="str">
        <f aca="false">IF(G7082=A7082,"TRUE","FALSE")</f>
        <v>TRUE</v>
      </c>
    </row>
    <row r="7083" customFormat="false" ht="15" hidden="true" customHeight="false" outlineLevel="0" collapsed="false">
      <c r="A7083" s="1" t="s">
        <v>9912</v>
      </c>
      <c r="B7083" s="1" t="s">
        <v>3434</v>
      </c>
      <c r="D7083" s="1" t="s">
        <v>76</v>
      </c>
      <c r="E7083" s="1" t="s">
        <v>3435</v>
      </c>
      <c r="G7083" s="1" t="str">
        <f aca="false">C7083&amp;B7083&amp;D7083</f>
        <v>jotosnya</v>
      </c>
      <c r="H7083" s="1" t="str">
        <f aca="false">IF(G7083=A7083,"TRUE","FALSE")</f>
        <v>TRUE</v>
      </c>
    </row>
    <row r="7084" customFormat="false" ht="15" hidden="true" customHeight="false" outlineLevel="0" collapsed="false">
      <c r="A7084" s="1" t="s">
        <v>3437</v>
      </c>
      <c r="B7084" s="1" t="s">
        <v>3437</v>
      </c>
      <c r="E7084" s="1" t="s">
        <v>3438</v>
      </c>
      <c r="G7084" s="1" t="str">
        <f aca="false">C7084&amp;B7084&amp;D7084</f>
        <v>jual</v>
      </c>
      <c r="H7084" s="1" t="str">
        <f aca="false">IF(G7084=A7084,"TRUE","FALSE")</f>
        <v>TRUE</v>
      </c>
    </row>
    <row r="7085" customFormat="false" ht="15" hidden="true" customHeight="false" outlineLevel="0" collapsed="false">
      <c r="A7085" s="1" t="s">
        <v>9913</v>
      </c>
      <c r="B7085" s="1" t="s">
        <v>3437</v>
      </c>
      <c r="D7085" s="1" t="s">
        <v>83</v>
      </c>
      <c r="E7085" s="1" t="s">
        <v>3438</v>
      </c>
      <c r="G7085" s="1" t="str">
        <f aca="false">C7085&amp;B7085&amp;D7085</f>
        <v>jualan</v>
      </c>
      <c r="H7085" s="1" t="str">
        <f aca="false">IF(G7085=A7085,"TRUE","FALSE")</f>
        <v>TRUE</v>
      </c>
    </row>
    <row r="7086" customFormat="false" ht="15" hidden="true" customHeight="false" outlineLevel="0" collapsed="false">
      <c r="A7086" s="1" t="s">
        <v>9914</v>
      </c>
      <c r="B7086" s="1" t="s">
        <v>3437</v>
      </c>
      <c r="D7086" s="1" t="s">
        <v>29</v>
      </c>
      <c r="E7086" s="1" t="s">
        <v>3438</v>
      </c>
      <c r="G7086" s="1" t="str">
        <f aca="false">C7086&amp;B7086&amp;D7086</f>
        <v>jualku</v>
      </c>
      <c r="H7086" s="1" t="str">
        <f aca="false">IF(G7086=A7086,"TRUE","FALSE")</f>
        <v>TRUE</v>
      </c>
    </row>
    <row r="7087" customFormat="false" ht="15" hidden="true" customHeight="false" outlineLevel="0" collapsed="false">
      <c r="A7087" s="1" t="s">
        <v>9915</v>
      </c>
      <c r="B7087" s="1" t="s">
        <v>3437</v>
      </c>
      <c r="D7087" s="1" t="s">
        <v>74</v>
      </c>
      <c r="E7087" s="1" t="s">
        <v>3438</v>
      </c>
      <c r="G7087" s="1" t="str">
        <f aca="false">C7087&amp;B7087&amp;D7087</f>
        <v>jualmu</v>
      </c>
      <c r="H7087" s="1" t="str">
        <f aca="false">IF(G7087=A7087,"TRUE","FALSE")</f>
        <v>TRUE</v>
      </c>
    </row>
    <row r="7088" customFormat="false" ht="15" hidden="true" customHeight="false" outlineLevel="0" collapsed="false">
      <c r="A7088" s="1" t="s">
        <v>9916</v>
      </c>
      <c r="B7088" s="1" t="s">
        <v>3437</v>
      </c>
      <c r="D7088" s="1" t="s">
        <v>76</v>
      </c>
      <c r="E7088" s="1" t="s">
        <v>3438</v>
      </c>
      <c r="G7088" s="1" t="str">
        <f aca="false">C7088&amp;B7088&amp;D7088</f>
        <v>jualnya</v>
      </c>
      <c r="H7088" s="1" t="str">
        <f aca="false">IF(G7088=A7088,"TRUE","FALSE")</f>
        <v>TRUE</v>
      </c>
    </row>
    <row r="7089" customFormat="false" ht="15" hidden="true" customHeight="false" outlineLevel="0" collapsed="false">
      <c r="A7089" s="1" t="s">
        <v>3441</v>
      </c>
      <c r="B7089" s="1" t="s">
        <v>3441</v>
      </c>
      <c r="E7089" s="1" t="s">
        <v>3442</v>
      </c>
      <c r="G7089" s="1" t="str">
        <f aca="false">C7089&amp;B7089&amp;D7089</f>
        <v>juang</v>
      </c>
      <c r="H7089" s="1" t="str">
        <f aca="false">IF(G7089=A7089,"TRUE","FALSE")</f>
        <v>TRUE</v>
      </c>
    </row>
    <row r="7090" customFormat="false" ht="15" hidden="true" customHeight="false" outlineLevel="0" collapsed="false">
      <c r="A7090" s="1" t="s">
        <v>9917</v>
      </c>
      <c r="B7090" s="1" t="s">
        <v>3441</v>
      </c>
      <c r="D7090" s="1" t="s">
        <v>29</v>
      </c>
      <c r="E7090" s="1" t="s">
        <v>3442</v>
      </c>
      <c r="G7090" s="1" t="str">
        <f aca="false">C7090&amp;B7090&amp;D7090</f>
        <v>juangku</v>
      </c>
      <c r="H7090" s="1" t="str">
        <f aca="false">IF(G7090=A7090,"TRUE","FALSE")</f>
        <v>TRUE</v>
      </c>
    </row>
    <row r="7091" customFormat="false" ht="15" hidden="true" customHeight="false" outlineLevel="0" collapsed="false">
      <c r="A7091" s="1" t="s">
        <v>9918</v>
      </c>
      <c r="B7091" s="1" t="s">
        <v>3441</v>
      </c>
      <c r="D7091" s="1" t="s">
        <v>74</v>
      </c>
      <c r="E7091" s="1" t="s">
        <v>3442</v>
      </c>
      <c r="G7091" s="1" t="str">
        <f aca="false">C7091&amp;B7091&amp;D7091</f>
        <v>juangmu</v>
      </c>
      <c r="H7091" s="1" t="str">
        <f aca="false">IF(G7091=A7091,"TRUE","FALSE")</f>
        <v>TRUE</v>
      </c>
    </row>
    <row r="7092" customFormat="false" ht="15" hidden="true" customHeight="false" outlineLevel="0" collapsed="false">
      <c r="A7092" s="1" t="s">
        <v>9919</v>
      </c>
      <c r="B7092" s="1" t="s">
        <v>3441</v>
      </c>
      <c r="D7092" s="1" t="s">
        <v>76</v>
      </c>
      <c r="E7092" s="1" t="s">
        <v>3442</v>
      </c>
      <c r="G7092" s="1" t="str">
        <f aca="false">C7092&amp;B7092&amp;D7092</f>
        <v>juangnya</v>
      </c>
      <c r="H7092" s="1" t="str">
        <f aca="false">IF(G7092=A7092,"TRUE","FALSE")</f>
        <v>TRUE</v>
      </c>
    </row>
    <row r="7093" customFormat="false" ht="15" hidden="true" customHeight="false" outlineLevel="0" collapsed="false">
      <c r="A7093" s="1" t="s">
        <v>9920</v>
      </c>
      <c r="B7093" s="1" t="s">
        <v>9920</v>
      </c>
      <c r="E7093" s="1" t="s">
        <v>9921</v>
      </c>
      <c r="G7093" s="1" t="str">
        <f aca="false">C7093&amp;B7093&amp;D7093</f>
        <v>juara</v>
      </c>
      <c r="H7093" s="1" t="str">
        <f aca="false">IF(G7093=A7093,"TRUE","FALSE")</f>
        <v>TRUE</v>
      </c>
    </row>
    <row r="7094" customFormat="false" ht="15" hidden="true" customHeight="false" outlineLevel="0" collapsed="false">
      <c r="A7094" s="1" t="s">
        <v>9922</v>
      </c>
      <c r="B7094" s="1" t="s">
        <v>9920</v>
      </c>
      <c r="D7094" s="1" t="s">
        <v>29</v>
      </c>
      <c r="E7094" s="1" t="s">
        <v>9921</v>
      </c>
      <c r="G7094" s="1" t="str">
        <f aca="false">C7094&amp;B7094&amp;D7094</f>
        <v>juaraku</v>
      </c>
      <c r="H7094" s="1" t="str">
        <f aca="false">IF(G7094=A7094,"TRUE","FALSE")</f>
        <v>TRUE</v>
      </c>
    </row>
    <row r="7095" customFormat="false" ht="15" hidden="true" customHeight="false" outlineLevel="0" collapsed="false">
      <c r="A7095" s="1" t="s">
        <v>9923</v>
      </c>
      <c r="B7095" s="1" t="s">
        <v>9920</v>
      </c>
      <c r="D7095" s="1" t="s">
        <v>74</v>
      </c>
      <c r="E7095" s="1" t="s">
        <v>9921</v>
      </c>
      <c r="G7095" s="1" t="str">
        <f aca="false">C7095&amp;B7095&amp;D7095</f>
        <v>juaramu</v>
      </c>
      <c r="H7095" s="1" t="str">
        <f aca="false">IF(G7095=A7095,"TRUE","FALSE")</f>
        <v>TRUE</v>
      </c>
    </row>
    <row r="7096" customFormat="false" ht="15" hidden="true" customHeight="false" outlineLevel="0" collapsed="false">
      <c r="A7096" s="1" t="s">
        <v>9924</v>
      </c>
      <c r="B7096" s="1" t="s">
        <v>9920</v>
      </c>
      <c r="D7096" s="1" t="s">
        <v>76</v>
      </c>
      <c r="E7096" s="1" t="s">
        <v>9921</v>
      </c>
      <c r="G7096" s="1" t="str">
        <f aca="false">C7096&amp;B7096&amp;D7096</f>
        <v>juaranya</v>
      </c>
      <c r="H7096" s="1" t="str">
        <f aca="false">IF(G7096=A7096,"TRUE","FALSE")</f>
        <v>TRUE</v>
      </c>
    </row>
    <row r="7097" customFormat="false" ht="15" hidden="true" customHeight="false" outlineLevel="0" collapsed="false">
      <c r="A7097" s="1" t="s">
        <v>9925</v>
      </c>
      <c r="B7097" s="1" t="s">
        <v>9925</v>
      </c>
      <c r="E7097" s="1" t="s">
        <v>9926</v>
      </c>
      <c r="G7097" s="1" t="str">
        <f aca="false">C7097&amp;B7097&amp;D7097</f>
        <v>jubah</v>
      </c>
      <c r="H7097" s="1" t="str">
        <f aca="false">IF(G7097=A7097,"TRUE","FALSE")</f>
        <v>TRUE</v>
      </c>
    </row>
    <row r="7098" customFormat="false" ht="15" hidden="true" customHeight="false" outlineLevel="0" collapsed="false">
      <c r="A7098" s="1" t="s">
        <v>9927</v>
      </c>
      <c r="B7098" s="1" t="s">
        <v>9925</v>
      </c>
      <c r="D7098" s="1" t="s">
        <v>29</v>
      </c>
      <c r="E7098" s="1" t="s">
        <v>9926</v>
      </c>
      <c r="G7098" s="1" t="str">
        <f aca="false">C7098&amp;B7098&amp;D7098</f>
        <v>jubahku</v>
      </c>
      <c r="H7098" s="1" t="str">
        <f aca="false">IF(G7098=A7098,"TRUE","FALSE")</f>
        <v>TRUE</v>
      </c>
    </row>
    <row r="7099" customFormat="false" ht="15" hidden="true" customHeight="false" outlineLevel="0" collapsed="false">
      <c r="A7099" s="1" t="s">
        <v>9928</v>
      </c>
      <c r="B7099" s="1" t="s">
        <v>9925</v>
      </c>
      <c r="D7099" s="1" t="s">
        <v>74</v>
      </c>
      <c r="E7099" s="1" t="s">
        <v>9926</v>
      </c>
      <c r="G7099" s="1" t="str">
        <f aca="false">C7099&amp;B7099&amp;D7099</f>
        <v>jubahmu</v>
      </c>
      <c r="H7099" s="1" t="str">
        <f aca="false">IF(G7099=A7099,"TRUE","FALSE")</f>
        <v>TRUE</v>
      </c>
    </row>
    <row r="7100" customFormat="false" ht="15" hidden="true" customHeight="false" outlineLevel="0" collapsed="false">
      <c r="A7100" s="1" t="s">
        <v>9929</v>
      </c>
      <c r="B7100" s="1" t="s">
        <v>9925</v>
      </c>
      <c r="D7100" s="1" t="s">
        <v>76</v>
      </c>
      <c r="E7100" s="1" t="s">
        <v>9926</v>
      </c>
      <c r="G7100" s="1" t="str">
        <f aca="false">C7100&amp;B7100&amp;D7100</f>
        <v>jubahnya</v>
      </c>
      <c r="H7100" s="1" t="str">
        <f aca="false">IF(G7100=A7100,"TRUE","FALSE")</f>
        <v>TRUE</v>
      </c>
    </row>
    <row r="7101" customFormat="false" ht="15" hidden="true" customHeight="false" outlineLevel="0" collapsed="false">
      <c r="A7101" s="1" t="s">
        <v>3444</v>
      </c>
      <c r="B7101" s="1" t="s">
        <v>3444</v>
      </c>
      <c r="E7101" s="1" t="s">
        <v>3445</v>
      </c>
      <c r="G7101" s="1" t="str">
        <f aca="false">C7101&amp;B7101&amp;D7101</f>
        <v>judi</v>
      </c>
      <c r="H7101" s="1" t="str">
        <f aca="false">IF(G7101=A7101,"TRUE","FALSE")</f>
        <v>TRUE</v>
      </c>
    </row>
    <row r="7102" customFormat="false" ht="15" hidden="true" customHeight="false" outlineLevel="0" collapsed="false">
      <c r="A7102" s="1" t="s">
        <v>9930</v>
      </c>
      <c r="B7102" s="1" t="s">
        <v>3444</v>
      </c>
      <c r="D7102" s="1" t="s">
        <v>29</v>
      </c>
      <c r="E7102" s="1" t="s">
        <v>3445</v>
      </c>
      <c r="G7102" s="1" t="str">
        <f aca="false">C7102&amp;B7102&amp;D7102</f>
        <v>judiku</v>
      </c>
      <c r="H7102" s="1" t="str">
        <f aca="false">IF(G7102=A7102,"TRUE","FALSE")</f>
        <v>TRUE</v>
      </c>
    </row>
    <row r="7103" customFormat="false" ht="15" hidden="true" customHeight="false" outlineLevel="0" collapsed="false">
      <c r="A7103" s="1" t="s">
        <v>9931</v>
      </c>
      <c r="B7103" s="1" t="s">
        <v>3444</v>
      </c>
      <c r="D7103" s="1" t="s">
        <v>74</v>
      </c>
      <c r="E7103" s="1" t="s">
        <v>3445</v>
      </c>
      <c r="G7103" s="1" t="str">
        <f aca="false">C7103&amp;B7103&amp;D7103</f>
        <v>judimu</v>
      </c>
      <c r="H7103" s="1" t="str">
        <f aca="false">IF(G7103=A7103,"TRUE","FALSE")</f>
        <v>TRUE</v>
      </c>
    </row>
    <row r="7104" customFormat="false" ht="15" hidden="true" customHeight="false" outlineLevel="0" collapsed="false">
      <c r="A7104" s="1" t="s">
        <v>9932</v>
      </c>
      <c r="B7104" s="1" t="s">
        <v>3444</v>
      </c>
      <c r="D7104" s="1" t="s">
        <v>76</v>
      </c>
      <c r="E7104" s="1" t="s">
        <v>3445</v>
      </c>
      <c r="G7104" s="1" t="str">
        <f aca="false">C7104&amp;B7104&amp;D7104</f>
        <v>judinya</v>
      </c>
      <c r="H7104" s="1" t="str">
        <f aca="false">IF(G7104=A7104,"TRUE","FALSE")</f>
        <v>TRUE</v>
      </c>
    </row>
    <row r="7105" customFormat="false" ht="15" hidden="true" customHeight="false" outlineLevel="0" collapsed="false">
      <c r="A7105" s="1" t="s">
        <v>9933</v>
      </c>
      <c r="B7105" s="1" t="s">
        <v>9933</v>
      </c>
      <c r="E7105" s="1" t="s">
        <v>9934</v>
      </c>
      <c r="G7105" s="1" t="str">
        <f aca="false">C7105&amp;B7105&amp;D7105</f>
        <v>judo</v>
      </c>
      <c r="H7105" s="1" t="str">
        <f aca="false">IF(G7105=A7105,"TRUE","FALSE")</f>
        <v>TRUE</v>
      </c>
    </row>
    <row r="7106" customFormat="false" ht="15" hidden="true" customHeight="false" outlineLevel="0" collapsed="false">
      <c r="A7106" s="1" t="s">
        <v>9935</v>
      </c>
      <c r="B7106" s="1" t="s">
        <v>9933</v>
      </c>
      <c r="D7106" s="1" t="s">
        <v>29</v>
      </c>
      <c r="E7106" s="1" t="s">
        <v>9934</v>
      </c>
      <c r="G7106" s="1" t="str">
        <f aca="false">C7106&amp;B7106&amp;D7106</f>
        <v>judoku</v>
      </c>
      <c r="H7106" s="1" t="str">
        <f aca="false">IF(G7106=A7106,"TRUE","FALSE")</f>
        <v>TRUE</v>
      </c>
    </row>
    <row r="7107" customFormat="false" ht="15" hidden="true" customHeight="false" outlineLevel="0" collapsed="false">
      <c r="A7107" s="1" t="s">
        <v>9936</v>
      </c>
      <c r="B7107" s="1" t="s">
        <v>9933</v>
      </c>
      <c r="D7107" s="1" t="s">
        <v>74</v>
      </c>
      <c r="E7107" s="1" t="s">
        <v>9934</v>
      </c>
      <c r="G7107" s="1" t="str">
        <f aca="false">C7107&amp;B7107&amp;D7107</f>
        <v>judomu</v>
      </c>
      <c r="H7107" s="1" t="str">
        <f aca="false">IF(G7107=A7107,"TRUE","FALSE")</f>
        <v>TRUE</v>
      </c>
    </row>
    <row r="7108" customFormat="false" ht="15" hidden="true" customHeight="false" outlineLevel="0" collapsed="false">
      <c r="A7108" s="1" t="s">
        <v>9937</v>
      </c>
      <c r="B7108" s="1" t="s">
        <v>9933</v>
      </c>
      <c r="D7108" s="1" t="s">
        <v>76</v>
      </c>
      <c r="E7108" s="1" t="s">
        <v>9934</v>
      </c>
      <c r="G7108" s="1" t="str">
        <f aca="false">C7108&amp;B7108&amp;D7108</f>
        <v>judonya</v>
      </c>
      <c r="H7108" s="1" t="str">
        <f aca="false">IF(G7108=A7108,"TRUE","FALSE")</f>
        <v>TRUE</v>
      </c>
    </row>
    <row r="7109" customFormat="false" ht="15" hidden="true" customHeight="false" outlineLevel="0" collapsed="false">
      <c r="A7109" s="1" t="s">
        <v>3447</v>
      </c>
      <c r="B7109" s="1" t="s">
        <v>3447</v>
      </c>
      <c r="E7109" s="1" t="s">
        <v>3448</v>
      </c>
      <c r="G7109" s="1" t="str">
        <f aca="false">C7109&amp;B7109&amp;D7109</f>
        <v>judul</v>
      </c>
      <c r="H7109" s="1" t="str">
        <f aca="false">IF(G7109=A7109,"TRUE","FALSE")</f>
        <v>TRUE</v>
      </c>
    </row>
    <row r="7110" customFormat="false" ht="15" hidden="true" customHeight="false" outlineLevel="0" collapsed="false">
      <c r="A7110" s="1" t="s">
        <v>9938</v>
      </c>
      <c r="B7110" s="1" t="s">
        <v>3447</v>
      </c>
      <c r="D7110" s="1" t="s">
        <v>29</v>
      </c>
      <c r="E7110" s="1" t="s">
        <v>3448</v>
      </c>
      <c r="G7110" s="1" t="str">
        <f aca="false">C7110&amp;B7110&amp;D7110</f>
        <v>judulku</v>
      </c>
      <c r="H7110" s="1" t="str">
        <f aca="false">IF(G7110=A7110,"TRUE","FALSE")</f>
        <v>TRUE</v>
      </c>
    </row>
    <row r="7111" customFormat="false" ht="15" hidden="true" customHeight="false" outlineLevel="0" collapsed="false">
      <c r="A7111" s="1" t="s">
        <v>9939</v>
      </c>
      <c r="B7111" s="1" t="s">
        <v>3447</v>
      </c>
      <c r="D7111" s="1" t="s">
        <v>74</v>
      </c>
      <c r="E7111" s="1" t="s">
        <v>3448</v>
      </c>
      <c r="G7111" s="1" t="str">
        <f aca="false">C7111&amp;B7111&amp;D7111</f>
        <v>judulmu</v>
      </c>
      <c r="H7111" s="1" t="str">
        <f aca="false">IF(G7111=A7111,"TRUE","FALSE")</f>
        <v>TRUE</v>
      </c>
    </row>
    <row r="7112" customFormat="false" ht="15" hidden="true" customHeight="false" outlineLevel="0" collapsed="false">
      <c r="A7112" s="1" t="s">
        <v>9940</v>
      </c>
      <c r="B7112" s="1" t="s">
        <v>3447</v>
      </c>
      <c r="D7112" s="1" t="s">
        <v>76</v>
      </c>
      <c r="E7112" s="1" t="s">
        <v>3448</v>
      </c>
      <c r="G7112" s="1" t="str">
        <f aca="false">C7112&amp;B7112&amp;D7112</f>
        <v>judulnya</v>
      </c>
      <c r="H7112" s="1" t="str">
        <f aca="false">IF(G7112=A7112,"TRUE","FALSE")</f>
        <v>TRUE</v>
      </c>
    </row>
    <row r="7113" customFormat="false" ht="15" hidden="true" customHeight="false" outlineLevel="0" collapsed="false">
      <c r="A7113" s="1" t="s">
        <v>9941</v>
      </c>
      <c r="B7113" s="1" t="s">
        <v>9941</v>
      </c>
      <c r="E7113" s="1" t="s">
        <v>9942</v>
      </c>
      <c r="G7113" s="1" t="str">
        <f aca="false">C7113&amp;B7113&amp;D7113</f>
        <v>juga</v>
      </c>
      <c r="H7113" s="1" t="str">
        <f aca="false">IF(G7113=A7113,"TRUE","FALSE")</f>
        <v>TRUE</v>
      </c>
    </row>
    <row r="7114" customFormat="false" ht="15" hidden="true" customHeight="false" outlineLevel="0" collapsed="false">
      <c r="A7114" s="1" t="s">
        <v>9943</v>
      </c>
      <c r="B7114" s="1" t="s">
        <v>9941</v>
      </c>
      <c r="D7114" s="1" t="s">
        <v>29</v>
      </c>
      <c r="E7114" s="1" t="s">
        <v>9942</v>
      </c>
      <c r="G7114" s="1" t="str">
        <f aca="false">C7114&amp;B7114&amp;D7114</f>
        <v>jugaku</v>
      </c>
      <c r="H7114" s="1" t="str">
        <f aca="false">IF(G7114=A7114,"TRUE","FALSE")</f>
        <v>TRUE</v>
      </c>
    </row>
    <row r="7115" customFormat="false" ht="15" hidden="true" customHeight="false" outlineLevel="0" collapsed="false">
      <c r="A7115" s="1" t="s">
        <v>9944</v>
      </c>
      <c r="B7115" s="1" t="s">
        <v>9941</v>
      </c>
      <c r="D7115" s="1" t="s">
        <v>74</v>
      </c>
      <c r="E7115" s="1" t="s">
        <v>9942</v>
      </c>
      <c r="G7115" s="1" t="str">
        <f aca="false">C7115&amp;B7115&amp;D7115</f>
        <v>jugamu</v>
      </c>
      <c r="H7115" s="1" t="str">
        <f aca="false">IF(G7115=A7115,"TRUE","FALSE")</f>
        <v>TRUE</v>
      </c>
    </row>
    <row r="7116" customFormat="false" ht="15" hidden="true" customHeight="false" outlineLevel="0" collapsed="false">
      <c r="A7116" s="1" t="s">
        <v>9945</v>
      </c>
      <c r="B7116" s="1" t="s">
        <v>9941</v>
      </c>
      <c r="D7116" s="1" t="s">
        <v>76</v>
      </c>
      <c r="E7116" s="1" t="s">
        <v>9942</v>
      </c>
      <c r="G7116" s="1" t="str">
        <f aca="false">C7116&amp;B7116&amp;D7116</f>
        <v>juganya</v>
      </c>
      <c r="H7116" s="1" t="str">
        <f aca="false">IF(G7116=A7116,"TRUE","FALSE")</f>
        <v>TRUE</v>
      </c>
    </row>
    <row r="7117" customFormat="false" ht="15" hidden="true" customHeight="false" outlineLevel="0" collapsed="false">
      <c r="A7117" s="1" t="s">
        <v>9946</v>
      </c>
      <c r="B7117" s="1" t="s">
        <v>9946</v>
      </c>
      <c r="E7117" s="1" t="s">
        <v>9947</v>
      </c>
      <c r="G7117" s="1" t="str">
        <f aca="false">C7117&amp;B7117&amp;D7117</f>
        <v>jujur</v>
      </c>
      <c r="H7117" s="1" t="str">
        <f aca="false">IF(G7117=A7117,"TRUE","FALSE")</f>
        <v>TRUE</v>
      </c>
    </row>
    <row r="7118" customFormat="false" ht="15" hidden="true" customHeight="false" outlineLevel="0" collapsed="false">
      <c r="A7118" s="1" t="s">
        <v>9948</v>
      </c>
      <c r="B7118" s="1" t="s">
        <v>9946</v>
      </c>
      <c r="D7118" s="1" t="s">
        <v>83</v>
      </c>
      <c r="E7118" s="1" t="s">
        <v>9947</v>
      </c>
      <c r="G7118" s="1" t="str">
        <f aca="false">C7118&amp;B7118&amp;D7118</f>
        <v>jujuran</v>
      </c>
      <c r="H7118" s="1" t="str">
        <f aca="false">IF(G7118=A7118,"TRUE","FALSE")</f>
        <v>TRUE</v>
      </c>
    </row>
    <row r="7119" customFormat="false" ht="15" hidden="true" customHeight="false" outlineLevel="0" collapsed="false">
      <c r="A7119" s="1" t="s">
        <v>9949</v>
      </c>
      <c r="B7119" s="1" t="s">
        <v>9946</v>
      </c>
      <c r="D7119" s="1" t="s">
        <v>29</v>
      </c>
      <c r="E7119" s="1" t="s">
        <v>9947</v>
      </c>
      <c r="G7119" s="1" t="str">
        <f aca="false">C7119&amp;B7119&amp;D7119</f>
        <v>jujurku</v>
      </c>
      <c r="H7119" s="1" t="str">
        <f aca="false">IF(G7119=A7119,"TRUE","FALSE")</f>
        <v>TRUE</v>
      </c>
    </row>
    <row r="7120" customFormat="false" ht="15" hidden="true" customHeight="false" outlineLevel="0" collapsed="false">
      <c r="A7120" s="1" t="s">
        <v>9950</v>
      </c>
      <c r="B7120" s="1" t="s">
        <v>9946</v>
      </c>
      <c r="D7120" s="1" t="s">
        <v>74</v>
      </c>
      <c r="E7120" s="1" t="s">
        <v>9947</v>
      </c>
      <c r="G7120" s="1" t="str">
        <f aca="false">C7120&amp;B7120&amp;D7120</f>
        <v>jujurmu</v>
      </c>
      <c r="H7120" s="1" t="str">
        <f aca="false">IF(G7120=A7120,"TRUE","FALSE")</f>
        <v>TRUE</v>
      </c>
    </row>
    <row r="7121" customFormat="false" ht="15" hidden="true" customHeight="false" outlineLevel="0" collapsed="false">
      <c r="A7121" s="1" t="s">
        <v>9951</v>
      </c>
      <c r="B7121" s="1" t="s">
        <v>9946</v>
      </c>
      <c r="D7121" s="1" t="s">
        <v>76</v>
      </c>
      <c r="E7121" s="1" t="s">
        <v>9947</v>
      </c>
      <c r="G7121" s="1" t="str">
        <f aca="false">C7121&amp;B7121&amp;D7121</f>
        <v>jujurnya</v>
      </c>
      <c r="H7121" s="1" t="str">
        <f aca="false">IF(G7121=A7121,"TRUE","FALSE")</f>
        <v>TRUE</v>
      </c>
    </row>
    <row r="7122" customFormat="false" ht="15" hidden="true" customHeight="false" outlineLevel="0" collapsed="false">
      <c r="A7122" s="1" t="s">
        <v>9952</v>
      </c>
      <c r="B7122" s="1" t="s">
        <v>9952</v>
      </c>
      <c r="E7122" s="1" t="s">
        <v>9953</v>
      </c>
      <c r="G7122" s="1" t="str">
        <f aca="false">C7122&amp;B7122&amp;D7122</f>
        <v>julang</v>
      </c>
      <c r="H7122" s="1" t="str">
        <f aca="false">IF(G7122=A7122,"TRUE","FALSE")</f>
        <v>TRUE</v>
      </c>
    </row>
    <row r="7123" customFormat="false" ht="15" hidden="true" customHeight="false" outlineLevel="0" collapsed="false">
      <c r="A7123" s="1" t="s">
        <v>9954</v>
      </c>
      <c r="B7123" s="1" t="s">
        <v>9952</v>
      </c>
      <c r="D7123" s="1" t="s">
        <v>29</v>
      </c>
      <c r="E7123" s="1" t="s">
        <v>9953</v>
      </c>
      <c r="G7123" s="1" t="str">
        <f aca="false">C7123&amp;B7123&amp;D7123</f>
        <v>julangku</v>
      </c>
      <c r="H7123" s="1" t="str">
        <f aca="false">IF(G7123=A7123,"TRUE","FALSE")</f>
        <v>TRUE</v>
      </c>
    </row>
    <row r="7124" customFormat="false" ht="15" hidden="true" customHeight="false" outlineLevel="0" collapsed="false">
      <c r="A7124" s="1" t="s">
        <v>9955</v>
      </c>
      <c r="B7124" s="1" t="s">
        <v>9952</v>
      </c>
      <c r="D7124" s="1" t="s">
        <v>74</v>
      </c>
      <c r="E7124" s="1" t="s">
        <v>9953</v>
      </c>
      <c r="G7124" s="1" t="str">
        <f aca="false">C7124&amp;B7124&amp;D7124</f>
        <v>julangmu</v>
      </c>
      <c r="H7124" s="1" t="str">
        <f aca="false">IF(G7124=A7124,"TRUE","FALSE")</f>
        <v>TRUE</v>
      </c>
    </row>
    <row r="7125" customFormat="false" ht="15" hidden="true" customHeight="false" outlineLevel="0" collapsed="false">
      <c r="A7125" s="1" t="s">
        <v>9956</v>
      </c>
      <c r="B7125" s="1" t="s">
        <v>9952</v>
      </c>
      <c r="D7125" s="1" t="s">
        <v>76</v>
      </c>
      <c r="E7125" s="1" t="s">
        <v>9953</v>
      </c>
      <c r="G7125" s="1" t="str">
        <f aca="false">C7125&amp;B7125&amp;D7125</f>
        <v>julangnya</v>
      </c>
      <c r="H7125" s="1" t="str">
        <f aca="false">IF(G7125=A7125,"TRUE","FALSE")</f>
        <v>TRUE</v>
      </c>
    </row>
    <row r="7126" customFormat="false" ht="15" hidden="true" customHeight="false" outlineLevel="0" collapsed="false">
      <c r="A7126" s="1" t="s">
        <v>9957</v>
      </c>
      <c r="B7126" s="1" t="s">
        <v>9957</v>
      </c>
      <c r="E7126" s="1" t="s">
        <v>9958</v>
      </c>
      <c r="G7126" s="1" t="str">
        <f aca="false">C7126&amp;B7126&amp;D7126</f>
        <v>juli</v>
      </c>
      <c r="H7126" s="1" t="str">
        <f aca="false">IF(G7126=A7126,"TRUE","FALSE")</f>
        <v>TRUE</v>
      </c>
    </row>
    <row r="7127" customFormat="false" ht="15" hidden="true" customHeight="false" outlineLevel="0" collapsed="false">
      <c r="A7127" s="1" t="s">
        <v>9959</v>
      </c>
      <c r="B7127" s="1" t="s">
        <v>9957</v>
      </c>
      <c r="D7127" s="1" t="s">
        <v>29</v>
      </c>
      <c r="E7127" s="1" t="s">
        <v>9958</v>
      </c>
      <c r="G7127" s="1" t="str">
        <f aca="false">C7127&amp;B7127&amp;D7127</f>
        <v>juliku</v>
      </c>
      <c r="H7127" s="1" t="str">
        <f aca="false">IF(G7127=A7127,"TRUE","FALSE")</f>
        <v>TRUE</v>
      </c>
    </row>
    <row r="7128" customFormat="false" ht="15" hidden="true" customHeight="false" outlineLevel="0" collapsed="false">
      <c r="A7128" s="1" t="s">
        <v>9960</v>
      </c>
      <c r="B7128" s="1" t="s">
        <v>9957</v>
      </c>
      <c r="D7128" s="1" t="s">
        <v>74</v>
      </c>
      <c r="E7128" s="1" t="s">
        <v>9958</v>
      </c>
      <c r="G7128" s="1" t="str">
        <f aca="false">C7128&amp;B7128&amp;D7128</f>
        <v>julimu</v>
      </c>
      <c r="H7128" s="1" t="str">
        <f aca="false">IF(G7128=A7128,"TRUE","FALSE")</f>
        <v>TRUE</v>
      </c>
    </row>
    <row r="7129" customFormat="false" ht="15" hidden="true" customHeight="false" outlineLevel="0" collapsed="false">
      <c r="A7129" s="1" t="s">
        <v>9961</v>
      </c>
      <c r="B7129" s="1" t="s">
        <v>9957</v>
      </c>
      <c r="D7129" s="1" t="s">
        <v>76</v>
      </c>
      <c r="E7129" s="1" t="s">
        <v>9958</v>
      </c>
      <c r="G7129" s="1" t="str">
        <f aca="false">C7129&amp;B7129&amp;D7129</f>
        <v>julinya</v>
      </c>
      <c r="H7129" s="1" t="str">
        <f aca="false">IF(G7129=A7129,"TRUE","FALSE")</f>
        <v>TRUE</v>
      </c>
    </row>
    <row r="7130" customFormat="false" ht="15" hidden="true" customHeight="false" outlineLevel="0" collapsed="false">
      <c r="A7130" s="1" t="s">
        <v>9962</v>
      </c>
      <c r="B7130" s="1" t="s">
        <v>9962</v>
      </c>
      <c r="E7130" s="1" t="s">
        <v>9963</v>
      </c>
      <c r="G7130" s="1" t="str">
        <f aca="false">C7130&amp;B7130&amp;D7130</f>
        <v>juluk</v>
      </c>
      <c r="H7130" s="1" t="str">
        <f aca="false">IF(G7130=A7130,"TRUE","FALSE")</f>
        <v>TRUE</v>
      </c>
    </row>
    <row r="7131" customFormat="false" ht="15" hidden="true" customHeight="false" outlineLevel="0" collapsed="false">
      <c r="A7131" s="1" t="s">
        <v>9964</v>
      </c>
      <c r="B7131" s="1" t="s">
        <v>9962</v>
      </c>
      <c r="D7131" s="1" t="s">
        <v>83</v>
      </c>
      <c r="E7131" s="1" t="s">
        <v>9963</v>
      </c>
      <c r="G7131" s="1" t="str">
        <f aca="false">C7131&amp;B7131&amp;D7131</f>
        <v>julukan</v>
      </c>
      <c r="H7131" s="1" t="str">
        <f aca="false">IF(G7131=A7131,"TRUE","FALSE")</f>
        <v>TRUE</v>
      </c>
    </row>
    <row r="7132" customFormat="false" ht="15" hidden="true" customHeight="false" outlineLevel="0" collapsed="false">
      <c r="A7132" s="1" t="s">
        <v>9965</v>
      </c>
      <c r="B7132" s="1" t="s">
        <v>9962</v>
      </c>
      <c r="D7132" s="1" t="s">
        <v>29</v>
      </c>
      <c r="E7132" s="1" t="s">
        <v>9963</v>
      </c>
      <c r="G7132" s="1" t="str">
        <f aca="false">C7132&amp;B7132&amp;D7132</f>
        <v>julukku</v>
      </c>
      <c r="H7132" s="1" t="str">
        <f aca="false">IF(G7132=A7132,"TRUE","FALSE")</f>
        <v>TRUE</v>
      </c>
    </row>
    <row r="7133" customFormat="false" ht="15" hidden="true" customHeight="false" outlineLevel="0" collapsed="false">
      <c r="A7133" s="1" t="s">
        <v>9966</v>
      </c>
      <c r="B7133" s="1" t="s">
        <v>9962</v>
      </c>
      <c r="D7133" s="1" t="s">
        <v>74</v>
      </c>
      <c r="E7133" s="1" t="s">
        <v>9963</v>
      </c>
      <c r="G7133" s="1" t="str">
        <f aca="false">C7133&amp;B7133&amp;D7133</f>
        <v>julukmu</v>
      </c>
      <c r="H7133" s="1" t="str">
        <f aca="false">IF(G7133=A7133,"TRUE","FALSE")</f>
        <v>TRUE</v>
      </c>
    </row>
    <row r="7134" customFormat="false" ht="15" hidden="true" customHeight="false" outlineLevel="0" collapsed="false">
      <c r="A7134" s="1" t="s">
        <v>9967</v>
      </c>
      <c r="B7134" s="1" t="s">
        <v>9962</v>
      </c>
      <c r="D7134" s="1" t="s">
        <v>76</v>
      </c>
      <c r="E7134" s="1" t="s">
        <v>9963</v>
      </c>
      <c r="G7134" s="1" t="str">
        <f aca="false">C7134&amp;B7134&amp;D7134</f>
        <v>juluknya</v>
      </c>
      <c r="H7134" s="1" t="str">
        <f aca="false">IF(G7134=A7134,"TRUE","FALSE")</f>
        <v>TRUE</v>
      </c>
    </row>
    <row r="7135" customFormat="false" ht="15" hidden="true" customHeight="false" outlineLevel="0" collapsed="false">
      <c r="A7135" s="1" t="s">
        <v>3450</v>
      </c>
      <c r="B7135" s="1" t="s">
        <v>3450</v>
      </c>
      <c r="E7135" s="1" t="s">
        <v>3451</v>
      </c>
      <c r="G7135" s="1" t="str">
        <f aca="false">C7135&amp;B7135&amp;D7135</f>
        <v>jumat</v>
      </c>
      <c r="H7135" s="1" t="str">
        <f aca="false">IF(G7135=A7135,"TRUE","FALSE")</f>
        <v>TRUE</v>
      </c>
    </row>
    <row r="7136" customFormat="false" ht="15" hidden="true" customHeight="false" outlineLevel="0" collapsed="false">
      <c r="A7136" s="1" t="s">
        <v>9968</v>
      </c>
      <c r="B7136" s="1" t="s">
        <v>3450</v>
      </c>
      <c r="D7136" s="1" t="s">
        <v>83</v>
      </c>
      <c r="E7136" s="1" t="s">
        <v>3451</v>
      </c>
      <c r="G7136" s="1" t="str">
        <f aca="false">C7136&amp;B7136&amp;D7136</f>
        <v>jumatan</v>
      </c>
      <c r="H7136" s="1" t="str">
        <f aca="false">IF(G7136=A7136,"TRUE","FALSE")</f>
        <v>TRUE</v>
      </c>
    </row>
    <row r="7137" customFormat="false" ht="15" hidden="true" customHeight="false" outlineLevel="0" collapsed="false">
      <c r="A7137" s="1" t="s">
        <v>9969</v>
      </c>
      <c r="B7137" s="1" t="s">
        <v>3450</v>
      </c>
      <c r="D7137" s="1" t="s">
        <v>29</v>
      </c>
      <c r="E7137" s="1" t="s">
        <v>3451</v>
      </c>
      <c r="G7137" s="1" t="str">
        <f aca="false">C7137&amp;B7137&amp;D7137</f>
        <v>jumatku</v>
      </c>
      <c r="H7137" s="1" t="str">
        <f aca="false">IF(G7137=A7137,"TRUE","FALSE")</f>
        <v>TRUE</v>
      </c>
    </row>
    <row r="7138" customFormat="false" ht="15" hidden="true" customHeight="false" outlineLevel="0" collapsed="false">
      <c r="A7138" s="1" t="s">
        <v>9970</v>
      </c>
      <c r="B7138" s="1" t="s">
        <v>3450</v>
      </c>
      <c r="D7138" s="1" t="s">
        <v>74</v>
      </c>
      <c r="E7138" s="1" t="s">
        <v>3451</v>
      </c>
      <c r="G7138" s="1" t="str">
        <f aca="false">C7138&amp;B7138&amp;D7138</f>
        <v>jumatmu</v>
      </c>
      <c r="H7138" s="1" t="str">
        <f aca="false">IF(G7138=A7138,"TRUE","FALSE")</f>
        <v>TRUE</v>
      </c>
    </row>
    <row r="7139" customFormat="false" ht="15" hidden="true" customHeight="false" outlineLevel="0" collapsed="false">
      <c r="A7139" s="1" t="s">
        <v>9971</v>
      </c>
      <c r="B7139" s="1" t="s">
        <v>3450</v>
      </c>
      <c r="D7139" s="1" t="s">
        <v>76</v>
      </c>
      <c r="E7139" s="1" t="s">
        <v>3451</v>
      </c>
      <c r="G7139" s="1" t="str">
        <f aca="false">C7139&amp;B7139&amp;D7139</f>
        <v>jumatnya</v>
      </c>
      <c r="H7139" s="1" t="str">
        <f aca="false">IF(G7139=A7139,"TRUE","FALSE")</f>
        <v>TRUE</v>
      </c>
    </row>
    <row r="7140" customFormat="false" ht="15" hidden="true" customHeight="false" outlineLevel="0" collapsed="false">
      <c r="A7140" s="1" t="s">
        <v>3453</v>
      </c>
      <c r="B7140" s="1" t="s">
        <v>3453</v>
      </c>
      <c r="E7140" s="1" t="s">
        <v>3454</v>
      </c>
      <c r="G7140" s="1" t="str">
        <f aca="false">C7140&amp;B7140&amp;D7140</f>
        <v>jumlah</v>
      </c>
      <c r="H7140" s="1" t="str">
        <f aca="false">IF(G7140=A7140,"TRUE","FALSE")</f>
        <v>TRUE</v>
      </c>
    </row>
    <row r="7141" customFormat="false" ht="15" hidden="true" customHeight="false" outlineLevel="0" collapsed="false">
      <c r="A7141" s="1" t="s">
        <v>9972</v>
      </c>
      <c r="B7141" s="1" t="s">
        <v>3453</v>
      </c>
      <c r="D7141" s="1" t="s">
        <v>29</v>
      </c>
      <c r="E7141" s="1" t="s">
        <v>3454</v>
      </c>
      <c r="G7141" s="1" t="str">
        <f aca="false">C7141&amp;B7141&amp;D7141</f>
        <v>jumlahku</v>
      </c>
      <c r="H7141" s="1" t="str">
        <f aca="false">IF(G7141=A7141,"TRUE","FALSE")</f>
        <v>TRUE</v>
      </c>
    </row>
    <row r="7142" customFormat="false" ht="15" hidden="true" customHeight="false" outlineLevel="0" collapsed="false">
      <c r="A7142" s="1" t="s">
        <v>9973</v>
      </c>
      <c r="B7142" s="1" t="s">
        <v>3453</v>
      </c>
      <c r="D7142" s="1" t="s">
        <v>74</v>
      </c>
      <c r="E7142" s="1" t="s">
        <v>3454</v>
      </c>
      <c r="G7142" s="1" t="str">
        <f aca="false">C7142&amp;B7142&amp;D7142</f>
        <v>jumlahmu</v>
      </c>
      <c r="H7142" s="1" t="str">
        <f aca="false">IF(G7142=A7142,"TRUE","FALSE")</f>
        <v>TRUE</v>
      </c>
    </row>
    <row r="7143" customFormat="false" ht="15" hidden="true" customHeight="false" outlineLevel="0" collapsed="false">
      <c r="A7143" s="1" t="s">
        <v>9974</v>
      </c>
      <c r="B7143" s="1" t="s">
        <v>3453</v>
      </c>
      <c r="D7143" s="1" t="s">
        <v>76</v>
      </c>
      <c r="E7143" s="1" t="s">
        <v>3454</v>
      </c>
      <c r="G7143" s="1" t="str">
        <f aca="false">C7143&amp;B7143&amp;D7143</f>
        <v>jumlahnya</v>
      </c>
      <c r="H7143" s="1" t="str">
        <f aca="false">IF(G7143=A7143,"TRUE","FALSE")</f>
        <v>TRUE</v>
      </c>
    </row>
    <row r="7144" customFormat="false" ht="15" hidden="true" customHeight="false" outlineLevel="0" collapsed="false">
      <c r="A7144" s="1" t="s">
        <v>3456</v>
      </c>
      <c r="B7144" s="1" t="s">
        <v>3456</v>
      </c>
      <c r="E7144" s="1" t="s">
        <v>3457</v>
      </c>
      <c r="G7144" s="1" t="str">
        <f aca="false">C7144&amp;B7144&amp;D7144</f>
        <v>jumpa</v>
      </c>
      <c r="H7144" s="1" t="str">
        <f aca="false">IF(G7144=A7144,"TRUE","FALSE")</f>
        <v>TRUE</v>
      </c>
    </row>
    <row r="7145" customFormat="false" ht="15" hidden="true" customHeight="false" outlineLevel="0" collapsed="false">
      <c r="A7145" s="1" t="s">
        <v>9975</v>
      </c>
      <c r="B7145" s="1" t="s">
        <v>3456</v>
      </c>
      <c r="D7145" s="1" t="s">
        <v>29</v>
      </c>
      <c r="E7145" s="1" t="s">
        <v>3457</v>
      </c>
      <c r="G7145" s="1" t="str">
        <f aca="false">C7145&amp;B7145&amp;D7145</f>
        <v>jumpaku</v>
      </c>
      <c r="H7145" s="1" t="str">
        <f aca="false">IF(G7145=A7145,"TRUE","FALSE")</f>
        <v>TRUE</v>
      </c>
    </row>
    <row r="7146" customFormat="false" ht="15" hidden="true" customHeight="false" outlineLevel="0" collapsed="false">
      <c r="A7146" s="1" t="s">
        <v>9976</v>
      </c>
      <c r="B7146" s="1" t="s">
        <v>3456</v>
      </c>
      <c r="D7146" s="1" t="s">
        <v>74</v>
      </c>
      <c r="E7146" s="1" t="s">
        <v>3457</v>
      </c>
      <c r="G7146" s="1" t="str">
        <f aca="false">C7146&amp;B7146&amp;D7146</f>
        <v>jumpamu</v>
      </c>
      <c r="H7146" s="1" t="str">
        <f aca="false">IF(G7146=A7146,"TRUE","FALSE")</f>
        <v>TRUE</v>
      </c>
    </row>
    <row r="7147" customFormat="false" ht="15" hidden="true" customHeight="false" outlineLevel="0" collapsed="false">
      <c r="A7147" s="1" t="s">
        <v>9977</v>
      </c>
      <c r="B7147" s="1" t="s">
        <v>3456</v>
      </c>
      <c r="D7147" s="1" t="s">
        <v>76</v>
      </c>
      <c r="E7147" s="1" t="s">
        <v>3457</v>
      </c>
      <c r="G7147" s="1" t="str">
        <f aca="false">C7147&amp;B7147&amp;D7147</f>
        <v>jumpanya</v>
      </c>
      <c r="H7147" s="1" t="str">
        <f aca="false">IF(G7147=A7147,"TRUE","FALSE")</f>
        <v>TRUE</v>
      </c>
    </row>
    <row r="7148" customFormat="false" ht="15" hidden="true" customHeight="false" outlineLevel="0" collapsed="false">
      <c r="A7148" s="1" t="s">
        <v>9978</v>
      </c>
      <c r="B7148" s="1" t="s">
        <v>9978</v>
      </c>
      <c r="E7148" s="1" t="s">
        <v>9979</v>
      </c>
      <c r="G7148" s="1" t="str">
        <f aca="false">C7148&amp;B7148&amp;D7148</f>
        <v>jungkal</v>
      </c>
      <c r="H7148" s="1" t="str">
        <f aca="false">IF(G7148=A7148,"TRUE","FALSE")</f>
        <v>TRUE</v>
      </c>
    </row>
    <row r="7149" customFormat="false" ht="15" hidden="true" customHeight="false" outlineLevel="0" collapsed="false">
      <c r="A7149" s="1" t="s">
        <v>9980</v>
      </c>
      <c r="B7149" s="1" t="s">
        <v>9978</v>
      </c>
      <c r="D7149" s="1" t="s">
        <v>29</v>
      </c>
      <c r="E7149" s="1" t="s">
        <v>9979</v>
      </c>
      <c r="G7149" s="1" t="str">
        <f aca="false">C7149&amp;B7149&amp;D7149</f>
        <v>jungkalku</v>
      </c>
      <c r="H7149" s="1" t="str">
        <f aca="false">IF(G7149=A7149,"TRUE","FALSE")</f>
        <v>TRUE</v>
      </c>
    </row>
    <row r="7150" customFormat="false" ht="15" hidden="true" customHeight="false" outlineLevel="0" collapsed="false">
      <c r="A7150" s="1" t="s">
        <v>9981</v>
      </c>
      <c r="B7150" s="1" t="s">
        <v>9978</v>
      </c>
      <c r="D7150" s="1" t="s">
        <v>74</v>
      </c>
      <c r="E7150" s="1" t="s">
        <v>9979</v>
      </c>
      <c r="G7150" s="1" t="str">
        <f aca="false">C7150&amp;B7150&amp;D7150</f>
        <v>jungkalmu</v>
      </c>
      <c r="H7150" s="1" t="str">
        <f aca="false">IF(G7150=A7150,"TRUE","FALSE")</f>
        <v>TRUE</v>
      </c>
    </row>
    <row r="7151" customFormat="false" ht="15" hidden="true" customHeight="false" outlineLevel="0" collapsed="false">
      <c r="A7151" s="1" t="s">
        <v>9982</v>
      </c>
      <c r="B7151" s="1" t="s">
        <v>9978</v>
      </c>
      <c r="D7151" s="1" t="s">
        <v>76</v>
      </c>
      <c r="E7151" s="1" t="s">
        <v>9979</v>
      </c>
      <c r="G7151" s="1" t="str">
        <f aca="false">C7151&amp;B7151&amp;D7151</f>
        <v>jungkalnya</v>
      </c>
      <c r="H7151" s="1" t="str">
        <f aca="false">IF(G7151=A7151,"TRUE","FALSE")</f>
        <v>TRUE</v>
      </c>
    </row>
    <row r="7152" customFormat="false" ht="15" hidden="true" customHeight="false" outlineLevel="0" collapsed="false">
      <c r="A7152" s="1" t="s">
        <v>3459</v>
      </c>
      <c r="B7152" s="1" t="s">
        <v>3459</v>
      </c>
      <c r="E7152" s="1" t="s">
        <v>3460</v>
      </c>
      <c r="G7152" s="1" t="str">
        <f aca="false">C7152&amp;B7152&amp;D7152</f>
        <v>jungkir</v>
      </c>
      <c r="H7152" s="1" t="str">
        <f aca="false">IF(G7152=A7152,"TRUE","FALSE")</f>
        <v>TRUE</v>
      </c>
    </row>
    <row r="7153" customFormat="false" ht="15" hidden="true" customHeight="false" outlineLevel="0" collapsed="false">
      <c r="A7153" s="1" t="s">
        <v>9983</v>
      </c>
      <c r="B7153" s="1" t="s">
        <v>3459</v>
      </c>
      <c r="D7153" s="1" t="s">
        <v>29</v>
      </c>
      <c r="E7153" s="1" t="s">
        <v>3460</v>
      </c>
      <c r="G7153" s="1" t="str">
        <f aca="false">C7153&amp;B7153&amp;D7153</f>
        <v>jungkirku</v>
      </c>
      <c r="H7153" s="1" t="str">
        <f aca="false">IF(G7153=A7153,"TRUE","FALSE")</f>
        <v>TRUE</v>
      </c>
    </row>
    <row r="7154" customFormat="false" ht="15" hidden="true" customHeight="false" outlineLevel="0" collapsed="false">
      <c r="A7154" s="1" t="s">
        <v>9984</v>
      </c>
      <c r="B7154" s="1" t="s">
        <v>3459</v>
      </c>
      <c r="D7154" s="1" t="s">
        <v>74</v>
      </c>
      <c r="E7154" s="1" t="s">
        <v>3460</v>
      </c>
      <c r="G7154" s="1" t="str">
        <f aca="false">C7154&amp;B7154&amp;D7154</f>
        <v>jungkirmu</v>
      </c>
      <c r="H7154" s="1" t="str">
        <f aca="false">IF(G7154=A7154,"TRUE","FALSE")</f>
        <v>TRUE</v>
      </c>
    </row>
    <row r="7155" customFormat="false" ht="15" hidden="true" customHeight="false" outlineLevel="0" collapsed="false">
      <c r="A7155" s="1" t="s">
        <v>9985</v>
      </c>
      <c r="B7155" s="1" t="s">
        <v>3459</v>
      </c>
      <c r="D7155" s="1" t="s">
        <v>76</v>
      </c>
      <c r="E7155" s="1" t="s">
        <v>3460</v>
      </c>
      <c r="G7155" s="1" t="str">
        <f aca="false">C7155&amp;B7155&amp;D7155</f>
        <v>jungkirnya</v>
      </c>
      <c r="H7155" s="1" t="str">
        <f aca="false">IF(G7155=A7155,"TRUE","FALSE")</f>
        <v>TRUE</v>
      </c>
    </row>
    <row r="7156" customFormat="false" ht="15" hidden="true" customHeight="false" outlineLevel="0" collapsed="false">
      <c r="A7156" s="1" t="s">
        <v>9986</v>
      </c>
      <c r="B7156" s="1" t="s">
        <v>9986</v>
      </c>
      <c r="E7156" s="1" t="s">
        <v>9987</v>
      </c>
      <c r="G7156" s="1" t="str">
        <f aca="false">C7156&amp;B7156&amp;D7156</f>
        <v>juni</v>
      </c>
      <c r="H7156" s="1" t="str">
        <f aca="false">IF(G7156=A7156,"TRUE","FALSE")</f>
        <v>TRUE</v>
      </c>
    </row>
    <row r="7157" customFormat="false" ht="15" hidden="true" customHeight="false" outlineLevel="0" collapsed="false">
      <c r="A7157" s="1" t="s">
        <v>9988</v>
      </c>
      <c r="B7157" s="1" t="s">
        <v>9986</v>
      </c>
      <c r="D7157" s="1" t="s">
        <v>29</v>
      </c>
      <c r="E7157" s="1" t="s">
        <v>9987</v>
      </c>
      <c r="G7157" s="1" t="str">
        <f aca="false">C7157&amp;B7157&amp;D7157</f>
        <v>juniku</v>
      </c>
      <c r="H7157" s="1" t="str">
        <f aca="false">IF(G7157=A7157,"TRUE","FALSE")</f>
        <v>TRUE</v>
      </c>
    </row>
    <row r="7158" customFormat="false" ht="15" hidden="true" customHeight="false" outlineLevel="0" collapsed="false">
      <c r="A7158" s="1" t="s">
        <v>9989</v>
      </c>
      <c r="B7158" s="1" t="s">
        <v>9986</v>
      </c>
      <c r="D7158" s="1" t="s">
        <v>74</v>
      </c>
      <c r="E7158" s="1" t="s">
        <v>9987</v>
      </c>
      <c r="G7158" s="1" t="str">
        <f aca="false">C7158&amp;B7158&amp;D7158</f>
        <v>junimu</v>
      </c>
      <c r="H7158" s="1" t="str">
        <f aca="false">IF(G7158=A7158,"TRUE","FALSE")</f>
        <v>TRUE</v>
      </c>
    </row>
    <row r="7159" customFormat="false" ht="15" hidden="true" customHeight="false" outlineLevel="0" collapsed="false">
      <c r="A7159" s="1" t="s">
        <v>9990</v>
      </c>
      <c r="B7159" s="1" t="s">
        <v>9986</v>
      </c>
      <c r="D7159" s="1" t="s">
        <v>76</v>
      </c>
      <c r="E7159" s="1" t="s">
        <v>9987</v>
      </c>
      <c r="G7159" s="1" t="str">
        <f aca="false">C7159&amp;B7159&amp;D7159</f>
        <v>juninya</v>
      </c>
      <c r="H7159" s="1" t="str">
        <f aca="false">IF(G7159=A7159,"TRUE","FALSE")</f>
        <v>TRUE</v>
      </c>
    </row>
    <row r="7160" customFormat="false" ht="15" hidden="true" customHeight="false" outlineLevel="0" collapsed="false">
      <c r="A7160" s="1" t="s">
        <v>3462</v>
      </c>
      <c r="B7160" s="1" t="s">
        <v>3462</v>
      </c>
      <c r="E7160" s="1" t="s">
        <v>3463</v>
      </c>
      <c r="G7160" s="1" t="str">
        <f aca="false">C7160&amp;B7160&amp;D7160</f>
        <v>junjung</v>
      </c>
      <c r="H7160" s="1" t="str">
        <f aca="false">IF(G7160=A7160,"TRUE","FALSE")</f>
        <v>TRUE</v>
      </c>
    </row>
    <row r="7161" customFormat="false" ht="15" hidden="true" customHeight="false" outlineLevel="0" collapsed="false">
      <c r="A7161" s="1" t="s">
        <v>9991</v>
      </c>
      <c r="B7161" s="1" t="s">
        <v>3462</v>
      </c>
      <c r="D7161" s="1" t="s">
        <v>83</v>
      </c>
      <c r="E7161" s="1" t="s">
        <v>3463</v>
      </c>
      <c r="G7161" s="1" t="str">
        <f aca="false">C7161&amp;B7161&amp;D7161</f>
        <v>junjungan</v>
      </c>
      <c r="H7161" s="1" t="str">
        <f aca="false">IF(G7161=A7161,"TRUE","FALSE")</f>
        <v>TRUE</v>
      </c>
    </row>
    <row r="7162" customFormat="false" ht="15" hidden="true" customHeight="false" outlineLevel="0" collapsed="false">
      <c r="A7162" s="1" t="s">
        <v>9992</v>
      </c>
      <c r="B7162" s="1" t="s">
        <v>3462</v>
      </c>
      <c r="D7162" s="1" t="s">
        <v>29</v>
      </c>
      <c r="E7162" s="1" t="s">
        <v>3463</v>
      </c>
      <c r="G7162" s="1" t="str">
        <f aca="false">C7162&amp;B7162&amp;D7162</f>
        <v>junjungku</v>
      </c>
      <c r="H7162" s="1" t="str">
        <f aca="false">IF(G7162=A7162,"TRUE","FALSE")</f>
        <v>TRUE</v>
      </c>
    </row>
    <row r="7163" customFormat="false" ht="15" hidden="true" customHeight="false" outlineLevel="0" collapsed="false">
      <c r="A7163" s="1" t="s">
        <v>9993</v>
      </c>
      <c r="B7163" s="1" t="s">
        <v>3462</v>
      </c>
      <c r="D7163" s="1" t="s">
        <v>74</v>
      </c>
      <c r="E7163" s="1" t="s">
        <v>3463</v>
      </c>
      <c r="G7163" s="1" t="str">
        <f aca="false">C7163&amp;B7163&amp;D7163</f>
        <v>junjungmu</v>
      </c>
      <c r="H7163" s="1" t="str">
        <f aca="false">IF(G7163=A7163,"TRUE","FALSE")</f>
        <v>TRUE</v>
      </c>
    </row>
    <row r="7164" customFormat="false" ht="15" hidden="true" customHeight="false" outlineLevel="0" collapsed="false">
      <c r="A7164" s="1" t="s">
        <v>9994</v>
      </c>
      <c r="B7164" s="1" t="s">
        <v>3462</v>
      </c>
      <c r="D7164" s="1" t="s">
        <v>76</v>
      </c>
      <c r="E7164" s="1" t="s">
        <v>3463</v>
      </c>
      <c r="G7164" s="1" t="str">
        <f aca="false">C7164&amp;B7164&amp;D7164</f>
        <v>junjungnya</v>
      </c>
      <c r="H7164" s="1" t="str">
        <f aca="false">IF(G7164=A7164,"TRUE","FALSE")</f>
        <v>TRUE</v>
      </c>
    </row>
    <row r="7165" customFormat="false" ht="15" hidden="true" customHeight="false" outlineLevel="0" collapsed="false">
      <c r="A7165" s="1" t="s">
        <v>9995</v>
      </c>
      <c r="B7165" s="1" t="s">
        <v>9995</v>
      </c>
      <c r="E7165" s="1" t="s">
        <v>9996</v>
      </c>
      <c r="G7165" s="1" t="str">
        <f aca="false">C7165&amp;B7165&amp;D7165</f>
        <v>jurang</v>
      </c>
      <c r="H7165" s="1" t="str">
        <f aca="false">IF(G7165=A7165,"TRUE","FALSE")</f>
        <v>TRUE</v>
      </c>
    </row>
    <row r="7166" customFormat="false" ht="15" hidden="true" customHeight="false" outlineLevel="0" collapsed="false">
      <c r="A7166" s="1" t="s">
        <v>9997</v>
      </c>
      <c r="B7166" s="1" t="s">
        <v>9995</v>
      </c>
      <c r="D7166" s="1" t="s">
        <v>29</v>
      </c>
      <c r="E7166" s="1" t="s">
        <v>9996</v>
      </c>
      <c r="G7166" s="1" t="str">
        <f aca="false">C7166&amp;B7166&amp;D7166</f>
        <v>jurangku</v>
      </c>
      <c r="H7166" s="1" t="str">
        <f aca="false">IF(G7166=A7166,"TRUE","FALSE")</f>
        <v>TRUE</v>
      </c>
    </row>
    <row r="7167" customFormat="false" ht="15" hidden="true" customHeight="false" outlineLevel="0" collapsed="false">
      <c r="A7167" s="1" t="s">
        <v>9998</v>
      </c>
      <c r="B7167" s="1" t="s">
        <v>9995</v>
      </c>
      <c r="D7167" s="1" t="s">
        <v>74</v>
      </c>
      <c r="E7167" s="1" t="s">
        <v>9996</v>
      </c>
      <c r="G7167" s="1" t="str">
        <f aca="false">C7167&amp;B7167&amp;D7167</f>
        <v>jurangmu</v>
      </c>
      <c r="H7167" s="1" t="str">
        <f aca="false">IF(G7167=A7167,"TRUE","FALSE")</f>
        <v>TRUE</v>
      </c>
    </row>
    <row r="7168" customFormat="false" ht="15" hidden="true" customHeight="false" outlineLevel="0" collapsed="false">
      <c r="A7168" s="1" t="s">
        <v>9999</v>
      </c>
      <c r="B7168" s="1" t="s">
        <v>9995</v>
      </c>
      <c r="D7168" s="1" t="s">
        <v>76</v>
      </c>
      <c r="E7168" s="1" t="s">
        <v>9996</v>
      </c>
      <c r="G7168" s="1" t="str">
        <f aca="false">C7168&amp;B7168&amp;D7168</f>
        <v>jurangnya</v>
      </c>
      <c r="H7168" s="1" t="str">
        <f aca="false">IF(G7168=A7168,"TRUE","FALSE")</f>
        <v>TRUE</v>
      </c>
    </row>
    <row r="7169" customFormat="false" ht="15" hidden="true" customHeight="false" outlineLevel="0" collapsed="false">
      <c r="A7169" s="1" t="s">
        <v>10000</v>
      </c>
      <c r="B7169" s="1" t="s">
        <v>10000</v>
      </c>
      <c r="E7169" s="1" t="s">
        <v>10001</v>
      </c>
      <c r="G7169" s="1" t="str">
        <f aca="false">C7169&amp;B7169&amp;D7169</f>
        <v>juri</v>
      </c>
      <c r="H7169" s="1" t="str">
        <f aca="false">IF(G7169=A7169,"TRUE","FALSE")</f>
        <v>TRUE</v>
      </c>
    </row>
    <row r="7170" customFormat="false" ht="15" hidden="true" customHeight="false" outlineLevel="0" collapsed="false">
      <c r="A7170" s="1" t="s">
        <v>10002</v>
      </c>
      <c r="B7170" s="1" t="s">
        <v>10000</v>
      </c>
      <c r="D7170" s="1" t="s">
        <v>29</v>
      </c>
      <c r="E7170" s="1" t="s">
        <v>10001</v>
      </c>
      <c r="G7170" s="1" t="str">
        <f aca="false">C7170&amp;B7170&amp;D7170</f>
        <v>juriku</v>
      </c>
      <c r="H7170" s="1" t="str">
        <f aca="false">IF(G7170=A7170,"TRUE","FALSE")</f>
        <v>TRUE</v>
      </c>
    </row>
    <row r="7171" customFormat="false" ht="15" hidden="true" customHeight="false" outlineLevel="0" collapsed="false">
      <c r="A7171" s="1" t="s">
        <v>10003</v>
      </c>
      <c r="B7171" s="1" t="s">
        <v>10000</v>
      </c>
      <c r="D7171" s="1" t="s">
        <v>74</v>
      </c>
      <c r="E7171" s="1" t="s">
        <v>10001</v>
      </c>
      <c r="G7171" s="1" t="str">
        <f aca="false">C7171&amp;B7171&amp;D7171</f>
        <v>jurimu</v>
      </c>
      <c r="H7171" s="1" t="str">
        <f aca="false">IF(G7171=A7171,"TRUE","FALSE")</f>
        <v>TRUE</v>
      </c>
    </row>
    <row r="7172" customFormat="false" ht="15" hidden="true" customHeight="false" outlineLevel="0" collapsed="false">
      <c r="A7172" s="1" t="s">
        <v>10004</v>
      </c>
      <c r="B7172" s="1" t="s">
        <v>10000</v>
      </c>
      <c r="D7172" s="1" t="s">
        <v>76</v>
      </c>
      <c r="E7172" s="1" t="s">
        <v>10001</v>
      </c>
      <c r="G7172" s="1" t="str">
        <f aca="false">C7172&amp;B7172&amp;D7172</f>
        <v>jurinya</v>
      </c>
      <c r="H7172" s="1" t="str">
        <f aca="false">IF(G7172=A7172,"TRUE","FALSE")</f>
        <v>TRUE</v>
      </c>
    </row>
    <row r="7173" customFormat="false" ht="15" hidden="true" customHeight="false" outlineLevel="0" collapsed="false">
      <c r="A7173" s="1" t="s">
        <v>10005</v>
      </c>
      <c r="B7173" s="1" t="s">
        <v>10005</v>
      </c>
      <c r="E7173" s="1" t="s">
        <v>10006</v>
      </c>
      <c r="G7173" s="1" t="str">
        <f aca="false">C7173&amp;B7173&amp;D7173</f>
        <v>juru</v>
      </c>
      <c r="H7173" s="1" t="str">
        <f aca="false">IF(G7173=A7173,"TRUE","FALSE")</f>
        <v>TRUE</v>
      </c>
    </row>
    <row r="7174" customFormat="false" ht="15" hidden="true" customHeight="false" outlineLevel="0" collapsed="false">
      <c r="A7174" s="1" t="s">
        <v>10007</v>
      </c>
      <c r="B7174" s="1" t="s">
        <v>10005</v>
      </c>
      <c r="D7174" s="1" t="s">
        <v>29</v>
      </c>
      <c r="E7174" s="1" t="s">
        <v>10006</v>
      </c>
      <c r="G7174" s="1" t="str">
        <f aca="false">C7174&amp;B7174&amp;D7174</f>
        <v>juruku</v>
      </c>
      <c r="H7174" s="1" t="str">
        <f aca="false">IF(G7174=A7174,"TRUE","FALSE")</f>
        <v>TRUE</v>
      </c>
    </row>
    <row r="7175" customFormat="false" ht="15" hidden="true" customHeight="false" outlineLevel="0" collapsed="false">
      <c r="A7175" s="1" t="s">
        <v>10008</v>
      </c>
      <c r="B7175" s="1" t="s">
        <v>10005</v>
      </c>
      <c r="D7175" s="1" t="s">
        <v>74</v>
      </c>
      <c r="E7175" s="1" t="s">
        <v>10006</v>
      </c>
      <c r="G7175" s="1" t="str">
        <f aca="false">C7175&amp;B7175&amp;D7175</f>
        <v>jurumu</v>
      </c>
      <c r="H7175" s="1" t="str">
        <f aca="false">IF(G7175=A7175,"TRUE","FALSE")</f>
        <v>TRUE</v>
      </c>
    </row>
    <row r="7176" customFormat="false" ht="15" hidden="true" customHeight="false" outlineLevel="0" collapsed="false">
      <c r="A7176" s="1" t="s">
        <v>10009</v>
      </c>
      <c r="B7176" s="1" t="s">
        <v>10005</v>
      </c>
      <c r="D7176" s="1" t="s">
        <v>76</v>
      </c>
      <c r="E7176" s="1" t="s">
        <v>10006</v>
      </c>
      <c r="G7176" s="1" t="str">
        <f aca="false">C7176&amp;B7176&amp;D7176</f>
        <v>jurunya</v>
      </c>
      <c r="H7176" s="1" t="str">
        <f aca="false">IF(G7176=A7176,"TRUE","FALSE")</f>
        <v>TRUE</v>
      </c>
    </row>
    <row r="7177" customFormat="false" ht="15" hidden="true" customHeight="false" outlineLevel="0" collapsed="false">
      <c r="A7177" s="1" t="s">
        <v>3465</v>
      </c>
      <c r="B7177" s="1" t="s">
        <v>3465</v>
      </c>
      <c r="E7177" s="1" t="s">
        <v>3466</v>
      </c>
      <c r="G7177" s="1" t="str">
        <f aca="false">C7177&amp;B7177&amp;D7177</f>
        <v>jurus</v>
      </c>
      <c r="H7177" s="1" t="str">
        <f aca="false">IF(G7177=A7177,"TRUE","FALSE")</f>
        <v>TRUE</v>
      </c>
    </row>
    <row r="7178" customFormat="false" ht="15" hidden="true" customHeight="false" outlineLevel="0" collapsed="false">
      <c r="A7178" s="1" t="s">
        <v>10010</v>
      </c>
      <c r="B7178" s="1" t="s">
        <v>3465</v>
      </c>
      <c r="D7178" s="1" t="s">
        <v>83</v>
      </c>
      <c r="E7178" s="1" t="s">
        <v>3466</v>
      </c>
      <c r="G7178" s="1" t="str">
        <f aca="false">C7178&amp;B7178&amp;D7178</f>
        <v>jurusan</v>
      </c>
      <c r="H7178" s="1" t="str">
        <f aca="false">IF(G7178=A7178,"TRUE","FALSE")</f>
        <v>TRUE</v>
      </c>
    </row>
    <row r="7179" customFormat="false" ht="15" hidden="true" customHeight="false" outlineLevel="0" collapsed="false">
      <c r="A7179" s="1" t="s">
        <v>10011</v>
      </c>
      <c r="B7179" s="1" t="s">
        <v>3465</v>
      </c>
      <c r="D7179" s="1" t="s">
        <v>29</v>
      </c>
      <c r="E7179" s="1" t="s">
        <v>3466</v>
      </c>
      <c r="G7179" s="1" t="str">
        <f aca="false">C7179&amp;B7179&amp;D7179</f>
        <v>jurusku</v>
      </c>
      <c r="H7179" s="1" t="str">
        <f aca="false">IF(G7179=A7179,"TRUE","FALSE")</f>
        <v>TRUE</v>
      </c>
    </row>
    <row r="7180" customFormat="false" ht="15" hidden="true" customHeight="false" outlineLevel="0" collapsed="false">
      <c r="A7180" s="1" t="s">
        <v>10012</v>
      </c>
      <c r="B7180" s="1" t="s">
        <v>3465</v>
      </c>
      <c r="D7180" s="1" t="s">
        <v>74</v>
      </c>
      <c r="E7180" s="1" t="s">
        <v>3466</v>
      </c>
      <c r="G7180" s="1" t="str">
        <f aca="false">C7180&amp;B7180&amp;D7180</f>
        <v>jurusmu</v>
      </c>
      <c r="H7180" s="1" t="str">
        <f aca="false">IF(G7180=A7180,"TRUE","FALSE")</f>
        <v>TRUE</v>
      </c>
    </row>
    <row r="7181" customFormat="false" ht="15" hidden="true" customHeight="false" outlineLevel="0" collapsed="false">
      <c r="A7181" s="1" t="s">
        <v>10013</v>
      </c>
      <c r="B7181" s="1" t="s">
        <v>3465</v>
      </c>
      <c r="D7181" s="1" t="s">
        <v>76</v>
      </c>
      <c r="E7181" s="1" t="s">
        <v>3466</v>
      </c>
      <c r="G7181" s="1" t="str">
        <f aca="false">C7181&amp;B7181&amp;D7181</f>
        <v>jurusnya</v>
      </c>
      <c r="H7181" s="1" t="str">
        <f aca="false">IF(G7181=A7181,"TRUE","FALSE")</f>
        <v>TRUE</v>
      </c>
    </row>
    <row r="7182" customFormat="false" ht="15" hidden="true" customHeight="false" outlineLevel="0" collapsed="false">
      <c r="A7182" s="1" t="s">
        <v>3468</v>
      </c>
      <c r="B7182" s="1" t="s">
        <v>3468</v>
      </c>
      <c r="E7182" s="1" t="s">
        <v>3469</v>
      </c>
      <c r="G7182" s="1" t="str">
        <f aca="false">C7182&amp;B7182&amp;D7182</f>
        <v>kabar</v>
      </c>
      <c r="H7182" s="1" t="str">
        <f aca="false">IF(G7182=A7182,"TRUE","FALSE")</f>
        <v>TRUE</v>
      </c>
    </row>
    <row r="7183" customFormat="false" ht="15" hidden="true" customHeight="false" outlineLevel="0" collapsed="false">
      <c r="A7183" s="1" t="s">
        <v>10014</v>
      </c>
      <c r="B7183" s="1" t="s">
        <v>3468</v>
      </c>
      <c r="D7183" s="1" t="s">
        <v>29</v>
      </c>
      <c r="E7183" s="1" t="s">
        <v>3469</v>
      </c>
      <c r="G7183" s="1" t="str">
        <f aca="false">C7183&amp;B7183&amp;D7183</f>
        <v>kabarku</v>
      </c>
      <c r="H7183" s="1" t="str">
        <f aca="false">IF(G7183=A7183,"TRUE","FALSE")</f>
        <v>TRUE</v>
      </c>
    </row>
    <row r="7184" customFormat="false" ht="15" hidden="true" customHeight="false" outlineLevel="0" collapsed="false">
      <c r="A7184" s="1" t="s">
        <v>10015</v>
      </c>
      <c r="B7184" s="1" t="s">
        <v>3468</v>
      </c>
      <c r="D7184" s="1" t="s">
        <v>74</v>
      </c>
      <c r="E7184" s="1" t="s">
        <v>3469</v>
      </c>
      <c r="G7184" s="1" t="str">
        <f aca="false">C7184&amp;B7184&amp;D7184</f>
        <v>kabarmu</v>
      </c>
      <c r="H7184" s="1" t="str">
        <f aca="false">IF(G7184=A7184,"TRUE","FALSE")</f>
        <v>TRUE</v>
      </c>
    </row>
    <row r="7185" customFormat="false" ht="15" hidden="true" customHeight="false" outlineLevel="0" collapsed="false">
      <c r="A7185" s="1" t="s">
        <v>10016</v>
      </c>
      <c r="B7185" s="1" t="s">
        <v>3468</v>
      </c>
      <c r="D7185" s="1" t="s">
        <v>76</v>
      </c>
      <c r="E7185" s="1" t="s">
        <v>3469</v>
      </c>
      <c r="G7185" s="1" t="str">
        <f aca="false">C7185&amp;B7185&amp;D7185</f>
        <v>kabarnya</v>
      </c>
      <c r="H7185" s="1" t="str">
        <f aca="false">IF(G7185=A7185,"TRUE","FALSE")</f>
        <v>TRUE</v>
      </c>
    </row>
    <row r="7186" customFormat="false" ht="15" hidden="true" customHeight="false" outlineLevel="0" collapsed="false">
      <c r="A7186" s="1" t="s">
        <v>10017</v>
      </c>
      <c r="B7186" s="1" t="s">
        <v>10017</v>
      </c>
      <c r="E7186" s="1" t="s">
        <v>10018</v>
      </c>
      <c r="G7186" s="1" t="str">
        <f aca="false">C7186&amp;B7186&amp;D7186</f>
        <v>kabur</v>
      </c>
      <c r="H7186" s="1" t="str">
        <f aca="false">IF(G7186=A7186,"TRUE","FALSE")</f>
        <v>TRUE</v>
      </c>
    </row>
    <row r="7187" customFormat="false" ht="15" hidden="true" customHeight="false" outlineLevel="0" collapsed="false">
      <c r="A7187" s="1" t="s">
        <v>10019</v>
      </c>
      <c r="B7187" s="1" t="s">
        <v>10017</v>
      </c>
      <c r="D7187" s="1" t="s">
        <v>83</v>
      </c>
      <c r="E7187" s="1" t="s">
        <v>10018</v>
      </c>
      <c r="G7187" s="1" t="str">
        <f aca="false">C7187&amp;B7187&amp;D7187</f>
        <v>kaburan</v>
      </c>
      <c r="H7187" s="1" t="str">
        <f aca="false">IF(G7187=A7187,"TRUE","FALSE")</f>
        <v>TRUE</v>
      </c>
    </row>
    <row r="7188" customFormat="false" ht="15" hidden="true" customHeight="false" outlineLevel="0" collapsed="false">
      <c r="A7188" s="1" t="s">
        <v>10020</v>
      </c>
      <c r="B7188" s="1" t="s">
        <v>10017</v>
      </c>
      <c r="D7188" s="1" t="s">
        <v>29</v>
      </c>
      <c r="E7188" s="1" t="s">
        <v>10018</v>
      </c>
      <c r="G7188" s="1" t="str">
        <f aca="false">C7188&amp;B7188&amp;D7188</f>
        <v>kaburku</v>
      </c>
      <c r="H7188" s="1" t="str">
        <f aca="false">IF(G7188=A7188,"TRUE","FALSE")</f>
        <v>TRUE</v>
      </c>
    </row>
    <row r="7189" customFormat="false" ht="15" hidden="true" customHeight="false" outlineLevel="0" collapsed="false">
      <c r="A7189" s="1" t="s">
        <v>10021</v>
      </c>
      <c r="B7189" s="1" t="s">
        <v>10017</v>
      </c>
      <c r="D7189" s="1" t="s">
        <v>74</v>
      </c>
      <c r="E7189" s="1" t="s">
        <v>10018</v>
      </c>
      <c r="G7189" s="1" t="str">
        <f aca="false">C7189&amp;B7189&amp;D7189</f>
        <v>kaburmu</v>
      </c>
      <c r="H7189" s="1" t="str">
        <f aca="false">IF(G7189=A7189,"TRUE","FALSE")</f>
        <v>TRUE</v>
      </c>
    </row>
    <row r="7190" customFormat="false" ht="15" hidden="true" customHeight="false" outlineLevel="0" collapsed="false">
      <c r="A7190" s="1" t="s">
        <v>10022</v>
      </c>
      <c r="B7190" s="1" t="s">
        <v>10017</v>
      </c>
      <c r="D7190" s="1" t="s">
        <v>76</v>
      </c>
      <c r="E7190" s="1" t="s">
        <v>10018</v>
      </c>
      <c r="G7190" s="1" t="str">
        <f aca="false">C7190&amp;B7190&amp;D7190</f>
        <v>kaburnya</v>
      </c>
      <c r="H7190" s="1" t="str">
        <f aca="false">IF(G7190=A7190,"TRUE","FALSE")</f>
        <v>TRUE</v>
      </c>
    </row>
    <row r="7191" customFormat="false" ht="15" hidden="true" customHeight="false" outlineLevel="0" collapsed="false">
      <c r="A7191" s="1" t="s">
        <v>3471</v>
      </c>
      <c r="B7191" s="1" t="s">
        <v>3471</v>
      </c>
      <c r="E7191" s="1" t="s">
        <v>3472</v>
      </c>
      <c r="G7191" s="1" t="str">
        <f aca="false">C7191&amp;B7191&amp;D7191</f>
        <v>kaca</v>
      </c>
      <c r="H7191" s="1" t="str">
        <f aca="false">IF(G7191=A7191,"TRUE","FALSE")</f>
        <v>TRUE</v>
      </c>
    </row>
    <row r="7192" customFormat="false" ht="15" hidden="true" customHeight="false" outlineLevel="0" collapsed="false">
      <c r="A7192" s="1" t="s">
        <v>10023</v>
      </c>
      <c r="B7192" s="1" t="s">
        <v>3471</v>
      </c>
      <c r="D7192" s="1" t="s">
        <v>29</v>
      </c>
      <c r="E7192" s="1" t="s">
        <v>3472</v>
      </c>
      <c r="G7192" s="1" t="str">
        <f aca="false">C7192&amp;B7192&amp;D7192</f>
        <v>kacaku</v>
      </c>
      <c r="H7192" s="1" t="str">
        <f aca="false">IF(G7192=A7192,"TRUE","FALSE")</f>
        <v>TRUE</v>
      </c>
    </row>
    <row r="7193" customFormat="false" ht="15" hidden="true" customHeight="false" outlineLevel="0" collapsed="false">
      <c r="A7193" s="1" t="s">
        <v>3474</v>
      </c>
      <c r="B7193" s="1" t="s">
        <v>3474</v>
      </c>
      <c r="E7193" s="1" t="s">
        <v>3475</v>
      </c>
      <c r="G7193" s="1" t="str">
        <f aca="false">C7193&amp;B7193&amp;D7193</f>
        <v>kacamata</v>
      </c>
      <c r="H7193" s="1" t="str">
        <f aca="false">IF(G7193=A7193,"TRUE","FALSE")</f>
        <v>TRUE</v>
      </c>
    </row>
    <row r="7194" customFormat="false" ht="15" hidden="true" customHeight="false" outlineLevel="0" collapsed="false">
      <c r="A7194" s="1" t="s">
        <v>10024</v>
      </c>
      <c r="B7194" s="1" t="s">
        <v>3474</v>
      </c>
      <c r="D7194" s="1" t="s">
        <v>29</v>
      </c>
      <c r="E7194" s="1" t="s">
        <v>3475</v>
      </c>
      <c r="G7194" s="1" t="str">
        <f aca="false">C7194&amp;B7194&amp;D7194</f>
        <v>kacamataku</v>
      </c>
      <c r="H7194" s="1" t="str">
        <f aca="false">IF(G7194=A7194,"TRUE","FALSE")</f>
        <v>TRUE</v>
      </c>
    </row>
    <row r="7195" customFormat="false" ht="15" hidden="true" customHeight="false" outlineLevel="0" collapsed="false">
      <c r="A7195" s="1" t="s">
        <v>10025</v>
      </c>
      <c r="B7195" s="1" t="s">
        <v>3474</v>
      </c>
      <c r="D7195" s="1" t="s">
        <v>74</v>
      </c>
      <c r="E7195" s="1" t="s">
        <v>3475</v>
      </c>
      <c r="G7195" s="1" t="str">
        <f aca="false">C7195&amp;B7195&amp;D7195</f>
        <v>kacamatamu</v>
      </c>
      <c r="H7195" s="1" t="str">
        <f aca="false">IF(G7195=A7195,"TRUE","FALSE")</f>
        <v>TRUE</v>
      </c>
    </row>
    <row r="7196" customFormat="false" ht="15" hidden="true" customHeight="false" outlineLevel="0" collapsed="false">
      <c r="A7196" s="1" t="s">
        <v>10026</v>
      </c>
      <c r="B7196" s="1" t="s">
        <v>3474</v>
      </c>
      <c r="D7196" s="1" t="s">
        <v>76</v>
      </c>
      <c r="E7196" s="1" t="s">
        <v>3475</v>
      </c>
      <c r="G7196" s="1" t="str">
        <f aca="false">C7196&amp;B7196&amp;D7196</f>
        <v>kacamatanya</v>
      </c>
      <c r="H7196" s="1" t="str">
        <f aca="false">IF(G7196=A7196,"TRUE","FALSE")</f>
        <v>TRUE</v>
      </c>
    </row>
    <row r="7197" customFormat="false" ht="15" hidden="true" customHeight="false" outlineLevel="0" collapsed="false">
      <c r="A7197" s="1" t="s">
        <v>10027</v>
      </c>
      <c r="B7197" s="1" t="s">
        <v>3471</v>
      </c>
      <c r="D7197" s="1" t="s">
        <v>74</v>
      </c>
      <c r="E7197" s="1" t="s">
        <v>3472</v>
      </c>
      <c r="G7197" s="1" t="str">
        <f aca="false">C7197&amp;B7197&amp;D7197</f>
        <v>kacamu</v>
      </c>
      <c r="H7197" s="1" t="str">
        <f aca="false">IF(G7197=A7197,"TRUE","FALSE")</f>
        <v>TRUE</v>
      </c>
    </row>
    <row r="7198" customFormat="false" ht="15" hidden="true" customHeight="false" outlineLevel="0" collapsed="false">
      <c r="A7198" s="1" t="s">
        <v>10028</v>
      </c>
      <c r="B7198" s="1" t="s">
        <v>10028</v>
      </c>
      <c r="E7198" s="1" t="s">
        <v>10029</v>
      </c>
      <c r="G7198" s="1" t="str">
        <f aca="false">C7198&amp;B7198&amp;D7198</f>
        <v>kacang</v>
      </c>
      <c r="H7198" s="1" t="str">
        <f aca="false">IF(G7198=A7198,"TRUE","FALSE")</f>
        <v>TRUE</v>
      </c>
    </row>
    <row r="7199" customFormat="false" ht="15" hidden="true" customHeight="false" outlineLevel="0" collapsed="false">
      <c r="A7199" s="1" t="s">
        <v>10030</v>
      </c>
      <c r="B7199" s="1" t="s">
        <v>10028</v>
      </c>
      <c r="D7199" s="1" t="s">
        <v>83</v>
      </c>
      <c r="E7199" s="1" t="s">
        <v>10029</v>
      </c>
      <c r="G7199" s="1" t="str">
        <f aca="false">C7199&amp;B7199&amp;D7199</f>
        <v>kacangan</v>
      </c>
      <c r="H7199" s="1" t="str">
        <f aca="false">IF(G7199=A7199,"TRUE","FALSE")</f>
        <v>TRUE</v>
      </c>
    </row>
    <row r="7200" customFormat="false" ht="15" hidden="true" customHeight="false" outlineLevel="0" collapsed="false">
      <c r="A7200" s="1" t="s">
        <v>10031</v>
      </c>
      <c r="B7200" s="1" t="s">
        <v>10028</v>
      </c>
      <c r="D7200" s="1" t="s">
        <v>29</v>
      </c>
      <c r="E7200" s="1" t="s">
        <v>10029</v>
      </c>
      <c r="G7200" s="1" t="str">
        <f aca="false">C7200&amp;B7200&amp;D7200</f>
        <v>kacangku</v>
      </c>
      <c r="H7200" s="1" t="str">
        <f aca="false">IF(G7200=A7200,"TRUE","FALSE")</f>
        <v>TRUE</v>
      </c>
    </row>
    <row r="7201" customFormat="false" ht="15" hidden="true" customHeight="false" outlineLevel="0" collapsed="false">
      <c r="A7201" s="1" t="s">
        <v>10032</v>
      </c>
      <c r="B7201" s="1" t="s">
        <v>10028</v>
      </c>
      <c r="D7201" s="1" t="s">
        <v>74</v>
      </c>
      <c r="E7201" s="1" t="s">
        <v>10029</v>
      </c>
      <c r="G7201" s="1" t="str">
        <f aca="false">C7201&amp;B7201&amp;D7201</f>
        <v>kacangmu</v>
      </c>
      <c r="H7201" s="1" t="str">
        <f aca="false">IF(G7201=A7201,"TRUE","FALSE")</f>
        <v>TRUE</v>
      </c>
    </row>
    <row r="7202" customFormat="false" ht="15" hidden="true" customHeight="false" outlineLevel="0" collapsed="false">
      <c r="A7202" s="1" t="s">
        <v>10033</v>
      </c>
      <c r="B7202" s="1" t="s">
        <v>10028</v>
      </c>
      <c r="D7202" s="1" t="s">
        <v>76</v>
      </c>
      <c r="E7202" s="1" t="s">
        <v>10029</v>
      </c>
      <c r="G7202" s="1" t="str">
        <f aca="false">C7202&amp;B7202&amp;D7202</f>
        <v>kacangnya</v>
      </c>
      <c r="H7202" s="1" t="str">
        <f aca="false">IF(G7202=A7202,"TRUE","FALSE")</f>
        <v>TRUE</v>
      </c>
    </row>
    <row r="7203" customFormat="false" ht="15" hidden="true" customHeight="false" outlineLevel="0" collapsed="false">
      <c r="A7203" s="1" t="s">
        <v>10034</v>
      </c>
      <c r="B7203" s="1" t="s">
        <v>3471</v>
      </c>
      <c r="D7203" s="1" t="s">
        <v>76</v>
      </c>
      <c r="E7203" s="1" t="s">
        <v>3472</v>
      </c>
      <c r="G7203" s="1" t="str">
        <f aca="false">C7203&amp;B7203&amp;D7203</f>
        <v>kacanya</v>
      </c>
      <c r="H7203" s="1" t="str">
        <f aca="false">IF(G7203=A7203,"TRUE","FALSE")</f>
        <v>TRUE</v>
      </c>
    </row>
    <row r="7204" customFormat="false" ht="15" hidden="true" customHeight="false" outlineLevel="0" collapsed="false">
      <c r="A7204" s="1" t="s">
        <v>3477</v>
      </c>
      <c r="B7204" s="1" t="s">
        <v>3477</v>
      </c>
      <c r="E7204" s="1" t="s">
        <v>3478</v>
      </c>
      <c r="G7204" s="1" t="str">
        <f aca="false">C7204&amp;B7204&amp;D7204</f>
        <v>kacau</v>
      </c>
      <c r="H7204" s="1" t="str">
        <f aca="false">IF(G7204=A7204,"TRUE","FALSE")</f>
        <v>TRUE</v>
      </c>
    </row>
    <row r="7205" customFormat="false" ht="15" hidden="true" customHeight="false" outlineLevel="0" collapsed="false">
      <c r="A7205" s="1" t="s">
        <v>10035</v>
      </c>
      <c r="B7205" s="1" t="s">
        <v>3477</v>
      </c>
      <c r="D7205" s="1" t="s">
        <v>83</v>
      </c>
      <c r="E7205" s="1" t="s">
        <v>3478</v>
      </c>
      <c r="G7205" s="1" t="str">
        <f aca="false">C7205&amp;B7205&amp;D7205</f>
        <v>kacauan</v>
      </c>
      <c r="H7205" s="1" t="str">
        <f aca="false">IF(G7205=A7205,"TRUE","FALSE")</f>
        <v>TRUE</v>
      </c>
    </row>
    <row r="7206" customFormat="false" ht="15" hidden="true" customHeight="false" outlineLevel="0" collapsed="false">
      <c r="A7206" s="1" t="s">
        <v>10036</v>
      </c>
      <c r="B7206" s="1" t="s">
        <v>3477</v>
      </c>
      <c r="D7206" s="1" t="s">
        <v>29</v>
      </c>
      <c r="E7206" s="1" t="s">
        <v>3478</v>
      </c>
      <c r="G7206" s="1" t="str">
        <f aca="false">C7206&amp;B7206&amp;D7206</f>
        <v>kacauku</v>
      </c>
      <c r="H7206" s="1" t="str">
        <f aca="false">IF(G7206=A7206,"TRUE","FALSE")</f>
        <v>TRUE</v>
      </c>
    </row>
    <row r="7207" customFormat="false" ht="15" hidden="true" customHeight="false" outlineLevel="0" collapsed="false">
      <c r="A7207" s="1" t="s">
        <v>10037</v>
      </c>
      <c r="B7207" s="1" t="s">
        <v>3477</v>
      </c>
      <c r="D7207" s="1" t="s">
        <v>74</v>
      </c>
      <c r="E7207" s="1" t="s">
        <v>3478</v>
      </c>
      <c r="G7207" s="1" t="str">
        <f aca="false">C7207&amp;B7207&amp;D7207</f>
        <v>kacaumu</v>
      </c>
      <c r="H7207" s="1" t="str">
        <f aca="false">IF(G7207=A7207,"TRUE","FALSE")</f>
        <v>TRUE</v>
      </c>
    </row>
    <row r="7208" customFormat="false" ht="15" hidden="true" customHeight="false" outlineLevel="0" collapsed="false">
      <c r="A7208" s="1" t="s">
        <v>10038</v>
      </c>
      <c r="B7208" s="1" t="s">
        <v>3477</v>
      </c>
      <c r="D7208" s="1" t="s">
        <v>76</v>
      </c>
      <c r="E7208" s="1" t="s">
        <v>3478</v>
      </c>
      <c r="G7208" s="1" t="str">
        <f aca="false">C7208&amp;B7208&amp;D7208</f>
        <v>kacaunya</v>
      </c>
      <c r="H7208" s="1" t="str">
        <f aca="false">IF(G7208=A7208,"TRUE","FALSE")</f>
        <v>TRUE</v>
      </c>
    </row>
    <row r="7209" customFormat="false" ht="15" hidden="true" customHeight="false" outlineLevel="0" collapsed="false">
      <c r="A7209" s="1" t="s">
        <v>10039</v>
      </c>
      <c r="B7209" s="1" t="s">
        <v>10039</v>
      </c>
      <c r="E7209" s="1" t="s">
        <v>10040</v>
      </c>
      <c r="G7209" s="1" t="str">
        <f aca="false">C7209&amp;B7209&amp;D7209</f>
        <v>kadang</v>
      </c>
      <c r="H7209" s="1" t="str">
        <f aca="false">IF(G7209=A7209,"TRUE","FALSE")</f>
        <v>TRUE</v>
      </c>
    </row>
    <row r="7210" customFormat="false" ht="15" hidden="false" customHeight="false" outlineLevel="0" collapsed="false">
      <c r="A7210" s="1" t="s">
        <v>10041</v>
      </c>
      <c r="B7210" s="1" t="s">
        <v>10039</v>
      </c>
      <c r="E7210" s="1" t="s">
        <v>10040</v>
      </c>
      <c r="G7210" s="1" t="str">
        <f aca="false">C7210&amp;B7210&amp;D7210</f>
        <v>kadang</v>
      </c>
      <c r="H7210" s="1" t="str">
        <f aca="false">IF(G7210=A7210,"TRUE","FALSE")</f>
        <v>FALSE</v>
      </c>
    </row>
    <row r="7211" customFormat="false" ht="15" hidden="true" customHeight="false" outlineLevel="0" collapsed="false">
      <c r="A7211" s="1" t="s">
        <v>10042</v>
      </c>
      <c r="B7211" s="1" t="s">
        <v>10039</v>
      </c>
      <c r="D7211" s="1" t="s">
        <v>29</v>
      </c>
      <c r="E7211" s="1" t="s">
        <v>10040</v>
      </c>
      <c r="G7211" s="1" t="str">
        <f aca="false">C7211&amp;B7211&amp;D7211</f>
        <v>kadangku</v>
      </c>
      <c r="H7211" s="1" t="str">
        <f aca="false">IF(G7211=A7211,"TRUE","FALSE")</f>
        <v>TRUE</v>
      </c>
    </row>
    <row r="7212" customFormat="false" ht="15" hidden="true" customHeight="false" outlineLevel="0" collapsed="false">
      <c r="A7212" s="1" t="s">
        <v>10043</v>
      </c>
      <c r="B7212" s="1" t="s">
        <v>10039</v>
      </c>
      <c r="D7212" s="1" t="s">
        <v>74</v>
      </c>
      <c r="E7212" s="1" t="s">
        <v>10040</v>
      </c>
      <c r="G7212" s="1" t="str">
        <f aca="false">C7212&amp;B7212&amp;D7212</f>
        <v>kadangmu</v>
      </c>
      <c r="H7212" s="1" t="str">
        <f aca="false">IF(G7212=A7212,"TRUE","FALSE")</f>
        <v>TRUE</v>
      </c>
    </row>
    <row r="7213" customFormat="false" ht="15" hidden="true" customHeight="false" outlineLevel="0" collapsed="false">
      <c r="A7213" s="1" t="s">
        <v>10044</v>
      </c>
      <c r="B7213" s="1" t="s">
        <v>10039</v>
      </c>
      <c r="D7213" s="1" t="s">
        <v>76</v>
      </c>
      <c r="E7213" s="1" t="s">
        <v>10040</v>
      </c>
      <c r="G7213" s="1" t="str">
        <f aca="false">C7213&amp;B7213&amp;D7213</f>
        <v>kadangnya</v>
      </c>
      <c r="H7213" s="1" t="str">
        <f aca="false">IF(G7213=A7213,"TRUE","FALSE")</f>
        <v>TRUE</v>
      </c>
    </row>
    <row r="7214" customFormat="false" ht="15" hidden="true" customHeight="false" outlineLevel="0" collapsed="false">
      <c r="A7214" s="1" t="s">
        <v>10045</v>
      </c>
      <c r="B7214" s="1" t="s">
        <v>10045</v>
      </c>
      <c r="E7214" s="1" t="s">
        <v>10046</v>
      </c>
      <c r="G7214" s="1" t="str">
        <f aca="false">C7214&amp;B7214&amp;D7214</f>
        <v>kagum</v>
      </c>
      <c r="H7214" s="1" t="str">
        <f aca="false">IF(G7214=A7214,"TRUE","FALSE")</f>
        <v>TRUE</v>
      </c>
    </row>
    <row r="7215" customFormat="false" ht="15" hidden="true" customHeight="false" outlineLevel="0" collapsed="false">
      <c r="A7215" s="1" t="s">
        <v>10047</v>
      </c>
      <c r="B7215" s="1" t="s">
        <v>10045</v>
      </c>
      <c r="D7215" s="1" t="s">
        <v>29</v>
      </c>
      <c r="E7215" s="1" t="s">
        <v>10046</v>
      </c>
      <c r="G7215" s="1" t="str">
        <f aca="false">C7215&amp;B7215&amp;D7215</f>
        <v>kagumku</v>
      </c>
      <c r="H7215" s="1" t="str">
        <f aca="false">IF(G7215=A7215,"TRUE","FALSE")</f>
        <v>TRUE</v>
      </c>
    </row>
    <row r="7216" customFormat="false" ht="15" hidden="true" customHeight="false" outlineLevel="0" collapsed="false">
      <c r="A7216" s="1" t="s">
        <v>10048</v>
      </c>
      <c r="B7216" s="1" t="s">
        <v>10045</v>
      </c>
      <c r="D7216" s="1" t="s">
        <v>74</v>
      </c>
      <c r="E7216" s="1" t="s">
        <v>10046</v>
      </c>
      <c r="G7216" s="1" t="str">
        <f aca="false">C7216&amp;B7216&amp;D7216</f>
        <v>kagummu</v>
      </c>
      <c r="H7216" s="1" t="str">
        <f aca="false">IF(G7216=A7216,"TRUE","FALSE")</f>
        <v>TRUE</v>
      </c>
    </row>
    <row r="7217" customFormat="false" ht="15" hidden="true" customHeight="false" outlineLevel="0" collapsed="false">
      <c r="A7217" s="1" t="s">
        <v>10049</v>
      </c>
      <c r="B7217" s="1" t="s">
        <v>10045</v>
      </c>
      <c r="D7217" s="1" t="s">
        <v>76</v>
      </c>
      <c r="E7217" s="1" t="s">
        <v>10046</v>
      </c>
      <c r="G7217" s="1" t="str">
        <f aca="false">C7217&amp;B7217&amp;D7217</f>
        <v>kagumnya</v>
      </c>
      <c r="H7217" s="1" t="str">
        <f aca="false">IF(G7217=A7217,"TRUE","FALSE")</f>
        <v>TRUE</v>
      </c>
    </row>
    <row r="7218" customFormat="false" ht="15" hidden="true" customHeight="false" outlineLevel="0" collapsed="false">
      <c r="A7218" s="1" t="s">
        <v>10050</v>
      </c>
      <c r="B7218" s="1" t="s">
        <v>10050</v>
      </c>
      <c r="E7218" s="1" t="s">
        <v>10051</v>
      </c>
      <c r="G7218" s="1" t="str">
        <f aca="false">C7218&amp;B7218&amp;D7218</f>
        <v>kail</v>
      </c>
      <c r="H7218" s="1" t="str">
        <f aca="false">IF(G7218=A7218,"TRUE","FALSE")</f>
        <v>TRUE</v>
      </c>
    </row>
    <row r="7219" customFormat="false" ht="15" hidden="true" customHeight="false" outlineLevel="0" collapsed="false">
      <c r="A7219" s="1" t="s">
        <v>10052</v>
      </c>
      <c r="B7219" s="1" t="s">
        <v>10050</v>
      </c>
      <c r="D7219" s="1" t="s">
        <v>29</v>
      </c>
      <c r="E7219" s="1" t="s">
        <v>10051</v>
      </c>
      <c r="G7219" s="1" t="str">
        <f aca="false">C7219&amp;B7219&amp;D7219</f>
        <v>kailku</v>
      </c>
      <c r="H7219" s="1" t="str">
        <f aca="false">IF(G7219=A7219,"TRUE","FALSE")</f>
        <v>TRUE</v>
      </c>
    </row>
    <row r="7220" customFormat="false" ht="15" hidden="true" customHeight="false" outlineLevel="0" collapsed="false">
      <c r="A7220" s="1" t="s">
        <v>10053</v>
      </c>
      <c r="B7220" s="1" t="s">
        <v>10050</v>
      </c>
      <c r="D7220" s="1" t="s">
        <v>74</v>
      </c>
      <c r="E7220" s="1" t="s">
        <v>10051</v>
      </c>
      <c r="G7220" s="1" t="str">
        <f aca="false">C7220&amp;B7220&amp;D7220</f>
        <v>kailmu</v>
      </c>
      <c r="H7220" s="1" t="str">
        <f aca="false">IF(G7220=A7220,"TRUE","FALSE")</f>
        <v>TRUE</v>
      </c>
    </row>
    <row r="7221" customFormat="false" ht="15" hidden="true" customHeight="false" outlineLevel="0" collapsed="false">
      <c r="A7221" s="1" t="s">
        <v>10054</v>
      </c>
      <c r="B7221" s="1" t="s">
        <v>10050</v>
      </c>
      <c r="D7221" s="1" t="s">
        <v>76</v>
      </c>
      <c r="E7221" s="1" t="s">
        <v>10051</v>
      </c>
      <c r="G7221" s="1" t="str">
        <f aca="false">C7221&amp;B7221&amp;D7221</f>
        <v>kailnya</v>
      </c>
      <c r="H7221" s="1" t="str">
        <f aca="false">IF(G7221=A7221,"TRUE","FALSE")</f>
        <v>TRUE</v>
      </c>
    </row>
    <row r="7222" customFormat="false" ht="15" hidden="true" customHeight="false" outlineLevel="0" collapsed="false">
      <c r="A7222" s="1" t="s">
        <v>3485</v>
      </c>
      <c r="B7222" s="1" t="s">
        <v>3485</v>
      </c>
      <c r="E7222" s="1" t="s">
        <v>3486</v>
      </c>
      <c r="G7222" s="1" t="str">
        <f aca="false">C7222&amp;B7222&amp;D7222</f>
        <v>kakak</v>
      </c>
      <c r="H7222" s="1" t="str">
        <f aca="false">IF(G7222=A7222,"TRUE","FALSE")</f>
        <v>TRUE</v>
      </c>
    </row>
    <row r="7223" customFormat="false" ht="15" hidden="true" customHeight="false" outlineLevel="0" collapsed="false">
      <c r="A7223" s="1" t="s">
        <v>10055</v>
      </c>
      <c r="B7223" s="1" t="s">
        <v>3485</v>
      </c>
      <c r="D7223" s="1" t="s">
        <v>29</v>
      </c>
      <c r="E7223" s="1" t="s">
        <v>3486</v>
      </c>
      <c r="G7223" s="1" t="str">
        <f aca="false">C7223&amp;B7223&amp;D7223</f>
        <v>kakakku</v>
      </c>
      <c r="H7223" s="1" t="str">
        <f aca="false">IF(G7223=A7223,"TRUE","FALSE")</f>
        <v>TRUE</v>
      </c>
    </row>
    <row r="7224" customFormat="false" ht="15" hidden="true" customHeight="false" outlineLevel="0" collapsed="false">
      <c r="A7224" s="1" t="s">
        <v>10056</v>
      </c>
      <c r="B7224" s="1" t="s">
        <v>3485</v>
      </c>
      <c r="D7224" s="1" t="s">
        <v>74</v>
      </c>
      <c r="E7224" s="1" t="s">
        <v>3486</v>
      </c>
      <c r="G7224" s="1" t="str">
        <f aca="false">C7224&amp;B7224&amp;D7224</f>
        <v>kakakmu</v>
      </c>
      <c r="H7224" s="1" t="str">
        <f aca="false">IF(G7224=A7224,"TRUE","FALSE")</f>
        <v>TRUE</v>
      </c>
    </row>
    <row r="7225" customFormat="false" ht="15" hidden="true" customHeight="false" outlineLevel="0" collapsed="false">
      <c r="A7225" s="1" t="s">
        <v>10057</v>
      </c>
      <c r="B7225" s="1" t="s">
        <v>3485</v>
      </c>
      <c r="D7225" s="1" t="s">
        <v>76</v>
      </c>
      <c r="E7225" s="1" t="s">
        <v>3486</v>
      </c>
      <c r="G7225" s="1" t="str">
        <f aca="false">C7225&amp;B7225&amp;D7225</f>
        <v>kakaknya</v>
      </c>
      <c r="H7225" s="1" t="str">
        <f aca="false">IF(G7225=A7225,"TRUE","FALSE")</f>
        <v>TRUE</v>
      </c>
    </row>
    <row r="7226" customFormat="false" ht="15" hidden="true" customHeight="false" outlineLevel="0" collapsed="false">
      <c r="A7226" s="1" t="s">
        <v>10058</v>
      </c>
      <c r="B7226" s="1" t="s">
        <v>10058</v>
      </c>
      <c r="E7226" s="1" t="s">
        <v>10059</v>
      </c>
      <c r="G7226" s="1" t="str">
        <f aca="false">C7226&amp;B7226&amp;D7226</f>
        <v>kakek</v>
      </c>
      <c r="H7226" s="1" t="str">
        <f aca="false">IF(G7226=A7226,"TRUE","FALSE")</f>
        <v>TRUE</v>
      </c>
    </row>
    <row r="7227" customFormat="false" ht="15" hidden="true" customHeight="false" outlineLevel="0" collapsed="false">
      <c r="A7227" s="1" t="s">
        <v>10060</v>
      </c>
      <c r="B7227" s="1" t="s">
        <v>10058</v>
      </c>
      <c r="D7227" s="1" t="s">
        <v>29</v>
      </c>
      <c r="E7227" s="1" t="s">
        <v>10059</v>
      </c>
      <c r="G7227" s="1" t="str">
        <f aca="false">C7227&amp;B7227&amp;D7227</f>
        <v>kakekku</v>
      </c>
      <c r="H7227" s="1" t="str">
        <f aca="false">IF(G7227=A7227,"TRUE","FALSE")</f>
        <v>TRUE</v>
      </c>
    </row>
    <row r="7228" customFormat="false" ht="15" hidden="true" customHeight="false" outlineLevel="0" collapsed="false">
      <c r="A7228" s="1" t="s">
        <v>10061</v>
      </c>
      <c r="B7228" s="1" t="s">
        <v>10058</v>
      </c>
      <c r="D7228" s="1" t="s">
        <v>74</v>
      </c>
      <c r="E7228" s="1" t="s">
        <v>10059</v>
      </c>
      <c r="G7228" s="1" t="str">
        <f aca="false">C7228&amp;B7228&amp;D7228</f>
        <v>kakekmu</v>
      </c>
      <c r="H7228" s="1" t="str">
        <f aca="false">IF(G7228=A7228,"TRUE","FALSE")</f>
        <v>TRUE</v>
      </c>
    </row>
    <row r="7229" customFormat="false" ht="15" hidden="true" customHeight="false" outlineLevel="0" collapsed="false">
      <c r="A7229" s="1" t="s">
        <v>10062</v>
      </c>
      <c r="B7229" s="1" t="s">
        <v>10058</v>
      </c>
      <c r="D7229" s="1" t="s">
        <v>76</v>
      </c>
      <c r="E7229" s="1" t="s">
        <v>10059</v>
      </c>
      <c r="G7229" s="1" t="str">
        <f aca="false">C7229&amp;B7229&amp;D7229</f>
        <v>kakeknya</v>
      </c>
      <c r="H7229" s="1" t="str">
        <f aca="false">IF(G7229=A7229,"TRUE","FALSE")</f>
        <v>TRUE</v>
      </c>
    </row>
    <row r="7230" customFormat="false" ht="15" hidden="true" customHeight="false" outlineLevel="0" collapsed="false">
      <c r="A7230" s="1" t="s">
        <v>3488</v>
      </c>
      <c r="B7230" s="1" t="s">
        <v>3488</v>
      </c>
      <c r="E7230" s="1" t="s">
        <v>3489</v>
      </c>
      <c r="G7230" s="1" t="str">
        <f aca="false">C7230&amp;B7230&amp;D7230</f>
        <v>kaki</v>
      </c>
      <c r="H7230" s="1" t="str">
        <f aca="false">IF(G7230=A7230,"TRUE","FALSE")</f>
        <v>TRUE</v>
      </c>
    </row>
    <row r="7231" customFormat="false" ht="15" hidden="true" customHeight="false" outlineLevel="0" collapsed="false">
      <c r="A7231" s="1" t="s">
        <v>10063</v>
      </c>
      <c r="B7231" s="1" t="s">
        <v>3488</v>
      </c>
      <c r="D7231" s="1" t="s">
        <v>29</v>
      </c>
      <c r="E7231" s="1" t="s">
        <v>3489</v>
      </c>
      <c r="G7231" s="1" t="str">
        <f aca="false">C7231&amp;B7231&amp;D7231</f>
        <v>kakiku</v>
      </c>
      <c r="H7231" s="1" t="str">
        <f aca="false">IF(G7231=A7231,"TRUE","FALSE")</f>
        <v>TRUE</v>
      </c>
    </row>
    <row r="7232" customFormat="false" ht="15" hidden="true" customHeight="false" outlineLevel="0" collapsed="false">
      <c r="A7232" s="1" t="s">
        <v>10064</v>
      </c>
      <c r="B7232" s="1" t="s">
        <v>3488</v>
      </c>
      <c r="D7232" s="1" t="s">
        <v>74</v>
      </c>
      <c r="E7232" s="1" t="s">
        <v>3489</v>
      </c>
      <c r="G7232" s="1" t="str">
        <f aca="false">C7232&amp;B7232&amp;D7232</f>
        <v>kakimu</v>
      </c>
      <c r="H7232" s="1" t="str">
        <f aca="false">IF(G7232=A7232,"TRUE","FALSE")</f>
        <v>TRUE</v>
      </c>
    </row>
    <row r="7233" customFormat="false" ht="15" hidden="true" customHeight="false" outlineLevel="0" collapsed="false">
      <c r="A7233" s="1" t="s">
        <v>10065</v>
      </c>
      <c r="B7233" s="1" t="s">
        <v>3488</v>
      </c>
      <c r="D7233" s="1" t="s">
        <v>76</v>
      </c>
      <c r="E7233" s="1" t="s">
        <v>3489</v>
      </c>
      <c r="G7233" s="1" t="str">
        <f aca="false">C7233&amp;B7233&amp;D7233</f>
        <v>kakinya</v>
      </c>
      <c r="H7233" s="1" t="str">
        <f aca="false">IF(G7233=A7233,"TRUE","FALSE")</f>
        <v>TRUE</v>
      </c>
    </row>
    <row r="7234" customFormat="false" ht="15" hidden="true" customHeight="false" outlineLevel="0" collapsed="false">
      <c r="A7234" s="1" t="s">
        <v>10066</v>
      </c>
      <c r="B7234" s="1" t="s">
        <v>10066</v>
      </c>
      <c r="E7234" s="1" t="s">
        <v>10067</v>
      </c>
      <c r="G7234" s="1" t="str">
        <f aca="false">C7234&amp;B7234&amp;D7234</f>
        <v>kaku</v>
      </c>
      <c r="H7234" s="1" t="str">
        <f aca="false">IF(G7234=A7234,"TRUE","FALSE")</f>
        <v>TRUE</v>
      </c>
    </row>
    <row r="7235" customFormat="false" ht="15" hidden="true" customHeight="false" outlineLevel="0" collapsed="false">
      <c r="A7235" s="1" t="s">
        <v>10068</v>
      </c>
      <c r="B7235" s="1" t="s">
        <v>10066</v>
      </c>
      <c r="D7235" s="1" t="s">
        <v>29</v>
      </c>
      <c r="E7235" s="1" t="s">
        <v>10067</v>
      </c>
      <c r="G7235" s="1" t="str">
        <f aca="false">C7235&amp;B7235&amp;D7235</f>
        <v>kakuku</v>
      </c>
      <c r="H7235" s="1" t="str">
        <f aca="false">IF(G7235=A7235,"TRUE","FALSE")</f>
        <v>TRUE</v>
      </c>
    </row>
    <row r="7236" customFormat="false" ht="15" hidden="true" customHeight="false" outlineLevel="0" collapsed="false">
      <c r="A7236" s="1" t="s">
        <v>10069</v>
      </c>
      <c r="B7236" s="1" t="s">
        <v>10066</v>
      </c>
      <c r="D7236" s="1" t="s">
        <v>74</v>
      </c>
      <c r="E7236" s="1" t="s">
        <v>10067</v>
      </c>
      <c r="G7236" s="1" t="str">
        <f aca="false">C7236&amp;B7236&amp;D7236</f>
        <v>kakumu</v>
      </c>
      <c r="H7236" s="1" t="str">
        <f aca="false">IF(G7236=A7236,"TRUE","FALSE")</f>
        <v>TRUE</v>
      </c>
    </row>
    <row r="7237" customFormat="false" ht="15" hidden="true" customHeight="false" outlineLevel="0" collapsed="false">
      <c r="A7237" s="1" t="s">
        <v>10070</v>
      </c>
      <c r="B7237" s="1" t="s">
        <v>10066</v>
      </c>
      <c r="D7237" s="1" t="s">
        <v>76</v>
      </c>
      <c r="E7237" s="1" t="s">
        <v>10067</v>
      </c>
      <c r="G7237" s="1" t="str">
        <f aca="false">C7237&amp;B7237&amp;D7237</f>
        <v>kakunya</v>
      </c>
      <c r="H7237" s="1" t="str">
        <f aca="false">IF(G7237=A7237,"TRUE","FALSE")</f>
        <v>TRUE</v>
      </c>
    </row>
    <row r="7238" customFormat="false" ht="15" hidden="true" customHeight="false" outlineLevel="0" collapsed="false">
      <c r="A7238" s="1" t="s">
        <v>10071</v>
      </c>
      <c r="B7238" s="1" t="s">
        <v>10071</v>
      </c>
      <c r="E7238" s="1" t="s">
        <v>10072</v>
      </c>
      <c r="G7238" s="1" t="str">
        <f aca="false">C7238&amp;B7238&amp;D7238</f>
        <v>kalah</v>
      </c>
      <c r="H7238" s="1" t="str">
        <f aca="false">IF(G7238=A7238,"TRUE","FALSE")</f>
        <v>TRUE</v>
      </c>
    </row>
    <row r="7239" customFormat="false" ht="15" hidden="true" customHeight="false" outlineLevel="0" collapsed="false">
      <c r="A7239" s="1" t="s">
        <v>10073</v>
      </c>
      <c r="B7239" s="1" t="s">
        <v>10071</v>
      </c>
      <c r="D7239" s="1" t="s">
        <v>29</v>
      </c>
      <c r="E7239" s="1" t="s">
        <v>10072</v>
      </c>
      <c r="G7239" s="1" t="str">
        <f aca="false">C7239&amp;B7239&amp;D7239</f>
        <v>kalahku</v>
      </c>
      <c r="H7239" s="1" t="str">
        <f aca="false">IF(G7239=A7239,"TRUE","FALSE")</f>
        <v>TRUE</v>
      </c>
    </row>
    <row r="7240" customFormat="false" ht="15" hidden="true" customHeight="false" outlineLevel="0" collapsed="false">
      <c r="A7240" s="1" t="s">
        <v>10074</v>
      </c>
      <c r="B7240" s="1" t="s">
        <v>10071</v>
      </c>
      <c r="D7240" s="1" t="s">
        <v>74</v>
      </c>
      <c r="E7240" s="1" t="s">
        <v>10072</v>
      </c>
      <c r="G7240" s="1" t="str">
        <f aca="false">C7240&amp;B7240&amp;D7240</f>
        <v>kalahmu</v>
      </c>
      <c r="H7240" s="1" t="str">
        <f aca="false">IF(G7240=A7240,"TRUE","FALSE")</f>
        <v>TRUE</v>
      </c>
    </row>
    <row r="7241" customFormat="false" ht="15" hidden="true" customHeight="false" outlineLevel="0" collapsed="false">
      <c r="A7241" s="1" t="s">
        <v>10075</v>
      </c>
      <c r="B7241" s="1" t="s">
        <v>10071</v>
      </c>
      <c r="D7241" s="1" t="s">
        <v>76</v>
      </c>
      <c r="E7241" s="1" t="s">
        <v>10072</v>
      </c>
      <c r="G7241" s="1" t="str">
        <f aca="false">C7241&amp;B7241&amp;D7241</f>
        <v>kalahnya</v>
      </c>
      <c r="H7241" s="1" t="str">
        <f aca="false">IF(G7241=A7241,"TRUE","FALSE")</f>
        <v>TRUE</v>
      </c>
    </row>
    <row r="7242" customFormat="false" ht="15" hidden="true" customHeight="false" outlineLevel="0" collapsed="false">
      <c r="A7242" s="1" t="s">
        <v>10076</v>
      </c>
      <c r="B7242" s="1" t="s">
        <v>10076</v>
      </c>
      <c r="E7242" s="1" t="s">
        <v>10077</v>
      </c>
      <c r="G7242" s="1" t="str">
        <f aca="false">C7242&amp;B7242&amp;D7242</f>
        <v>kalau</v>
      </c>
      <c r="H7242" s="1" t="str">
        <f aca="false">IF(G7242=A7242,"TRUE","FALSE")</f>
        <v>TRUE</v>
      </c>
    </row>
    <row r="7243" customFormat="false" ht="15" hidden="true" customHeight="false" outlineLevel="0" collapsed="false">
      <c r="A7243" s="1" t="s">
        <v>10078</v>
      </c>
      <c r="B7243" s="1" t="s">
        <v>10076</v>
      </c>
      <c r="D7243" s="1" t="s">
        <v>29</v>
      </c>
      <c r="E7243" s="1" t="s">
        <v>10077</v>
      </c>
      <c r="G7243" s="1" t="str">
        <f aca="false">C7243&amp;B7243&amp;D7243</f>
        <v>kalauku</v>
      </c>
      <c r="H7243" s="1" t="str">
        <f aca="false">IF(G7243=A7243,"TRUE","FALSE")</f>
        <v>TRUE</v>
      </c>
    </row>
    <row r="7244" customFormat="false" ht="15" hidden="true" customHeight="false" outlineLevel="0" collapsed="false">
      <c r="A7244" s="1" t="s">
        <v>10079</v>
      </c>
      <c r="B7244" s="1" t="s">
        <v>10076</v>
      </c>
      <c r="D7244" s="1" t="s">
        <v>74</v>
      </c>
      <c r="E7244" s="1" t="s">
        <v>10077</v>
      </c>
      <c r="G7244" s="1" t="str">
        <f aca="false">C7244&amp;B7244&amp;D7244</f>
        <v>kalaumu</v>
      </c>
      <c r="H7244" s="1" t="str">
        <f aca="false">IF(G7244=A7244,"TRUE","FALSE")</f>
        <v>TRUE</v>
      </c>
    </row>
    <row r="7245" customFormat="false" ht="15" hidden="true" customHeight="false" outlineLevel="0" collapsed="false">
      <c r="A7245" s="1" t="s">
        <v>10080</v>
      </c>
      <c r="B7245" s="1" t="s">
        <v>10076</v>
      </c>
      <c r="D7245" s="1" t="s">
        <v>76</v>
      </c>
      <c r="E7245" s="1" t="s">
        <v>10077</v>
      </c>
      <c r="G7245" s="1" t="str">
        <f aca="false">C7245&amp;B7245&amp;D7245</f>
        <v>kalaunya</v>
      </c>
      <c r="H7245" s="1" t="str">
        <f aca="false">IF(G7245=A7245,"TRUE","FALSE")</f>
        <v>TRUE</v>
      </c>
    </row>
    <row r="7246" customFormat="false" ht="15" hidden="true" customHeight="false" outlineLevel="0" collapsed="false">
      <c r="A7246" s="1" t="s">
        <v>10081</v>
      </c>
      <c r="B7246" s="1" t="s">
        <v>10081</v>
      </c>
      <c r="E7246" s="1" t="s">
        <v>10082</v>
      </c>
      <c r="G7246" s="1" t="str">
        <f aca="false">C7246&amp;B7246&amp;D7246</f>
        <v>kaleng</v>
      </c>
      <c r="H7246" s="1" t="str">
        <f aca="false">IF(G7246=A7246,"TRUE","FALSE")</f>
        <v>TRUE</v>
      </c>
    </row>
    <row r="7247" customFormat="false" ht="15" hidden="true" customHeight="false" outlineLevel="0" collapsed="false">
      <c r="A7247" s="1" t="s">
        <v>10083</v>
      </c>
      <c r="B7247" s="1" t="s">
        <v>10081</v>
      </c>
      <c r="D7247" s="1" t="s">
        <v>83</v>
      </c>
      <c r="E7247" s="1" t="s">
        <v>10082</v>
      </c>
      <c r="G7247" s="1" t="str">
        <f aca="false">C7247&amp;B7247&amp;D7247</f>
        <v>kalengan</v>
      </c>
      <c r="H7247" s="1" t="str">
        <f aca="false">IF(G7247=A7247,"TRUE","FALSE")</f>
        <v>TRUE</v>
      </c>
    </row>
    <row r="7248" customFormat="false" ht="15" hidden="true" customHeight="false" outlineLevel="0" collapsed="false">
      <c r="A7248" s="1" t="s">
        <v>10084</v>
      </c>
      <c r="B7248" s="1" t="s">
        <v>10081</v>
      </c>
      <c r="D7248" s="1" t="s">
        <v>29</v>
      </c>
      <c r="E7248" s="1" t="s">
        <v>10082</v>
      </c>
      <c r="G7248" s="1" t="str">
        <f aca="false">C7248&amp;B7248&amp;D7248</f>
        <v>kalengku</v>
      </c>
      <c r="H7248" s="1" t="str">
        <f aca="false">IF(G7248=A7248,"TRUE","FALSE")</f>
        <v>TRUE</v>
      </c>
    </row>
    <row r="7249" customFormat="false" ht="15" hidden="true" customHeight="false" outlineLevel="0" collapsed="false">
      <c r="A7249" s="1" t="s">
        <v>10085</v>
      </c>
      <c r="B7249" s="1" t="s">
        <v>10081</v>
      </c>
      <c r="D7249" s="1" t="s">
        <v>74</v>
      </c>
      <c r="E7249" s="1" t="s">
        <v>10082</v>
      </c>
      <c r="G7249" s="1" t="str">
        <f aca="false">C7249&amp;B7249&amp;D7249</f>
        <v>kalengmu</v>
      </c>
      <c r="H7249" s="1" t="str">
        <f aca="false">IF(G7249=A7249,"TRUE","FALSE")</f>
        <v>TRUE</v>
      </c>
    </row>
    <row r="7250" customFormat="false" ht="15" hidden="true" customHeight="false" outlineLevel="0" collapsed="false">
      <c r="A7250" s="1" t="s">
        <v>10086</v>
      </c>
      <c r="B7250" s="1" t="s">
        <v>10081</v>
      </c>
      <c r="D7250" s="1" t="s">
        <v>76</v>
      </c>
      <c r="E7250" s="1" t="s">
        <v>10082</v>
      </c>
      <c r="G7250" s="1" t="str">
        <f aca="false">C7250&amp;B7250&amp;D7250</f>
        <v>kalengnya</v>
      </c>
      <c r="H7250" s="1" t="str">
        <f aca="false">IF(G7250=A7250,"TRUE","FALSE")</f>
        <v>TRUE</v>
      </c>
    </row>
    <row r="7251" customFormat="false" ht="15" hidden="true" customHeight="false" outlineLevel="0" collapsed="false">
      <c r="A7251" s="1" t="s">
        <v>3491</v>
      </c>
      <c r="B7251" s="1" t="s">
        <v>3491</v>
      </c>
      <c r="E7251" s="1" t="s">
        <v>3492</v>
      </c>
      <c r="G7251" s="1" t="str">
        <f aca="false">C7251&amp;B7251&amp;D7251</f>
        <v>kali</v>
      </c>
      <c r="H7251" s="1" t="str">
        <f aca="false">IF(G7251=A7251,"TRUE","FALSE")</f>
        <v>TRUE</v>
      </c>
    </row>
    <row r="7252" customFormat="false" ht="15" hidden="true" customHeight="false" outlineLevel="0" collapsed="false">
      <c r="A7252" s="1" t="s">
        <v>10087</v>
      </c>
      <c r="B7252" s="1" t="s">
        <v>3491</v>
      </c>
      <c r="D7252" s="1" t="s">
        <v>83</v>
      </c>
      <c r="E7252" s="1" t="s">
        <v>3492</v>
      </c>
      <c r="G7252" s="1" t="str">
        <f aca="false">C7252&amp;B7252&amp;D7252</f>
        <v>kalian</v>
      </c>
      <c r="H7252" s="1" t="str">
        <f aca="false">IF(G7252=A7252,"TRUE","FALSE")</f>
        <v>TRUE</v>
      </c>
    </row>
    <row r="7253" customFormat="false" ht="15" hidden="true" customHeight="false" outlineLevel="0" collapsed="false">
      <c r="A7253" s="1" t="s">
        <v>10088</v>
      </c>
      <c r="B7253" s="1" t="s">
        <v>3491</v>
      </c>
      <c r="D7253" s="1" t="s">
        <v>29</v>
      </c>
      <c r="E7253" s="1" t="s">
        <v>3492</v>
      </c>
      <c r="G7253" s="1" t="str">
        <f aca="false">C7253&amp;B7253&amp;D7253</f>
        <v>kaliku</v>
      </c>
      <c r="H7253" s="1" t="str">
        <f aca="false">IF(G7253=A7253,"TRUE","FALSE")</f>
        <v>TRUE</v>
      </c>
    </row>
    <row r="7254" customFormat="false" ht="15" hidden="true" customHeight="false" outlineLevel="0" collapsed="false">
      <c r="A7254" s="1" t="s">
        <v>10089</v>
      </c>
      <c r="B7254" s="1" t="s">
        <v>10089</v>
      </c>
      <c r="E7254" s="1" t="s">
        <v>10090</v>
      </c>
      <c r="G7254" s="1" t="str">
        <f aca="false">C7254&amp;B7254&amp;D7254</f>
        <v>kalimat</v>
      </c>
      <c r="H7254" s="1" t="str">
        <f aca="false">IF(G7254=A7254,"TRUE","FALSE")</f>
        <v>TRUE</v>
      </c>
    </row>
    <row r="7255" customFormat="false" ht="15" hidden="true" customHeight="false" outlineLevel="0" collapsed="false">
      <c r="A7255" s="1" t="s">
        <v>10091</v>
      </c>
      <c r="B7255" s="1" t="s">
        <v>10089</v>
      </c>
      <c r="D7255" s="1" t="s">
        <v>164</v>
      </c>
      <c r="E7255" s="1" t="s">
        <v>10090</v>
      </c>
      <c r="G7255" s="1" t="str">
        <f aca="false">C7255&amp;B7255&amp;D7255</f>
        <v>kalimati</v>
      </c>
      <c r="H7255" s="1" t="str">
        <f aca="false">IF(G7255=A7255,"TRUE","FALSE")</f>
        <v>TRUE</v>
      </c>
    </row>
    <row r="7256" customFormat="false" ht="15" hidden="true" customHeight="false" outlineLevel="0" collapsed="false">
      <c r="A7256" s="1" t="s">
        <v>10092</v>
      </c>
      <c r="B7256" s="1" t="s">
        <v>10089</v>
      </c>
      <c r="D7256" s="1" t="s">
        <v>29</v>
      </c>
      <c r="E7256" s="1" t="s">
        <v>10090</v>
      </c>
      <c r="G7256" s="1" t="str">
        <f aca="false">C7256&amp;B7256&amp;D7256</f>
        <v>kalimatku</v>
      </c>
      <c r="H7256" s="1" t="str">
        <f aca="false">IF(G7256=A7256,"TRUE","FALSE")</f>
        <v>TRUE</v>
      </c>
    </row>
    <row r="7257" customFormat="false" ht="15" hidden="true" customHeight="false" outlineLevel="0" collapsed="false">
      <c r="A7257" s="1" t="s">
        <v>10093</v>
      </c>
      <c r="B7257" s="1" t="s">
        <v>10089</v>
      </c>
      <c r="D7257" s="1" t="s">
        <v>74</v>
      </c>
      <c r="E7257" s="1" t="s">
        <v>10090</v>
      </c>
      <c r="G7257" s="1" t="str">
        <f aca="false">C7257&amp;B7257&amp;D7257</f>
        <v>kalimatmu</v>
      </c>
      <c r="H7257" s="1" t="str">
        <f aca="false">IF(G7257=A7257,"TRUE","FALSE")</f>
        <v>TRUE</v>
      </c>
    </row>
    <row r="7258" customFormat="false" ht="15" hidden="true" customHeight="false" outlineLevel="0" collapsed="false">
      <c r="A7258" s="1" t="s">
        <v>10094</v>
      </c>
      <c r="B7258" s="1" t="s">
        <v>10089</v>
      </c>
      <c r="D7258" s="1" t="s">
        <v>76</v>
      </c>
      <c r="E7258" s="1" t="s">
        <v>10090</v>
      </c>
      <c r="G7258" s="1" t="str">
        <f aca="false">C7258&amp;B7258&amp;D7258</f>
        <v>kalimatnya</v>
      </c>
      <c r="H7258" s="1" t="str">
        <f aca="false">IF(G7258=A7258,"TRUE","FALSE")</f>
        <v>TRUE</v>
      </c>
    </row>
    <row r="7259" customFormat="false" ht="15" hidden="true" customHeight="false" outlineLevel="0" collapsed="false">
      <c r="A7259" s="1" t="s">
        <v>10095</v>
      </c>
      <c r="B7259" s="1" t="s">
        <v>3491</v>
      </c>
      <c r="D7259" s="1" t="s">
        <v>74</v>
      </c>
      <c r="E7259" s="1" t="s">
        <v>3492</v>
      </c>
      <c r="G7259" s="1" t="str">
        <f aca="false">C7259&amp;B7259&amp;D7259</f>
        <v>kalimu</v>
      </c>
      <c r="H7259" s="1" t="str">
        <f aca="false">IF(G7259=A7259,"TRUE","FALSE")</f>
        <v>TRUE</v>
      </c>
    </row>
    <row r="7260" customFormat="false" ht="15" hidden="true" customHeight="false" outlineLevel="0" collapsed="false">
      <c r="A7260" s="1" t="s">
        <v>10096</v>
      </c>
      <c r="B7260" s="1" t="s">
        <v>3491</v>
      </c>
      <c r="D7260" s="1" t="s">
        <v>76</v>
      </c>
      <c r="E7260" s="1" t="s">
        <v>3492</v>
      </c>
      <c r="G7260" s="1" t="str">
        <f aca="false">C7260&amp;B7260&amp;D7260</f>
        <v>kalinya</v>
      </c>
      <c r="H7260" s="1" t="str">
        <f aca="false">IF(G7260=A7260,"TRUE","FALSE")</f>
        <v>TRUE</v>
      </c>
    </row>
    <row r="7261" customFormat="false" ht="15" hidden="true" customHeight="false" outlineLevel="0" collapsed="false">
      <c r="A7261" s="1" t="s">
        <v>3494</v>
      </c>
      <c r="B7261" s="1" t="s">
        <v>3494</v>
      </c>
      <c r="E7261" s="1" t="s">
        <v>3495</v>
      </c>
      <c r="G7261" s="1" t="str">
        <f aca="false">C7261&amp;B7261&amp;D7261</f>
        <v>kalung</v>
      </c>
      <c r="H7261" s="1" t="str">
        <f aca="false">IF(G7261=A7261,"TRUE","FALSE")</f>
        <v>TRUE</v>
      </c>
    </row>
    <row r="7262" customFormat="false" ht="15" hidden="true" customHeight="false" outlineLevel="0" collapsed="false">
      <c r="A7262" s="1" t="s">
        <v>10097</v>
      </c>
      <c r="B7262" s="1" t="s">
        <v>3494</v>
      </c>
      <c r="D7262" s="1" t="s">
        <v>29</v>
      </c>
      <c r="E7262" s="1" t="s">
        <v>3495</v>
      </c>
      <c r="G7262" s="1" t="str">
        <f aca="false">C7262&amp;B7262&amp;D7262</f>
        <v>kalungku</v>
      </c>
      <c r="H7262" s="1" t="str">
        <f aca="false">IF(G7262=A7262,"TRUE","FALSE")</f>
        <v>TRUE</v>
      </c>
    </row>
    <row r="7263" customFormat="false" ht="15" hidden="true" customHeight="false" outlineLevel="0" collapsed="false">
      <c r="A7263" s="1" t="s">
        <v>10098</v>
      </c>
      <c r="B7263" s="1" t="s">
        <v>3494</v>
      </c>
      <c r="D7263" s="1" t="s">
        <v>74</v>
      </c>
      <c r="E7263" s="1" t="s">
        <v>3495</v>
      </c>
      <c r="G7263" s="1" t="str">
        <f aca="false">C7263&amp;B7263&amp;D7263</f>
        <v>kalungmu</v>
      </c>
      <c r="H7263" s="1" t="str">
        <f aca="false">IF(G7263=A7263,"TRUE","FALSE")</f>
        <v>TRUE</v>
      </c>
    </row>
    <row r="7264" customFormat="false" ht="15" hidden="true" customHeight="false" outlineLevel="0" collapsed="false">
      <c r="A7264" s="1" t="s">
        <v>10099</v>
      </c>
      <c r="B7264" s="1" t="s">
        <v>3494</v>
      </c>
      <c r="D7264" s="1" t="s">
        <v>76</v>
      </c>
      <c r="E7264" s="1" t="s">
        <v>3495</v>
      </c>
      <c r="G7264" s="1" t="str">
        <f aca="false">C7264&amp;B7264&amp;D7264</f>
        <v>kalungnya</v>
      </c>
      <c r="H7264" s="1" t="str">
        <f aca="false">IF(G7264=A7264,"TRUE","FALSE")</f>
        <v>TRUE</v>
      </c>
    </row>
    <row r="7265" customFormat="false" ht="15" hidden="true" customHeight="false" outlineLevel="0" collapsed="false">
      <c r="A7265" s="1" t="s">
        <v>3497</v>
      </c>
      <c r="B7265" s="1" t="s">
        <v>3497</v>
      </c>
      <c r="E7265" s="1" t="s">
        <v>3498</v>
      </c>
      <c r="G7265" s="1" t="str">
        <f aca="false">C7265&amp;B7265&amp;D7265</f>
        <v>kamar</v>
      </c>
      <c r="H7265" s="1" t="str">
        <f aca="false">IF(G7265=A7265,"TRUE","FALSE")</f>
        <v>TRUE</v>
      </c>
    </row>
    <row r="7266" customFormat="false" ht="15" hidden="true" customHeight="false" outlineLevel="0" collapsed="false">
      <c r="A7266" s="1" t="s">
        <v>10100</v>
      </c>
      <c r="B7266" s="1" t="s">
        <v>3497</v>
      </c>
      <c r="D7266" s="1" t="s">
        <v>29</v>
      </c>
      <c r="E7266" s="1" t="s">
        <v>3498</v>
      </c>
      <c r="G7266" s="1" t="str">
        <f aca="false">C7266&amp;B7266&amp;D7266</f>
        <v>kamarku</v>
      </c>
      <c r="H7266" s="1" t="str">
        <f aca="false">IF(G7266=A7266,"TRUE","FALSE")</f>
        <v>TRUE</v>
      </c>
    </row>
    <row r="7267" customFormat="false" ht="15" hidden="true" customHeight="false" outlineLevel="0" collapsed="false">
      <c r="A7267" s="1" t="s">
        <v>10101</v>
      </c>
      <c r="B7267" s="1" t="s">
        <v>3497</v>
      </c>
      <c r="D7267" s="1" t="s">
        <v>74</v>
      </c>
      <c r="E7267" s="1" t="s">
        <v>3498</v>
      </c>
      <c r="G7267" s="1" t="str">
        <f aca="false">C7267&amp;B7267&amp;D7267</f>
        <v>kamarmu</v>
      </c>
      <c r="H7267" s="1" t="str">
        <f aca="false">IF(G7267=A7267,"TRUE","FALSE")</f>
        <v>TRUE</v>
      </c>
    </row>
    <row r="7268" customFormat="false" ht="15" hidden="true" customHeight="false" outlineLevel="0" collapsed="false">
      <c r="A7268" s="1" t="s">
        <v>10102</v>
      </c>
      <c r="B7268" s="1" t="s">
        <v>3497</v>
      </c>
      <c r="D7268" s="1" t="s">
        <v>76</v>
      </c>
      <c r="E7268" s="1" t="s">
        <v>3498</v>
      </c>
      <c r="G7268" s="1" t="str">
        <f aca="false">C7268&amp;B7268&amp;D7268</f>
        <v>kamarnya</v>
      </c>
      <c r="H7268" s="1" t="str">
        <f aca="false">IF(G7268=A7268,"TRUE","FALSE")</f>
        <v>TRUE</v>
      </c>
    </row>
    <row r="7269" customFormat="false" ht="15" hidden="true" customHeight="false" outlineLevel="0" collapsed="false">
      <c r="A7269" s="1" t="s">
        <v>10103</v>
      </c>
      <c r="B7269" s="1" t="s">
        <v>10103</v>
      </c>
      <c r="E7269" s="1" t="s">
        <v>10104</v>
      </c>
      <c r="G7269" s="1" t="str">
        <f aca="false">C7269&amp;B7269&amp;D7269</f>
        <v>kami</v>
      </c>
      <c r="H7269" s="1" t="str">
        <f aca="false">IF(G7269=A7269,"TRUE","FALSE")</f>
        <v>TRUE</v>
      </c>
    </row>
    <row r="7270" customFormat="false" ht="15" hidden="true" customHeight="false" outlineLevel="0" collapsed="false">
      <c r="A7270" s="1" t="s">
        <v>10105</v>
      </c>
      <c r="B7270" s="1" t="s">
        <v>10103</v>
      </c>
      <c r="D7270" s="1" t="s">
        <v>29</v>
      </c>
      <c r="E7270" s="1" t="s">
        <v>10104</v>
      </c>
      <c r="G7270" s="1" t="str">
        <f aca="false">C7270&amp;B7270&amp;D7270</f>
        <v>kamiku</v>
      </c>
      <c r="H7270" s="1" t="str">
        <f aca="false">IF(G7270=A7270,"TRUE","FALSE")</f>
        <v>TRUE</v>
      </c>
    </row>
    <row r="7271" customFormat="false" ht="15" hidden="true" customHeight="false" outlineLevel="0" collapsed="false">
      <c r="A7271" s="1" t="s">
        <v>10106</v>
      </c>
      <c r="B7271" s="1" t="s">
        <v>10103</v>
      </c>
      <c r="D7271" s="1" t="s">
        <v>74</v>
      </c>
      <c r="E7271" s="1" t="s">
        <v>10104</v>
      </c>
      <c r="G7271" s="1" t="str">
        <f aca="false">C7271&amp;B7271&amp;D7271</f>
        <v>kamimu</v>
      </c>
      <c r="H7271" s="1" t="str">
        <f aca="false">IF(G7271=A7271,"TRUE","FALSE")</f>
        <v>TRUE</v>
      </c>
    </row>
    <row r="7272" customFormat="false" ht="15" hidden="true" customHeight="false" outlineLevel="0" collapsed="false">
      <c r="A7272" s="1" t="s">
        <v>10107</v>
      </c>
      <c r="B7272" s="1" t="s">
        <v>10103</v>
      </c>
      <c r="D7272" s="1" t="s">
        <v>76</v>
      </c>
      <c r="E7272" s="1" t="s">
        <v>10104</v>
      </c>
      <c r="G7272" s="1" t="str">
        <f aca="false">C7272&amp;B7272&amp;D7272</f>
        <v>kaminya</v>
      </c>
      <c r="H7272" s="1" t="str">
        <f aca="false">IF(G7272=A7272,"TRUE","FALSE")</f>
        <v>TRUE</v>
      </c>
    </row>
    <row r="7273" customFormat="false" ht="15" hidden="true" customHeight="false" outlineLevel="0" collapsed="false">
      <c r="A7273" s="1" t="s">
        <v>10108</v>
      </c>
      <c r="B7273" s="1" t="s">
        <v>10108</v>
      </c>
      <c r="E7273" s="1" t="s">
        <v>10109</v>
      </c>
      <c r="G7273" s="1" t="str">
        <f aca="false">C7273&amp;B7273&amp;D7273</f>
        <v>kamis</v>
      </c>
      <c r="H7273" s="1" t="str">
        <f aca="false">IF(G7273=A7273,"TRUE","FALSE")</f>
        <v>TRUE</v>
      </c>
    </row>
    <row r="7274" customFormat="false" ht="15" hidden="true" customHeight="false" outlineLevel="0" collapsed="false">
      <c r="A7274" s="1" t="s">
        <v>10110</v>
      </c>
      <c r="B7274" s="1" t="s">
        <v>10108</v>
      </c>
      <c r="D7274" s="1" t="s">
        <v>29</v>
      </c>
      <c r="E7274" s="1" t="s">
        <v>10109</v>
      </c>
      <c r="G7274" s="1" t="str">
        <f aca="false">C7274&amp;B7274&amp;D7274</f>
        <v>kamisku</v>
      </c>
      <c r="H7274" s="1" t="str">
        <f aca="false">IF(G7274=A7274,"TRUE","FALSE")</f>
        <v>TRUE</v>
      </c>
    </row>
    <row r="7275" customFormat="false" ht="15" hidden="true" customHeight="false" outlineLevel="0" collapsed="false">
      <c r="A7275" s="1" t="s">
        <v>10111</v>
      </c>
      <c r="B7275" s="1" t="s">
        <v>10108</v>
      </c>
      <c r="D7275" s="1" t="s">
        <v>74</v>
      </c>
      <c r="E7275" s="1" t="s">
        <v>10109</v>
      </c>
      <c r="G7275" s="1" t="str">
        <f aca="false">C7275&amp;B7275&amp;D7275</f>
        <v>kamismu</v>
      </c>
      <c r="H7275" s="1" t="str">
        <f aca="false">IF(G7275=A7275,"TRUE","FALSE")</f>
        <v>TRUE</v>
      </c>
    </row>
    <row r="7276" customFormat="false" ht="15" hidden="true" customHeight="false" outlineLevel="0" collapsed="false">
      <c r="A7276" s="1" t="s">
        <v>10112</v>
      </c>
      <c r="B7276" s="1" t="s">
        <v>10108</v>
      </c>
      <c r="D7276" s="1" t="s">
        <v>76</v>
      </c>
      <c r="E7276" s="1" t="s">
        <v>10109</v>
      </c>
      <c r="G7276" s="1" t="str">
        <f aca="false">C7276&amp;B7276&amp;D7276</f>
        <v>kamisnya</v>
      </c>
      <c r="H7276" s="1" t="str">
        <f aca="false">IF(G7276=A7276,"TRUE","FALSE")</f>
        <v>TRUE</v>
      </c>
    </row>
    <row r="7277" customFormat="false" ht="15" hidden="true" customHeight="false" outlineLevel="0" collapsed="false">
      <c r="A7277" s="1" t="s">
        <v>3500</v>
      </c>
      <c r="B7277" s="1" t="s">
        <v>3500</v>
      </c>
      <c r="E7277" s="1" t="s">
        <v>3501</v>
      </c>
      <c r="G7277" s="1" t="str">
        <f aca="false">C7277&amp;B7277&amp;D7277</f>
        <v>kamu</v>
      </c>
      <c r="H7277" s="1" t="str">
        <f aca="false">IF(G7277=A7277,"TRUE","FALSE")</f>
        <v>TRUE</v>
      </c>
    </row>
    <row r="7278" customFormat="false" ht="15" hidden="true" customHeight="false" outlineLevel="0" collapsed="false">
      <c r="A7278" s="1" t="s">
        <v>10113</v>
      </c>
      <c r="B7278" s="1" t="s">
        <v>3500</v>
      </c>
      <c r="D7278" s="1" t="s">
        <v>29</v>
      </c>
      <c r="E7278" s="1" t="s">
        <v>3501</v>
      </c>
      <c r="G7278" s="1" t="str">
        <f aca="false">C7278&amp;B7278&amp;D7278</f>
        <v>kamuku</v>
      </c>
      <c r="H7278" s="1" t="str">
        <f aca="false">IF(G7278=A7278,"TRUE","FALSE")</f>
        <v>TRUE</v>
      </c>
    </row>
    <row r="7279" customFormat="false" ht="15" hidden="true" customHeight="false" outlineLevel="0" collapsed="false">
      <c r="A7279" s="1" t="s">
        <v>10114</v>
      </c>
      <c r="B7279" s="1" t="s">
        <v>3500</v>
      </c>
      <c r="D7279" s="1" t="s">
        <v>74</v>
      </c>
      <c r="E7279" s="1" t="s">
        <v>3501</v>
      </c>
      <c r="G7279" s="1" t="str">
        <f aca="false">C7279&amp;B7279&amp;D7279</f>
        <v>kamumu</v>
      </c>
      <c r="H7279" s="1" t="str">
        <f aca="false">IF(G7279=A7279,"TRUE","FALSE")</f>
        <v>TRUE</v>
      </c>
    </row>
    <row r="7280" customFormat="false" ht="15" hidden="true" customHeight="false" outlineLevel="0" collapsed="false">
      <c r="A7280" s="1" t="s">
        <v>10115</v>
      </c>
      <c r="B7280" s="1" t="s">
        <v>3500</v>
      </c>
      <c r="D7280" s="1" t="s">
        <v>76</v>
      </c>
      <c r="E7280" s="1" t="s">
        <v>3501</v>
      </c>
      <c r="G7280" s="1" t="str">
        <f aca="false">C7280&amp;B7280&amp;D7280</f>
        <v>kamunya</v>
      </c>
      <c r="H7280" s="1" t="str">
        <f aca="false">IF(G7280=A7280,"TRUE","FALSE")</f>
        <v>TRUE</v>
      </c>
    </row>
    <row r="7281" customFormat="false" ht="15" hidden="true" customHeight="false" outlineLevel="0" collapsed="false">
      <c r="A7281" s="1" t="s">
        <v>10116</v>
      </c>
      <c r="B7281" s="1" t="s">
        <v>10116</v>
      </c>
      <c r="E7281" s="1" t="s">
        <v>10117</v>
      </c>
      <c r="G7281" s="1" t="str">
        <f aca="false">C7281&amp;B7281&amp;D7281</f>
        <v>kamus</v>
      </c>
      <c r="H7281" s="1" t="str">
        <f aca="false">IF(G7281=A7281,"TRUE","FALSE")</f>
        <v>TRUE</v>
      </c>
    </row>
    <row r="7282" customFormat="false" ht="15" hidden="true" customHeight="false" outlineLevel="0" collapsed="false">
      <c r="A7282" s="1" t="s">
        <v>10118</v>
      </c>
      <c r="B7282" s="1" t="s">
        <v>10116</v>
      </c>
      <c r="D7282" s="1" t="s">
        <v>29</v>
      </c>
      <c r="E7282" s="1" t="s">
        <v>10117</v>
      </c>
      <c r="G7282" s="1" t="str">
        <f aca="false">C7282&amp;B7282&amp;D7282</f>
        <v>kamusku</v>
      </c>
      <c r="H7282" s="1" t="str">
        <f aca="false">IF(G7282=A7282,"TRUE","FALSE")</f>
        <v>TRUE</v>
      </c>
    </row>
    <row r="7283" customFormat="false" ht="15" hidden="true" customHeight="false" outlineLevel="0" collapsed="false">
      <c r="A7283" s="1" t="s">
        <v>10119</v>
      </c>
      <c r="B7283" s="1" t="s">
        <v>10116</v>
      </c>
      <c r="D7283" s="1" t="s">
        <v>74</v>
      </c>
      <c r="E7283" s="1" t="s">
        <v>10117</v>
      </c>
      <c r="G7283" s="1" t="str">
        <f aca="false">C7283&amp;B7283&amp;D7283</f>
        <v>kamusmu</v>
      </c>
      <c r="H7283" s="1" t="str">
        <f aca="false">IF(G7283=A7283,"TRUE","FALSE")</f>
        <v>TRUE</v>
      </c>
    </row>
    <row r="7284" customFormat="false" ht="15" hidden="true" customHeight="false" outlineLevel="0" collapsed="false">
      <c r="A7284" s="1" t="s">
        <v>10120</v>
      </c>
      <c r="B7284" s="1" t="s">
        <v>10116</v>
      </c>
      <c r="D7284" s="1" t="s">
        <v>76</v>
      </c>
      <c r="E7284" s="1" t="s">
        <v>10117</v>
      </c>
      <c r="G7284" s="1" t="str">
        <f aca="false">C7284&amp;B7284&amp;D7284</f>
        <v>kamusnya</v>
      </c>
      <c r="H7284" s="1" t="str">
        <f aca="false">IF(G7284=A7284,"TRUE","FALSE")</f>
        <v>TRUE</v>
      </c>
    </row>
    <row r="7285" customFormat="false" ht="15" hidden="true" customHeight="false" outlineLevel="0" collapsed="false">
      <c r="A7285" s="1" t="s">
        <v>10121</v>
      </c>
      <c r="B7285" s="1" t="s">
        <v>10121</v>
      </c>
      <c r="E7285" s="1" t="s">
        <v>10122</v>
      </c>
      <c r="G7285" s="1" t="str">
        <f aca="false">C7285&amp;B7285&amp;D7285</f>
        <v>kanan</v>
      </c>
      <c r="H7285" s="1" t="str">
        <f aca="false">IF(G7285=A7285,"TRUE","FALSE")</f>
        <v>TRUE</v>
      </c>
    </row>
    <row r="7286" customFormat="false" ht="15" hidden="true" customHeight="false" outlineLevel="0" collapsed="false">
      <c r="A7286" s="1" t="s">
        <v>10123</v>
      </c>
      <c r="B7286" s="1" t="s">
        <v>10121</v>
      </c>
      <c r="D7286" s="1" t="s">
        <v>29</v>
      </c>
      <c r="E7286" s="1" t="s">
        <v>10122</v>
      </c>
      <c r="G7286" s="1" t="str">
        <f aca="false">C7286&amp;B7286&amp;D7286</f>
        <v>kananku</v>
      </c>
      <c r="H7286" s="1" t="str">
        <f aca="false">IF(G7286=A7286,"TRUE","FALSE")</f>
        <v>TRUE</v>
      </c>
    </row>
    <row r="7287" customFormat="false" ht="15" hidden="true" customHeight="false" outlineLevel="0" collapsed="false">
      <c r="A7287" s="1" t="s">
        <v>10124</v>
      </c>
      <c r="B7287" s="1" t="s">
        <v>10121</v>
      </c>
      <c r="D7287" s="1" t="s">
        <v>74</v>
      </c>
      <c r="E7287" s="1" t="s">
        <v>10122</v>
      </c>
      <c r="G7287" s="1" t="str">
        <f aca="false">C7287&amp;B7287&amp;D7287</f>
        <v>kananmu</v>
      </c>
      <c r="H7287" s="1" t="str">
        <f aca="false">IF(G7287=A7287,"TRUE","FALSE")</f>
        <v>TRUE</v>
      </c>
    </row>
    <row r="7288" customFormat="false" ht="15" hidden="true" customHeight="false" outlineLevel="0" collapsed="false">
      <c r="A7288" s="1" t="s">
        <v>10125</v>
      </c>
      <c r="B7288" s="1" t="s">
        <v>10121</v>
      </c>
      <c r="D7288" s="1" t="s">
        <v>76</v>
      </c>
      <c r="E7288" s="1" t="s">
        <v>10122</v>
      </c>
      <c r="G7288" s="1" t="str">
        <f aca="false">C7288&amp;B7288&amp;D7288</f>
        <v>kanannya</v>
      </c>
      <c r="H7288" s="1" t="str">
        <f aca="false">IF(G7288=A7288,"TRUE","FALSE")</f>
        <v>TRUE</v>
      </c>
    </row>
    <row r="7289" customFormat="false" ht="15" hidden="true" customHeight="false" outlineLevel="0" collapsed="false">
      <c r="A7289" s="1" t="s">
        <v>10126</v>
      </c>
      <c r="B7289" s="1" t="s">
        <v>10126</v>
      </c>
      <c r="E7289" s="1" t="s">
        <v>10127</v>
      </c>
      <c r="G7289" s="1" t="str">
        <f aca="false">C7289&amp;B7289&amp;D7289</f>
        <v>kancing</v>
      </c>
      <c r="H7289" s="1" t="str">
        <f aca="false">IF(G7289=A7289,"TRUE","FALSE")</f>
        <v>TRUE</v>
      </c>
    </row>
    <row r="7290" customFormat="false" ht="15" hidden="true" customHeight="false" outlineLevel="0" collapsed="false">
      <c r="A7290" s="1" t="s">
        <v>10128</v>
      </c>
      <c r="B7290" s="1" t="s">
        <v>10126</v>
      </c>
      <c r="D7290" s="1" t="s">
        <v>29</v>
      </c>
      <c r="E7290" s="1" t="s">
        <v>10127</v>
      </c>
      <c r="G7290" s="1" t="str">
        <f aca="false">C7290&amp;B7290&amp;D7290</f>
        <v>kancingku</v>
      </c>
      <c r="H7290" s="1" t="str">
        <f aca="false">IF(G7290=A7290,"TRUE","FALSE")</f>
        <v>TRUE</v>
      </c>
    </row>
    <row r="7291" customFormat="false" ht="15" hidden="true" customHeight="false" outlineLevel="0" collapsed="false">
      <c r="A7291" s="1" t="s">
        <v>10129</v>
      </c>
      <c r="B7291" s="1" t="s">
        <v>10126</v>
      </c>
      <c r="D7291" s="1" t="s">
        <v>74</v>
      </c>
      <c r="E7291" s="1" t="s">
        <v>10127</v>
      </c>
      <c r="G7291" s="1" t="str">
        <f aca="false">C7291&amp;B7291&amp;D7291</f>
        <v>kancingmu</v>
      </c>
      <c r="H7291" s="1" t="str">
        <f aca="false">IF(G7291=A7291,"TRUE","FALSE")</f>
        <v>TRUE</v>
      </c>
    </row>
    <row r="7292" customFormat="false" ht="15" hidden="true" customHeight="false" outlineLevel="0" collapsed="false">
      <c r="A7292" s="1" t="s">
        <v>10130</v>
      </c>
      <c r="B7292" s="1" t="s">
        <v>10126</v>
      </c>
      <c r="D7292" s="1" t="s">
        <v>76</v>
      </c>
      <c r="E7292" s="1" t="s">
        <v>10127</v>
      </c>
      <c r="G7292" s="1" t="str">
        <f aca="false">C7292&amp;B7292&amp;D7292</f>
        <v>kancingnya</v>
      </c>
      <c r="H7292" s="1" t="str">
        <f aca="false">IF(G7292=A7292,"TRUE","FALSE")</f>
        <v>TRUE</v>
      </c>
    </row>
    <row r="7293" customFormat="false" ht="15" hidden="true" customHeight="false" outlineLevel="0" collapsed="false">
      <c r="A7293" s="1" t="s">
        <v>3503</v>
      </c>
      <c r="B7293" s="1" t="s">
        <v>3503</v>
      </c>
      <c r="E7293" s="1" t="s">
        <v>3504</v>
      </c>
      <c r="G7293" s="1" t="str">
        <f aca="false">C7293&amp;B7293&amp;D7293</f>
        <v>kandung</v>
      </c>
      <c r="H7293" s="1" t="str">
        <f aca="false">IF(G7293=A7293,"TRUE","FALSE")</f>
        <v>TRUE</v>
      </c>
    </row>
    <row r="7294" customFormat="false" ht="15" hidden="true" customHeight="false" outlineLevel="0" collapsed="false">
      <c r="A7294" s="1" t="s">
        <v>10131</v>
      </c>
      <c r="B7294" s="1" t="s">
        <v>3503</v>
      </c>
      <c r="D7294" s="1" t="s">
        <v>83</v>
      </c>
      <c r="E7294" s="1" t="s">
        <v>3504</v>
      </c>
      <c r="G7294" s="1" t="str">
        <f aca="false">C7294&amp;B7294&amp;D7294</f>
        <v>kandungan</v>
      </c>
      <c r="H7294" s="1" t="str">
        <f aca="false">IF(G7294=A7294,"TRUE","FALSE")</f>
        <v>TRUE</v>
      </c>
    </row>
    <row r="7295" customFormat="false" ht="15" hidden="true" customHeight="false" outlineLevel="0" collapsed="false">
      <c r="A7295" s="1" t="s">
        <v>10132</v>
      </c>
      <c r="B7295" s="1" t="s">
        <v>3503</v>
      </c>
      <c r="D7295" s="1" t="s">
        <v>29</v>
      </c>
      <c r="E7295" s="1" t="s">
        <v>3504</v>
      </c>
      <c r="G7295" s="1" t="str">
        <f aca="false">C7295&amp;B7295&amp;D7295</f>
        <v>kandungku</v>
      </c>
      <c r="H7295" s="1" t="str">
        <f aca="false">IF(G7295=A7295,"TRUE","FALSE")</f>
        <v>TRUE</v>
      </c>
    </row>
    <row r="7296" customFormat="false" ht="15" hidden="true" customHeight="false" outlineLevel="0" collapsed="false">
      <c r="A7296" s="1" t="s">
        <v>10133</v>
      </c>
      <c r="B7296" s="1" t="s">
        <v>3503</v>
      </c>
      <c r="D7296" s="1" t="s">
        <v>74</v>
      </c>
      <c r="E7296" s="1" t="s">
        <v>3504</v>
      </c>
      <c r="G7296" s="1" t="str">
        <f aca="false">C7296&amp;B7296&amp;D7296</f>
        <v>kandungmu</v>
      </c>
      <c r="H7296" s="1" t="str">
        <f aca="false">IF(G7296=A7296,"TRUE","FALSE")</f>
        <v>TRUE</v>
      </c>
    </row>
    <row r="7297" customFormat="false" ht="15" hidden="true" customHeight="false" outlineLevel="0" collapsed="false">
      <c r="A7297" s="1" t="s">
        <v>10134</v>
      </c>
      <c r="B7297" s="1" t="s">
        <v>3503</v>
      </c>
      <c r="D7297" s="1" t="s">
        <v>76</v>
      </c>
      <c r="E7297" s="1" t="s">
        <v>3504</v>
      </c>
      <c r="G7297" s="1" t="str">
        <f aca="false">C7297&amp;B7297&amp;D7297</f>
        <v>kandungnya</v>
      </c>
      <c r="H7297" s="1" t="str">
        <f aca="false">IF(G7297=A7297,"TRUE","FALSE")</f>
        <v>TRUE</v>
      </c>
    </row>
    <row r="7298" customFormat="false" ht="15" hidden="true" customHeight="false" outlineLevel="0" collapsed="false">
      <c r="A7298" s="1" t="s">
        <v>10135</v>
      </c>
      <c r="B7298" s="1" t="s">
        <v>10135</v>
      </c>
      <c r="E7298" s="1" t="s">
        <v>10136</v>
      </c>
      <c r="G7298" s="1" t="str">
        <f aca="false">C7298&amp;B7298&amp;D7298</f>
        <v>kantuk</v>
      </c>
      <c r="H7298" s="1" t="str">
        <f aca="false">IF(G7298=A7298,"TRUE","FALSE")</f>
        <v>TRUE</v>
      </c>
    </row>
    <row r="7299" customFormat="false" ht="15" hidden="true" customHeight="false" outlineLevel="0" collapsed="false">
      <c r="A7299" s="1" t="s">
        <v>10137</v>
      </c>
      <c r="B7299" s="1" t="s">
        <v>10135</v>
      </c>
      <c r="D7299" s="1" t="s">
        <v>29</v>
      </c>
      <c r="E7299" s="1" t="s">
        <v>10136</v>
      </c>
      <c r="G7299" s="1" t="str">
        <f aca="false">C7299&amp;B7299&amp;D7299</f>
        <v>kantukku</v>
      </c>
      <c r="H7299" s="1" t="str">
        <f aca="false">IF(G7299=A7299,"TRUE","FALSE")</f>
        <v>TRUE</v>
      </c>
    </row>
    <row r="7300" customFormat="false" ht="15" hidden="true" customHeight="false" outlineLevel="0" collapsed="false">
      <c r="A7300" s="1" t="s">
        <v>10138</v>
      </c>
      <c r="B7300" s="1" t="s">
        <v>10135</v>
      </c>
      <c r="D7300" s="1" t="s">
        <v>74</v>
      </c>
      <c r="E7300" s="1" t="s">
        <v>10136</v>
      </c>
      <c r="G7300" s="1" t="str">
        <f aca="false">C7300&amp;B7300&amp;D7300</f>
        <v>kantukmu</v>
      </c>
      <c r="H7300" s="1" t="str">
        <f aca="false">IF(G7300=A7300,"TRUE","FALSE")</f>
        <v>TRUE</v>
      </c>
    </row>
    <row r="7301" customFormat="false" ht="15" hidden="true" customHeight="false" outlineLevel="0" collapsed="false">
      <c r="A7301" s="1" t="s">
        <v>10139</v>
      </c>
      <c r="B7301" s="1" t="s">
        <v>10135</v>
      </c>
      <c r="D7301" s="1" t="s">
        <v>76</v>
      </c>
      <c r="E7301" s="1" t="s">
        <v>10136</v>
      </c>
      <c r="G7301" s="1" t="str">
        <f aca="false">C7301&amp;B7301&amp;D7301</f>
        <v>kantuknya</v>
      </c>
      <c r="H7301" s="1" t="str">
        <f aca="false">IF(G7301=A7301,"TRUE","FALSE")</f>
        <v>TRUE</v>
      </c>
    </row>
    <row r="7302" customFormat="false" ht="15" hidden="true" customHeight="false" outlineLevel="0" collapsed="false">
      <c r="A7302" s="1" t="s">
        <v>10140</v>
      </c>
      <c r="B7302" s="1" t="s">
        <v>10140</v>
      </c>
      <c r="E7302" s="1" t="s">
        <v>10136</v>
      </c>
      <c r="G7302" s="1" t="str">
        <f aca="false">C7302&amp;B7302&amp;D7302</f>
        <v>kantung</v>
      </c>
      <c r="H7302" s="1" t="str">
        <f aca="false">IF(G7302=A7302,"TRUE","FALSE")</f>
        <v>TRUE</v>
      </c>
    </row>
    <row r="7303" customFormat="false" ht="15" hidden="true" customHeight="false" outlineLevel="0" collapsed="false">
      <c r="A7303" s="1" t="s">
        <v>10141</v>
      </c>
      <c r="B7303" s="1" t="s">
        <v>10140</v>
      </c>
      <c r="D7303" s="1" t="s">
        <v>29</v>
      </c>
      <c r="E7303" s="1" t="s">
        <v>10136</v>
      </c>
      <c r="G7303" s="1" t="str">
        <f aca="false">C7303&amp;B7303&amp;D7303</f>
        <v>kantungku</v>
      </c>
      <c r="H7303" s="1" t="str">
        <f aca="false">IF(G7303=A7303,"TRUE","FALSE")</f>
        <v>TRUE</v>
      </c>
    </row>
    <row r="7304" customFormat="false" ht="15" hidden="true" customHeight="false" outlineLevel="0" collapsed="false">
      <c r="A7304" s="1" t="s">
        <v>10142</v>
      </c>
      <c r="B7304" s="1" t="s">
        <v>10140</v>
      </c>
      <c r="D7304" s="1" t="s">
        <v>74</v>
      </c>
      <c r="E7304" s="1" t="s">
        <v>10136</v>
      </c>
      <c r="G7304" s="1" t="str">
        <f aca="false">C7304&amp;B7304&amp;D7304</f>
        <v>kantungmu</v>
      </c>
      <c r="H7304" s="1" t="str">
        <f aca="false">IF(G7304=A7304,"TRUE","FALSE")</f>
        <v>TRUE</v>
      </c>
    </row>
    <row r="7305" customFormat="false" ht="15" hidden="true" customHeight="false" outlineLevel="0" collapsed="false">
      <c r="A7305" s="1" t="s">
        <v>10143</v>
      </c>
      <c r="B7305" s="1" t="s">
        <v>10140</v>
      </c>
      <c r="D7305" s="1" t="s">
        <v>76</v>
      </c>
      <c r="E7305" s="1" t="s">
        <v>10136</v>
      </c>
      <c r="G7305" s="1" t="str">
        <f aca="false">C7305&amp;B7305&amp;D7305</f>
        <v>kantungnya</v>
      </c>
      <c r="H7305" s="1" t="str">
        <f aca="false">IF(G7305=A7305,"TRUE","FALSE")</f>
        <v>TRUE</v>
      </c>
    </row>
    <row r="7306" customFormat="false" ht="15" hidden="true" customHeight="false" outlineLevel="0" collapsed="false">
      <c r="A7306" s="1" t="s">
        <v>3507</v>
      </c>
      <c r="B7306" s="1" t="s">
        <v>3507</v>
      </c>
      <c r="E7306" s="1" t="s">
        <v>3508</v>
      </c>
      <c r="G7306" s="1" t="str">
        <f aca="false">C7306&amp;B7306&amp;D7306</f>
        <v>kapal</v>
      </c>
      <c r="H7306" s="1" t="str">
        <f aca="false">IF(G7306=A7306,"TRUE","FALSE")</f>
        <v>TRUE</v>
      </c>
    </row>
    <row r="7307" customFormat="false" ht="15" hidden="true" customHeight="false" outlineLevel="0" collapsed="false">
      <c r="A7307" s="1" t="s">
        <v>10144</v>
      </c>
      <c r="B7307" s="1" t="s">
        <v>3507</v>
      </c>
      <c r="D7307" s="1" t="s">
        <v>83</v>
      </c>
      <c r="E7307" s="1" t="s">
        <v>3508</v>
      </c>
      <c r="G7307" s="1" t="str">
        <f aca="false">C7307&amp;B7307&amp;D7307</f>
        <v>kapalan</v>
      </c>
      <c r="H7307" s="1" t="str">
        <f aca="false">IF(G7307=A7307,"TRUE","FALSE")</f>
        <v>TRUE</v>
      </c>
    </row>
    <row r="7308" customFormat="false" ht="15" hidden="true" customHeight="false" outlineLevel="0" collapsed="false">
      <c r="A7308" s="1" t="s">
        <v>10145</v>
      </c>
      <c r="B7308" s="1" t="s">
        <v>3507</v>
      </c>
      <c r="D7308" s="1" t="s">
        <v>29</v>
      </c>
      <c r="E7308" s="1" t="s">
        <v>3508</v>
      </c>
      <c r="G7308" s="1" t="str">
        <f aca="false">C7308&amp;B7308&amp;D7308</f>
        <v>kapalku</v>
      </c>
      <c r="H7308" s="1" t="str">
        <f aca="false">IF(G7308=A7308,"TRUE","FALSE")</f>
        <v>TRUE</v>
      </c>
    </row>
    <row r="7309" customFormat="false" ht="15" hidden="true" customHeight="false" outlineLevel="0" collapsed="false">
      <c r="A7309" s="1" t="s">
        <v>10146</v>
      </c>
      <c r="B7309" s="1" t="s">
        <v>3507</v>
      </c>
      <c r="D7309" s="1" t="s">
        <v>74</v>
      </c>
      <c r="E7309" s="1" t="s">
        <v>3508</v>
      </c>
      <c r="G7309" s="1" t="str">
        <f aca="false">C7309&amp;B7309&amp;D7309</f>
        <v>kapalmu</v>
      </c>
      <c r="H7309" s="1" t="str">
        <f aca="false">IF(G7309=A7309,"TRUE","FALSE")</f>
        <v>TRUE</v>
      </c>
    </row>
    <row r="7310" customFormat="false" ht="15" hidden="true" customHeight="false" outlineLevel="0" collapsed="false">
      <c r="A7310" s="1" t="s">
        <v>10147</v>
      </c>
      <c r="B7310" s="1" t="s">
        <v>3507</v>
      </c>
      <c r="D7310" s="1" t="s">
        <v>76</v>
      </c>
      <c r="E7310" s="1" t="s">
        <v>3508</v>
      </c>
      <c r="G7310" s="1" t="str">
        <f aca="false">C7310&amp;B7310&amp;D7310</f>
        <v>kapalnya</v>
      </c>
      <c r="H7310" s="1" t="str">
        <f aca="false">IF(G7310=A7310,"TRUE","FALSE")</f>
        <v>TRUE</v>
      </c>
    </row>
    <row r="7311" customFormat="false" ht="15" hidden="true" customHeight="false" outlineLevel="0" collapsed="false">
      <c r="A7311" s="1" t="s">
        <v>10148</v>
      </c>
      <c r="B7311" s="1" t="s">
        <v>10148</v>
      </c>
      <c r="E7311" s="1" t="s">
        <v>10149</v>
      </c>
      <c r="G7311" s="1" t="str">
        <f aca="false">C7311&amp;B7311&amp;D7311</f>
        <v>kapan</v>
      </c>
      <c r="H7311" s="1" t="str">
        <f aca="false">IF(G7311=A7311,"TRUE","FALSE")</f>
        <v>TRUE</v>
      </c>
    </row>
    <row r="7312" customFormat="false" ht="15" hidden="true" customHeight="false" outlineLevel="0" collapsed="false">
      <c r="A7312" s="1" t="s">
        <v>10150</v>
      </c>
      <c r="B7312" s="1" t="s">
        <v>10148</v>
      </c>
      <c r="D7312" s="1" t="s">
        <v>29</v>
      </c>
      <c r="E7312" s="1" t="s">
        <v>10149</v>
      </c>
      <c r="G7312" s="1" t="str">
        <f aca="false">C7312&amp;B7312&amp;D7312</f>
        <v>kapanku</v>
      </c>
      <c r="H7312" s="1" t="str">
        <f aca="false">IF(G7312=A7312,"TRUE","FALSE")</f>
        <v>TRUE</v>
      </c>
    </row>
    <row r="7313" customFormat="false" ht="15" hidden="true" customHeight="false" outlineLevel="0" collapsed="false">
      <c r="A7313" s="1" t="s">
        <v>10151</v>
      </c>
      <c r="B7313" s="1" t="s">
        <v>10148</v>
      </c>
      <c r="D7313" s="1" t="s">
        <v>74</v>
      </c>
      <c r="E7313" s="1" t="s">
        <v>10149</v>
      </c>
      <c r="G7313" s="1" t="str">
        <f aca="false">C7313&amp;B7313&amp;D7313</f>
        <v>kapanmu</v>
      </c>
      <c r="H7313" s="1" t="str">
        <f aca="false">IF(G7313=A7313,"TRUE","FALSE")</f>
        <v>TRUE</v>
      </c>
    </row>
    <row r="7314" customFormat="false" ht="15" hidden="true" customHeight="false" outlineLevel="0" collapsed="false">
      <c r="A7314" s="1" t="s">
        <v>10152</v>
      </c>
      <c r="B7314" s="1" t="s">
        <v>10148</v>
      </c>
      <c r="D7314" s="1" t="s">
        <v>76</v>
      </c>
      <c r="E7314" s="1" t="s">
        <v>10149</v>
      </c>
      <c r="G7314" s="1" t="str">
        <f aca="false">C7314&amp;B7314&amp;D7314</f>
        <v>kapannya</v>
      </c>
      <c r="H7314" s="1" t="str">
        <f aca="false">IF(G7314=A7314,"TRUE","FALSE")</f>
        <v>TRUE</v>
      </c>
    </row>
    <row r="7315" customFormat="false" ht="15" hidden="true" customHeight="false" outlineLevel="0" collapsed="false">
      <c r="A7315" s="1" t="s">
        <v>10153</v>
      </c>
      <c r="B7315" s="1" t="s">
        <v>10153</v>
      </c>
      <c r="E7315" s="1" t="s">
        <v>10154</v>
      </c>
      <c r="G7315" s="1" t="str">
        <f aca="false">C7315&amp;B7315&amp;D7315</f>
        <v>kapur</v>
      </c>
      <c r="H7315" s="1" t="str">
        <f aca="false">IF(G7315=A7315,"TRUE","FALSE")</f>
        <v>TRUE</v>
      </c>
    </row>
    <row r="7316" customFormat="false" ht="15" hidden="true" customHeight="false" outlineLevel="0" collapsed="false">
      <c r="A7316" s="1" t="s">
        <v>10155</v>
      </c>
      <c r="B7316" s="1" t="s">
        <v>10153</v>
      </c>
      <c r="D7316" s="1" t="s">
        <v>29</v>
      </c>
      <c r="E7316" s="1" t="s">
        <v>10154</v>
      </c>
      <c r="G7316" s="1" t="str">
        <f aca="false">C7316&amp;B7316&amp;D7316</f>
        <v>kapurku</v>
      </c>
      <c r="H7316" s="1" t="str">
        <f aca="false">IF(G7316=A7316,"TRUE","FALSE")</f>
        <v>TRUE</v>
      </c>
    </row>
    <row r="7317" customFormat="false" ht="15" hidden="true" customHeight="false" outlineLevel="0" collapsed="false">
      <c r="A7317" s="1" t="s">
        <v>10156</v>
      </c>
      <c r="B7317" s="1" t="s">
        <v>10153</v>
      </c>
      <c r="D7317" s="1" t="s">
        <v>74</v>
      </c>
      <c r="E7317" s="1" t="s">
        <v>10154</v>
      </c>
      <c r="G7317" s="1" t="str">
        <f aca="false">C7317&amp;B7317&amp;D7317</f>
        <v>kapurmu</v>
      </c>
      <c r="H7317" s="1" t="str">
        <f aca="false">IF(G7317=A7317,"TRUE","FALSE")</f>
        <v>TRUE</v>
      </c>
    </row>
    <row r="7318" customFormat="false" ht="15" hidden="true" customHeight="false" outlineLevel="0" collapsed="false">
      <c r="A7318" s="1" t="s">
        <v>10157</v>
      </c>
      <c r="B7318" s="1" t="s">
        <v>10153</v>
      </c>
      <c r="D7318" s="1" t="s">
        <v>76</v>
      </c>
      <c r="E7318" s="1" t="s">
        <v>10154</v>
      </c>
      <c r="G7318" s="1" t="str">
        <f aca="false">C7318&amp;B7318&amp;D7318</f>
        <v>kapurnya</v>
      </c>
      <c r="H7318" s="1" t="str">
        <f aca="false">IF(G7318=A7318,"TRUE","FALSE")</f>
        <v>TRUE</v>
      </c>
    </row>
    <row r="7319" customFormat="false" ht="15" hidden="true" customHeight="false" outlineLevel="0" collapsed="false">
      <c r="A7319" s="1" t="s">
        <v>3510</v>
      </c>
      <c r="B7319" s="1" t="s">
        <v>3510</v>
      </c>
      <c r="E7319" s="1" t="s">
        <v>3511</v>
      </c>
      <c r="G7319" s="1" t="str">
        <f aca="false">C7319&amp;B7319&amp;D7319</f>
        <v>karang</v>
      </c>
      <c r="H7319" s="1" t="str">
        <f aca="false">IF(G7319=A7319,"TRUE","FALSE")</f>
        <v>TRUE</v>
      </c>
    </row>
    <row r="7320" customFormat="false" ht="15" hidden="true" customHeight="false" outlineLevel="0" collapsed="false">
      <c r="A7320" s="1" t="s">
        <v>10158</v>
      </c>
      <c r="B7320" s="1" t="s">
        <v>3510</v>
      </c>
      <c r="D7320" s="1" t="s">
        <v>83</v>
      </c>
      <c r="E7320" s="1" t="s">
        <v>3511</v>
      </c>
      <c r="G7320" s="1" t="str">
        <f aca="false">C7320&amp;B7320&amp;D7320</f>
        <v>karangan</v>
      </c>
      <c r="H7320" s="1" t="str">
        <f aca="false">IF(G7320=A7320,"TRUE","FALSE")</f>
        <v>TRUE</v>
      </c>
    </row>
    <row r="7321" customFormat="false" ht="15" hidden="true" customHeight="false" outlineLevel="0" collapsed="false">
      <c r="A7321" s="1" t="s">
        <v>10159</v>
      </c>
      <c r="B7321" s="1" t="s">
        <v>3510</v>
      </c>
      <c r="D7321" s="1" t="s">
        <v>29</v>
      </c>
      <c r="E7321" s="1" t="s">
        <v>3511</v>
      </c>
      <c r="G7321" s="1" t="str">
        <f aca="false">C7321&amp;B7321&amp;D7321</f>
        <v>karangku</v>
      </c>
      <c r="H7321" s="1" t="str">
        <f aca="false">IF(G7321=A7321,"TRUE","FALSE")</f>
        <v>TRUE</v>
      </c>
    </row>
    <row r="7322" customFormat="false" ht="15" hidden="true" customHeight="false" outlineLevel="0" collapsed="false">
      <c r="A7322" s="1" t="s">
        <v>10160</v>
      </c>
      <c r="B7322" s="1" t="s">
        <v>3510</v>
      </c>
      <c r="D7322" s="1" t="s">
        <v>74</v>
      </c>
      <c r="E7322" s="1" t="s">
        <v>3511</v>
      </c>
      <c r="G7322" s="1" t="str">
        <f aca="false">C7322&amp;B7322&amp;D7322</f>
        <v>karangmu</v>
      </c>
      <c r="H7322" s="1" t="str">
        <f aca="false">IF(G7322=A7322,"TRUE","FALSE")</f>
        <v>TRUE</v>
      </c>
    </row>
    <row r="7323" customFormat="false" ht="15" hidden="true" customHeight="false" outlineLevel="0" collapsed="false">
      <c r="A7323" s="1" t="s">
        <v>10161</v>
      </c>
      <c r="B7323" s="1" t="s">
        <v>3510</v>
      </c>
      <c r="D7323" s="1" t="s">
        <v>76</v>
      </c>
      <c r="E7323" s="1" t="s">
        <v>3511</v>
      </c>
      <c r="G7323" s="1" t="str">
        <f aca="false">C7323&amp;B7323&amp;D7323</f>
        <v>karangnya</v>
      </c>
      <c r="H7323" s="1" t="str">
        <f aca="false">IF(G7323=A7323,"TRUE","FALSE")</f>
        <v>TRUE</v>
      </c>
    </row>
    <row r="7324" customFormat="false" ht="15" hidden="true" customHeight="false" outlineLevel="0" collapsed="false">
      <c r="A7324" s="1" t="s">
        <v>10162</v>
      </c>
      <c r="B7324" s="1" t="s">
        <v>10162</v>
      </c>
      <c r="E7324" s="1" t="s">
        <v>10163</v>
      </c>
      <c r="G7324" s="1" t="str">
        <f aca="false">C7324&amp;B7324&amp;D7324</f>
        <v>karcis</v>
      </c>
      <c r="H7324" s="1" t="str">
        <f aca="false">IF(G7324=A7324,"TRUE","FALSE")</f>
        <v>TRUE</v>
      </c>
    </row>
    <row r="7325" customFormat="false" ht="15" hidden="true" customHeight="false" outlineLevel="0" collapsed="false">
      <c r="A7325" s="1" t="s">
        <v>10164</v>
      </c>
      <c r="B7325" s="1" t="s">
        <v>10162</v>
      </c>
      <c r="D7325" s="1" t="s">
        <v>29</v>
      </c>
      <c r="E7325" s="1" t="s">
        <v>10163</v>
      </c>
      <c r="G7325" s="1" t="str">
        <f aca="false">C7325&amp;B7325&amp;D7325</f>
        <v>karcisku</v>
      </c>
      <c r="H7325" s="1" t="str">
        <f aca="false">IF(G7325=A7325,"TRUE","FALSE")</f>
        <v>TRUE</v>
      </c>
    </row>
    <row r="7326" customFormat="false" ht="15" hidden="true" customHeight="false" outlineLevel="0" collapsed="false">
      <c r="A7326" s="1" t="s">
        <v>10165</v>
      </c>
      <c r="B7326" s="1" t="s">
        <v>10162</v>
      </c>
      <c r="D7326" s="1" t="s">
        <v>74</v>
      </c>
      <c r="E7326" s="1" t="s">
        <v>10163</v>
      </c>
      <c r="G7326" s="1" t="str">
        <f aca="false">C7326&amp;B7326&amp;D7326</f>
        <v>karcismu</v>
      </c>
      <c r="H7326" s="1" t="str">
        <f aca="false">IF(G7326=A7326,"TRUE","FALSE")</f>
        <v>TRUE</v>
      </c>
    </row>
    <row r="7327" customFormat="false" ht="15" hidden="true" customHeight="false" outlineLevel="0" collapsed="false">
      <c r="A7327" s="1" t="s">
        <v>10166</v>
      </c>
      <c r="B7327" s="1" t="s">
        <v>10162</v>
      </c>
      <c r="D7327" s="1" t="s">
        <v>76</v>
      </c>
      <c r="E7327" s="1" t="s">
        <v>10163</v>
      </c>
      <c r="G7327" s="1" t="str">
        <f aca="false">C7327&amp;B7327&amp;D7327</f>
        <v>karcisnya</v>
      </c>
      <c r="H7327" s="1" t="str">
        <f aca="false">IF(G7327=A7327,"TRUE","FALSE")</f>
        <v>TRUE</v>
      </c>
    </row>
    <row r="7328" customFormat="false" ht="15" hidden="true" customHeight="false" outlineLevel="0" collapsed="false">
      <c r="A7328" s="1" t="s">
        <v>7375</v>
      </c>
      <c r="B7328" s="1" t="s">
        <v>7375</v>
      </c>
      <c r="E7328" s="1" t="s">
        <v>7376</v>
      </c>
      <c r="G7328" s="1" t="str">
        <f aca="false">C7328&amp;B7328&amp;D7328</f>
        <v>karena</v>
      </c>
      <c r="H7328" s="1" t="str">
        <f aca="false">IF(G7328=A7328,"TRUE","FALSE")</f>
        <v>TRUE</v>
      </c>
    </row>
    <row r="7329" customFormat="false" ht="15" hidden="true" customHeight="false" outlineLevel="0" collapsed="false">
      <c r="A7329" s="1" t="s">
        <v>10167</v>
      </c>
      <c r="B7329" s="1" t="s">
        <v>7375</v>
      </c>
      <c r="D7329" s="1" t="s">
        <v>29</v>
      </c>
      <c r="E7329" s="1" t="s">
        <v>7376</v>
      </c>
      <c r="G7329" s="1" t="str">
        <f aca="false">C7329&amp;B7329&amp;D7329</f>
        <v>karenaku</v>
      </c>
      <c r="H7329" s="1" t="str">
        <f aca="false">IF(G7329=A7329,"TRUE","FALSE")</f>
        <v>TRUE</v>
      </c>
    </row>
    <row r="7330" customFormat="false" ht="15" hidden="true" customHeight="false" outlineLevel="0" collapsed="false">
      <c r="A7330" s="1" t="s">
        <v>10168</v>
      </c>
      <c r="B7330" s="1" t="s">
        <v>7375</v>
      </c>
      <c r="D7330" s="1" t="s">
        <v>74</v>
      </c>
      <c r="E7330" s="1" t="s">
        <v>7376</v>
      </c>
      <c r="G7330" s="1" t="str">
        <f aca="false">C7330&amp;B7330&amp;D7330</f>
        <v>karenamu</v>
      </c>
      <c r="H7330" s="1" t="str">
        <f aca="false">IF(G7330=A7330,"TRUE","FALSE")</f>
        <v>TRUE</v>
      </c>
    </row>
    <row r="7331" customFormat="false" ht="15" hidden="true" customHeight="false" outlineLevel="0" collapsed="false">
      <c r="A7331" s="1" t="s">
        <v>10169</v>
      </c>
      <c r="B7331" s="1" t="s">
        <v>7375</v>
      </c>
      <c r="D7331" s="1" t="s">
        <v>76</v>
      </c>
      <c r="E7331" s="1" t="s">
        <v>7376</v>
      </c>
      <c r="G7331" s="1" t="str">
        <f aca="false">C7331&amp;B7331&amp;D7331</f>
        <v>karenanya</v>
      </c>
      <c r="H7331" s="1" t="str">
        <f aca="false">IF(G7331=A7331,"TRUE","FALSE")</f>
        <v>TRUE</v>
      </c>
    </row>
    <row r="7332" customFormat="false" ht="15" hidden="true" customHeight="false" outlineLevel="0" collapsed="false">
      <c r="A7332" s="1" t="s">
        <v>10170</v>
      </c>
      <c r="B7332" s="1" t="s">
        <v>10170</v>
      </c>
      <c r="E7332" s="1" t="s">
        <v>10171</v>
      </c>
      <c r="G7332" s="1" t="str">
        <f aca="false">C7332&amp;B7332&amp;D7332</f>
        <v>karet</v>
      </c>
      <c r="H7332" s="1" t="str">
        <f aca="false">IF(G7332=A7332,"TRUE","FALSE")</f>
        <v>TRUE</v>
      </c>
    </row>
    <row r="7333" customFormat="false" ht="15" hidden="true" customHeight="false" outlineLevel="0" collapsed="false">
      <c r="A7333" s="1" t="s">
        <v>10172</v>
      </c>
      <c r="B7333" s="1" t="s">
        <v>10170</v>
      </c>
      <c r="D7333" s="1" t="s">
        <v>29</v>
      </c>
      <c r="E7333" s="1" t="s">
        <v>10171</v>
      </c>
      <c r="G7333" s="1" t="str">
        <f aca="false">C7333&amp;B7333&amp;D7333</f>
        <v>karetku</v>
      </c>
      <c r="H7333" s="1" t="str">
        <f aca="false">IF(G7333=A7333,"TRUE","FALSE")</f>
        <v>TRUE</v>
      </c>
    </row>
    <row r="7334" customFormat="false" ht="15" hidden="true" customHeight="false" outlineLevel="0" collapsed="false">
      <c r="A7334" s="1" t="s">
        <v>10173</v>
      </c>
      <c r="B7334" s="1" t="s">
        <v>10170</v>
      </c>
      <c r="D7334" s="1" t="s">
        <v>74</v>
      </c>
      <c r="E7334" s="1" t="s">
        <v>10171</v>
      </c>
      <c r="G7334" s="1" t="str">
        <f aca="false">C7334&amp;B7334&amp;D7334</f>
        <v>karetmu</v>
      </c>
      <c r="H7334" s="1" t="str">
        <f aca="false">IF(G7334=A7334,"TRUE","FALSE")</f>
        <v>TRUE</v>
      </c>
    </row>
    <row r="7335" customFormat="false" ht="15" hidden="true" customHeight="false" outlineLevel="0" collapsed="false">
      <c r="A7335" s="1" t="s">
        <v>10174</v>
      </c>
      <c r="B7335" s="1" t="s">
        <v>10170</v>
      </c>
      <c r="D7335" s="1" t="s">
        <v>76</v>
      </c>
      <c r="E7335" s="1" t="s">
        <v>10171</v>
      </c>
      <c r="G7335" s="1" t="str">
        <f aca="false">C7335&amp;B7335&amp;D7335</f>
        <v>karetnya</v>
      </c>
      <c r="H7335" s="1" t="str">
        <f aca="false">IF(G7335=A7335,"TRUE","FALSE")</f>
        <v>TRUE</v>
      </c>
    </row>
    <row r="7336" customFormat="false" ht="15" hidden="true" customHeight="false" outlineLevel="0" collapsed="false">
      <c r="A7336" s="1" t="s">
        <v>10175</v>
      </c>
      <c r="B7336" s="1" t="s">
        <v>10175</v>
      </c>
      <c r="E7336" s="1" t="s">
        <v>10176</v>
      </c>
      <c r="G7336" s="1" t="str">
        <f aca="false">C7336&amp;B7336&amp;D7336</f>
        <v>kartu</v>
      </c>
      <c r="H7336" s="1" t="str">
        <f aca="false">IF(G7336=A7336,"TRUE","FALSE")</f>
        <v>TRUE</v>
      </c>
    </row>
    <row r="7337" customFormat="false" ht="15" hidden="true" customHeight="false" outlineLevel="0" collapsed="false">
      <c r="A7337" s="1" t="s">
        <v>10177</v>
      </c>
      <c r="B7337" s="1" t="s">
        <v>10175</v>
      </c>
      <c r="D7337" s="1" t="s">
        <v>29</v>
      </c>
      <c r="E7337" s="1" t="s">
        <v>10176</v>
      </c>
      <c r="G7337" s="1" t="str">
        <f aca="false">C7337&amp;B7337&amp;D7337</f>
        <v>kartuku</v>
      </c>
      <c r="H7337" s="1" t="str">
        <f aca="false">IF(G7337=A7337,"TRUE","FALSE")</f>
        <v>TRUE</v>
      </c>
    </row>
    <row r="7338" customFormat="false" ht="15" hidden="true" customHeight="false" outlineLevel="0" collapsed="false">
      <c r="A7338" s="1" t="s">
        <v>10178</v>
      </c>
      <c r="B7338" s="1" t="s">
        <v>10175</v>
      </c>
      <c r="D7338" s="1" t="s">
        <v>74</v>
      </c>
      <c r="E7338" s="1" t="s">
        <v>10176</v>
      </c>
      <c r="G7338" s="1" t="str">
        <f aca="false">C7338&amp;B7338&amp;D7338</f>
        <v>kartumu</v>
      </c>
      <c r="H7338" s="1" t="str">
        <f aca="false">IF(G7338=A7338,"TRUE","FALSE")</f>
        <v>TRUE</v>
      </c>
    </row>
    <row r="7339" customFormat="false" ht="15" hidden="true" customHeight="false" outlineLevel="0" collapsed="false">
      <c r="A7339" s="1" t="s">
        <v>10179</v>
      </c>
      <c r="B7339" s="1" t="s">
        <v>10175</v>
      </c>
      <c r="D7339" s="1" t="s">
        <v>76</v>
      </c>
      <c r="E7339" s="1" t="s">
        <v>10176</v>
      </c>
      <c r="G7339" s="1" t="str">
        <f aca="false">C7339&amp;B7339&amp;D7339</f>
        <v>kartunya</v>
      </c>
      <c r="H7339" s="1" t="str">
        <f aca="false">IF(G7339=A7339,"TRUE","FALSE")</f>
        <v>TRUE</v>
      </c>
    </row>
    <row r="7340" customFormat="false" ht="15" hidden="true" customHeight="false" outlineLevel="0" collapsed="false">
      <c r="A7340" s="1" t="s">
        <v>3513</v>
      </c>
      <c r="B7340" s="1" t="s">
        <v>3513</v>
      </c>
      <c r="E7340" s="1" t="s">
        <v>3514</v>
      </c>
      <c r="G7340" s="1" t="str">
        <f aca="false">C7340&amp;B7340&amp;D7340</f>
        <v>karya</v>
      </c>
      <c r="H7340" s="1" t="str">
        <f aca="false">IF(G7340=A7340,"TRUE","FALSE")</f>
        <v>TRUE</v>
      </c>
    </row>
    <row r="7341" customFormat="false" ht="15" hidden="true" customHeight="false" outlineLevel="0" collapsed="false">
      <c r="A7341" s="1" t="s">
        <v>10180</v>
      </c>
      <c r="B7341" s="1" t="s">
        <v>3513</v>
      </c>
      <c r="D7341" s="1" t="s">
        <v>29</v>
      </c>
      <c r="E7341" s="1" t="s">
        <v>3514</v>
      </c>
      <c r="G7341" s="1" t="str">
        <f aca="false">C7341&amp;B7341&amp;D7341</f>
        <v>karyaku</v>
      </c>
      <c r="H7341" s="1" t="str">
        <f aca="false">IF(G7341=A7341,"TRUE","FALSE")</f>
        <v>TRUE</v>
      </c>
    </row>
    <row r="7342" customFormat="false" ht="15" hidden="true" customHeight="false" outlineLevel="0" collapsed="false">
      <c r="A7342" s="1" t="s">
        <v>10181</v>
      </c>
      <c r="B7342" s="1" t="s">
        <v>3513</v>
      </c>
      <c r="D7342" s="1" t="s">
        <v>74</v>
      </c>
      <c r="E7342" s="1" t="s">
        <v>3514</v>
      </c>
      <c r="G7342" s="1" t="str">
        <f aca="false">C7342&amp;B7342&amp;D7342</f>
        <v>karyamu</v>
      </c>
      <c r="H7342" s="1" t="str">
        <f aca="false">IF(G7342=A7342,"TRUE","FALSE")</f>
        <v>TRUE</v>
      </c>
    </row>
    <row r="7343" customFormat="false" ht="15" hidden="true" customHeight="false" outlineLevel="0" collapsed="false">
      <c r="A7343" s="1" t="s">
        <v>10182</v>
      </c>
      <c r="B7343" s="1" t="s">
        <v>3513</v>
      </c>
      <c r="D7343" s="1" t="s">
        <v>76</v>
      </c>
      <c r="E7343" s="1" t="s">
        <v>3514</v>
      </c>
      <c r="G7343" s="1" t="str">
        <f aca="false">C7343&amp;B7343&amp;D7343</f>
        <v>karyanya</v>
      </c>
      <c r="H7343" s="1" t="str">
        <f aca="false">IF(G7343=A7343,"TRUE","FALSE")</f>
        <v>TRUE</v>
      </c>
    </row>
    <row r="7344" customFormat="false" ht="15" hidden="true" customHeight="false" outlineLevel="0" collapsed="false">
      <c r="A7344" s="1" t="s">
        <v>10183</v>
      </c>
      <c r="B7344" s="1" t="s">
        <v>10183</v>
      </c>
      <c r="E7344" s="1" t="s">
        <v>10184</v>
      </c>
      <c r="G7344" s="1" t="str">
        <f aca="false">C7344&amp;B7344&amp;D7344</f>
        <v>kasar</v>
      </c>
      <c r="H7344" s="1" t="str">
        <f aca="false">IF(G7344=A7344,"TRUE","FALSE")</f>
        <v>TRUE</v>
      </c>
    </row>
    <row r="7345" customFormat="false" ht="15" hidden="true" customHeight="false" outlineLevel="0" collapsed="false">
      <c r="A7345" s="1" t="s">
        <v>10185</v>
      </c>
      <c r="B7345" s="1" t="s">
        <v>10183</v>
      </c>
      <c r="D7345" s="1" t="s">
        <v>29</v>
      </c>
      <c r="E7345" s="1" t="s">
        <v>10184</v>
      </c>
      <c r="G7345" s="1" t="str">
        <f aca="false">C7345&amp;B7345&amp;D7345</f>
        <v>kasarku</v>
      </c>
      <c r="H7345" s="1" t="str">
        <f aca="false">IF(G7345=A7345,"TRUE","FALSE")</f>
        <v>TRUE</v>
      </c>
    </row>
    <row r="7346" customFormat="false" ht="15" hidden="true" customHeight="false" outlineLevel="0" collapsed="false">
      <c r="A7346" s="1" t="s">
        <v>10186</v>
      </c>
      <c r="B7346" s="1" t="s">
        <v>10183</v>
      </c>
      <c r="D7346" s="1" t="s">
        <v>74</v>
      </c>
      <c r="E7346" s="1" t="s">
        <v>10184</v>
      </c>
      <c r="G7346" s="1" t="str">
        <f aca="false">C7346&amp;B7346&amp;D7346</f>
        <v>kasarmu</v>
      </c>
      <c r="H7346" s="1" t="str">
        <f aca="false">IF(G7346=A7346,"TRUE","FALSE")</f>
        <v>TRUE</v>
      </c>
    </row>
    <row r="7347" customFormat="false" ht="15" hidden="true" customHeight="false" outlineLevel="0" collapsed="false">
      <c r="A7347" s="1" t="s">
        <v>10187</v>
      </c>
      <c r="B7347" s="1" t="s">
        <v>10183</v>
      </c>
      <c r="D7347" s="1" t="s">
        <v>76</v>
      </c>
      <c r="E7347" s="1" t="s">
        <v>10184</v>
      </c>
      <c r="G7347" s="1" t="str">
        <f aca="false">C7347&amp;B7347&amp;D7347</f>
        <v>kasarnya</v>
      </c>
      <c r="H7347" s="1" t="str">
        <f aca="false">IF(G7347=A7347,"TRUE","FALSE")</f>
        <v>TRUE</v>
      </c>
    </row>
    <row r="7348" customFormat="false" ht="15" hidden="true" customHeight="false" outlineLevel="0" collapsed="false">
      <c r="A7348" s="1" t="s">
        <v>3516</v>
      </c>
      <c r="B7348" s="1" t="s">
        <v>3516</v>
      </c>
      <c r="E7348" s="1" t="s">
        <v>3517</v>
      </c>
      <c r="G7348" s="1" t="str">
        <f aca="false">C7348&amp;B7348&amp;D7348</f>
        <v>kasih</v>
      </c>
      <c r="H7348" s="1" t="str">
        <f aca="false">IF(G7348=A7348,"TRUE","FALSE")</f>
        <v>TRUE</v>
      </c>
    </row>
    <row r="7349" customFormat="false" ht="15" hidden="true" customHeight="false" outlineLevel="0" collapsed="false">
      <c r="A7349" s="1" t="s">
        <v>10188</v>
      </c>
      <c r="B7349" s="1" t="s">
        <v>3516</v>
      </c>
      <c r="D7349" s="1" t="s">
        <v>83</v>
      </c>
      <c r="E7349" s="1" t="s">
        <v>3517</v>
      </c>
      <c r="G7349" s="1" t="str">
        <f aca="false">C7349&amp;B7349&amp;D7349</f>
        <v>kasihan</v>
      </c>
      <c r="H7349" s="1" t="str">
        <f aca="false">IF(G7349=A7349,"TRUE","FALSE")</f>
        <v>TRUE</v>
      </c>
    </row>
    <row r="7350" customFormat="false" ht="15" hidden="true" customHeight="false" outlineLevel="0" collapsed="false">
      <c r="A7350" s="1" t="s">
        <v>10189</v>
      </c>
      <c r="B7350" s="1" t="s">
        <v>3516</v>
      </c>
      <c r="D7350" s="1" t="s">
        <v>29</v>
      </c>
      <c r="E7350" s="1" t="s">
        <v>3517</v>
      </c>
      <c r="G7350" s="1" t="str">
        <f aca="false">C7350&amp;B7350&amp;D7350</f>
        <v>kasihku</v>
      </c>
      <c r="H7350" s="1" t="str">
        <f aca="false">IF(G7350=A7350,"TRUE","FALSE")</f>
        <v>TRUE</v>
      </c>
    </row>
    <row r="7351" customFormat="false" ht="15" hidden="true" customHeight="false" outlineLevel="0" collapsed="false">
      <c r="A7351" s="1" t="s">
        <v>10190</v>
      </c>
      <c r="B7351" s="1" t="s">
        <v>3516</v>
      </c>
      <c r="D7351" s="1" t="s">
        <v>74</v>
      </c>
      <c r="E7351" s="1" t="s">
        <v>3517</v>
      </c>
      <c r="G7351" s="1" t="str">
        <f aca="false">C7351&amp;B7351&amp;D7351</f>
        <v>kasihmu</v>
      </c>
      <c r="H7351" s="1" t="str">
        <f aca="false">IF(G7351=A7351,"TRUE","FALSE")</f>
        <v>TRUE</v>
      </c>
    </row>
    <row r="7352" customFormat="false" ht="15" hidden="true" customHeight="false" outlineLevel="0" collapsed="false">
      <c r="A7352" s="1" t="s">
        <v>10191</v>
      </c>
      <c r="B7352" s="1" t="s">
        <v>3516</v>
      </c>
      <c r="D7352" s="1" t="s">
        <v>76</v>
      </c>
      <c r="E7352" s="1" t="s">
        <v>3517</v>
      </c>
      <c r="G7352" s="1" t="str">
        <f aca="false">C7352&amp;B7352&amp;D7352</f>
        <v>kasihnya</v>
      </c>
      <c r="H7352" s="1" t="str">
        <f aca="false">IF(G7352=A7352,"TRUE","FALSE")</f>
        <v>TRUE</v>
      </c>
    </row>
    <row r="7353" customFormat="false" ht="15" hidden="true" customHeight="false" outlineLevel="0" collapsed="false">
      <c r="A7353" s="1" t="s">
        <v>3519</v>
      </c>
      <c r="B7353" s="1" t="s">
        <v>3519</v>
      </c>
      <c r="E7353" s="1" t="s">
        <v>3520</v>
      </c>
      <c r="G7353" s="1" t="str">
        <f aca="false">C7353&amp;B7353&amp;D7353</f>
        <v>kata</v>
      </c>
      <c r="H7353" s="1" t="str">
        <f aca="false">IF(G7353=A7353,"TRUE","FALSE")</f>
        <v>TRUE</v>
      </c>
    </row>
    <row r="7354" customFormat="false" ht="15" hidden="true" customHeight="false" outlineLevel="0" collapsed="false">
      <c r="A7354" s="1" t="s">
        <v>10192</v>
      </c>
      <c r="B7354" s="1" t="s">
        <v>3519</v>
      </c>
      <c r="D7354" s="1" t="s">
        <v>164</v>
      </c>
      <c r="E7354" s="1" t="s">
        <v>3520</v>
      </c>
      <c r="G7354" s="1" t="str">
        <f aca="false">C7354&amp;B7354&amp;D7354</f>
        <v>katai</v>
      </c>
      <c r="H7354" s="1" t="str">
        <f aca="false">IF(G7354=A7354,"TRUE","FALSE")</f>
        <v>TRUE</v>
      </c>
    </row>
    <row r="7355" customFormat="false" ht="15" hidden="true" customHeight="false" outlineLevel="0" collapsed="false">
      <c r="A7355" s="1" t="s">
        <v>10193</v>
      </c>
      <c r="B7355" s="1" t="s">
        <v>10193</v>
      </c>
      <c r="E7355" s="1" t="s">
        <v>10194</v>
      </c>
      <c r="G7355" s="1" t="str">
        <f aca="false">C7355&amp;B7355&amp;D7355</f>
        <v>katak</v>
      </c>
      <c r="H7355" s="1" t="str">
        <f aca="false">IF(G7355=A7355,"TRUE","FALSE")</f>
        <v>TRUE</v>
      </c>
    </row>
    <row r="7356" customFormat="false" ht="15" hidden="true" customHeight="false" outlineLevel="0" collapsed="false">
      <c r="A7356" s="1" t="s">
        <v>10195</v>
      </c>
      <c r="B7356" s="1" t="s">
        <v>3519</v>
      </c>
      <c r="D7356" s="1" t="s">
        <v>85</v>
      </c>
      <c r="E7356" s="1" t="s">
        <v>3520</v>
      </c>
      <c r="G7356" s="1" t="str">
        <f aca="false">C7356&amp;B7356&amp;D7356</f>
        <v>katakan</v>
      </c>
      <c r="H7356" s="1" t="str">
        <f aca="false">IF(G7356=A7356,"TRUE","FALSE")</f>
        <v>TRUE</v>
      </c>
    </row>
    <row r="7357" customFormat="false" ht="15" hidden="true" customHeight="false" outlineLevel="0" collapsed="false">
      <c r="A7357" s="1" t="s">
        <v>10196</v>
      </c>
      <c r="B7357" s="1" t="s">
        <v>10193</v>
      </c>
      <c r="D7357" s="1" t="s">
        <v>29</v>
      </c>
      <c r="E7357" s="1" t="s">
        <v>10194</v>
      </c>
      <c r="G7357" s="1" t="str">
        <f aca="false">C7357&amp;B7357&amp;D7357</f>
        <v>katakku</v>
      </c>
      <c r="H7357" s="1" t="str">
        <f aca="false">IF(G7357=A7357,"TRUE","FALSE")</f>
        <v>TRUE</v>
      </c>
    </row>
    <row r="7358" customFormat="false" ht="15" hidden="true" customHeight="false" outlineLevel="0" collapsed="false">
      <c r="A7358" s="1" t="s">
        <v>10197</v>
      </c>
      <c r="B7358" s="1" t="s">
        <v>10193</v>
      </c>
      <c r="D7358" s="1" t="s">
        <v>74</v>
      </c>
      <c r="E7358" s="1" t="s">
        <v>10194</v>
      </c>
      <c r="G7358" s="1" t="str">
        <f aca="false">C7358&amp;B7358&amp;D7358</f>
        <v>katakmu</v>
      </c>
      <c r="H7358" s="1" t="str">
        <f aca="false">IF(G7358=A7358,"TRUE","FALSE")</f>
        <v>TRUE</v>
      </c>
    </row>
    <row r="7359" customFormat="false" ht="15" hidden="true" customHeight="false" outlineLevel="0" collapsed="false">
      <c r="A7359" s="1" t="s">
        <v>10198</v>
      </c>
      <c r="B7359" s="1" t="s">
        <v>10193</v>
      </c>
      <c r="D7359" s="1" t="s">
        <v>76</v>
      </c>
      <c r="E7359" s="1" t="s">
        <v>10194</v>
      </c>
      <c r="G7359" s="1" t="str">
        <f aca="false">C7359&amp;B7359&amp;D7359</f>
        <v>kataknya</v>
      </c>
      <c r="H7359" s="1" t="str">
        <f aca="false">IF(G7359=A7359,"TRUE","FALSE")</f>
        <v>TRUE</v>
      </c>
    </row>
    <row r="7360" customFormat="false" ht="15" hidden="true" customHeight="false" outlineLevel="0" collapsed="false">
      <c r="A7360" s="1" t="s">
        <v>10199</v>
      </c>
      <c r="B7360" s="1" t="s">
        <v>3519</v>
      </c>
      <c r="D7360" s="1" t="s">
        <v>29</v>
      </c>
      <c r="E7360" s="1" t="s">
        <v>3520</v>
      </c>
      <c r="G7360" s="1" t="str">
        <f aca="false">C7360&amp;B7360&amp;D7360</f>
        <v>kataku</v>
      </c>
      <c r="H7360" s="1" t="str">
        <f aca="false">IF(G7360=A7360,"TRUE","FALSE")</f>
        <v>TRUE</v>
      </c>
    </row>
    <row r="7361" customFormat="false" ht="15" hidden="true" customHeight="false" outlineLevel="0" collapsed="false">
      <c r="A7361" s="1" t="s">
        <v>10200</v>
      </c>
      <c r="B7361" s="1" t="s">
        <v>3519</v>
      </c>
      <c r="D7361" s="1" t="s">
        <v>74</v>
      </c>
      <c r="E7361" s="1" t="s">
        <v>3520</v>
      </c>
      <c r="G7361" s="1" t="str">
        <f aca="false">C7361&amp;B7361&amp;D7361</f>
        <v>katamu</v>
      </c>
      <c r="H7361" s="1" t="str">
        <f aca="false">IF(G7361=A7361,"TRUE","FALSE")</f>
        <v>TRUE</v>
      </c>
    </row>
    <row r="7362" customFormat="false" ht="15" hidden="true" customHeight="false" outlineLevel="0" collapsed="false">
      <c r="A7362" s="1" t="s">
        <v>10201</v>
      </c>
      <c r="B7362" s="1" t="s">
        <v>3519</v>
      </c>
      <c r="D7362" s="1" t="s">
        <v>76</v>
      </c>
      <c r="E7362" s="1" t="s">
        <v>3520</v>
      </c>
      <c r="G7362" s="1" t="str">
        <f aca="false">C7362&amp;B7362&amp;D7362</f>
        <v>katanya</v>
      </c>
      <c r="H7362" s="1" t="str">
        <f aca="false">IF(G7362=A7362,"TRUE","FALSE")</f>
        <v>TRUE</v>
      </c>
    </row>
    <row r="7363" customFormat="false" ht="15" hidden="true" customHeight="false" outlineLevel="0" collapsed="false">
      <c r="A7363" s="1" t="s">
        <v>10202</v>
      </c>
      <c r="B7363" s="1" t="s">
        <v>10202</v>
      </c>
      <c r="E7363" s="1" t="s">
        <v>10203</v>
      </c>
      <c r="G7363" s="1" t="str">
        <f aca="false">C7363&amp;B7363&amp;D7363</f>
        <v>katolik</v>
      </c>
      <c r="H7363" s="1" t="str">
        <f aca="false">IF(G7363=A7363,"TRUE","FALSE")</f>
        <v>TRUE</v>
      </c>
    </row>
    <row r="7364" customFormat="false" ht="15" hidden="true" customHeight="false" outlineLevel="0" collapsed="false">
      <c r="A7364" s="1" t="s">
        <v>10204</v>
      </c>
      <c r="B7364" s="1" t="s">
        <v>10202</v>
      </c>
      <c r="D7364" s="1" t="s">
        <v>29</v>
      </c>
      <c r="E7364" s="1" t="s">
        <v>10203</v>
      </c>
      <c r="G7364" s="1" t="str">
        <f aca="false">C7364&amp;B7364&amp;D7364</f>
        <v>katolikku</v>
      </c>
      <c r="H7364" s="1" t="str">
        <f aca="false">IF(G7364=A7364,"TRUE","FALSE")</f>
        <v>TRUE</v>
      </c>
    </row>
    <row r="7365" customFormat="false" ht="15" hidden="true" customHeight="false" outlineLevel="0" collapsed="false">
      <c r="A7365" s="1" t="s">
        <v>10205</v>
      </c>
      <c r="B7365" s="1" t="s">
        <v>10202</v>
      </c>
      <c r="D7365" s="1" t="s">
        <v>74</v>
      </c>
      <c r="E7365" s="1" t="s">
        <v>10203</v>
      </c>
      <c r="G7365" s="1" t="str">
        <f aca="false">C7365&amp;B7365&amp;D7365</f>
        <v>katolikmu</v>
      </c>
      <c r="H7365" s="1" t="str">
        <f aca="false">IF(G7365=A7365,"TRUE","FALSE")</f>
        <v>TRUE</v>
      </c>
    </row>
    <row r="7366" customFormat="false" ht="15" hidden="true" customHeight="false" outlineLevel="0" collapsed="false">
      <c r="A7366" s="1" t="s">
        <v>10206</v>
      </c>
      <c r="B7366" s="1" t="s">
        <v>10202</v>
      </c>
      <c r="D7366" s="1" t="s">
        <v>76</v>
      </c>
      <c r="E7366" s="1" t="s">
        <v>10203</v>
      </c>
      <c r="G7366" s="1" t="str">
        <f aca="false">C7366&amp;B7366&amp;D7366</f>
        <v>katoliknya</v>
      </c>
      <c r="H7366" s="1" t="str">
        <f aca="false">IF(G7366=A7366,"TRUE","FALSE")</f>
        <v>TRUE</v>
      </c>
    </row>
    <row r="7367" customFormat="false" ht="15" hidden="true" customHeight="false" outlineLevel="0" collapsed="false">
      <c r="A7367" s="1" t="s">
        <v>3522</v>
      </c>
      <c r="B7367" s="1" t="s">
        <v>3522</v>
      </c>
      <c r="E7367" s="1" t="s">
        <v>3523</v>
      </c>
      <c r="G7367" s="1" t="str">
        <f aca="false">C7367&amp;B7367&amp;D7367</f>
        <v>kawan</v>
      </c>
      <c r="H7367" s="1" t="str">
        <f aca="false">IF(G7367=A7367,"TRUE","FALSE")</f>
        <v>TRUE</v>
      </c>
    </row>
    <row r="7368" customFormat="false" ht="15" hidden="true" customHeight="false" outlineLevel="0" collapsed="false">
      <c r="A7368" s="1" t="s">
        <v>10207</v>
      </c>
      <c r="B7368" s="1" t="s">
        <v>3522</v>
      </c>
      <c r="D7368" s="1" t="s">
        <v>83</v>
      </c>
      <c r="E7368" s="1" t="s">
        <v>3523</v>
      </c>
      <c r="G7368" s="1" t="str">
        <f aca="false">C7368&amp;B7368&amp;D7368</f>
        <v>kawanan</v>
      </c>
      <c r="H7368" s="1" t="str">
        <f aca="false">IF(G7368=A7368,"TRUE","FALSE")</f>
        <v>TRUE</v>
      </c>
    </row>
    <row r="7369" customFormat="false" ht="15" hidden="true" customHeight="false" outlineLevel="0" collapsed="false">
      <c r="A7369" s="1" t="s">
        <v>10208</v>
      </c>
      <c r="B7369" s="1" t="s">
        <v>3522</v>
      </c>
      <c r="D7369" s="1" t="s">
        <v>29</v>
      </c>
      <c r="E7369" s="1" t="s">
        <v>3523</v>
      </c>
      <c r="G7369" s="1" t="str">
        <f aca="false">C7369&amp;B7369&amp;D7369</f>
        <v>kawanku</v>
      </c>
      <c r="H7369" s="1" t="str">
        <f aca="false">IF(G7369=A7369,"TRUE","FALSE")</f>
        <v>TRUE</v>
      </c>
    </row>
    <row r="7370" customFormat="false" ht="15" hidden="true" customHeight="false" outlineLevel="0" collapsed="false">
      <c r="A7370" s="1" t="s">
        <v>10209</v>
      </c>
      <c r="B7370" s="1" t="s">
        <v>3522</v>
      </c>
      <c r="D7370" s="1" t="s">
        <v>74</v>
      </c>
      <c r="E7370" s="1" t="s">
        <v>3523</v>
      </c>
      <c r="G7370" s="1" t="str">
        <f aca="false">C7370&amp;B7370&amp;D7370</f>
        <v>kawanmu</v>
      </c>
      <c r="H7370" s="1" t="str">
        <f aca="false">IF(G7370=A7370,"TRUE","FALSE")</f>
        <v>TRUE</v>
      </c>
    </row>
    <row r="7371" customFormat="false" ht="15" hidden="true" customHeight="false" outlineLevel="0" collapsed="false">
      <c r="A7371" s="1" t="s">
        <v>10210</v>
      </c>
      <c r="B7371" s="1" t="s">
        <v>3522</v>
      </c>
      <c r="D7371" s="1" t="s">
        <v>76</v>
      </c>
      <c r="E7371" s="1" t="s">
        <v>3523</v>
      </c>
      <c r="G7371" s="1" t="str">
        <f aca="false">C7371&amp;B7371&amp;D7371</f>
        <v>kawannya</v>
      </c>
      <c r="H7371" s="1" t="str">
        <f aca="false">IF(G7371=A7371,"TRUE","FALSE")</f>
        <v>TRUE</v>
      </c>
    </row>
    <row r="7372" customFormat="false" ht="15" hidden="true" customHeight="false" outlineLevel="0" collapsed="false">
      <c r="A7372" s="1" t="s">
        <v>3525</v>
      </c>
      <c r="B7372" s="1" t="s">
        <v>3525</v>
      </c>
      <c r="E7372" s="1" t="s">
        <v>3526</v>
      </c>
      <c r="G7372" s="1" t="str">
        <f aca="false">C7372&amp;B7372&amp;D7372</f>
        <v>kawin</v>
      </c>
      <c r="H7372" s="1" t="str">
        <f aca="false">IF(G7372=A7372,"TRUE","FALSE")</f>
        <v>TRUE</v>
      </c>
    </row>
    <row r="7373" customFormat="false" ht="15" hidden="true" customHeight="false" outlineLevel="0" collapsed="false">
      <c r="A7373" s="1" t="s">
        <v>10211</v>
      </c>
      <c r="B7373" s="1" t="s">
        <v>3525</v>
      </c>
      <c r="D7373" s="1" t="s">
        <v>29</v>
      </c>
      <c r="E7373" s="1" t="s">
        <v>3526</v>
      </c>
      <c r="G7373" s="1" t="str">
        <f aca="false">C7373&amp;B7373&amp;D7373</f>
        <v>kawinku</v>
      </c>
      <c r="H7373" s="1" t="str">
        <f aca="false">IF(G7373=A7373,"TRUE","FALSE")</f>
        <v>TRUE</v>
      </c>
    </row>
    <row r="7374" customFormat="false" ht="15" hidden="true" customHeight="false" outlineLevel="0" collapsed="false">
      <c r="A7374" s="1" t="s">
        <v>10212</v>
      </c>
      <c r="B7374" s="1" t="s">
        <v>3525</v>
      </c>
      <c r="D7374" s="1" t="s">
        <v>74</v>
      </c>
      <c r="E7374" s="1" t="s">
        <v>3526</v>
      </c>
      <c r="G7374" s="1" t="str">
        <f aca="false">C7374&amp;B7374&amp;D7374</f>
        <v>kawinmu</v>
      </c>
      <c r="H7374" s="1" t="str">
        <f aca="false">IF(G7374=A7374,"TRUE","FALSE")</f>
        <v>TRUE</v>
      </c>
    </row>
    <row r="7375" customFormat="false" ht="15" hidden="true" customHeight="false" outlineLevel="0" collapsed="false">
      <c r="A7375" s="1" t="s">
        <v>10213</v>
      </c>
      <c r="B7375" s="1" t="s">
        <v>3525</v>
      </c>
      <c r="D7375" s="1" t="s">
        <v>76</v>
      </c>
      <c r="E7375" s="1" t="s">
        <v>3526</v>
      </c>
      <c r="G7375" s="1" t="str">
        <f aca="false">C7375&amp;B7375&amp;D7375</f>
        <v>kawinnya</v>
      </c>
      <c r="H7375" s="1" t="str">
        <f aca="false">IF(G7375=A7375,"TRUE","FALSE")</f>
        <v>TRUE</v>
      </c>
    </row>
    <row r="7376" customFormat="false" ht="15" hidden="true" customHeight="false" outlineLevel="0" collapsed="false">
      <c r="A7376" s="1" t="s">
        <v>10214</v>
      </c>
      <c r="B7376" s="1" t="s">
        <v>10214</v>
      </c>
      <c r="E7376" s="1" t="s">
        <v>10215</v>
      </c>
      <c r="G7376" s="1" t="str">
        <f aca="false">C7376&amp;B7376&amp;D7376</f>
        <v>kaya</v>
      </c>
      <c r="H7376" s="1" t="str">
        <f aca="false">IF(G7376=A7376,"TRUE","FALSE")</f>
        <v>TRUE</v>
      </c>
    </row>
    <row r="7377" customFormat="false" ht="15" hidden="true" customHeight="false" outlineLevel="0" collapsed="false">
      <c r="A7377" s="1" t="s">
        <v>10216</v>
      </c>
      <c r="B7377" s="1" t="s">
        <v>10214</v>
      </c>
      <c r="D7377" s="1" t="s">
        <v>164</v>
      </c>
      <c r="E7377" s="1" t="s">
        <v>10215</v>
      </c>
      <c r="G7377" s="1" t="str">
        <f aca="false">C7377&amp;B7377&amp;D7377</f>
        <v>kayai</v>
      </c>
      <c r="H7377" s="1" t="str">
        <f aca="false">IF(G7377=A7377,"TRUE","FALSE")</f>
        <v>TRUE</v>
      </c>
    </row>
    <row r="7378" customFormat="false" ht="15" hidden="true" customHeight="false" outlineLevel="0" collapsed="false">
      <c r="A7378" s="1" t="s">
        <v>10217</v>
      </c>
      <c r="B7378" s="1" t="s">
        <v>10214</v>
      </c>
      <c r="D7378" s="1" t="s">
        <v>29</v>
      </c>
      <c r="E7378" s="1" t="s">
        <v>10215</v>
      </c>
      <c r="G7378" s="1" t="str">
        <f aca="false">C7378&amp;B7378&amp;D7378</f>
        <v>kayaku</v>
      </c>
      <c r="H7378" s="1" t="str">
        <f aca="false">IF(G7378=A7378,"TRUE","FALSE")</f>
        <v>TRUE</v>
      </c>
    </row>
    <row r="7379" customFormat="false" ht="15" hidden="true" customHeight="false" outlineLevel="0" collapsed="false">
      <c r="A7379" s="1" t="s">
        <v>10218</v>
      </c>
      <c r="B7379" s="1" t="s">
        <v>10214</v>
      </c>
      <c r="D7379" s="1" t="s">
        <v>74</v>
      </c>
      <c r="E7379" s="1" t="s">
        <v>10215</v>
      </c>
      <c r="G7379" s="1" t="str">
        <f aca="false">C7379&amp;B7379&amp;D7379</f>
        <v>kayamu</v>
      </c>
      <c r="H7379" s="1" t="str">
        <f aca="false">IF(G7379=A7379,"TRUE","FALSE")</f>
        <v>TRUE</v>
      </c>
    </row>
    <row r="7380" customFormat="false" ht="15" hidden="true" customHeight="false" outlineLevel="0" collapsed="false">
      <c r="A7380" s="1" t="s">
        <v>10219</v>
      </c>
      <c r="B7380" s="1" t="s">
        <v>10214</v>
      </c>
      <c r="D7380" s="1" t="s">
        <v>76</v>
      </c>
      <c r="E7380" s="1" t="s">
        <v>10215</v>
      </c>
      <c r="G7380" s="1" t="str">
        <f aca="false">C7380&amp;B7380&amp;D7380</f>
        <v>kayanya</v>
      </c>
      <c r="H7380" s="1" t="str">
        <f aca="false">IF(G7380=A7380,"TRUE","FALSE")</f>
        <v>TRUE</v>
      </c>
    </row>
    <row r="7381" customFormat="false" ht="15" hidden="true" customHeight="false" outlineLevel="0" collapsed="false">
      <c r="A7381" s="1" t="s">
        <v>3528</v>
      </c>
      <c r="B7381" s="1" t="s">
        <v>3528</v>
      </c>
      <c r="E7381" s="1" t="s">
        <v>3529</v>
      </c>
      <c r="G7381" s="1" t="str">
        <f aca="false">C7381&amp;B7381&amp;D7381</f>
        <v>kayu</v>
      </c>
      <c r="H7381" s="1" t="str">
        <f aca="false">IF(G7381=A7381,"TRUE","FALSE")</f>
        <v>TRUE</v>
      </c>
    </row>
    <row r="7382" customFormat="false" ht="15" hidden="true" customHeight="false" outlineLevel="0" collapsed="false">
      <c r="A7382" s="1" t="s">
        <v>10220</v>
      </c>
      <c r="B7382" s="1" t="s">
        <v>3528</v>
      </c>
      <c r="D7382" s="1" t="s">
        <v>83</v>
      </c>
      <c r="E7382" s="1" t="s">
        <v>3529</v>
      </c>
      <c r="G7382" s="1" t="str">
        <f aca="false">C7382&amp;B7382&amp;D7382</f>
        <v>kayuan</v>
      </c>
      <c r="H7382" s="1" t="str">
        <f aca="false">IF(G7382=A7382,"TRUE","FALSE")</f>
        <v>TRUE</v>
      </c>
    </row>
    <row r="7383" customFormat="false" ht="15" hidden="true" customHeight="false" outlineLevel="0" collapsed="false">
      <c r="A7383" s="1" t="s">
        <v>10221</v>
      </c>
      <c r="B7383" s="1" t="s">
        <v>3528</v>
      </c>
      <c r="D7383" s="1" t="s">
        <v>29</v>
      </c>
      <c r="E7383" s="1" t="s">
        <v>3529</v>
      </c>
      <c r="G7383" s="1" t="str">
        <f aca="false">C7383&amp;B7383&amp;D7383</f>
        <v>kayuku</v>
      </c>
      <c r="H7383" s="1" t="str">
        <f aca="false">IF(G7383=A7383,"TRUE","FALSE")</f>
        <v>TRUE</v>
      </c>
    </row>
    <row r="7384" customFormat="false" ht="15" hidden="true" customHeight="false" outlineLevel="0" collapsed="false">
      <c r="A7384" s="1" t="s">
        <v>10222</v>
      </c>
      <c r="B7384" s="1" t="s">
        <v>3528</v>
      </c>
      <c r="D7384" s="1" t="s">
        <v>74</v>
      </c>
      <c r="E7384" s="1" t="s">
        <v>3529</v>
      </c>
      <c r="G7384" s="1" t="str">
        <f aca="false">C7384&amp;B7384&amp;D7384</f>
        <v>kayumu</v>
      </c>
      <c r="H7384" s="1" t="str">
        <f aca="false">IF(G7384=A7384,"TRUE","FALSE")</f>
        <v>TRUE</v>
      </c>
    </row>
    <row r="7385" customFormat="false" ht="15" hidden="true" customHeight="false" outlineLevel="0" collapsed="false">
      <c r="A7385" s="1" t="s">
        <v>10223</v>
      </c>
      <c r="B7385" s="1" t="s">
        <v>3528</v>
      </c>
      <c r="D7385" s="1" t="s">
        <v>76</v>
      </c>
      <c r="E7385" s="1" t="s">
        <v>3529</v>
      </c>
      <c r="G7385" s="1" t="str">
        <f aca="false">C7385&amp;B7385&amp;D7385</f>
        <v>kayunya</v>
      </c>
      <c r="H7385" s="1" t="str">
        <f aca="false">IF(G7385=A7385,"TRUE","FALSE")</f>
        <v>TRUE</v>
      </c>
    </row>
    <row r="7386" customFormat="false" ht="15" hidden="true" customHeight="false" outlineLevel="0" collapsed="false">
      <c r="A7386" s="1" t="s">
        <v>10224</v>
      </c>
      <c r="B7386" s="1" t="s">
        <v>70</v>
      </c>
      <c r="C7386" s="1" t="s">
        <v>10225</v>
      </c>
      <c r="D7386" s="1" t="s">
        <v>83</v>
      </c>
      <c r="E7386" s="1" t="s">
        <v>71</v>
      </c>
      <c r="G7386" s="1" t="str">
        <f aca="false">C7386&amp;B7386&amp;D7386</f>
        <v>keabadian</v>
      </c>
      <c r="H7386" s="1" t="str">
        <f aca="false">IF(G7386=A7386,"TRUE","FALSE")</f>
        <v>TRUE</v>
      </c>
    </row>
    <row r="7387" customFormat="false" ht="15" hidden="false" customHeight="false" outlineLevel="0" collapsed="false">
      <c r="A7387" s="1" t="s">
        <v>10226</v>
      </c>
      <c r="B7387" s="1" t="s">
        <v>123</v>
      </c>
      <c r="C7387" s="1" t="s">
        <v>10225</v>
      </c>
      <c r="D7387" s="1" t="s">
        <v>83</v>
      </c>
      <c r="E7387" s="1" t="s">
        <v>124</v>
      </c>
      <c r="G7387" s="1" t="str">
        <f aca="false">C7387&amp;B7387&amp;D7387</f>
        <v>keabuan</v>
      </c>
      <c r="H7387" s="1" t="str">
        <f aca="false">IF(G7387=A7387,"TRUE","FALSE")</f>
        <v>FALSE</v>
      </c>
    </row>
    <row r="7388" customFormat="false" ht="15" hidden="true" customHeight="false" outlineLevel="0" collapsed="false">
      <c r="A7388" s="1" t="s">
        <v>10227</v>
      </c>
      <c r="B7388" s="1" t="s">
        <v>161</v>
      </c>
      <c r="C7388" s="1" t="s">
        <v>10225</v>
      </c>
      <c r="D7388" s="1" t="s">
        <v>83</v>
      </c>
      <c r="E7388" s="1" t="s">
        <v>162</v>
      </c>
      <c r="G7388" s="1" t="str">
        <f aca="false">C7388&amp;B7388&amp;D7388</f>
        <v>keadaan</v>
      </c>
      <c r="H7388" s="1" t="str">
        <f aca="false">IF(G7388=A7388,"TRUE","FALSE")</f>
        <v>TRUE</v>
      </c>
    </row>
    <row r="7389" customFormat="false" ht="15" hidden="true" customHeight="false" outlineLevel="0" collapsed="false">
      <c r="A7389" s="1" t="s">
        <v>10228</v>
      </c>
      <c r="B7389" s="1" t="s">
        <v>182</v>
      </c>
      <c r="C7389" s="1" t="s">
        <v>10225</v>
      </c>
      <c r="D7389" s="1" t="s">
        <v>83</v>
      </c>
      <c r="E7389" s="1" t="s">
        <v>183</v>
      </c>
      <c r="G7389" s="1" t="str">
        <f aca="false">C7389&amp;B7389&amp;D7389</f>
        <v>keadilan</v>
      </c>
      <c r="H7389" s="1" t="str">
        <f aca="false">IF(G7389=A7389,"TRUE","FALSE")</f>
        <v>TRUE</v>
      </c>
    </row>
    <row r="7390" customFormat="false" ht="15" hidden="true" customHeight="false" outlineLevel="0" collapsed="false">
      <c r="A7390" s="1" t="s">
        <v>10229</v>
      </c>
      <c r="B7390" s="1" t="s">
        <v>231</v>
      </c>
      <c r="C7390" s="1" t="s">
        <v>10225</v>
      </c>
      <c r="D7390" s="1" t="s">
        <v>83</v>
      </c>
      <c r="E7390" s="1" t="s">
        <v>232</v>
      </c>
      <c r="G7390" s="1" t="str">
        <f aca="false">C7390&amp;B7390&amp;D7390</f>
        <v>keagamaan</v>
      </c>
      <c r="H7390" s="1" t="str">
        <f aca="false">IF(G7390=A7390,"TRUE","FALSE")</f>
        <v>TRUE</v>
      </c>
    </row>
    <row r="7391" customFormat="false" ht="15" hidden="true" customHeight="false" outlineLevel="0" collapsed="false">
      <c r="A7391" s="1" t="s">
        <v>10230</v>
      </c>
      <c r="B7391" s="1" t="s">
        <v>241</v>
      </c>
      <c r="C7391" s="1" t="s">
        <v>10225</v>
      </c>
      <c r="D7391" s="1" t="s">
        <v>83</v>
      </c>
      <c r="E7391" s="1" t="s">
        <v>242</v>
      </c>
      <c r="G7391" s="1" t="str">
        <f aca="false">C7391&amp;B7391&amp;D7391</f>
        <v>keagenan</v>
      </c>
      <c r="H7391" s="1" t="str">
        <f aca="false">IF(G7391=A7391,"TRUE","FALSE")</f>
        <v>TRUE</v>
      </c>
    </row>
    <row r="7392" customFormat="false" ht="15" hidden="true" customHeight="false" outlineLevel="0" collapsed="false">
      <c r="A7392" s="1" t="s">
        <v>10231</v>
      </c>
      <c r="B7392" s="1" t="s">
        <v>258</v>
      </c>
      <c r="C7392" s="1" t="s">
        <v>10225</v>
      </c>
      <c r="D7392" s="1" t="s">
        <v>83</v>
      </c>
      <c r="E7392" s="1" t="s">
        <v>259</v>
      </c>
      <c r="G7392" s="1" t="str">
        <f aca="false">C7392&amp;B7392&amp;D7392</f>
        <v>keagresifan</v>
      </c>
      <c r="H7392" s="1" t="str">
        <f aca="false">IF(G7392=A7392,"TRUE","FALSE")</f>
        <v>TRUE</v>
      </c>
    </row>
    <row r="7393" customFormat="false" ht="15" hidden="true" customHeight="false" outlineLevel="0" collapsed="false">
      <c r="A7393" s="1" t="s">
        <v>10232</v>
      </c>
      <c r="B7393" s="1" t="s">
        <v>266</v>
      </c>
      <c r="C7393" s="1" t="s">
        <v>10225</v>
      </c>
      <c r="D7393" s="1" t="s">
        <v>83</v>
      </c>
      <c r="E7393" s="1" t="s">
        <v>267</v>
      </c>
      <c r="G7393" s="1" t="str">
        <f aca="false">C7393&amp;B7393&amp;D7393</f>
        <v>keagungan</v>
      </c>
      <c r="H7393" s="1" t="str">
        <f aca="false">IF(G7393=A7393,"TRUE","FALSE")</f>
        <v>TRUE</v>
      </c>
    </row>
    <row r="7394" customFormat="false" ht="15" hidden="true" customHeight="false" outlineLevel="0" collapsed="false">
      <c r="A7394" s="1" t="s">
        <v>10233</v>
      </c>
      <c r="B7394" s="1" t="s">
        <v>283</v>
      </c>
      <c r="C7394" s="1" t="s">
        <v>10225</v>
      </c>
      <c r="D7394" s="1" t="s">
        <v>83</v>
      </c>
      <c r="E7394" s="1" t="s">
        <v>284</v>
      </c>
      <c r="G7394" s="1" t="str">
        <f aca="false">C7394&amp;B7394&amp;D7394</f>
        <v>keahlian</v>
      </c>
      <c r="H7394" s="1" t="str">
        <f aca="false">IF(G7394=A7394,"TRUE","FALSE")</f>
        <v>TRUE</v>
      </c>
    </row>
    <row r="7395" customFormat="false" ht="15" hidden="true" customHeight="false" outlineLevel="0" collapsed="false">
      <c r="A7395" s="1" t="s">
        <v>10234</v>
      </c>
      <c r="B7395" s="1" t="s">
        <v>290</v>
      </c>
      <c r="C7395" s="1" t="s">
        <v>10225</v>
      </c>
      <c r="D7395" s="1" t="s">
        <v>83</v>
      </c>
      <c r="E7395" s="1" t="s">
        <v>291</v>
      </c>
      <c r="G7395" s="1" t="str">
        <f aca="false">C7395&amp;B7395&amp;D7395</f>
        <v>keaiban</v>
      </c>
      <c r="H7395" s="1" t="str">
        <f aca="false">IF(G7395=A7395,"TRUE","FALSE")</f>
        <v>TRUE</v>
      </c>
    </row>
    <row r="7396" customFormat="false" ht="15" hidden="true" customHeight="false" outlineLevel="0" collapsed="false">
      <c r="A7396" s="1" t="s">
        <v>10235</v>
      </c>
      <c r="B7396" s="1" t="s">
        <v>295</v>
      </c>
      <c r="C7396" s="1" t="s">
        <v>10225</v>
      </c>
      <c r="D7396" s="1" t="s">
        <v>83</v>
      </c>
      <c r="E7396" s="1" t="s">
        <v>296</v>
      </c>
      <c r="G7396" s="1" t="str">
        <f aca="false">C7396&amp;B7396&amp;D7396</f>
        <v>keairan</v>
      </c>
      <c r="H7396" s="1" t="str">
        <f aca="false">IF(G7396=A7396,"TRUE","FALSE")</f>
        <v>TRUE</v>
      </c>
    </row>
    <row r="7397" customFormat="false" ht="15" hidden="false" customHeight="false" outlineLevel="0" collapsed="false">
      <c r="A7397" s="1" t="s">
        <v>10236</v>
      </c>
      <c r="B7397" s="1" t="s">
        <v>349</v>
      </c>
      <c r="C7397" s="1" t="s">
        <v>10225</v>
      </c>
      <c r="D7397" s="1" t="s">
        <v>83</v>
      </c>
      <c r="E7397" s="1" t="s">
        <v>350</v>
      </c>
      <c r="G7397" s="1" t="str">
        <f aca="false">C7397&amp;B7397&amp;D7397</f>
        <v>keakaran</v>
      </c>
      <c r="H7397" s="1" t="str">
        <f aca="false">IF(G7397=A7397,"TRUE","FALSE")</f>
        <v>FALSE</v>
      </c>
    </row>
    <row r="7398" customFormat="false" ht="15" hidden="true" customHeight="false" outlineLevel="0" collapsed="false">
      <c r="A7398" s="1" t="s">
        <v>10237</v>
      </c>
      <c r="B7398" s="1" t="s">
        <v>349</v>
      </c>
      <c r="C7398" s="1" t="s">
        <v>10225</v>
      </c>
      <c r="E7398" s="1" t="s">
        <v>350</v>
      </c>
      <c r="G7398" s="1" t="str">
        <f aca="false">C7398&amp;B7398&amp;D7398</f>
        <v>keakar</v>
      </c>
      <c r="H7398" s="1" t="str">
        <f aca="false">IF(G7398=A7398,"TRUE","FALSE")</f>
        <v>TRUE</v>
      </c>
    </row>
    <row r="7399" customFormat="false" ht="15" hidden="true" customHeight="false" outlineLevel="0" collapsed="false">
      <c r="A7399" s="1" t="s">
        <v>10238</v>
      </c>
      <c r="B7399" s="1" t="s">
        <v>380</v>
      </c>
      <c r="C7399" s="1" t="s">
        <v>10225</v>
      </c>
      <c r="D7399" s="1" t="s">
        <v>83</v>
      </c>
      <c r="E7399" s="1" t="s">
        <v>381</v>
      </c>
      <c r="G7399" s="1" t="str">
        <f aca="false">C7399&amp;B7399&amp;D7399</f>
        <v>keakraban</v>
      </c>
      <c r="H7399" s="1" t="str">
        <f aca="false">IF(G7399=A7399,"TRUE","FALSE")</f>
        <v>TRUE</v>
      </c>
    </row>
    <row r="7400" customFormat="false" ht="15" hidden="true" customHeight="false" outlineLevel="0" collapsed="false">
      <c r="A7400" s="1" t="s">
        <v>10239</v>
      </c>
      <c r="B7400" s="1" t="s">
        <v>395</v>
      </c>
      <c r="C7400" s="1" t="s">
        <v>10225</v>
      </c>
      <c r="D7400" s="1" t="s">
        <v>85</v>
      </c>
      <c r="E7400" s="1" t="s">
        <v>396</v>
      </c>
      <c r="G7400" s="1" t="str">
        <f aca="false">C7400&amp;B7400&amp;D7400</f>
        <v>keaktifkan</v>
      </c>
      <c r="H7400" s="1" t="str">
        <f aca="false">IF(G7400=A7400,"TRUE","FALSE")</f>
        <v>TRUE</v>
      </c>
    </row>
    <row r="7401" customFormat="false" ht="15" hidden="true" customHeight="false" outlineLevel="0" collapsed="false">
      <c r="A7401" s="1" t="s">
        <v>10240</v>
      </c>
      <c r="B7401" s="1" t="s">
        <v>415</v>
      </c>
      <c r="C7401" s="1" t="s">
        <v>10225</v>
      </c>
      <c r="D7401" s="1" t="s">
        <v>83</v>
      </c>
      <c r="E7401" s="1" t="s">
        <v>416</v>
      </c>
      <c r="G7401" s="1" t="str">
        <f aca="false">C7401&amp;B7401&amp;D7401</f>
        <v>keakuan</v>
      </c>
      <c r="H7401" s="1" t="str">
        <f aca="false">IF(G7401=A7401,"TRUE","FALSE")</f>
        <v>TRUE</v>
      </c>
    </row>
    <row r="7402" customFormat="false" ht="15" hidden="true" customHeight="false" outlineLevel="0" collapsed="false">
      <c r="A7402" s="1" t="s">
        <v>10241</v>
      </c>
      <c r="B7402" s="1" t="s">
        <v>426</v>
      </c>
      <c r="C7402" s="1" t="s">
        <v>10225</v>
      </c>
      <c r="D7402" s="1" t="s">
        <v>83</v>
      </c>
      <c r="E7402" s="1" t="s">
        <v>427</v>
      </c>
      <c r="G7402" s="1" t="str">
        <f aca="false">C7402&amp;B7402&amp;D7402</f>
        <v>keakuran</v>
      </c>
      <c r="H7402" s="1" t="str">
        <f aca="false">IF(G7402=A7402,"TRUE","FALSE")</f>
        <v>TRUE</v>
      </c>
    </row>
    <row r="7403" customFormat="false" ht="15" hidden="true" customHeight="false" outlineLevel="0" collapsed="false">
      <c r="A7403" s="1" t="s">
        <v>10242</v>
      </c>
      <c r="B7403" s="1" t="s">
        <v>431</v>
      </c>
      <c r="C7403" s="1" t="s">
        <v>10225</v>
      </c>
      <c r="D7403" s="1" t="s">
        <v>83</v>
      </c>
      <c r="E7403" s="1" t="s">
        <v>432</v>
      </c>
      <c r="G7403" s="1" t="str">
        <f aca="false">C7403&amp;B7403&amp;D7403</f>
        <v>kealaman</v>
      </c>
      <c r="H7403" s="1" t="str">
        <f aca="false">IF(G7403=A7403,"TRUE","FALSE")</f>
        <v>TRUE</v>
      </c>
    </row>
    <row r="7404" customFormat="false" ht="15" hidden="true" customHeight="false" outlineLevel="0" collapsed="false">
      <c r="A7404" s="1" t="s">
        <v>10243</v>
      </c>
      <c r="B7404" s="1" t="s">
        <v>484</v>
      </c>
      <c r="C7404" s="1" t="s">
        <v>10225</v>
      </c>
      <c r="D7404" s="1" t="s">
        <v>83</v>
      </c>
      <c r="E7404" s="1" t="s">
        <v>485</v>
      </c>
      <c r="G7404" s="1" t="str">
        <f aca="false">C7404&amp;B7404&amp;D7404</f>
        <v>kealiman</v>
      </c>
      <c r="H7404" s="1" t="str">
        <f aca="false">IF(G7404=A7404,"TRUE","FALSE")</f>
        <v>TRUE</v>
      </c>
    </row>
    <row r="7405" customFormat="false" ht="15" hidden="false" customHeight="false" outlineLevel="0" collapsed="false">
      <c r="A7405" s="1" t="s">
        <v>10244</v>
      </c>
      <c r="B7405" s="1" t="s">
        <v>540</v>
      </c>
      <c r="C7405" s="1" t="s">
        <v>10225</v>
      </c>
      <c r="E7405" s="1" t="s">
        <v>541</v>
      </c>
      <c r="G7405" s="1" t="str">
        <f aca="false">C7405&amp;B7405&amp;D7405</f>
        <v>kealpa</v>
      </c>
      <c r="H7405" s="1" t="str">
        <f aca="false">IF(G7405=A7405,"TRUE","FALSE")</f>
        <v>FALSE</v>
      </c>
    </row>
    <row r="7406" customFormat="false" ht="15" hidden="true" customHeight="false" outlineLevel="0" collapsed="false">
      <c r="A7406" s="1" t="s">
        <v>10245</v>
      </c>
      <c r="B7406" s="1" t="s">
        <v>579</v>
      </c>
      <c r="C7406" s="1" t="s">
        <v>10225</v>
      </c>
      <c r="D7406" s="1" t="s">
        <v>83</v>
      </c>
      <c r="E7406" s="1" t="s">
        <v>580</v>
      </c>
      <c r="G7406" s="1" t="str">
        <f aca="false">C7406&amp;B7406&amp;D7406</f>
        <v>keamanan</v>
      </c>
      <c r="H7406" s="1" t="str">
        <f aca="false">IF(G7406=A7406,"TRUE","FALSE")</f>
        <v>TRUE</v>
      </c>
    </row>
    <row r="7407" customFormat="false" ht="15" hidden="true" customHeight="false" outlineLevel="0" collapsed="false">
      <c r="A7407" s="1" t="s">
        <v>10246</v>
      </c>
      <c r="B7407" s="1" t="s">
        <v>664</v>
      </c>
      <c r="C7407" s="1" t="s">
        <v>10225</v>
      </c>
      <c r="D7407" s="1" t="s">
        <v>83</v>
      </c>
      <c r="E7407" s="1" t="s">
        <v>665</v>
      </c>
      <c r="G7407" s="1" t="str">
        <f aca="false">C7407&amp;B7407&amp;D7407</f>
        <v>keampuhan</v>
      </c>
      <c r="H7407" s="1" t="str">
        <f aca="false">IF(G7407=A7407,"TRUE","FALSE")</f>
        <v>TRUE</v>
      </c>
    </row>
    <row r="7408" customFormat="false" ht="15" hidden="true" customHeight="false" outlineLevel="0" collapsed="false">
      <c r="A7408" s="1" t="s">
        <v>10247</v>
      </c>
      <c r="B7408" s="1" t="s">
        <v>669</v>
      </c>
      <c r="C7408" s="1" t="s">
        <v>10225</v>
      </c>
      <c r="D7408" s="1" t="s">
        <v>83</v>
      </c>
      <c r="E7408" s="1" t="s">
        <v>670</v>
      </c>
      <c r="G7408" s="1" t="str">
        <f aca="false">C7408&amp;B7408&amp;D7408</f>
        <v>keampunan</v>
      </c>
      <c r="H7408" s="1" t="str">
        <f aca="false">IF(G7408=A7408,"TRUE","FALSE")</f>
        <v>TRUE</v>
      </c>
    </row>
    <row r="7409" customFormat="false" ht="15" hidden="true" customHeight="false" outlineLevel="0" collapsed="false">
      <c r="A7409" s="1" t="s">
        <v>10248</v>
      </c>
      <c r="B7409" s="1" t="s">
        <v>735</v>
      </c>
      <c r="C7409" s="1" t="s">
        <v>10225</v>
      </c>
      <c r="D7409" s="1" t="s">
        <v>83</v>
      </c>
      <c r="E7409" s="1" t="s">
        <v>736</v>
      </c>
      <c r="G7409" s="1" t="str">
        <f aca="false">C7409&amp;B7409&amp;D7409</f>
        <v>keandalan</v>
      </c>
      <c r="H7409" s="1" t="str">
        <f aca="false">IF(G7409=A7409,"TRUE","FALSE")</f>
        <v>TRUE</v>
      </c>
    </row>
    <row r="7410" customFormat="false" ht="15" hidden="true" customHeight="false" outlineLevel="0" collapsed="false">
      <c r="A7410" s="1" t="s">
        <v>10249</v>
      </c>
      <c r="B7410" s="1" t="s">
        <v>748</v>
      </c>
      <c r="C7410" s="1" t="s">
        <v>10225</v>
      </c>
      <c r="D7410" s="1" t="s">
        <v>83</v>
      </c>
      <c r="E7410" s="1" t="s">
        <v>749</v>
      </c>
      <c r="G7410" s="1" t="str">
        <f aca="false">C7410&amp;B7410&amp;D7410</f>
        <v>keanehan</v>
      </c>
      <c r="H7410" s="1" t="str">
        <f aca="false">IF(G7410=A7410,"TRUE","FALSE")</f>
        <v>TRUE</v>
      </c>
    </row>
    <row r="7411" customFormat="false" ht="15" hidden="false" customHeight="false" outlineLevel="0" collapsed="false">
      <c r="A7411" s="1" t="s">
        <v>10250</v>
      </c>
      <c r="B7411" s="1" t="s">
        <v>776</v>
      </c>
      <c r="C7411" s="1" t="s">
        <v>10225</v>
      </c>
      <c r="D7411" s="1" t="s">
        <v>85</v>
      </c>
      <c r="E7411" s="1" t="s">
        <v>777</v>
      </c>
      <c r="G7411" s="1" t="str">
        <f aca="false">C7411&amp;B7411&amp;D7411</f>
        <v>keanggotakan</v>
      </c>
      <c r="H7411" s="1" t="str">
        <f aca="false">IF(G7411=A7411,"TRUE","FALSE")</f>
        <v>FALSE</v>
      </c>
    </row>
    <row r="7412" customFormat="false" ht="15" hidden="true" customHeight="false" outlineLevel="0" collapsed="false">
      <c r="A7412" s="1" t="s">
        <v>10251</v>
      </c>
      <c r="B7412" s="1" t="s">
        <v>794</v>
      </c>
      <c r="C7412" s="1" t="s">
        <v>10225</v>
      </c>
      <c r="D7412" s="1" t="s">
        <v>83</v>
      </c>
      <c r="E7412" s="1" t="s">
        <v>795</v>
      </c>
      <c r="G7412" s="1" t="str">
        <f aca="false">C7412&amp;B7412&amp;D7412</f>
        <v>keanginan</v>
      </c>
      <c r="H7412" s="1" t="str">
        <f aca="false">IF(G7412=A7412,"TRUE","FALSE")</f>
        <v>TRUE</v>
      </c>
    </row>
    <row r="7413" customFormat="false" ht="15" hidden="true" customHeight="false" outlineLevel="0" collapsed="false">
      <c r="A7413" s="1" t="s">
        <v>10252</v>
      </c>
      <c r="B7413" s="1" t="s">
        <v>821</v>
      </c>
      <c r="C7413" s="1" t="s">
        <v>10225</v>
      </c>
      <c r="D7413" s="1" t="s">
        <v>83</v>
      </c>
      <c r="E7413" s="1" t="s">
        <v>822</v>
      </c>
      <c r="G7413" s="1" t="str">
        <f aca="false">C7413&amp;B7413&amp;D7413</f>
        <v>keangkuhan</v>
      </c>
      <c r="H7413" s="1" t="str">
        <f aca="false">IF(G7413=A7413,"TRUE","FALSE")</f>
        <v>TRUE</v>
      </c>
    </row>
    <row r="7414" customFormat="false" ht="15" hidden="true" customHeight="false" outlineLevel="0" collapsed="false">
      <c r="A7414" s="1" t="s">
        <v>10253</v>
      </c>
      <c r="B7414" s="1" t="s">
        <v>878</v>
      </c>
      <c r="C7414" s="1" t="s">
        <v>10225</v>
      </c>
      <c r="D7414" s="1" t="s">
        <v>83</v>
      </c>
      <c r="E7414" s="1" t="s">
        <v>879</v>
      </c>
      <c r="G7414" s="1" t="str">
        <f aca="false">C7414&amp;B7414&amp;D7414</f>
        <v>keantikan</v>
      </c>
      <c r="H7414" s="1" t="str">
        <f aca="false">IF(G7414=A7414,"TRUE","FALSE")</f>
        <v>TRUE</v>
      </c>
    </row>
    <row r="7415" customFormat="false" ht="15" hidden="true" customHeight="false" outlineLevel="0" collapsed="false">
      <c r="A7415" s="1" t="s">
        <v>10254</v>
      </c>
      <c r="B7415" s="1" t="s">
        <v>1020</v>
      </c>
      <c r="C7415" s="1" t="s">
        <v>10225</v>
      </c>
      <c r="D7415" s="1" t="s">
        <v>83</v>
      </c>
      <c r="E7415" s="1" t="s">
        <v>1021</v>
      </c>
      <c r="G7415" s="1" t="str">
        <f aca="false">C7415&amp;B7415&amp;D7415</f>
        <v>kearifan</v>
      </c>
      <c r="H7415" s="1" t="str">
        <f aca="false">IF(G7415=A7415,"TRUE","FALSE")</f>
        <v>TRUE</v>
      </c>
    </row>
    <row r="7416" customFormat="false" ht="15" hidden="true" customHeight="false" outlineLevel="0" collapsed="false">
      <c r="A7416" s="1" t="s">
        <v>10255</v>
      </c>
      <c r="B7416" s="1" t="s">
        <v>1066</v>
      </c>
      <c r="C7416" s="1" t="s">
        <v>10225</v>
      </c>
      <c r="D7416" s="1" t="s">
        <v>83</v>
      </c>
      <c r="E7416" s="1" t="s">
        <v>1067</v>
      </c>
      <c r="G7416" s="1" t="str">
        <f aca="false">C7416&amp;B7416&amp;D7416</f>
        <v>keasaman</v>
      </c>
      <c r="H7416" s="1" t="str">
        <f aca="false">IF(G7416=A7416,"TRUE","FALSE")</f>
        <v>TRUE</v>
      </c>
    </row>
    <row r="7417" customFormat="false" ht="15" hidden="true" customHeight="false" outlineLevel="0" collapsed="false">
      <c r="A7417" s="1" t="s">
        <v>10256</v>
      </c>
      <c r="B7417" s="1" t="s">
        <v>1093</v>
      </c>
      <c r="C7417" s="1" t="s">
        <v>10225</v>
      </c>
      <c r="D7417" s="1" t="s">
        <v>83</v>
      </c>
      <c r="E7417" s="1" t="s">
        <v>1094</v>
      </c>
      <c r="G7417" s="1" t="str">
        <f aca="false">C7417&amp;B7417&amp;D7417</f>
        <v>keasinan</v>
      </c>
      <c r="H7417" s="1" t="str">
        <f aca="false">IF(G7417=A7417,"TRUE","FALSE")</f>
        <v>TRUE</v>
      </c>
    </row>
    <row r="7418" customFormat="false" ht="15" hidden="true" customHeight="false" outlineLevel="0" collapsed="false">
      <c r="A7418" s="1" t="s">
        <v>10257</v>
      </c>
      <c r="B7418" s="1" t="s">
        <v>1096</v>
      </c>
      <c r="C7418" s="1" t="s">
        <v>10225</v>
      </c>
      <c r="D7418" s="1" t="s">
        <v>83</v>
      </c>
      <c r="E7418" s="1" t="s">
        <v>1097</v>
      </c>
      <c r="G7418" s="1" t="str">
        <f aca="false">C7418&amp;B7418&amp;D7418</f>
        <v>keasingan</v>
      </c>
      <c r="H7418" s="1" t="str">
        <f aca="false">IF(G7418=A7418,"TRUE","FALSE")</f>
        <v>TRUE</v>
      </c>
    </row>
    <row r="7419" customFormat="false" ht="15" hidden="true" customHeight="false" outlineLevel="0" collapsed="false">
      <c r="A7419" s="1" t="s">
        <v>10258</v>
      </c>
      <c r="B7419" s="1" t="s">
        <v>1105</v>
      </c>
      <c r="C7419" s="1" t="s">
        <v>10225</v>
      </c>
      <c r="D7419" s="1" t="s">
        <v>83</v>
      </c>
      <c r="E7419" s="1" t="s">
        <v>1106</v>
      </c>
      <c r="G7419" s="1" t="str">
        <f aca="false">C7419&amp;B7419&amp;D7419</f>
        <v>keaslian</v>
      </c>
      <c r="H7419" s="1" t="str">
        <f aca="false">IF(G7419=A7419,"TRUE","FALSE")</f>
        <v>TRUE</v>
      </c>
    </row>
    <row r="7420" customFormat="false" ht="15" hidden="true" customHeight="false" outlineLevel="0" collapsed="false">
      <c r="A7420" s="1" t="s">
        <v>10259</v>
      </c>
      <c r="B7420" s="1" t="s">
        <v>1136</v>
      </c>
      <c r="C7420" s="1" t="s">
        <v>10225</v>
      </c>
      <c r="E7420" s="1" t="s">
        <v>1137</v>
      </c>
      <c r="G7420" s="1" t="str">
        <f aca="false">C7420&amp;B7420&amp;D7420</f>
        <v>keatas</v>
      </c>
      <c r="H7420" s="1" t="str">
        <f aca="false">IF(G7420=A7420,"TRUE","FALSE")</f>
        <v>TRUE</v>
      </c>
    </row>
    <row r="7421" customFormat="false" ht="15" hidden="true" customHeight="false" outlineLevel="0" collapsed="false">
      <c r="A7421" s="1" t="s">
        <v>10260</v>
      </c>
      <c r="B7421" s="1" t="s">
        <v>1174</v>
      </c>
      <c r="C7421" s="1" t="s">
        <v>10225</v>
      </c>
      <c r="D7421" s="1" t="s">
        <v>83</v>
      </c>
      <c r="E7421" s="1" t="s">
        <v>10261</v>
      </c>
      <c r="G7421" s="1" t="str">
        <f aca="false">C7421&amp;B7421&amp;D7421</f>
        <v>keausan</v>
      </c>
      <c r="H7421" s="1" t="str">
        <f aca="false">IF(G7421=A7421,"TRUE","FALSE")</f>
        <v>TRUE</v>
      </c>
    </row>
    <row r="7422" customFormat="false" ht="15" hidden="true" customHeight="false" outlineLevel="0" collapsed="false">
      <c r="A7422" s="1" t="s">
        <v>10262</v>
      </c>
      <c r="B7422" s="1" t="s">
        <v>1199</v>
      </c>
      <c r="C7422" s="1" t="s">
        <v>10225</v>
      </c>
      <c r="D7422" s="1" t="s">
        <v>83</v>
      </c>
      <c r="E7422" s="1" t="s">
        <v>1200</v>
      </c>
      <c r="G7422" s="1" t="str">
        <f aca="false">C7422&amp;B7422&amp;D7422</f>
        <v>keawetan</v>
      </c>
      <c r="H7422" s="1" t="str">
        <f aca="false">IF(G7422=A7422,"TRUE","FALSE")</f>
        <v>TRUE</v>
      </c>
    </row>
    <row r="7423" customFormat="false" ht="15" hidden="true" customHeight="false" outlineLevel="0" collapsed="false">
      <c r="A7423" s="1" t="s">
        <v>10263</v>
      </c>
      <c r="B7423" s="1" t="s">
        <v>1204</v>
      </c>
      <c r="C7423" s="1" t="s">
        <v>10225</v>
      </c>
      <c r="D7423" s="1" t="s">
        <v>83</v>
      </c>
      <c r="E7423" s="1" t="s">
        <v>1205</v>
      </c>
      <c r="G7423" s="1" t="str">
        <f aca="false">C7423&amp;B7423&amp;D7423</f>
        <v>keayahan</v>
      </c>
      <c r="H7423" s="1" t="str">
        <f aca="false">IF(G7423=A7423,"TRUE","FALSE")</f>
        <v>TRUE</v>
      </c>
    </row>
    <row r="7424" customFormat="false" ht="15" hidden="true" customHeight="false" outlineLevel="0" collapsed="false">
      <c r="A7424" s="1" t="s">
        <v>10264</v>
      </c>
      <c r="B7424" s="1" t="s">
        <v>1330</v>
      </c>
      <c r="C7424" s="1" t="s">
        <v>10225</v>
      </c>
      <c r="D7424" s="1" t="s">
        <v>83</v>
      </c>
      <c r="E7424" s="1" t="s">
        <v>1331</v>
      </c>
      <c r="G7424" s="1" t="str">
        <f aca="false">C7424&amp;B7424&amp;D7424</f>
        <v>kebagusan</v>
      </c>
      <c r="H7424" s="1" t="str">
        <f aca="false">IF(G7424=A7424,"TRUE","FALSE")</f>
        <v>TRUE</v>
      </c>
    </row>
    <row r="7425" customFormat="false" ht="15" hidden="true" customHeight="false" outlineLevel="0" collapsed="false">
      <c r="A7425" s="1" t="s">
        <v>10265</v>
      </c>
      <c r="B7425" s="1" t="s">
        <v>1336</v>
      </c>
      <c r="C7425" s="1" t="s">
        <v>10225</v>
      </c>
      <c r="D7425" s="1" t="s">
        <v>83</v>
      </c>
      <c r="E7425" s="1" t="s">
        <v>1337</v>
      </c>
      <c r="G7425" s="1" t="str">
        <f aca="false">C7425&amp;B7425&amp;D7425</f>
        <v>kebahagiaan</v>
      </c>
      <c r="H7425" s="1" t="str">
        <f aca="false">IF(G7425=A7425,"TRUE","FALSE")</f>
        <v>TRUE</v>
      </c>
    </row>
    <row r="7426" customFormat="false" ht="15" hidden="true" customHeight="false" outlineLevel="0" collapsed="false">
      <c r="A7426" s="1" t="s">
        <v>10266</v>
      </c>
      <c r="B7426" s="1" t="s">
        <v>1348</v>
      </c>
      <c r="C7426" s="1" t="s">
        <v>10225</v>
      </c>
      <c r="D7426" s="1" t="s">
        <v>83</v>
      </c>
      <c r="E7426" s="1" t="s">
        <v>1349</v>
      </c>
      <c r="G7426" s="1" t="str">
        <f aca="false">C7426&amp;B7426&amp;D7426</f>
        <v>kebahasaan</v>
      </c>
      <c r="H7426" s="1" t="str">
        <f aca="false">IF(G7426=A7426,"TRUE","FALSE")</f>
        <v>TRUE</v>
      </c>
    </row>
    <row r="7427" customFormat="false" ht="15" hidden="true" customHeight="false" outlineLevel="0" collapsed="false">
      <c r="A7427" s="1" t="s">
        <v>10267</v>
      </c>
      <c r="B7427" s="1" t="s">
        <v>1382</v>
      </c>
      <c r="C7427" s="1" t="s">
        <v>10225</v>
      </c>
      <c r="D7427" s="1" t="s">
        <v>83</v>
      </c>
      <c r="E7427" s="1" t="s">
        <v>1383</v>
      </c>
      <c r="G7427" s="1" t="str">
        <f aca="false">C7427&amp;B7427&amp;D7427</f>
        <v>kebaikan</v>
      </c>
      <c r="H7427" s="1" t="str">
        <f aca="false">IF(G7427=A7427,"TRUE","FALSE")</f>
        <v>TRUE</v>
      </c>
    </row>
    <row r="7428" customFormat="false" ht="15" hidden="true" customHeight="false" outlineLevel="0" collapsed="false">
      <c r="A7428" s="1" t="s">
        <v>10268</v>
      </c>
      <c r="B7428" s="1" t="s">
        <v>1404</v>
      </c>
      <c r="C7428" s="1" t="s">
        <v>10225</v>
      </c>
      <c r="D7428" s="1" t="s">
        <v>83</v>
      </c>
      <c r="E7428" s="1" t="s">
        <v>1405</v>
      </c>
      <c r="G7428" s="1" t="str">
        <f aca="false">C7428&amp;B7428&amp;D7428</f>
        <v>kebajikan</v>
      </c>
      <c r="H7428" s="1" t="str">
        <f aca="false">IF(G7428=A7428,"TRUE","FALSE")</f>
        <v>TRUE</v>
      </c>
    </row>
    <row r="7429" customFormat="false" ht="15" hidden="true" customHeight="false" outlineLevel="0" collapsed="false">
      <c r="A7429" s="1" t="s">
        <v>10269</v>
      </c>
      <c r="B7429" s="1" t="s">
        <v>1415</v>
      </c>
      <c r="C7429" s="1" t="s">
        <v>10225</v>
      </c>
      <c r="D7429" s="1" t="s">
        <v>83</v>
      </c>
      <c r="E7429" s="1" t="s">
        <v>1416</v>
      </c>
      <c r="G7429" s="1" t="str">
        <f aca="false">C7429&amp;B7429&amp;D7429</f>
        <v>kebakaran</v>
      </c>
      <c r="H7429" s="1" t="str">
        <f aca="false">IF(G7429=A7429,"TRUE","FALSE")</f>
        <v>TRUE</v>
      </c>
    </row>
    <row r="7430" customFormat="false" ht="15" hidden="true" customHeight="false" outlineLevel="0" collapsed="false">
      <c r="A7430" s="1" t="s">
        <v>10270</v>
      </c>
      <c r="B7430" s="1" t="s">
        <v>1439</v>
      </c>
      <c r="C7430" s="1" t="s">
        <v>10225</v>
      </c>
      <c r="D7430" s="1" t="s">
        <v>83</v>
      </c>
      <c r="E7430" s="1" t="s">
        <v>1440</v>
      </c>
      <c r="G7430" s="1" t="str">
        <f aca="false">C7430&amp;B7430&amp;D7430</f>
        <v>kebaktian</v>
      </c>
      <c r="H7430" s="1" t="str">
        <f aca="false">IF(G7430=A7430,"TRUE","FALSE")</f>
        <v>TRUE</v>
      </c>
    </row>
    <row r="7431" customFormat="false" ht="15" hidden="true" customHeight="false" outlineLevel="0" collapsed="false">
      <c r="A7431" s="1" t="s">
        <v>10271</v>
      </c>
      <c r="B7431" s="1" t="s">
        <v>1466</v>
      </c>
      <c r="C7431" s="1" t="s">
        <v>10225</v>
      </c>
      <c r="D7431" s="1" t="s">
        <v>83</v>
      </c>
      <c r="E7431" s="1" t="s">
        <v>1467</v>
      </c>
      <c r="G7431" s="1" t="str">
        <f aca="false">C7431&amp;B7431&amp;D7431</f>
        <v>kebalikan</v>
      </c>
      <c r="H7431" s="1" t="str">
        <f aca="false">IF(G7431=A7431,"TRUE","FALSE")</f>
        <v>TRUE</v>
      </c>
    </row>
    <row r="7432" customFormat="false" ht="15" hidden="false" customHeight="false" outlineLevel="0" collapsed="false">
      <c r="A7432" s="1" t="s">
        <v>10272</v>
      </c>
      <c r="B7432" s="1" t="s">
        <v>1466</v>
      </c>
      <c r="C7432" s="1" t="s">
        <v>10225</v>
      </c>
      <c r="D7432" s="1" t="s">
        <v>10273</v>
      </c>
      <c r="E7432" s="1" t="s">
        <v>1467</v>
      </c>
      <c r="G7432" s="1" t="str">
        <f aca="false">C7432&amp;B7432&amp;D7432</f>
        <v>kebalikan;nya</v>
      </c>
      <c r="H7432" s="1" t="str">
        <f aca="false">IF(G7432=A7432,"TRUE","FALSE")</f>
        <v>FALSE</v>
      </c>
    </row>
    <row r="7433" customFormat="false" ht="15" hidden="true" customHeight="false" outlineLevel="0" collapsed="false">
      <c r="A7433" s="1" t="s">
        <v>10274</v>
      </c>
      <c r="B7433" s="1" t="s">
        <v>1495</v>
      </c>
      <c r="C7433" s="1" t="s">
        <v>10225</v>
      </c>
      <c r="D7433" s="1" t="s">
        <v>83</v>
      </c>
      <c r="E7433" s="1" t="s">
        <v>1496</v>
      </c>
      <c r="G7433" s="1" t="str">
        <f aca="false">C7433&amp;B7433&amp;D7433</f>
        <v>kebancian</v>
      </c>
      <c r="H7433" s="1" t="str">
        <f aca="false">IF(G7433=A7433,"TRUE","FALSE")</f>
        <v>TRUE</v>
      </c>
    </row>
    <row r="7434" customFormat="false" ht="15" hidden="true" customHeight="false" outlineLevel="0" collapsed="false">
      <c r="A7434" s="1" t="s">
        <v>10275</v>
      </c>
      <c r="B7434" s="1" t="s">
        <v>1528</v>
      </c>
      <c r="C7434" s="1" t="s">
        <v>10225</v>
      </c>
      <c r="D7434" s="1" t="s">
        <v>83</v>
      </c>
      <c r="E7434" s="1" t="s">
        <v>1529</v>
      </c>
      <c r="G7434" s="1" t="str">
        <f aca="false">C7434&amp;B7434&amp;D7434</f>
        <v>kebanggaan</v>
      </c>
      <c r="H7434" s="1" t="str">
        <f aca="false">IF(G7434=A7434,"TRUE","FALSE")</f>
        <v>TRUE</v>
      </c>
    </row>
    <row r="7435" customFormat="false" ht="15" hidden="true" customHeight="false" outlineLevel="0" collapsed="false">
      <c r="A7435" s="1" t="s">
        <v>10276</v>
      </c>
      <c r="B7435" s="1" t="s">
        <v>1538</v>
      </c>
      <c r="C7435" s="1" t="s">
        <v>10225</v>
      </c>
      <c r="D7435" s="1" t="s">
        <v>83</v>
      </c>
      <c r="E7435" s="1" t="s">
        <v>1539</v>
      </c>
      <c r="G7435" s="1" t="str">
        <f aca="false">C7435&amp;B7435&amp;D7435</f>
        <v>kebangkitan</v>
      </c>
      <c r="H7435" s="1" t="str">
        <f aca="false">IF(G7435=A7435,"TRUE","FALSE")</f>
        <v>TRUE</v>
      </c>
    </row>
    <row r="7436" customFormat="false" ht="15" hidden="true" customHeight="false" outlineLevel="0" collapsed="false">
      <c r="A7436" s="1" t="s">
        <v>10277</v>
      </c>
      <c r="B7436" s="1" t="s">
        <v>1544</v>
      </c>
      <c r="C7436" s="1" t="s">
        <v>10225</v>
      </c>
      <c r="D7436" s="1" t="s">
        <v>83</v>
      </c>
      <c r="E7436" s="1" t="s">
        <v>1545</v>
      </c>
      <c r="G7436" s="1" t="str">
        <f aca="false">C7436&amp;B7436&amp;D7436</f>
        <v>kebangkrutan</v>
      </c>
      <c r="H7436" s="1" t="str">
        <f aca="false">IF(G7436=A7436,"TRUE","FALSE")</f>
        <v>TRUE</v>
      </c>
    </row>
    <row r="7437" customFormat="false" ht="15" hidden="true" customHeight="false" outlineLevel="0" collapsed="false">
      <c r="A7437" s="1" t="s">
        <v>10278</v>
      </c>
      <c r="B7437" s="1" t="s">
        <v>1554</v>
      </c>
      <c r="C7437" s="1" t="s">
        <v>10225</v>
      </c>
      <c r="D7437" s="1" t="s">
        <v>83</v>
      </c>
      <c r="E7437" s="1" t="s">
        <v>1555</v>
      </c>
      <c r="G7437" s="1" t="str">
        <f aca="false">C7437&amp;B7437&amp;D7437</f>
        <v>kebangsaan</v>
      </c>
      <c r="H7437" s="1" t="str">
        <f aca="false">IF(G7437=A7437,"TRUE","FALSE")</f>
        <v>TRUE</v>
      </c>
    </row>
    <row r="7438" customFormat="false" ht="15" hidden="true" customHeight="false" outlineLevel="0" collapsed="false">
      <c r="A7438" s="1" t="s">
        <v>10279</v>
      </c>
      <c r="B7438" s="1" t="s">
        <v>1560</v>
      </c>
      <c r="C7438" s="1" t="s">
        <v>10225</v>
      </c>
      <c r="D7438" s="1" t="s">
        <v>83</v>
      </c>
      <c r="E7438" s="1" t="s">
        <v>1561</v>
      </c>
      <c r="G7438" s="1" t="str">
        <f aca="false">C7438&amp;B7438&amp;D7438</f>
        <v>kebangunan</v>
      </c>
      <c r="H7438" s="1" t="str">
        <f aca="false">IF(G7438=A7438,"TRUE","FALSE")</f>
        <v>TRUE</v>
      </c>
    </row>
    <row r="7439" customFormat="false" ht="15" hidden="true" customHeight="false" outlineLevel="0" collapsed="false">
      <c r="A7439" s="1" t="s">
        <v>10280</v>
      </c>
      <c r="B7439" s="1" t="s">
        <v>1567</v>
      </c>
      <c r="C7439" s="1" t="s">
        <v>10225</v>
      </c>
      <c r="D7439" s="1" t="s">
        <v>83</v>
      </c>
      <c r="E7439" s="1" t="s">
        <v>1568</v>
      </c>
      <c r="G7439" s="1" t="str">
        <f aca="false">C7439&amp;B7439&amp;D7439</f>
        <v>kebanjiran</v>
      </c>
      <c r="H7439" s="1" t="str">
        <f aca="false">IF(G7439=A7439,"TRUE","FALSE")</f>
        <v>TRUE</v>
      </c>
    </row>
    <row r="7440" customFormat="false" ht="15" hidden="true" customHeight="false" outlineLevel="0" collapsed="false">
      <c r="A7440" s="1" t="s">
        <v>10281</v>
      </c>
      <c r="B7440" s="1" t="s">
        <v>1614</v>
      </c>
      <c r="C7440" s="1" t="s">
        <v>10225</v>
      </c>
      <c r="D7440" s="1" t="s">
        <v>83</v>
      </c>
      <c r="E7440" s="1" t="s">
        <v>1615</v>
      </c>
      <c r="G7440" s="1" t="str">
        <f aca="false">C7440&amp;B7440&amp;D7440</f>
        <v>kebanyakan</v>
      </c>
      <c r="H7440" s="1" t="str">
        <f aca="false">IF(G7440=A7440,"TRUE","FALSE")</f>
        <v>TRUE</v>
      </c>
    </row>
    <row r="7441" customFormat="false" ht="15" hidden="true" customHeight="false" outlineLevel="0" collapsed="false">
      <c r="A7441" s="1" t="s">
        <v>10282</v>
      </c>
      <c r="B7441" s="1" t="s">
        <v>1620</v>
      </c>
      <c r="C7441" s="1" t="s">
        <v>10225</v>
      </c>
      <c r="D7441" s="1" t="s">
        <v>83</v>
      </c>
      <c r="E7441" s="1" t="s">
        <v>1621</v>
      </c>
      <c r="G7441" s="1" t="str">
        <f aca="false">C7441&amp;B7441&amp;D7441</f>
        <v>kebapakan</v>
      </c>
      <c r="H7441" s="1" t="str">
        <f aca="false">IF(G7441=A7441,"TRUE","FALSE")</f>
        <v>TRUE</v>
      </c>
    </row>
    <row r="7442" customFormat="false" ht="15" hidden="true" customHeight="false" outlineLevel="0" collapsed="false">
      <c r="A7442" s="1" t="s">
        <v>10283</v>
      </c>
      <c r="B7442" s="1" t="s">
        <v>1636</v>
      </c>
      <c r="C7442" s="1" t="s">
        <v>10225</v>
      </c>
      <c r="E7442" s="1" t="s">
        <v>1637</v>
      </c>
      <c r="G7442" s="1" t="str">
        <f aca="false">C7442&amp;B7442&amp;D7442</f>
        <v>kebarat</v>
      </c>
      <c r="H7442" s="1" t="str">
        <f aca="false">IF(G7442=A7442,"TRUE","FALSE")</f>
        <v>TRUE</v>
      </c>
    </row>
    <row r="7443" customFormat="false" ht="15" hidden="true" customHeight="false" outlineLevel="0" collapsed="false">
      <c r="A7443" s="1" t="s">
        <v>10284</v>
      </c>
      <c r="B7443" s="1" t="s">
        <v>1659</v>
      </c>
      <c r="C7443" s="1" t="s">
        <v>10225</v>
      </c>
      <c r="D7443" s="1" t="s">
        <v>83</v>
      </c>
      <c r="E7443" s="1" t="s">
        <v>1660</v>
      </c>
      <c r="G7443" s="1" t="str">
        <f aca="false">C7443&amp;B7443&amp;D7443</f>
        <v>kebaruan</v>
      </c>
      <c r="H7443" s="1" t="str">
        <f aca="false">IF(G7443=A7443,"TRUE","FALSE")</f>
        <v>TRUE</v>
      </c>
    </row>
    <row r="7444" customFormat="false" ht="15" hidden="true" customHeight="false" outlineLevel="0" collapsed="false">
      <c r="A7444" s="1" t="s">
        <v>10285</v>
      </c>
      <c r="B7444" s="1" t="s">
        <v>1670</v>
      </c>
      <c r="C7444" s="1" t="s">
        <v>10225</v>
      </c>
      <c r="D7444" s="1" t="s">
        <v>83</v>
      </c>
      <c r="E7444" s="1" t="s">
        <v>1671</v>
      </c>
      <c r="G7444" s="1" t="str">
        <f aca="false">C7444&amp;B7444&amp;D7444</f>
        <v>kebasian</v>
      </c>
      <c r="H7444" s="1" t="str">
        <f aca="false">IF(G7444=A7444,"TRUE","FALSE")</f>
        <v>TRUE</v>
      </c>
    </row>
    <row r="7445" customFormat="false" ht="15" hidden="true" customHeight="false" outlineLevel="0" collapsed="false">
      <c r="A7445" s="1" t="s">
        <v>10286</v>
      </c>
      <c r="B7445" s="1" t="s">
        <v>1721</v>
      </c>
      <c r="C7445" s="1" t="s">
        <v>10225</v>
      </c>
      <c r="D7445" s="1" t="s">
        <v>83</v>
      </c>
      <c r="E7445" s="1" t="s">
        <v>1722</v>
      </c>
      <c r="G7445" s="1" t="str">
        <f aca="false">C7445&amp;B7445&amp;D7445</f>
        <v>kebatinan</v>
      </c>
      <c r="H7445" s="1" t="str">
        <f aca="false">IF(G7445=A7445,"TRUE","FALSE")</f>
        <v>TRUE</v>
      </c>
    </row>
    <row r="7446" customFormat="false" ht="15" hidden="true" customHeight="false" outlineLevel="0" collapsed="false">
      <c r="A7446" s="1" t="s">
        <v>10287</v>
      </c>
      <c r="B7446" s="1" t="s">
        <v>1758</v>
      </c>
      <c r="C7446" s="1" t="s">
        <v>10225</v>
      </c>
      <c r="E7446" s="1" t="s">
        <v>1759</v>
      </c>
      <c r="G7446" s="1" t="str">
        <f aca="false">C7446&amp;B7446&amp;D7446</f>
        <v>kebawa</v>
      </c>
      <c r="H7446" s="1" t="str">
        <f aca="false">IF(G7446=A7446,"TRUE","FALSE")</f>
        <v>TRUE</v>
      </c>
    </row>
    <row r="7447" customFormat="false" ht="15" hidden="true" customHeight="false" outlineLevel="0" collapsed="false">
      <c r="A7447" s="1" t="s">
        <v>10288</v>
      </c>
      <c r="B7447" s="1" t="s">
        <v>1761</v>
      </c>
      <c r="C7447" s="1" t="s">
        <v>10225</v>
      </c>
      <c r="E7447" s="1" t="s">
        <v>1762</v>
      </c>
      <c r="G7447" s="1" t="str">
        <f aca="false">C7447&amp;B7447&amp;D7447</f>
        <v>kebawah</v>
      </c>
      <c r="H7447" s="1" t="str">
        <f aca="false">IF(G7447=A7447,"TRUE","FALSE")</f>
        <v>TRUE</v>
      </c>
    </row>
    <row r="7448" customFormat="false" ht="15" hidden="true" customHeight="false" outlineLevel="0" collapsed="false">
      <c r="A7448" s="1" t="s">
        <v>10289</v>
      </c>
      <c r="B7448" s="1" t="s">
        <v>1805</v>
      </c>
      <c r="C7448" s="1" t="s">
        <v>10225</v>
      </c>
      <c r="D7448" s="1" t="s">
        <v>83</v>
      </c>
      <c r="E7448" s="1" t="s">
        <v>1806</v>
      </c>
      <c r="G7448" s="1" t="str">
        <f aca="false">C7448&amp;B7448&amp;D7448</f>
        <v>kebebasan</v>
      </c>
      <c r="H7448" s="1" t="str">
        <f aca="false">IF(G7448=A7448,"TRUE","FALSE")</f>
        <v>TRUE</v>
      </c>
    </row>
    <row r="7449" customFormat="false" ht="15" hidden="true" customHeight="false" outlineLevel="0" collapsed="false">
      <c r="A7449" s="1" t="s">
        <v>10290</v>
      </c>
      <c r="B7449" s="1" t="s">
        <v>1899</v>
      </c>
      <c r="C7449" s="1" t="s">
        <v>10225</v>
      </c>
      <c r="D7449" s="1" t="s">
        <v>83</v>
      </c>
      <c r="E7449" s="1" t="s">
        <v>1900</v>
      </c>
      <c r="G7449" s="1" t="str">
        <f aca="false">C7449&amp;B7449&amp;D7449</f>
        <v>kebekuan</v>
      </c>
      <c r="H7449" s="1" t="str">
        <f aca="false">IF(G7449=A7449,"TRUE","FALSE")</f>
        <v>TRUE</v>
      </c>
    </row>
    <row r="7450" customFormat="false" ht="15" hidden="true" customHeight="false" outlineLevel="0" collapsed="false">
      <c r="A7450" s="1" t="s">
        <v>10291</v>
      </c>
      <c r="B7450" s="1" t="s">
        <v>1905</v>
      </c>
      <c r="C7450" s="1" t="s">
        <v>10225</v>
      </c>
      <c r="E7450" s="1" t="s">
        <v>1905</v>
      </c>
      <c r="G7450" s="1" t="str">
        <f aca="false">C7450&amp;B7450&amp;D7450</f>
        <v>kebel</v>
      </c>
      <c r="H7450" s="1" t="str">
        <f aca="false">IF(G7450=A7450,"TRUE","FALSE")</f>
        <v>TRUE</v>
      </c>
    </row>
    <row r="7451" customFormat="false" ht="15" hidden="true" customHeight="false" outlineLevel="0" collapsed="false">
      <c r="A7451" s="1" t="s">
        <v>10292</v>
      </c>
      <c r="B7451" s="1" t="s">
        <v>1921</v>
      </c>
      <c r="C7451" s="1" t="s">
        <v>10225</v>
      </c>
      <c r="E7451" s="1" t="s">
        <v>1922</v>
      </c>
      <c r="G7451" s="1" t="str">
        <f aca="false">C7451&amp;B7451&amp;D7451</f>
        <v>kebelakang</v>
      </c>
      <c r="H7451" s="1" t="str">
        <f aca="false">IF(G7451=A7451,"TRUE","FALSE")</f>
        <v>TRUE</v>
      </c>
    </row>
    <row r="7452" customFormat="false" ht="15" hidden="true" customHeight="false" outlineLevel="0" collapsed="false">
      <c r="A7452" s="1" t="s">
        <v>10293</v>
      </c>
      <c r="B7452" s="1" t="s">
        <v>2035</v>
      </c>
      <c r="C7452" s="1" t="s">
        <v>10225</v>
      </c>
      <c r="D7452" s="1" t="s">
        <v>83</v>
      </c>
      <c r="E7452" s="1" t="s">
        <v>2036</v>
      </c>
      <c r="G7452" s="1" t="str">
        <f aca="false">C7452&amp;B7452&amp;D7452</f>
        <v>kebenaran</v>
      </c>
      <c r="H7452" s="1" t="str">
        <f aca="false">IF(G7452=A7452,"TRUE","FALSE")</f>
        <v>TRUE</v>
      </c>
    </row>
    <row r="7453" customFormat="false" ht="15" hidden="true" customHeight="false" outlineLevel="0" collapsed="false">
      <c r="A7453" s="1" t="s">
        <v>10294</v>
      </c>
      <c r="B7453" s="1" t="s">
        <v>2043</v>
      </c>
      <c r="C7453" s="1" t="s">
        <v>10225</v>
      </c>
      <c r="D7453" s="1" t="s">
        <v>83</v>
      </c>
      <c r="E7453" s="1" t="s">
        <v>2044</v>
      </c>
      <c r="G7453" s="1" t="str">
        <f aca="false">C7453&amp;B7453&amp;D7453</f>
        <v>kebencian</v>
      </c>
      <c r="H7453" s="1" t="str">
        <f aca="false">IF(G7453=A7453,"TRUE","FALSE")</f>
        <v>TRUE</v>
      </c>
    </row>
    <row r="7454" customFormat="false" ht="15" hidden="true" customHeight="false" outlineLevel="0" collapsed="false">
      <c r="A7454" s="1" t="s">
        <v>10295</v>
      </c>
      <c r="B7454" s="1" t="s">
        <v>2048</v>
      </c>
      <c r="C7454" s="1" t="s">
        <v>10225</v>
      </c>
      <c r="D7454" s="1" t="s">
        <v>83</v>
      </c>
      <c r="E7454" s="1" t="s">
        <v>2049</v>
      </c>
      <c r="G7454" s="1" t="str">
        <f aca="false">C7454&amp;B7454&amp;D7454</f>
        <v>kebendaan</v>
      </c>
      <c r="H7454" s="1" t="str">
        <f aca="false">IF(G7454=A7454,"TRUE","FALSE")</f>
        <v>TRUE</v>
      </c>
    </row>
    <row r="7455" customFormat="false" ht="15" hidden="true" customHeight="false" outlineLevel="0" collapsed="false">
      <c r="A7455" s="1" t="s">
        <v>10296</v>
      </c>
      <c r="B7455" s="1" t="s">
        <v>2079</v>
      </c>
      <c r="C7455" s="1" t="s">
        <v>10225</v>
      </c>
      <c r="D7455" s="1" t="s">
        <v>83</v>
      </c>
      <c r="E7455" s="1" t="s">
        <v>2080</v>
      </c>
      <c r="G7455" s="1" t="str">
        <f aca="false">C7455&amp;B7455&amp;D7455</f>
        <v>kebeningan</v>
      </c>
      <c r="H7455" s="1" t="str">
        <f aca="false">IF(G7455=A7455,"TRUE","FALSE")</f>
        <v>TRUE</v>
      </c>
    </row>
    <row r="7456" customFormat="false" ht="15" hidden="false" customHeight="false" outlineLevel="0" collapsed="false">
      <c r="A7456" s="1" t="s">
        <v>10297</v>
      </c>
      <c r="B7456" s="1" t="s">
        <v>161</v>
      </c>
      <c r="C7456" s="1" t="s">
        <v>10225</v>
      </c>
      <c r="D7456" s="1" t="s">
        <v>83</v>
      </c>
      <c r="E7456" s="1" t="s">
        <v>162</v>
      </c>
      <c r="G7456" s="1" t="str">
        <f aca="false">C7456&amp;B7456&amp;D7456</f>
        <v>keadaan</v>
      </c>
      <c r="H7456" s="1" t="str">
        <f aca="false">IF(G7456=A7456,"TRUE","FALSE")</f>
        <v>FALSE</v>
      </c>
    </row>
    <row r="7457" customFormat="false" ht="15" hidden="true" customHeight="false" outlineLevel="0" collapsed="false">
      <c r="A7457" s="1" t="s">
        <v>10298</v>
      </c>
      <c r="B7457" s="1" t="s">
        <v>2203</v>
      </c>
      <c r="C7457" s="1" t="s">
        <v>10225</v>
      </c>
      <c r="D7457" s="1" t="s">
        <v>83</v>
      </c>
      <c r="E7457" s="1" t="s">
        <v>2204</v>
      </c>
      <c r="G7457" s="1" t="str">
        <f aca="false">C7457&amp;B7457&amp;D7457</f>
        <v>keberangkatan</v>
      </c>
      <c r="H7457" s="1" t="str">
        <f aca="false">IF(G7457=A7457,"TRUE","FALSE")</f>
        <v>TRUE</v>
      </c>
    </row>
    <row r="7458" customFormat="false" ht="15" hidden="true" customHeight="false" outlineLevel="0" collapsed="false">
      <c r="A7458" s="1" t="s">
        <v>10299</v>
      </c>
      <c r="B7458" s="1" t="s">
        <v>2209</v>
      </c>
      <c r="C7458" s="1" t="s">
        <v>10225</v>
      </c>
      <c r="D7458" s="1" t="s">
        <v>83</v>
      </c>
      <c r="E7458" s="1" t="s">
        <v>2210</v>
      </c>
      <c r="G7458" s="1" t="str">
        <f aca="false">C7458&amp;B7458&amp;D7458</f>
        <v>keberanian</v>
      </c>
      <c r="H7458" s="1" t="str">
        <f aca="false">IF(G7458=A7458,"TRUE","FALSE")</f>
        <v>TRUE</v>
      </c>
    </row>
    <row r="7459" customFormat="false" ht="15" hidden="false" customHeight="false" outlineLevel="0" collapsed="false">
      <c r="A7459" s="1" t="s">
        <v>10300</v>
      </c>
      <c r="B7459" s="1" t="s">
        <v>1030</v>
      </c>
      <c r="C7459" s="1" t="s">
        <v>10301</v>
      </c>
      <c r="D7459" s="1" t="s">
        <v>83</v>
      </c>
      <c r="E7459" s="1" t="s">
        <v>1031</v>
      </c>
      <c r="G7459" s="1" t="str">
        <f aca="false">C7459&amp;B7459&amp;D7459</f>
        <v>ke;berartian</v>
      </c>
      <c r="H7459" s="1" t="str">
        <f aca="false">IF(G7459=A7459,"TRUE","FALSE")</f>
        <v>FALSE</v>
      </c>
    </row>
    <row r="7460" customFormat="false" ht="15" hidden="true" customHeight="false" outlineLevel="0" collapsed="false">
      <c r="A7460" s="1" t="s">
        <v>10302</v>
      </c>
      <c r="B7460" s="1" t="s">
        <v>2258</v>
      </c>
      <c r="C7460" s="1" t="s">
        <v>10225</v>
      </c>
      <c r="D7460" s="1" t="s">
        <v>83</v>
      </c>
      <c r="E7460" s="1" t="s">
        <v>2259</v>
      </c>
      <c r="G7460" s="1" t="str">
        <f aca="false">C7460&amp;B7460&amp;D7460</f>
        <v>keberatan</v>
      </c>
      <c r="H7460" s="1" t="str">
        <f aca="false">IF(G7460=A7460,"TRUE","FALSE")</f>
        <v>TRUE</v>
      </c>
    </row>
    <row r="7461" customFormat="false" ht="15" hidden="false" customHeight="false" outlineLevel="0" collapsed="false">
      <c r="A7461" s="1" t="s">
        <v>10303</v>
      </c>
      <c r="B7461" s="1" t="s">
        <v>1296</v>
      </c>
      <c r="C7461" s="1" t="s">
        <v>10301</v>
      </c>
      <c r="D7461" s="1" t="s">
        <v>83</v>
      </c>
      <c r="E7461" s="1" t="s">
        <v>1297</v>
      </c>
      <c r="G7461" s="1" t="str">
        <f aca="false">C7461&amp;B7461&amp;D7461</f>
        <v>ke;berbagaian</v>
      </c>
      <c r="H7461" s="1" t="str">
        <f aca="false">IF(G7461=A7461,"TRUE","FALSE")</f>
        <v>FALSE</v>
      </c>
    </row>
    <row r="7462" customFormat="false" ht="15" hidden="false" customHeight="false" outlineLevel="0" collapsed="false">
      <c r="A7462" s="1" t="s">
        <v>10304</v>
      </c>
      <c r="B7462" s="1" t="s">
        <v>3155</v>
      </c>
      <c r="C7462" s="1" t="s">
        <v>10301</v>
      </c>
      <c r="D7462" s="1" t="s">
        <v>83</v>
      </c>
      <c r="E7462" s="1" t="s">
        <v>3156</v>
      </c>
      <c r="G7462" s="1" t="str">
        <f aca="false">C7462&amp;B7462&amp;D7462</f>
        <v>ke;berhasilan</v>
      </c>
      <c r="H7462" s="1" t="str">
        <f aca="false">IF(G7462=A7462,"TRUE","FALSE")</f>
        <v>FALSE</v>
      </c>
    </row>
    <row r="7463" customFormat="false" ht="15" hidden="false" customHeight="false" outlineLevel="0" collapsed="false">
      <c r="A7463" s="1" t="s">
        <v>10305</v>
      </c>
      <c r="B7463" s="1" t="s">
        <v>3829</v>
      </c>
      <c r="C7463" s="1" t="s">
        <v>10301</v>
      </c>
      <c r="D7463" s="1" t="s">
        <v>83</v>
      </c>
      <c r="E7463" s="1" t="s">
        <v>3830</v>
      </c>
      <c r="G7463" s="1" t="str">
        <f aca="false">C7463&amp;B7463&amp;D7463</f>
        <v>ke;berlakuan</v>
      </c>
      <c r="H7463" s="1" t="str">
        <f aca="false">IF(G7463=A7463,"TRUE","FALSE")</f>
        <v>FALSE</v>
      </c>
    </row>
    <row r="7464" customFormat="false" ht="15" hidden="false" customHeight="false" outlineLevel="0" collapsed="false">
      <c r="A7464" s="1" t="s">
        <v>10306</v>
      </c>
      <c r="B7464" s="1" t="s">
        <v>3856</v>
      </c>
      <c r="C7464" s="1" t="s">
        <v>10301</v>
      </c>
      <c r="D7464" s="1" t="s">
        <v>83</v>
      </c>
      <c r="E7464" s="1" t="s">
        <v>3857</v>
      </c>
      <c r="G7464" s="1" t="str">
        <f aca="false">C7464&amp;B7464&amp;D7464</f>
        <v>ke;berlangsungan</v>
      </c>
      <c r="H7464" s="1" t="str">
        <f aca="false">IF(G7464=A7464,"TRUE","FALSE")</f>
        <v>FALSE</v>
      </c>
    </row>
    <row r="7465" customFormat="false" ht="15" hidden="false" customHeight="false" outlineLevel="0" collapsed="false">
      <c r="A7465" s="1" t="s">
        <v>10307</v>
      </c>
      <c r="B7465" s="1" t="s">
        <v>4479</v>
      </c>
      <c r="C7465" s="1" t="s">
        <v>10301</v>
      </c>
      <c r="D7465" s="1" t="s">
        <v>83</v>
      </c>
      <c r="E7465" s="1" t="s">
        <v>4480</v>
      </c>
      <c r="G7465" s="1" t="str">
        <f aca="false">C7465&amp;B7465&amp;D7465</f>
        <v>ke;berpihakan</v>
      </c>
      <c r="H7465" s="1" t="str">
        <f aca="false">IF(G7465=A7465,"TRUE","FALSE")</f>
        <v>FALSE</v>
      </c>
    </row>
    <row r="7466" customFormat="false" ht="15" hidden="false" customHeight="false" outlineLevel="0" collapsed="false">
      <c r="A7466" s="1" t="s">
        <v>10308</v>
      </c>
      <c r="B7466" s="1" t="s">
        <v>4626</v>
      </c>
      <c r="C7466" s="1" t="s">
        <v>10301</v>
      </c>
      <c r="D7466" s="1" t="s">
        <v>83</v>
      </c>
      <c r="E7466" s="1" t="s">
        <v>4627</v>
      </c>
      <c r="G7466" s="1" t="str">
        <f aca="false">C7466&amp;B7466&amp;D7466</f>
        <v>ke;bersamaan</v>
      </c>
      <c r="H7466" s="1" t="str">
        <f aca="false">IF(G7466=A7466,"TRUE","FALSE")</f>
        <v>FALSE</v>
      </c>
    </row>
    <row r="7467" customFormat="false" ht="15" hidden="true" customHeight="false" outlineLevel="0" collapsed="false">
      <c r="A7467" s="1" t="s">
        <v>10309</v>
      </c>
      <c r="B7467" s="1" t="s">
        <v>4981</v>
      </c>
      <c r="C7467" s="1" t="s">
        <v>10225</v>
      </c>
      <c r="D7467" s="1" t="s">
        <v>83</v>
      </c>
      <c r="E7467" s="1" t="s">
        <v>4982</v>
      </c>
      <c r="G7467" s="1" t="str">
        <f aca="false">C7467&amp;B7467&amp;D7467</f>
        <v>kebersihan</v>
      </c>
      <c r="H7467" s="1" t="str">
        <f aca="false">IF(G7467=A7467,"TRUE","FALSE")</f>
        <v>TRUE</v>
      </c>
    </row>
    <row r="7468" customFormat="false" ht="15" hidden="false" customHeight="false" outlineLevel="0" collapsed="false">
      <c r="A7468" s="1" t="s">
        <v>10310</v>
      </c>
      <c r="B7468" s="1" t="s">
        <v>5334</v>
      </c>
      <c r="C7468" s="1" t="s">
        <v>10301</v>
      </c>
      <c r="D7468" s="1" t="s">
        <v>83</v>
      </c>
      <c r="E7468" s="1" t="s">
        <v>5335</v>
      </c>
      <c r="G7468" s="1" t="str">
        <f aca="false">C7468&amp;B7468&amp;D7468</f>
        <v>ke;berterimaan</v>
      </c>
      <c r="H7468" s="1" t="str">
        <f aca="false">IF(G7468=A7468,"TRUE","FALSE")</f>
        <v>FALSE</v>
      </c>
    </row>
    <row r="7469" customFormat="false" ht="15" hidden="false" customHeight="false" outlineLevel="0" collapsed="false">
      <c r="A7469" s="1" t="s">
        <v>10311</v>
      </c>
      <c r="B7469" s="1" t="s">
        <v>5580</v>
      </c>
      <c r="C7469" s="1" t="s">
        <v>10301</v>
      </c>
      <c r="D7469" s="1" t="s">
        <v>83</v>
      </c>
      <c r="E7469" s="1" t="s">
        <v>5581</v>
      </c>
      <c r="G7469" s="1" t="str">
        <f aca="false">C7469&amp;B7469&amp;D7469</f>
        <v>ke;beruntungan</v>
      </c>
      <c r="H7469" s="1" t="str">
        <f aca="false">IF(G7469=A7469,"TRUE","FALSE")</f>
        <v>FALSE</v>
      </c>
    </row>
    <row r="7470" customFormat="false" ht="15" hidden="true" customHeight="false" outlineLevel="0" collapsed="false">
      <c r="A7470" s="1" t="s">
        <v>10312</v>
      </c>
      <c r="B7470" s="1" t="s">
        <v>2346</v>
      </c>
      <c r="C7470" s="1" t="s">
        <v>10225</v>
      </c>
      <c r="D7470" s="1" t="s">
        <v>83</v>
      </c>
      <c r="E7470" s="1" t="s">
        <v>2347</v>
      </c>
      <c r="G7470" s="1" t="str">
        <f aca="false">C7470&amp;B7470&amp;D7470</f>
        <v>kebesaran</v>
      </c>
      <c r="H7470" s="1" t="str">
        <f aca="false">IF(G7470=A7470,"TRUE","FALSE")</f>
        <v>TRUE</v>
      </c>
    </row>
    <row r="7471" customFormat="false" ht="15" hidden="true" customHeight="false" outlineLevel="0" collapsed="false">
      <c r="A7471" s="1" t="s">
        <v>10313</v>
      </c>
      <c r="B7471" s="1" t="s">
        <v>2349</v>
      </c>
      <c r="C7471" s="1" t="s">
        <v>10225</v>
      </c>
      <c r="D7471" s="1" t="s">
        <v>83</v>
      </c>
      <c r="E7471" s="1" t="s">
        <v>2350</v>
      </c>
      <c r="G7471" s="1" t="str">
        <f aca="false">C7471&amp;B7471&amp;D7471</f>
        <v>kebetulan</v>
      </c>
      <c r="H7471" s="1" t="str">
        <f aca="false">IF(G7471=A7471,"TRUE","FALSE")</f>
        <v>TRUE</v>
      </c>
    </row>
    <row r="7472" customFormat="false" ht="15" hidden="true" customHeight="false" outlineLevel="0" collapsed="false">
      <c r="A7472" s="1" t="s">
        <v>10314</v>
      </c>
      <c r="B7472" s="1" t="s">
        <v>5731</v>
      </c>
      <c r="C7472" s="1" t="s">
        <v>10225</v>
      </c>
      <c r="D7472" s="1" t="s">
        <v>83</v>
      </c>
      <c r="E7472" s="1" t="s">
        <v>5732</v>
      </c>
      <c r="G7472" s="1" t="str">
        <f aca="false">C7472&amp;B7472&amp;D7472</f>
        <v>kebiadaban</v>
      </c>
      <c r="H7472" s="1" t="str">
        <f aca="false">IF(G7472=A7472,"TRUE","FALSE")</f>
        <v>TRUE</v>
      </c>
    </row>
    <row r="7473" customFormat="false" ht="15" hidden="true" customHeight="false" outlineLevel="0" collapsed="false">
      <c r="A7473" s="1" t="s">
        <v>10315</v>
      </c>
      <c r="B7473" s="1" t="s">
        <v>5747</v>
      </c>
      <c r="C7473" s="1" t="s">
        <v>10225</v>
      </c>
      <c r="D7473" s="1" t="s">
        <v>83</v>
      </c>
      <c r="E7473" s="1" t="s">
        <v>5748</v>
      </c>
      <c r="G7473" s="1" t="str">
        <f aca="false">C7473&amp;B7473&amp;D7473</f>
        <v>kebiasaan</v>
      </c>
      <c r="H7473" s="1" t="str">
        <f aca="false">IF(G7473=A7473,"TRUE","FALSE")</f>
        <v>TRUE</v>
      </c>
    </row>
    <row r="7474" customFormat="false" ht="15" hidden="false" customHeight="false" outlineLevel="0" collapsed="false">
      <c r="A7474" s="1" t="s">
        <v>10316</v>
      </c>
      <c r="B7474" s="1" t="s">
        <v>5785</v>
      </c>
      <c r="C7474" s="1" t="s">
        <v>10225</v>
      </c>
      <c r="D7474" s="1" t="s">
        <v>85</v>
      </c>
      <c r="E7474" s="1" t="s">
        <v>5786</v>
      </c>
      <c r="G7474" s="1" t="str">
        <f aca="false">C7474&amp;B7474&amp;D7474</f>
        <v>kebijakkan</v>
      </c>
      <c r="H7474" s="1" t="str">
        <f aca="false">IF(G7474=A7474,"TRUE","FALSE")</f>
        <v>FALSE</v>
      </c>
    </row>
    <row r="7475" customFormat="false" ht="15" hidden="true" customHeight="false" outlineLevel="0" collapsed="false">
      <c r="A7475" s="1" t="s">
        <v>10317</v>
      </c>
      <c r="B7475" s="1" t="s">
        <v>5790</v>
      </c>
      <c r="C7475" s="1" t="s">
        <v>10225</v>
      </c>
      <c r="D7475" s="1" t="s">
        <v>83</v>
      </c>
      <c r="E7475" s="1" t="s">
        <v>5791</v>
      </c>
      <c r="G7475" s="1" t="str">
        <f aca="false">C7475&amp;B7475&amp;D7475</f>
        <v>kebijaksanaan</v>
      </c>
      <c r="H7475" s="1" t="str">
        <f aca="false">IF(G7475=A7475,"TRUE","FALSE")</f>
        <v>TRUE</v>
      </c>
    </row>
    <row r="7476" customFormat="false" ht="15" hidden="true" customHeight="false" outlineLevel="0" collapsed="false">
      <c r="A7476" s="1" t="s">
        <v>10318</v>
      </c>
      <c r="B7476" s="1" t="s">
        <v>2358</v>
      </c>
      <c r="C7476" s="1" t="s">
        <v>10225</v>
      </c>
      <c r="D7476" s="1" t="s">
        <v>83</v>
      </c>
      <c r="E7476" s="1" t="s">
        <v>2359</v>
      </c>
      <c r="G7476" s="1" t="str">
        <f aca="false">C7476&amp;B7476&amp;D7476</f>
        <v>kebilangan</v>
      </c>
      <c r="H7476" s="1" t="str">
        <f aca="false">IF(G7476=A7476,"TRUE","FALSE")</f>
        <v>TRUE</v>
      </c>
    </row>
    <row r="7477" customFormat="false" ht="15" hidden="true" customHeight="false" outlineLevel="0" collapsed="false">
      <c r="A7477" s="1" t="s">
        <v>10319</v>
      </c>
      <c r="B7477" s="1" t="s">
        <v>5825</v>
      </c>
      <c r="C7477" s="1" t="s">
        <v>10225</v>
      </c>
      <c r="D7477" s="1" t="s">
        <v>83</v>
      </c>
      <c r="E7477" s="1" t="s">
        <v>5826</v>
      </c>
      <c r="G7477" s="1" t="str">
        <f aca="false">C7477&amp;B7477&amp;D7477</f>
        <v>kebimbangan</v>
      </c>
      <c r="H7477" s="1" t="str">
        <f aca="false">IF(G7477=A7477,"TRUE","FALSE")</f>
        <v>TRUE</v>
      </c>
    </row>
    <row r="7478" customFormat="false" ht="15" hidden="true" customHeight="false" outlineLevel="0" collapsed="false">
      <c r="A7478" s="1" t="s">
        <v>10320</v>
      </c>
      <c r="B7478" s="1" t="s">
        <v>5844</v>
      </c>
      <c r="C7478" s="1" t="s">
        <v>10225</v>
      </c>
      <c r="D7478" s="1" t="s">
        <v>83</v>
      </c>
      <c r="E7478" s="1" t="s">
        <v>5845</v>
      </c>
      <c r="G7478" s="1" t="str">
        <f aca="false">C7478&amp;B7478&amp;D7478</f>
        <v>kebinasaan</v>
      </c>
      <c r="H7478" s="1" t="str">
        <f aca="false">IF(G7478=A7478,"TRUE","FALSE")</f>
        <v>TRUE</v>
      </c>
    </row>
    <row r="7479" customFormat="false" ht="15" hidden="true" customHeight="false" outlineLevel="0" collapsed="false">
      <c r="A7479" s="1" t="s">
        <v>10321</v>
      </c>
      <c r="B7479" s="1" t="s">
        <v>5849</v>
      </c>
      <c r="C7479" s="1" t="s">
        <v>10225</v>
      </c>
      <c r="D7479" s="1" t="s">
        <v>83</v>
      </c>
      <c r="E7479" s="1" t="s">
        <v>5850</v>
      </c>
      <c r="G7479" s="1" t="str">
        <f aca="false">C7479&amp;B7479&amp;D7479</f>
        <v>kebinatangan</v>
      </c>
      <c r="H7479" s="1" t="str">
        <f aca="false">IF(G7479=A7479,"TRUE","FALSE")</f>
        <v>TRUE</v>
      </c>
    </row>
    <row r="7480" customFormat="false" ht="15" hidden="true" customHeight="false" outlineLevel="0" collapsed="false">
      <c r="A7480" s="1" t="s">
        <v>10322</v>
      </c>
      <c r="B7480" s="1" t="s">
        <v>5857</v>
      </c>
      <c r="C7480" s="1" t="s">
        <v>10225</v>
      </c>
      <c r="D7480" s="1" t="s">
        <v>83</v>
      </c>
      <c r="E7480" s="1" t="s">
        <v>5858</v>
      </c>
      <c r="G7480" s="1" t="str">
        <f aca="false">C7480&amp;B7480&amp;D7480</f>
        <v>kebingungan</v>
      </c>
      <c r="H7480" s="1" t="str">
        <f aca="false">IF(G7480=A7480,"TRUE","FALSE")</f>
        <v>TRUE</v>
      </c>
    </row>
    <row r="7481" customFormat="false" ht="15" hidden="true" customHeight="false" outlineLevel="0" collapsed="false">
      <c r="A7481" s="1" t="s">
        <v>10323</v>
      </c>
      <c r="B7481" s="1" t="s">
        <v>2385</v>
      </c>
      <c r="C7481" s="1" t="s">
        <v>10225</v>
      </c>
      <c r="D7481" s="1" t="s">
        <v>83</v>
      </c>
      <c r="E7481" s="1" t="s">
        <v>2386</v>
      </c>
      <c r="G7481" s="1" t="str">
        <f aca="false">C7481&amp;B7481&amp;D7481</f>
        <v>kebisaan</v>
      </c>
      <c r="H7481" s="1" t="str">
        <f aca="false">IF(G7481=A7481,"TRUE","FALSE")</f>
        <v>TRUE</v>
      </c>
    </row>
    <row r="7482" customFormat="false" ht="15" hidden="true" customHeight="false" outlineLevel="0" collapsed="false">
      <c r="A7482" s="1" t="s">
        <v>10324</v>
      </c>
      <c r="B7482" s="1" t="s">
        <v>5899</v>
      </c>
      <c r="C7482" s="1" t="s">
        <v>10225</v>
      </c>
      <c r="D7482" s="1" t="s">
        <v>83</v>
      </c>
      <c r="E7482" s="1" t="s">
        <v>5900</v>
      </c>
      <c r="G7482" s="1" t="str">
        <f aca="false">C7482&amp;B7482&amp;D7482</f>
        <v>kebisingan</v>
      </c>
      <c r="H7482" s="1" t="str">
        <f aca="false">IF(G7482=A7482,"TRUE","FALSE")</f>
        <v>TRUE</v>
      </c>
    </row>
    <row r="7483" customFormat="false" ht="15" hidden="true" customHeight="false" outlineLevel="0" collapsed="false">
      <c r="A7483" s="1" t="s">
        <v>10325</v>
      </c>
      <c r="B7483" s="1" t="s">
        <v>5938</v>
      </c>
      <c r="C7483" s="1" t="s">
        <v>10225</v>
      </c>
      <c r="D7483" s="1" t="s">
        <v>83</v>
      </c>
      <c r="E7483" s="1" t="s">
        <v>5939</v>
      </c>
      <c r="G7483" s="1" t="str">
        <f aca="false">C7483&amp;B7483&amp;D7483</f>
        <v>kebocoran</v>
      </c>
      <c r="H7483" s="1" t="str">
        <f aca="false">IF(G7483=A7483,"TRUE","FALSE")</f>
        <v>TRUE</v>
      </c>
    </row>
    <row r="7484" customFormat="false" ht="15" hidden="true" customHeight="false" outlineLevel="0" collapsed="false">
      <c r="A7484" s="1" t="s">
        <v>10326</v>
      </c>
      <c r="B7484" s="1" t="s">
        <v>5944</v>
      </c>
      <c r="C7484" s="1" t="s">
        <v>10225</v>
      </c>
      <c r="D7484" s="1" t="s">
        <v>83</v>
      </c>
      <c r="E7484" s="1" t="s">
        <v>5945</v>
      </c>
      <c r="G7484" s="1" t="str">
        <f aca="false">C7484&amp;B7484&amp;D7484</f>
        <v>kebodohan</v>
      </c>
      <c r="H7484" s="1" t="str">
        <f aca="false">IF(G7484=A7484,"TRUE","FALSE")</f>
        <v>TRUE</v>
      </c>
    </row>
    <row r="7485" customFormat="false" ht="15" hidden="true" customHeight="false" outlineLevel="0" collapsed="false">
      <c r="A7485" s="1" t="s">
        <v>10327</v>
      </c>
      <c r="B7485" s="1" t="s">
        <v>2400</v>
      </c>
      <c r="C7485" s="1" t="s">
        <v>10225</v>
      </c>
      <c r="D7485" s="1" t="s">
        <v>83</v>
      </c>
      <c r="E7485" s="1" t="s">
        <v>2401</v>
      </c>
      <c r="G7485" s="1" t="str">
        <f aca="false">C7485&amp;B7485&amp;D7485</f>
        <v>kebohongan</v>
      </c>
      <c r="H7485" s="1" t="str">
        <f aca="false">IF(G7485=A7485,"TRUE","FALSE")</f>
        <v>TRUE</v>
      </c>
    </row>
    <row r="7486" customFormat="false" ht="15" hidden="false" customHeight="false" outlineLevel="0" collapsed="false">
      <c r="A7486" s="1" t="s">
        <v>10328</v>
      </c>
      <c r="B7486" s="1" t="s">
        <v>5963</v>
      </c>
      <c r="C7486" s="1" t="s">
        <v>10225</v>
      </c>
      <c r="D7486" s="1" t="s">
        <v>85</v>
      </c>
      <c r="E7486" s="1" t="s">
        <v>5964</v>
      </c>
      <c r="G7486" s="1" t="str">
        <f aca="false">C7486&amp;B7486&amp;D7486</f>
        <v>kebolehkan</v>
      </c>
      <c r="H7486" s="1" t="str">
        <f aca="false">IF(G7486=A7486,"TRUE","FALSE")</f>
        <v>FALSE</v>
      </c>
    </row>
    <row r="7487" customFormat="false" ht="15" hidden="true" customHeight="false" outlineLevel="0" collapsed="false">
      <c r="A7487" s="1" t="s">
        <v>10329</v>
      </c>
      <c r="B7487" s="1" t="s">
        <v>6001</v>
      </c>
      <c r="C7487" s="1" t="s">
        <v>10225</v>
      </c>
      <c r="D7487" s="1" t="s">
        <v>83</v>
      </c>
      <c r="E7487" s="1" t="s">
        <v>6002</v>
      </c>
      <c r="G7487" s="1" t="str">
        <f aca="false">C7487&amp;B7487&amp;D7487</f>
        <v>kebongkaran</v>
      </c>
      <c r="H7487" s="1" t="str">
        <f aca="false">IF(G7487=A7487,"TRUE","FALSE")</f>
        <v>TRUE</v>
      </c>
    </row>
    <row r="7488" customFormat="false" ht="15" hidden="true" customHeight="false" outlineLevel="0" collapsed="false">
      <c r="A7488" s="1" t="s">
        <v>10330</v>
      </c>
      <c r="B7488" s="1" t="s">
        <v>6041</v>
      </c>
      <c r="C7488" s="1" t="s">
        <v>10225</v>
      </c>
      <c r="D7488" s="1" t="s">
        <v>83</v>
      </c>
      <c r="E7488" s="1" t="s">
        <v>6042</v>
      </c>
      <c r="G7488" s="1" t="str">
        <f aca="false">C7488&amp;B7488&amp;D7488</f>
        <v>keborosan</v>
      </c>
      <c r="H7488" s="1" t="str">
        <f aca="false">IF(G7488=A7488,"TRUE","FALSE")</f>
        <v>TRUE</v>
      </c>
    </row>
    <row r="7489" customFormat="false" ht="15" hidden="true" customHeight="false" outlineLevel="0" collapsed="false">
      <c r="A7489" s="1" t="s">
        <v>10331</v>
      </c>
      <c r="B7489" s="1" t="s">
        <v>6046</v>
      </c>
      <c r="C7489" s="1" t="s">
        <v>10225</v>
      </c>
      <c r="D7489" s="1" t="s">
        <v>83</v>
      </c>
      <c r="E7489" s="1" t="s">
        <v>6047</v>
      </c>
      <c r="G7489" s="1" t="str">
        <f aca="false">C7489&amp;B7489&amp;D7489</f>
        <v>kebosanan</v>
      </c>
      <c r="H7489" s="1" t="str">
        <f aca="false">IF(G7489=A7489,"TRUE","FALSE")</f>
        <v>TRUE</v>
      </c>
    </row>
    <row r="7490" customFormat="false" ht="15" hidden="true" customHeight="false" outlineLevel="0" collapsed="false">
      <c r="A7490" s="1" t="s">
        <v>10332</v>
      </c>
      <c r="B7490" s="1" t="s">
        <v>6051</v>
      </c>
      <c r="C7490" s="1" t="s">
        <v>10225</v>
      </c>
      <c r="D7490" s="1" t="s">
        <v>83</v>
      </c>
      <c r="E7490" s="1" t="s">
        <v>6052</v>
      </c>
      <c r="G7490" s="1" t="str">
        <f aca="false">C7490&amp;B7490&amp;D7490</f>
        <v>kebotakan</v>
      </c>
      <c r="H7490" s="1" t="str">
        <f aca="false">IF(G7490=A7490,"TRUE","FALSE")</f>
        <v>TRUE</v>
      </c>
    </row>
    <row r="7491" customFormat="false" ht="15" hidden="true" customHeight="false" outlineLevel="0" collapsed="false">
      <c r="A7491" s="1" t="s">
        <v>10333</v>
      </c>
      <c r="B7491" s="1" t="s">
        <v>2416</v>
      </c>
      <c r="C7491" s="1" t="s">
        <v>10225</v>
      </c>
      <c r="D7491" s="1" t="s">
        <v>83</v>
      </c>
      <c r="E7491" s="1" t="s">
        <v>2417</v>
      </c>
      <c r="G7491" s="1" t="str">
        <f aca="false">C7491&amp;B7491&amp;D7491</f>
        <v>kebudayaan</v>
      </c>
      <c r="H7491" s="1" t="str">
        <f aca="false">IF(G7491=A7491,"TRUE","FALSE")</f>
        <v>TRUE</v>
      </c>
    </row>
    <row r="7492" customFormat="false" ht="15" hidden="true" customHeight="false" outlineLevel="0" collapsed="false">
      <c r="A7492" s="1" t="s">
        <v>10334</v>
      </c>
      <c r="B7492" s="1" t="s">
        <v>6126</v>
      </c>
      <c r="C7492" s="1" t="s">
        <v>10225</v>
      </c>
      <c r="D7492" s="1" t="s">
        <v>83</v>
      </c>
      <c r="E7492" s="1" t="s">
        <v>6127</v>
      </c>
      <c r="G7492" s="1" t="str">
        <f aca="false">C7492&amp;B7492&amp;D7492</f>
        <v>kebugaran</v>
      </c>
      <c r="H7492" s="1" t="str">
        <f aca="false">IF(G7492=A7492,"TRUE","FALSE")</f>
        <v>TRUE</v>
      </c>
    </row>
    <row r="7493" customFormat="false" ht="15" hidden="true" customHeight="false" outlineLevel="0" collapsed="false">
      <c r="A7493" s="1" t="s">
        <v>10335</v>
      </c>
      <c r="B7493" s="1" t="s">
        <v>6134</v>
      </c>
      <c r="C7493" s="1" t="s">
        <v>10225</v>
      </c>
      <c r="D7493" s="1" t="s">
        <v>83</v>
      </c>
      <c r="E7493" s="1" t="s">
        <v>6135</v>
      </c>
      <c r="G7493" s="1" t="str">
        <f aca="false">C7493&amp;B7493&amp;D7493</f>
        <v>kebujangan</v>
      </c>
      <c r="H7493" s="1" t="str">
        <f aca="false">IF(G7493=A7493,"TRUE","FALSE")</f>
        <v>TRUE</v>
      </c>
    </row>
    <row r="7494" customFormat="false" ht="15" hidden="true" customHeight="false" outlineLevel="0" collapsed="false">
      <c r="A7494" s="1" t="s">
        <v>10336</v>
      </c>
      <c r="B7494" s="1" t="s">
        <v>6168</v>
      </c>
      <c r="C7494" s="1" t="s">
        <v>10225</v>
      </c>
      <c r="D7494" s="1" t="s">
        <v>83</v>
      </c>
      <c r="E7494" s="1" t="s">
        <v>10337</v>
      </c>
      <c r="G7494" s="1" t="str">
        <f aca="false">C7494&amp;B7494&amp;D7494</f>
        <v>kebulatan</v>
      </c>
      <c r="H7494" s="1" t="str">
        <f aca="false">IF(G7494=A7494,"TRUE","FALSE")</f>
        <v>TRUE</v>
      </c>
    </row>
    <row r="7495" customFormat="false" ht="15" hidden="true" customHeight="false" outlineLevel="0" collapsed="false">
      <c r="A7495" s="1" t="s">
        <v>10338</v>
      </c>
      <c r="B7495" s="1" t="s">
        <v>6181</v>
      </c>
      <c r="C7495" s="1" t="s">
        <v>10225</v>
      </c>
      <c r="E7495" s="1" t="s">
        <v>6182</v>
      </c>
      <c r="G7495" s="1" t="str">
        <f aca="false">C7495&amp;B7495&amp;D7495</f>
        <v>kebumi</v>
      </c>
      <c r="H7495" s="1" t="str">
        <f aca="false">IF(G7495=A7495,"TRUE","FALSE")</f>
        <v>TRUE</v>
      </c>
    </row>
    <row r="7496" customFormat="false" ht="15" hidden="true" customHeight="false" outlineLevel="0" collapsed="false">
      <c r="A7496" s="1" t="s">
        <v>3536</v>
      </c>
      <c r="B7496" s="1" t="s">
        <v>3536</v>
      </c>
      <c r="E7496" s="1" t="s">
        <v>3537</v>
      </c>
      <c r="G7496" s="1" t="str">
        <f aca="false">C7496&amp;B7496&amp;D7496</f>
        <v>kebun</v>
      </c>
      <c r="H7496" s="1" t="str">
        <f aca="false">IF(G7496=A7496,"TRUE","FALSE")</f>
        <v>TRUE</v>
      </c>
    </row>
    <row r="7497" customFormat="false" ht="15" hidden="true" customHeight="false" outlineLevel="0" collapsed="false">
      <c r="A7497" s="1" t="s">
        <v>10339</v>
      </c>
      <c r="B7497" s="1" t="s">
        <v>3536</v>
      </c>
      <c r="D7497" s="1" t="s">
        <v>29</v>
      </c>
      <c r="E7497" s="1" t="s">
        <v>3537</v>
      </c>
      <c r="G7497" s="1" t="str">
        <f aca="false">C7497&amp;B7497&amp;D7497</f>
        <v>kebunku</v>
      </c>
      <c r="H7497" s="1" t="str">
        <f aca="false">IF(G7497=A7497,"TRUE","FALSE")</f>
        <v>TRUE</v>
      </c>
    </row>
    <row r="7498" customFormat="false" ht="15" hidden="true" customHeight="false" outlineLevel="0" collapsed="false">
      <c r="A7498" s="1" t="s">
        <v>10340</v>
      </c>
      <c r="B7498" s="1" t="s">
        <v>3536</v>
      </c>
      <c r="D7498" s="1" t="s">
        <v>74</v>
      </c>
      <c r="E7498" s="1" t="s">
        <v>3537</v>
      </c>
      <c r="G7498" s="1" t="str">
        <f aca="false">C7498&amp;B7498&amp;D7498</f>
        <v>kebunmu</v>
      </c>
      <c r="H7498" s="1" t="str">
        <f aca="false">IF(G7498=A7498,"TRUE","FALSE")</f>
        <v>TRUE</v>
      </c>
    </row>
    <row r="7499" customFormat="false" ht="15" hidden="true" customHeight="false" outlineLevel="0" collapsed="false">
      <c r="A7499" s="1" t="s">
        <v>10341</v>
      </c>
      <c r="B7499" s="1" t="s">
        <v>3536</v>
      </c>
      <c r="D7499" s="1" t="s">
        <v>76</v>
      </c>
      <c r="E7499" s="1" t="s">
        <v>3537</v>
      </c>
      <c r="G7499" s="1" t="str">
        <f aca="false">C7499&amp;B7499&amp;D7499</f>
        <v>kebunnya</v>
      </c>
      <c r="H7499" s="1" t="str">
        <f aca="false">IF(G7499=A7499,"TRUE","FALSE")</f>
        <v>TRUE</v>
      </c>
    </row>
    <row r="7500" customFormat="false" ht="15" hidden="false" customHeight="false" outlineLevel="0" collapsed="false">
      <c r="A7500" s="1" t="s">
        <v>10342</v>
      </c>
      <c r="B7500" s="1" t="s">
        <v>6218</v>
      </c>
      <c r="D7500" s="1" t="s">
        <v>83</v>
      </c>
      <c r="E7500" s="1" t="s">
        <v>6219</v>
      </c>
      <c r="G7500" s="1" t="str">
        <f aca="false">C7500&amp;B7500&amp;D7500</f>
        <v>buntingan</v>
      </c>
      <c r="H7500" s="1" t="str">
        <f aca="false">IF(G7500=A7500,"TRUE","FALSE")</f>
        <v>FALSE</v>
      </c>
    </row>
    <row r="7501" customFormat="false" ht="15" hidden="true" customHeight="false" outlineLevel="0" collapsed="false">
      <c r="A7501" s="1" t="s">
        <v>10343</v>
      </c>
      <c r="B7501" s="1" t="s">
        <v>6224</v>
      </c>
      <c r="C7501" s="1" t="s">
        <v>10225</v>
      </c>
      <c r="D7501" s="1" t="s">
        <v>83</v>
      </c>
      <c r="E7501" s="1" t="s">
        <v>6225</v>
      </c>
      <c r="G7501" s="1" t="str">
        <f aca="false">C7501&amp;B7501&amp;D7501</f>
        <v>kebuntuan</v>
      </c>
      <c r="H7501" s="1" t="str">
        <f aca="false">IF(G7501=A7501,"TRUE","FALSE")</f>
        <v>TRUE</v>
      </c>
    </row>
    <row r="7502" customFormat="false" ht="15" hidden="true" customHeight="false" outlineLevel="0" collapsed="false">
      <c r="A7502" s="1" t="s">
        <v>10344</v>
      </c>
      <c r="B7502" s="1" t="s">
        <v>2458</v>
      </c>
      <c r="C7502" s="1" t="s">
        <v>10225</v>
      </c>
      <c r="E7502" s="1" t="s">
        <v>2459</v>
      </c>
      <c r="G7502" s="1" t="str">
        <f aca="false">C7502&amp;B7502&amp;D7502</f>
        <v>keburu</v>
      </c>
      <c r="H7502" s="1" t="str">
        <f aca="false">IF(G7502=A7502,"TRUE","FALSE")</f>
        <v>TRUE</v>
      </c>
    </row>
    <row r="7503" customFormat="false" ht="15" hidden="true" customHeight="false" outlineLevel="0" collapsed="false">
      <c r="A7503" s="1" t="s">
        <v>10345</v>
      </c>
      <c r="B7503" s="1" t="s">
        <v>2461</v>
      </c>
      <c r="C7503" s="1" t="s">
        <v>10225</v>
      </c>
      <c r="D7503" s="1" t="s">
        <v>83</v>
      </c>
      <c r="E7503" s="1" t="s">
        <v>2462</v>
      </c>
      <c r="G7503" s="1" t="str">
        <f aca="false">C7503&amp;B7503&amp;D7503</f>
        <v>keburukan</v>
      </c>
      <c r="H7503" s="1" t="str">
        <f aca="false">IF(G7503=A7503,"TRUE","FALSE")</f>
        <v>TRUE</v>
      </c>
    </row>
    <row r="7504" customFormat="false" ht="15" hidden="true" customHeight="false" outlineLevel="0" collapsed="false">
      <c r="A7504" s="1" t="s">
        <v>10346</v>
      </c>
      <c r="B7504" s="1" t="s">
        <v>6274</v>
      </c>
      <c r="C7504" s="1" t="s">
        <v>10225</v>
      </c>
      <c r="D7504" s="1" t="s">
        <v>83</v>
      </c>
      <c r="E7504" s="1" t="s">
        <v>6275</v>
      </c>
      <c r="G7504" s="1" t="str">
        <f aca="false">C7504&amp;B7504&amp;D7504</f>
        <v>kebusukan</v>
      </c>
      <c r="H7504" s="1" t="str">
        <f aca="false">IF(G7504=A7504,"TRUE","FALSE")</f>
        <v>TRUE</v>
      </c>
    </row>
    <row r="7505" customFormat="false" ht="15" hidden="true" customHeight="false" outlineLevel="0" collapsed="false">
      <c r="A7505" s="1" t="s">
        <v>10347</v>
      </c>
      <c r="B7505" s="1" t="s">
        <v>6289</v>
      </c>
      <c r="C7505" s="1" t="s">
        <v>10225</v>
      </c>
      <c r="D7505" s="1" t="s">
        <v>83</v>
      </c>
      <c r="E7505" s="1" t="s">
        <v>6290</v>
      </c>
      <c r="G7505" s="1" t="str">
        <f aca="false">C7505&amp;B7505&amp;D7505</f>
        <v>kebutaan</v>
      </c>
      <c r="H7505" s="1" t="str">
        <f aca="false">IF(G7505=A7505,"TRUE","FALSE")</f>
        <v>TRUE</v>
      </c>
    </row>
    <row r="7506" customFormat="false" ht="15" hidden="true" customHeight="false" outlineLevel="0" collapsed="false">
      <c r="A7506" s="1" t="s">
        <v>10348</v>
      </c>
      <c r="B7506" s="1" t="s">
        <v>6297</v>
      </c>
      <c r="C7506" s="1" t="s">
        <v>10225</v>
      </c>
      <c r="D7506" s="1" t="s">
        <v>83</v>
      </c>
      <c r="E7506" s="1" t="s">
        <v>6298</v>
      </c>
      <c r="G7506" s="1" t="str">
        <f aca="false">C7506&amp;B7506&amp;D7506</f>
        <v>kebutuhan</v>
      </c>
      <c r="H7506" s="1" t="str">
        <f aca="false">IF(G7506=A7506,"TRUE","FALSE")</f>
        <v>TRUE</v>
      </c>
    </row>
    <row r="7507" customFormat="false" ht="15" hidden="true" customHeight="false" outlineLevel="0" collapsed="false">
      <c r="A7507" s="1" t="s">
        <v>10349</v>
      </c>
      <c r="B7507" s="1" t="s">
        <v>6307</v>
      </c>
      <c r="C7507" s="1" t="s">
        <v>10225</v>
      </c>
      <c r="D7507" s="1" t="s">
        <v>83</v>
      </c>
      <c r="E7507" s="1" t="s">
        <v>6308</v>
      </c>
      <c r="G7507" s="1" t="str">
        <f aca="false">C7507&amp;B7507&amp;D7507</f>
        <v>kecabaian</v>
      </c>
      <c r="H7507" s="1" t="str">
        <f aca="false">IF(G7507=A7507,"TRUE","FALSE")</f>
        <v>TRUE</v>
      </c>
    </row>
    <row r="7508" customFormat="false" ht="15" hidden="true" customHeight="false" outlineLevel="0" collapsed="false">
      <c r="A7508" s="1" t="s">
        <v>10350</v>
      </c>
      <c r="B7508" s="1" t="s">
        <v>2485</v>
      </c>
      <c r="C7508" s="1" t="s">
        <v>10225</v>
      </c>
      <c r="D7508" s="1" t="s">
        <v>83</v>
      </c>
      <c r="E7508" s="1" t="s">
        <v>2486</v>
      </c>
      <c r="G7508" s="1" t="str">
        <f aca="false">C7508&amp;B7508&amp;D7508</f>
        <v>kecacatan</v>
      </c>
      <c r="H7508" s="1" t="str">
        <f aca="false">IF(G7508=A7508,"TRUE","FALSE")</f>
        <v>TRUE</v>
      </c>
    </row>
    <row r="7509" customFormat="false" ht="15" hidden="true" customHeight="false" outlineLevel="0" collapsed="false">
      <c r="A7509" s="1" t="s">
        <v>10351</v>
      </c>
      <c r="B7509" s="1" t="s">
        <v>2497</v>
      </c>
      <c r="C7509" s="1" t="s">
        <v>10225</v>
      </c>
      <c r="D7509" s="1" t="s">
        <v>83</v>
      </c>
      <c r="E7509" s="1" t="s">
        <v>2498</v>
      </c>
      <c r="G7509" s="1" t="str">
        <f aca="false">C7509&amp;B7509&amp;D7509</f>
        <v>kecakapan</v>
      </c>
      <c r="H7509" s="1" t="str">
        <f aca="false">IF(G7509=A7509,"TRUE","FALSE")</f>
        <v>TRUE</v>
      </c>
    </row>
    <row r="7510" customFormat="false" ht="15" hidden="true" customHeight="false" outlineLevel="0" collapsed="false">
      <c r="A7510" s="1" t="s">
        <v>10352</v>
      </c>
      <c r="B7510" s="1" t="s">
        <v>10352</v>
      </c>
      <c r="E7510" s="1" t="s">
        <v>10353</v>
      </c>
      <c r="G7510" s="1" t="str">
        <f aca="false">C7510&amp;B7510&amp;D7510</f>
        <v>kecam</v>
      </c>
      <c r="H7510" s="1" t="str">
        <f aca="false">IF(G7510=A7510,"TRUE","FALSE")</f>
        <v>TRUE</v>
      </c>
    </row>
    <row r="7511" customFormat="false" ht="15" hidden="true" customHeight="false" outlineLevel="0" collapsed="false">
      <c r="A7511" s="1" t="s">
        <v>10354</v>
      </c>
      <c r="B7511" s="1" t="s">
        <v>10352</v>
      </c>
      <c r="D7511" s="1" t="s">
        <v>83</v>
      </c>
      <c r="E7511" s="1" t="s">
        <v>10353</v>
      </c>
      <c r="G7511" s="1" t="str">
        <f aca="false">C7511&amp;B7511&amp;D7511</f>
        <v>kecaman</v>
      </c>
      <c r="H7511" s="1" t="str">
        <f aca="false">IF(G7511=A7511,"TRUE","FALSE")</f>
        <v>TRUE</v>
      </c>
    </row>
    <row r="7512" customFormat="false" ht="15" hidden="true" customHeight="false" outlineLevel="0" collapsed="false">
      <c r="A7512" s="1" t="s">
        <v>10355</v>
      </c>
      <c r="B7512" s="1" t="s">
        <v>6387</v>
      </c>
      <c r="C7512" s="1" t="s">
        <v>10225</v>
      </c>
      <c r="D7512" s="1" t="s">
        <v>83</v>
      </c>
      <c r="E7512" s="1" t="s">
        <v>6388</v>
      </c>
      <c r="G7512" s="1" t="str">
        <f aca="false">C7512&amp;B7512&amp;D7512</f>
        <v>kecamatan</v>
      </c>
      <c r="H7512" s="1" t="str">
        <f aca="false">IF(G7512=A7512,"TRUE","FALSE")</f>
        <v>TRUE</v>
      </c>
    </row>
    <row r="7513" customFormat="false" ht="15" hidden="true" customHeight="false" outlineLevel="0" collapsed="false">
      <c r="A7513" s="1" t="s">
        <v>10356</v>
      </c>
      <c r="B7513" s="1" t="s">
        <v>10352</v>
      </c>
      <c r="D7513" s="1" t="s">
        <v>29</v>
      </c>
      <c r="E7513" s="1" t="s">
        <v>10353</v>
      </c>
      <c r="G7513" s="1" t="str">
        <f aca="false">C7513&amp;B7513&amp;D7513</f>
        <v>kecamku</v>
      </c>
      <c r="H7513" s="1" t="str">
        <f aca="false">IF(G7513=A7513,"TRUE","FALSE")</f>
        <v>TRUE</v>
      </c>
    </row>
    <row r="7514" customFormat="false" ht="15" hidden="true" customHeight="false" outlineLevel="0" collapsed="false">
      <c r="A7514" s="1" t="s">
        <v>10357</v>
      </c>
      <c r="B7514" s="1" t="s">
        <v>10352</v>
      </c>
      <c r="D7514" s="1" t="s">
        <v>74</v>
      </c>
      <c r="E7514" s="1" t="s">
        <v>10353</v>
      </c>
      <c r="G7514" s="1" t="str">
        <f aca="false">C7514&amp;B7514&amp;D7514</f>
        <v>kecammu</v>
      </c>
      <c r="H7514" s="1" t="str">
        <f aca="false">IF(G7514=A7514,"TRUE","FALSE")</f>
        <v>TRUE</v>
      </c>
    </row>
    <row r="7515" customFormat="false" ht="15" hidden="true" customHeight="false" outlineLevel="0" collapsed="false">
      <c r="A7515" s="1" t="s">
        <v>10358</v>
      </c>
      <c r="B7515" s="1" t="s">
        <v>10352</v>
      </c>
      <c r="D7515" s="1" t="s">
        <v>76</v>
      </c>
      <c r="E7515" s="1" t="s">
        <v>10353</v>
      </c>
      <c r="G7515" s="1" t="str">
        <f aca="false">C7515&amp;B7515&amp;D7515</f>
        <v>kecamnya</v>
      </c>
      <c r="H7515" s="1" t="str">
        <f aca="false">IF(G7515=A7515,"TRUE","FALSE")</f>
        <v>TRUE</v>
      </c>
    </row>
    <row r="7516" customFormat="false" ht="15" hidden="true" customHeight="false" outlineLevel="0" collapsed="false">
      <c r="A7516" s="1" t="s">
        <v>3539</v>
      </c>
      <c r="B7516" s="1" t="s">
        <v>3539</v>
      </c>
      <c r="E7516" s="1" t="s">
        <v>3540</v>
      </c>
      <c r="G7516" s="1" t="str">
        <f aca="false">C7516&amp;B7516&amp;D7516</f>
        <v>kecamuk</v>
      </c>
      <c r="H7516" s="1" t="str">
        <f aca="false">IF(G7516=A7516,"TRUE","FALSE")</f>
        <v>TRUE</v>
      </c>
    </row>
    <row r="7517" customFormat="false" ht="15" hidden="true" customHeight="false" outlineLevel="0" collapsed="false">
      <c r="A7517" s="1" t="s">
        <v>10359</v>
      </c>
      <c r="B7517" s="1" t="s">
        <v>3539</v>
      </c>
      <c r="D7517" s="1" t="s">
        <v>29</v>
      </c>
      <c r="E7517" s="1" t="s">
        <v>3540</v>
      </c>
      <c r="G7517" s="1" t="str">
        <f aca="false">C7517&amp;B7517&amp;D7517</f>
        <v>kecamukku</v>
      </c>
      <c r="H7517" s="1" t="str">
        <f aca="false">IF(G7517=A7517,"TRUE","FALSE")</f>
        <v>TRUE</v>
      </c>
    </row>
    <row r="7518" customFormat="false" ht="15" hidden="true" customHeight="false" outlineLevel="0" collapsed="false">
      <c r="A7518" s="1" t="s">
        <v>10360</v>
      </c>
      <c r="B7518" s="1" t="s">
        <v>3539</v>
      </c>
      <c r="D7518" s="1" t="s">
        <v>74</v>
      </c>
      <c r="E7518" s="1" t="s">
        <v>3540</v>
      </c>
      <c r="G7518" s="1" t="str">
        <f aca="false">C7518&amp;B7518&amp;D7518</f>
        <v>kecamukmu</v>
      </c>
      <c r="H7518" s="1" t="str">
        <f aca="false">IF(G7518=A7518,"TRUE","FALSE")</f>
        <v>TRUE</v>
      </c>
    </row>
    <row r="7519" customFormat="false" ht="15" hidden="true" customHeight="false" outlineLevel="0" collapsed="false">
      <c r="A7519" s="1" t="s">
        <v>10361</v>
      </c>
      <c r="B7519" s="1" t="s">
        <v>3539</v>
      </c>
      <c r="D7519" s="1" t="s">
        <v>76</v>
      </c>
      <c r="E7519" s="1" t="s">
        <v>3540</v>
      </c>
      <c r="G7519" s="1" t="str">
        <f aca="false">C7519&amp;B7519&amp;D7519</f>
        <v>kecamuknya</v>
      </c>
      <c r="H7519" s="1" t="str">
        <f aca="false">IF(G7519=A7519,"TRUE","FALSE")</f>
        <v>TRUE</v>
      </c>
    </row>
    <row r="7520" customFormat="false" ht="15" hidden="true" customHeight="false" outlineLevel="0" collapsed="false">
      <c r="A7520" s="1" t="s">
        <v>10362</v>
      </c>
      <c r="B7520" s="1" t="s">
        <v>6419</v>
      </c>
      <c r="C7520" s="1" t="s">
        <v>10225</v>
      </c>
      <c r="D7520" s="1" t="s">
        <v>83</v>
      </c>
      <c r="E7520" s="1" t="s">
        <v>6420</v>
      </c>
      <c r="G7520" s="1" t="str">
        <f aca="false">C7520&amp;B7520&amp;D7520</f>
        <v>kecanggungan</v>
      </c>
      <c r="H7520" s="1" t="str">
        <f aca="false">IF(G7520=A7520,"TRUE","FALSE")</f>
        <v>TRUE</v>
      </c>
    </row>
    <row r="7521" customFormat="false" ht="15" hidden="false" customHeight="false" outlineLevel="0" collapsed="false">
      <c r="A7521" s="1" t="s">
        <v>10363</v>
      </c>
      <c r="B7521" s="1" t="s">
        <v>6441</v>
      </c>
      <c r="C7521" s="1" t="s">
        <v>10364</v>
      </c>
      <c r="E7521" s="1" t="s">
        <v>6442</v>
      </c>
      <c r="G7521" s="1" t="str">
        <f aca="false">C7521&amp;B7521&amp;D7521</f>
        <v>tercantik</v>
      </c>
      <c r="H7521" s="1" t="str">
        <f aca="false">IF(G7521=A7521,"TRUE","FALSE")</f>
        <v>FALSE</v>
      </c>
    </row>
    <row r="7522" customFormat="false" ht="15" hidden="true" customHeight="false" outlineLevel="0" collapsed="false">
      <c r="A7522" s="1" t="s">
        <v>10365</v>
      </c>
      <c r="B7522" s="1" t="s">
        <v>10365</v>
      </c>
      <c r="E7522" s="1" t="s">
        <v>10366</v>
      </c>
      <c r="G7522" s="1" t="str">
        <f aca="false">C7522&amp;B7522&amp;D7522</f>
        <v>kecap</v>
      </c>
      <c r="H7522" s="1" t="str">
        <f aca="false">IF(G7522=A7522,"TRUE","FALSE")</f>
        <v>TRUE</v>
      </c>
    </row>
    <row r="7523" customFormat="false" ht="15" hidden="true" customHeight="false" outlineLevel="0" collapsed="false">
      <c r="A7523" s="1" t="s">
        <v>10367</v>
      </c>
      <c r="B7523" s="1" t="s">
        <v>10365</v>
      </c>
      <c r="D7523" s="1" t="s">
        <v>83</v>
      </c>
      <c r="E7523" s="1" t="s">
        <v>10366</v>
      </c>
      <c r="G7523" s="1" t="str">
        <f aca="false">C7523&amp;B7523&amp;D7523</f>
        <v>kecapan</v>
      </c>
      <c r="H7523" s="1" t="str">
        <f aca="false">IF(G7523=A7523,"TRUE","FALSE")</f>
        <v>TRUE</v>
      </c>
    </row>
    <row r="7524" customFormat="false" ht="15" hidden="true" customHeight="false" outlineLevel="0" collapsed="false">
      <c r="A7524" s="1" t="s">
        <v>10368</v>
      </c>
      <c r="B7524" s="1" t="s">
        <v>10365</v>
      </c>
      <c r="D7524" s="1" t="s">
        <v>164</v>
      </c>
      <c r="E7524" s="1" t="s">
        <v>10366</v>
      </c>
      <c r="G7524" s="1" t="str">
        <f aca="false">C7524&amp;B7524&amp;D7524</f>
        <v>kecapi</v>
      </c>
      <c r="H7524" s="1" t="str">
        <f aca="false">IF(G7524=A7524,"TRUE","FALSE")</f>
        <v>TRUE</v>
      </c>
    </row>
    <row r="7525" customFormat="false" ht="15" hidden="true" customHeight="false" outlineLevel="0" collapsed="false">
      <c r="A7525" s="1" t="s">
        <v>10369</v>
      </c>
      <c r="B7525" s="1" t="s">
        <v>10365</v>
      </c>
      <c r="D7525" s="1" t="s">
        <v>29</v>
      </c>
      <c r="E7525" s="1" t="s">
        <v>10366</v>
      </c>
      <c r="G7525" s="1" t="str">
        <f aca="false">C7525&amp;B7525&amp;D7525</f>
        <v>kecapku</v>
      </c>
      <c r="H7525" s="1" t="str">
        <f aca="false">IF(G7525=A7525,"TRUE","FALSE")</f>
        <v>TRUE</v>
      </c>
    </row>
    <row r="7526" customFormat="false" ht="15" hidden="true" customHeight="false" outlineLevel="0" collapsed="false">
      <c r="A7526" s="1" t="s">
        <v>10370</v>
      </c>
      <c r="B7526" s="1" t="s">
        <v>10365</v>
      </c>
      <c r="D7526" s="1" t="s">
        <v>74</v>
      </c>
      <c r="E7526" s="1" t="s">
        <v>10366</v>
      </c>
      <c r="G7526" s="1" t="str">
        <f aca="false">C7526&amp;B7526&amp;D7526</f>
        <v>kecapmu</v>
      </c>
      <c r="H7526" s="1" t="str">
        <f aca="false">IF(G7526=A7526,"TRUE","FALSE")</f>
        <v>TRUE</v>
      </c>
    </row>
    <row r="7527" customFormat="false" ht="15" hidden="true" customHeight="false" outlineLevel="0" collapsed="false">
      <c r="A7527" s="1" t="s">
        <v>10371</v>
      </c>
      <c r="B7527" s="1" t="s">
        <v>10365</v>
      </c>
      <c r="D7527" s="1" t="s">
        <v>76</v>
      </c>
      <c r="E7527" s="1" t="s">
        <v>10366</v>
      </c>
      <c r="G7527" s="1" t="str">
        <f aca="false">C7527&amp;B7527&amp;D7527</f>
        <v>kecapnya</v>
      </c>
      <c r="H7527" s="1" t="str">
        <f aca="false">IF(G7527=A7527,"TRUE","FALSE")</f>
        <v>TRUE</v>
      </c>
    </row>
    <row r="7528" customFormat="false" ht="15" hidden="true" customHeight="false" outlineLevel="0" collapsed="false">
      <c r="A7528" s="1" t="s">
        <v>10372</v>
      </c>
      <c r="B7528" s="1" t="s">
        <v>2533</v>
      </c>
      <c r="C7528" s="1" t="s">
        <v>10225</v>
      </c>
      <c r="D7528" s="1" t="s">
        <v>83</v>
      </c>
      <c r="E7528" s="1" t="s">
        <v>2534</v>
      </c>
      <c r="G7528" s="1" t="str">
        <f aca="false">C7528&amp;B7528&amp;D7528</f>
        <v>kecederaan</v>
      </c>
      <c r="H7528" s="1" t="str">
        <f aca="false">IF(G7528=A7528,"TRUE","FALSE")</f>
        <v>TRUE</v>
      </c>
    </row>
    <row r="7529" customFormat="false" ht="15" hidden="true" customHeight="false" outlineLevel="0" collapsed="false">
      <c r="A7529" s="1" t="s">
        <v>10373</v>
      </c>
      <c r="B7529" s="1" t="s">
        <v>6541</v>
      </c>
      <c r="C7529" s="1" t="s">
        <v>10225</v>
      </c>
      <c r="D7529" s="1" t="s">
        <v>83</v>
      </c>
      <c r="E7529" s="1" t="s">
        <v>6542</v>
      </c>
      <c r="G7529" s="1" t="str">
        <f aca="false">C7529&amp;B7529&amp;D7529</f>
        <v>kecekungan</v>
      </c>
      <c r="H7529" s="1" t="str">
        <f aca="false">IF(G7529=A7529,"TRUE","FALSE")</f>
        <v>TRUE</v>
      </c>
    </row>
    <row r="7530" customFormat="false" ht="15" hidden="true" customHeight="false" outlineLevel="0" collapsed="false">
      <c r="A7530" s="1" t="s">
        <v>10374</v>
      </c>
      <c r="B7530" s="1" t="s">
        <v>6546</v>
      </c>
      <c r="C7530" s="1" t="s">
        <v>10225</v>
      </c>
      <c r="D7530" s="1" t="s">
        <v>83</v>
      </c>
      <c r="E7530" s="1" t="s">
        <v>6547</v>
      </c>
      <c r="G7530" s="1" t="str">
        <f aca="false">C7530&amp;B7530&amp;D7530</f>
        <v>kecelakaan</v>
      </c>
      <c r="H7530" s="1" t="str">
        <f aca="false">IF(G7530=A7530,"TRUE","FALSE")</f>
        <v>TRUE</v>
      </c>
    </row>
    <row r="7531" customFormat="false" ht="15" hidden="true" customHeight="false" outlineLevel="0" collapsed="false">
      <c r="A7531" s="1" t="s">
        <v>10375</v>
      </c>
      <c r="B7531" s="1" t="s">
        <v>2545</v>
      </c>
      <c r="C7531" s="1" t="s">
        <v>10225</v>
      </c>
      <c r="D7531" s="1" t="s">
        <v>83</v>
      </c>
      <c r="E7531" s="1" t="s">
        <v>2546</v>
      </c>
      <c r="G7531" s="1" t="str">
        <f aca="false">C7531&amp;B7531&amp;D7531</f>
        <v>kecemaran</v>
      </c>
      <c r="H7531" s="1" t="str">
        <f aca="false">IF(G7531=A7531,"TRUE","FALSE")</f>
        <v>TRUE</v>
      </c>
    </row>
    <row r="7532" customFormat="false" ht="15" hidden="true" customHeight="false" outlineLevel="0" collapsed="false">
      <c r="A7532" s="1" t="s">
        <v>10376</v>
      </c>
      <c r="B7532" s="1" t="s">
        <v>2548</v>
      </c>
      <c r="C7532" s="1" t="s">
        <v>10225</v>
      </c>
      <c r="D7532" s="1" t="s">
        <v>83</v>
      </c>
      <c r="E7532" s="1" t="s">
        <v>2549</v>
      </c>
      <c r="G7532" s="1" t="str">
        <f aca="false">C7532&amp;B7532&amp;D7532</f>
        <v>kecemasan</v>
      </c>
      <c r="H7532" s="1" t="str">
        <f aca="false">IF(G7532=A7532,"TRUE","FALSE")</f>
        <v>TRUE</v>
      </c>
    </row>
    <row r="7533" customFormat="false" ht="15" hidden="true" customHeight="false" outlineLevel="0" collapsed="false">
      <c r="A7533" s="1" t="s">
        <v>10377</v>
      </c>
      <c r="B7533" s="1" t="s">
        <v>2551</v>
      </c>
      <c r="C7533" s="1" t="s">
        <v>10225</v>
      </c>
      <c r="D7533" s="1" t="s">
        <v>83</v>
      </c>
      <c r="E7533" s="1" t="s">
        <v>2552</v>
      </c>
      <c r="G7533" s="1" t="str">
        <f aca="false">C7533&amp;B7533&amp;D7533</f>
        <v>kecemburuan</v>
      </c>
      <c r="H7533" s="1" t="str">
        <f aca="false">IF(G7533=A7533,"TRUE","FALSE")</f>
        <v>TRUE</v>
      </c>
    </row>
    <row r="7534" customFormat="false" ht="15" hidden="true" customHeight="false" outlineLevel="0" collapsed="false">
      <c r="A7534" s="1" t="s">
        <v>10378</v>
      </c>
      <c r="B7534" s="1" t="s">
        <v>6580</v>
      </c>
      <c r="C7534" s="1" t="s">
        <v>10225</v>
      </c>
      <c r="D7534" s="1" t="s">
        <v>83</v>
      </c>
      <c r="E7534" s="1" t="s">
        <v>6581</v>
      </c>
      <c r="G7534" s="1" t="str">
        <f aca="false">C7534&amp;B7534&amp;D7534</f>
        <v>kecemerlangan</v>
      </c>
      <c r="H7534" s="1" t="str">
        <f aca="false">IF(G7534=A7534,"TRUE","FALSE")</f>
        <v>TRUE</v>
      </c>
    </row>
    <row r="7535" customFormat="false" ht="15" hidden="true" customHeight="false" outlineLevel="0" collapsed="false">
      <c r="A7535" s="1" t="s">
        <v>10379</v>
      </c>
      <c r="B7535" s="1" t="s">
        <v>6593</v>
      </c>
      <c r="C7535" s="1" t="s">
        <v>10225</v>
      </c>
      <c r="D7535" s="1" t="s">
        <v>83</v>
      </c>
      <c r="E7535" s="1" t="s">
        <v>6594</v>
      </c>
      <c r="G7535" s="1" t="str">
        <f aca="false">C7535&amp;B7535&amp;D7535</f>
        <v>kecendekiaan</v>
      </c>
      <c r="H7535" s="1" t="str">
        <f aca="false">IF(G7535=A7535,"TRUE","FALSE")</f>
        <v>TRUE</v>
      </c>
    </row>
    <row r="7536" customFormat="false" ht="15" hidden="true" customHeight="false" outlineLevel="0" collapsed="false">
      <c r="A7536" s="1" t="s">
        <v>10380</v>
      </c>
      <c r="B7536" s="1" t="s">
        <v>2558</v>
      </c>
      <c r="C7536" s="1" t="s">
        <v>10225</v>
      </c>
      <c r="D7536" s="1" t="s">
        <v>83</v>
      </c>
      <c r="E7536" s="1" t="s">
        <v>2559</v>
      </c>
      <c r="G7536" s="1" t="str">
        <f aca="false">C7536&amp;B7536&amp;D7536</f>
        <v>kecepatan</v>
      </c>
      <c r="H7536" s="1" t="str">
        <f aca="false">IF(G7536=A7536,"TRUE","FALSE")</f>
        <v>TRUE</v>
      </c>
    </row>
    <row r="7537" customFormat="false" ht="15" hidden="true" customHeight="false" outlineLevel="0" collapsed="false">
      <c r="A7537" s="1" t="s">
        <v>10381</v>
      </c>
      <c r="B7537" s="1" t="s">
        <v>6627</v>
      </c>
      <c r="C7537" s="1" t="s">
        <v>10225</v>
      </c>
      <c r="D7537" s="1" t="s">
        <v>83</v>
      </c>
      <c r="E7537" s="1" t="s">
        <v>6628</v>
      </c>
      <c r="G7537" s="1" t="str">
        <f aca="false">C7537&amp;B7537&amp;D7537</f>
        <v>kecerahan</v>
      </c>
      <c r="H7537" s="1" t="str">
        <f aca="false">IF(G7537=A7537,"TRUE","FALSE")</f>
        <v>TRUE</v>
      </c>
    </row>
    <row r="7538" customFormat="false" ht="15" hidden="true" customHeight="false" outlineLevel="0" collapsed="false">
      <c r="A7538" s="1" t="s">
        <v>10382</v>
      </c>
      <c r="B7538" s="1" t="s">
        <v>6638</v>
      </c>
      <c r="C7538" s="1" t="s">
        <v>10225</v>
      </c>
      <c r="D7538" s="1" t="s">
        <v>83</v>
      </c>
      <c r="E7538" s="1" t="s">
        <v>6639</v>
      </c>
      <c r="G7538" s="1" t="str">
        <f aca="false">C7538&amp;B7538&amp;D7538</f>
        <v>kecerdasan</v>
      </c>
      <c r="H7538" s="1" t="str">
        <f aca="false">IF(G7538=A7538,"TRUE","FALSE")</f>
        <v>TRUE</v>
      </c>
    </row>
    <row r="7539" customFormat="false" ht="15" hidden="true" customHeight="false" outlineLevel="0" collapsed="false">
      <c r="A7539" s="1" t="s">
        <v>10383</v>
      </c>
      <c r="B7539" s="1" t="s">
        <v>6643</v>
      </c>
      <c r="C7539" s="1" t="s">
        <v>10225</v>
      </c>
      <c r="D7539" s="1" t="s">
        <v>83</v>
      </c>
      <c r="E7539" s="1" t="s">
        <v>6644</v>
      </c>
      <c r="G7539" s="1" t="str">
        <f aca="false">C7539&amp;B7539&amp;D7539</f>
        <v>kecerdikan</v>
      </c>
      <c r="H7539" s="1" t="str">
        <f aca="false">IF(G7539=A7539,"TRUE","FALSE")</f>
        <v>TRUE</v>
      </c>
    </row>
    <row r="7540" customFormat="false" ht="15" hidden="true" customHeight="false" outlineLevel="0" collapsed="false">
      <c r="A7540" s="1" t="s">
        <v>10384</v>
      </c>
      <c r="B7540" s="1" t="s">
        <v>6648</v>
      </c>
      <c r="C7540" s="1" t="s">
        <v>10225</v>
      </c>
      <c r="D7540" s="1" t="s">
        <v>83</v>
      </c>
      <c r="E7540" s="1" t="s">
        <v>6649</v>
      </c>
      <c r="G7540" s="1" t="str">
        <f aca="false">C7540&amp;B7540&amp;D7540</f>
        <v>kecerewetan</v>
      </c>
      <c r="H7540" s="1" t="str">
        <f aca="false">IF(G7540=A7540,"TRUE","FALSE")</f>
        <v>TRUE</v>
      </c>
    </row>
    <row r="7541" customFormat="false" ht="15" hidden="true" customHeight="false" outlineLevel="0" collapsed="false">
      <c r="A7541" s="1" t="s">
        <v>10385</v>
      </c>
      <c r="B7541" s="1" t="s">
        <v>6658</v>
      </c>
      <c r="C7541" s="1" t="s">
        <v>10225</v>
      </c>
      <c r="D7541" s="1" t="s">
        <v>83</v>
      </c>
      <c r="E7541" s="1" t="s">
        <v>6659</v>
      </c>
      <c r="G7541" s="1" t="str">
        <f aca="false">C7541&amp;B7541&amp;D7541</f>
        <v>kecermatan</v>
      </c>
      <c r="H7541" s="1" t="str">
        <f aca="false">IF(G7541=A7541,"TRUE","FALSE")</f>
        <v>TRUE</v>
      </c>
    </row>
    <row r="7542" customFormat="false" ht="15" hidden="true" customHeight="false" outlineLevel="0" collapsed="false">
      <c r="A7542" s="1" t="s">
        <v>10386</v>
      </c>
      <c r="B7542" s="1" t="s">
        <v>6667</v>
      </c>
      <c r="C7542" s="1" t="s">
        <v>10225</v>
      </c>
      <c r="D7542" s="1" t="s">
        <v>83</v>
      </c>
      <c r="E7542" s="1" t="s">
        <v>6668</v>
      </c>
      <c r="G7542" s="1" t="str">
        <f aca="false">C7542&amp;B7542&amp;D7542</f>
        <v>kecerobohan</v>
      </c>
      <c r="H7542" s="1" t="str">
        <f aca="false">IF(G7542=A7542,"TRUE","FALSE")</f>
        <v>TRUE</v>
      </c>
    </row>
    <row r="7543" customFormat="false" ht="15" hidden="true" customHeight="false" outlineLevel="0" collapsed="false">
      <c r="A7543" s="1" t="s">
        <v>10387</v>
      </c>
      <c r="B7543" s="1" t="s">
        <v>10387</v>
      </c>
      <c r="E7543" s="1" t="s">
        <v>10388</v>
      </c>
      <c r="G7543" s="1" t="str">
        <f aca="false">C7543&amp;B7543&amp;D7543</f>
        <v>kecewa</v>
      </c>
      <c r="H7543" s="1" t="str">
        <f aca="false">IF(G7543=A7543,"TRUE","FALSE")</f>
        <v>TRUE</v>
      </c>
    </row>
    <row r="7544" customFormat="false" ht="15" hidden="true" customHeight="false" outlineLevel="0" collapsed="false">
      <c r="A7544" s="1" t="s">
        <v>10389</v>
      </c>
      <c r="B7544" s="1" t="s">
        <v>10387</v>
      </c>
      <c r="D7544" s="1" t="s">
        <v>29</v>
      </c>
      <c r="E7544" s="1" t="s">
        <v>10388</v>
      </c>
      <c r="G7544" s="1" t="str">
        <f aca="false">C7544&amp;B7544&amp;D7544</f>
        <v>kecewaku</v>
      </c>
      <c r="H7544" s="1" t="str">
        <f aca="false">IF(G7544=A7544,"TRUE","FALSE")</f>
        <v>TRUE</v>
      </c>
    </row>
    <row r="7545" customFormat="false" ht="15" hidden="true" customHeight="false" outlineLevel="0" collapsed="false">
      <c r="A7545" s="1" t="s">
        <v>10390</v>
      </c>
      <c r="B7545" s="1" t="s">
        <v>10387</v>
      </c>
      <c r="D7545" s="1" t="s">
        <v>74</v>
      </c>
      <c r="E7545" s="1" t="s">
        <v>10388</v>
      </c>
      <c r="G7545" s="1" t="str">
        <f aca="false">C7545&amp;B7545&amp;D7545</f>
        <v>kecewamu</v>
      </c>
      <c r="H7545" s="1" t="str">
        <f aca="false">IF(G7545=A7545,"TRUE","FALSE")</f>
        <v>TRUE</v>
      </c>
    </row>
    <row r="7546" customFormat="false" ht="15" hidden="true" customHeight="false" outlineLevel="0" collapsed="false">
      <c r="A7546" s="1" t="s">
        <v>10391</v>
      </c>
      <c r="B7546" s="1" t="s">
        <v>10387</v>
      </c>
      <c r="D7546" s="1" t="s">
        <v>76</v>
      </c>
      <c r="E7546" s="1" t="s">
        <v>10388</v>
      </c>
      <c r="G7546" s="1" t="str">
        <f aca="false">C7546&amp;B7546&amp;D7546</f>
        <v>kecewanya</v>
      </c>
      <c r="H7546" s="1" t="str">
        <f aca="false">IF(G7546=A7546,"TRUE","FALSE")</f>
        <v>TRUE</v>
      </c>
    </row>
    <row r="7547" customFormat="false" ht="15" hidden="true" customHeight="false" outlineLevel="0" collapsed="false">
      <c r="A7547" s="1" t="s">
        <v>3543</v>
      </c>
      <c r="B7547" s="1" t="s">
        <v>3543</v>
      </c>
      <c r="E7547" s="1" t="s">
        <v>3544</v>
      </c>
      <c r="G7547" s="1" t="str">
        <f aca="false">C7547&amp;B7547&amp;D7547</f>
        <v>kecil</v>
      </c>
      <c r="H7547" s="1" t="str">
        <f aca="false">IF(G7547=A7547,"TRUE","FALSE")</f>
        <v>TRUE</v>
      </c>
    </row>
    <row r="7548" customFormat="false" ht="15" hidden="true" customHeight="false" outlineLevel="0" collapsed="false">
      <c r="A7548" s="1" t="s">
        <v>10392</v>
      </c>
      <c r="B7548" s="1" t="s">
        <v>3543</v>
      </c>
      <c r="D7548" s="1" t="s">
        <v>83</v>
      </c>
      <c r="E7548" s="1" t="s">
        <v>3544</v>
      </c>
      <c r="G7548" s="1" t="str">
        <f aca="false">C7548&amp;B7548&amp;D7548</f>
        <v>kecilan</v>
      </c>
      <c r="H7548" s="1" t="str">
        <f aca="false">IF(G7548=A7548,"TRUE","FALSE")</f>
        <v>TRUE</v>
      </c>
    </row>
    <row r="7549" customFormat="false" ht="15" hidden="true" customHeight="false" outlineLevel="0" collapsed="false">
      <c r="A7549" s="1" t="s">
        <v>10393</v>
      </c>
      <c r="B7549" s="1" t="s">
        <v>3543</v>
      </c>
      <c r="D7549" s="1" t="s">
        <v>29</v>
      </c>
      <c r="E7549" s="1" t="s">
        <v>3544</v>
      </c>
      <c r="G7549" s="1" t="str">
        <f aca="false">C7549&amp;B7549&amp;D7549</f>
        <v>kecilku</v>
      </c>
      <c r="H7549" s="1" t="str">
        <f aca="false">IF(G7549=A7549,"TRUE","FALSE")</f>
        <v>TRUE</v>
      </c>
    </row>
    <row r="7550" customFormat="false" ht="15" hidden="true" customHeight="false" outlineLevel="0" collapsed="false">
      <c r="A7550" s="1" t="s">
        <v>10394</v>
      </c>
      <c r="B7550" s="1" t="s">
        <v>3543</v>
      </c>
      <c r="D7550" s="1" t="s">
        <v>74</v>
      </c>
      <c r="E7550" s="1" t="s">
        <v>3544</v>
      </c>
      <c r="G7550" s="1" t="str">
        <f aca="false">C7550&amp;B7550&amp;D7550</f>
        <v>kecilmu</v>
      </c>
      <c r="H7550" s="1" t="str">
        <f aca="false">IF(G7550=A7550,"TRUE","FALSE")</f>
        <v>TRUE</v>
      </c>
    </row>
    <row r="7551" customFormat="false" ht="15" hidden="true" customHeight="false" outlineLevel="0" collapsed="false">
      <c r="A7551" s="1" t="s">
        <v>10395</v>
      </c>
      <c r="B7551" s="1" t="s">
        <v>3543</v>
      </c>
      <c r="D7551" s="1" t="s">
        <v>76</v>
      </c>
      <c r="E7551" s="1" t="s">
        <v>3544</v>
      </c>
      <c r="G7551" s="1" t="str">
        <f aca="false">C7551&amp;B7551&amp;D7551</f>
        <v>kecilnya</v>
      </c>
      <c r="H7551" s="1" t="str">
        <f aca="false">IF(G7551=A7551,"TRUE","FALSE")</f>
        <v>TRUE</v>
      </c>
    </row>
    <row r="7552" customFormat="false" ht="15" hidden="true" customHeight="false" outlineLevel="0" collapsed="false">
      <c r="A7552" s="1" t="s">
        <v>10396</v>
      </c>
      <c r="B7552" s="1" t="s">
        <v>2575</v>
      </c>
      <c r="C7552" s="1" t="s">
        <v>10225</v>
      </c>
      <c r="D7552" s="1" t="s">
        <v>83</v>
      </c>
      <c r="E7552" s="1" t="s">
        <v>2576</v>
      </c>
      <c r="G7552" s="1" t="str">
        <f aca="false">C7552&amp;B7552&amp;D7552</f>
        <v>kecintaan</v>
      </c>
      <c r="H7552" s="1" t="str">
        <f aca="false">IF(G7552=A7552,"TRUE","FALSE")</f>
        <v>TRUE</v>
      </c>
    </row>
    <row r="7553" customFormat="false" ht="15" hidden="true" customHeight="false" outlineLevel="0" collapsed="false">
      <c r="A7553" s="1" t="s">
        <v>10397</v>
      </c>
      <c r="B7553" s="1" t="s">
        <v>2582</v>
      </c>
      <c r="C7553" s="1" t="s">
        <v>10225</v>
      </c>
      <c r="E7553" s="1" t="s">
        <v>2583</v>
      </c>
      <c r="G7553" s="1" t="str">
        <f aca="false">C7553&amp;B7553&amp;D7553</f>
        <v>keciut</v>
      </c>
      <c r="H7553" s="1" t="str">
        <f aca="false">IF(G7553=A7553,"TRUE","FALSE")</f>
        <v>TRUE</v>
      </c>
    </row>
    <row r="7554" customFormat="false" ht="15" hidden="true" customHeight="false" outlineLevel="0" collapsed="false">
      <c r="A7554" s="1" t="s">
        <v>10398</v>
      </c>
      <c r="B7554" s="1" t="s">
        <v>6737</v>
      </c>
      <c r="C7554" s="1" t="s">
        <v>10225</v>
      </c>
      <c r="E7554" s="1" t="s">
        <v>6738</v>
      </c>
      <c r="G7554" s="1" t="str">
        <f aca="false">C7554&amp;B7554&amp;D7554</f>
        <v>kecokelat</v>
      </c>
      <c r="H7554" s="1" t="str">
        <f aca="false">IF(G7554=A7554,"TRUE","FALSE")</f>
        <v>TRUE</v>
      </c>
    </row>
    <row r="7555" customFormat="false" ht="15" hidden="true" customHeight="false" outlineLevel="0" collapsed="false">
      <c r="A7555" s="1" t="s">
        <v>10399</v>
      </c>
      <c r="B7555" s="1" t="s">
        <v>3546</v>
      </c>
      <c r="C7555" s="1" t="s">
        <v>10225</v>
      </c>
      <c r="D7555" s="1" t="s">
        <v>83</v>
      </c>
      <c r="E7555" s="1" t="s">
        <v>3547</v>
      </c>
      <c r="G7555" s="1" t="str">
        <f aca="false">C7555&amp;B7555&amp;D7555</f>
        <v>kecondongan</v>
      </c>
      <c r="H7555" s="1" t="str">
        <f aca="false">IF(G7555=A7555,"TRUE","FALSE")</f>
        <v>TRUE</v>
      </c>
    </row>
    <row r="7556" customFormat="false" ht="15" hidden="true" customHeight="false" outlineLevel="0" collapsed="false">
      <c r="A7556" s="1" t="s">
        <v>10400</v>
      </c>
      <c r="B7556" s="1" t="s">
        <v>6770</v>
      </c>
      <c r="C7556" s="1" t="s">
        <v>10225</v>
      </c>
      <c r="D7556" s="1" t="s">
        <v>83</v>
      </c>
      <c r="E7556" s="1" t="s">
        <v>6771</v>
      </c>
      <c r="G7556" s="1" t="str">
        <f aca="false">C7556&amp;B7556&amp;D7556</f>
        <v>kecopetan</v>
      </c>
      <c r="H7556" s="1" t="str">
        <f aca="false">IF(G7556=A7556,"TRUE","FALSE")</f>
        <v>TRUE</v>
      </c>
    </row>
    <row r="7557" customFormat="false" ht="15" hidden="true" customHeight="false" outlineLevel="0" collapsed="false">
      <c r="A7557" s="1" t="s">
        <v>3549</v>
      </c>
      <c r="B7557" s="1" t="s">
        <v>3549</v>
      </c>
      <c r="E7557" s="1" t="s">
        <v>3550</v>
      </c>
      <c r="G7557" s="1" t="str">
        <f aca="false">C7557&amp;B7557&amp;D7557</f>
        <v>kecuali</v>
      </c>
      <c r="H7557" s="1" t="str">
        <f aca="false">IF(G7557=A7557,"TRUE","FALSE")</f>
        <v>TRUE</v>
      </c>
    </row>
    <row r="7558" customFormat="false" ht="15" hidden="true" customHeight="false" outlineLevel="0" collapsed="false">
      <c r="A7558" s="1" t="s">
        <v>10401</v>
      </c>
      <c r="B7558" s="1" t="s">
        <v>3549</v>
      </c>
      <c r="D7558" s="1" t="s">
        <v>29</v>
      </c>
      <c r="E7558" s="1" t="s">
        <v>3550</v>
      </c>
      <c r="G7558" s="1" t="str">
        <f aca="false">C7558&amp;B7558&amp;D7558</f>
        <v>kecualiku</v>
      </c>
      <c r="H7558" s="1" t="str">
        <f aca="false">IF(G7558=A7558,"TRUE","FALSE")</f>
        <v>TRUE</v>
      </c>
    </row>
    <row r="7559" customFormat="false" ht="15" hidden="true" customHeight="false" outlineLevel="0" collapsed="false">
      <c r="A7559" s="1" t="s">
        <v>10402</v>
      </c>
      <c r="B7559" s="1" t="s">
        <v>3549</v>
      </c>
      <c r="D7559" s="1" t="s">
        <v>74</v>
      </c>
      <c r="E7559" s="1" t="s">
        <v>3550</v>
      </c>
      <c r="G7559" s="1" t="str">
        <f aca="false">C7559&amp;B7559&amp;D7559</f>
        <v>kecualimu</v>
      </c>
      <c r="H7559" s="1" t="str">
        <f aca="false">IF(G7559=A7559,"TRUE","FALSE")</f>
        <v>TRUE</v>
      </c>
    </row>
    <row r="7560" customFormat="false" ht="15" hidden="true" customHeight="false" outlineLevel="0" collapsed="false">
      <c r="A7560" s="1" t="s">
        <v>10403</v>
      </c>
      <c r="B7560" s="1" t="s">
        <v>3549</v>
      </c>
      <c r="D7560" s="1" t="s">
        <v>76</v>
      </c>
      <c r="E7560" s="1" t="s">
        <v>3550</v>
      </c>
      <c r="G7560" s="1" t="str">
        <f aca="false">C7560&amp;B7560&amp;D7560</f>
        <v>kecualinya</v>
      </c>
      <c r="H7560" s="1" t="str">
        <f aca="false">IF(G7560=A7560,"TRUE","FALSE")</f>
        <v>TRUE</v>
      </c>
    </row>
    <row r="7561" customFormat="false" ht="15" hidden="true" customHeight="false" outlineLevel="0" collapsed="false">
      <c r="A7561" s="1" t="s">
        <v>10404</v>
      </c>
      <c r="B7561" s="1" t="s">
        <v>3552</v>
      </c>
      <c r="C7561" s="1" t="s">
        <v>10225</v>
      </c>
      <c r="D7561" s="1" t="s">
        <v>83</v>
      </c>
      <c r="E7561" s="1" t="s">
        <v>3553</v>
      </c>
      <c r="G7561" s="1" t="str">
        <f aca="false">C7561&amp;B7561&amp;D7561</f>
        <v>kecukupan</v>
      </c>
      <c r="H7561" s="1" t="str">
        <f aca="false">IF(G7561=A7561,"TRUE","FALSE")</f>
        <v>TRUE</v>
      </c>
    </row>
    <row r="7562" customFormat="false" ht="15" hidden="true" customHeight="false" outlineLevel="0" collapsed="false">
      <c r="A7562" s="1" t="s">
        <v>10405</v>
      </c>
      <c r="B7562" s="1" t="s">
        <v>6876</v>
      </c>
      <c r="C7562" s="1" t="s">
        <v>10225</v>
      </c>
      <c r="D7562" s="1" t="s">
        <v>83</v>
      </c>
      <c r="E7562" s="1" t="s">
        <v>6877</v>
      </c>
      <c r="G7562" s="1" t="str">
        <f aca="false">C7562&amp;B7562&amp;D7562</f>
        <v>kecurangan</v>
      </c>
      <c r="H7562" s="1" t="str">
        <f aca="false">IF(G7562=A7562,"TRUE","FALSE")</f>
        <v>TRUE</v>
      </c>
    </row>
    <row r="7563" customFormat="false" ht="15" hidden="true" customHeight="false" outlineLevel="0" collapsed="false">
      <c r="A7563" s="1" t="s">
        <v>10406</v>
      </c>
      <c r="B7563" s="1" t="s">
        <v>6881</v>
      </c>
      <c r="C7563" s="1" t="s">
        <v>10225</v>
      </c>
      <c r="D7563" s="1" t="s">
        <v>83</v>
      </c>
      <c r="E7563" s="1" t="s">
        <v>6882</v>
      </c>
      <c r="G7563" s="1" t="str">
        <f aca="false">C7563&amp;B7563&amp;D7563</f>
        <v>kecurian</v>
      </c>
      <c r="H7563" s="1" t="str">
        <f aca="false">IF(G7563=A7563,"TRUE","FALSE")</f>
        <v>TRUE</v>
      </c>
    </row>
    <row r="7564" customFormat="false" ht="15" hidden="true" customHeight="false" outlineLevel="0" collapsed="false">
      <c r="A7564" s="1" t="s">
        <v>10407</v>
      </c>
      <c r="B7564" s="1" t="s">
        <v>6906</v>
      </c>
      <c r="C7564" s="1" t="s">
        <v>10225</v>
      </c>
      <c r="D7564" s="1" t="s">
        <v>83</v>
      </c>
      <c r="E7564" s="1" t="s">
        <v>6907</v>
      </c>
      <c r="G7564" s="1" t="str">
        <f aca="false">C7564&amp;B7564&amp;D7564</f>
        <v>kedaerahan</v>
      </c>
      <c r="H7564" s="1" t="str">
        <f aca="false">IF(G7564=A7564,"TRUE","FALSE")</f>
        <v>TRUE</v>
      </c>
    </row>
    <row r="7565" customFormat="false" ht="15" hidden="true" customHeight="false" outlineLevel="0" collapsed="false">
      <c r="A7565" s="1" t="s">
        <v>10408</v>
      </c>
      <c r="B7565" s="1" t="s">
        <v>6931</v>
      </c>
      <c r="C7565" s="1" t="s">
        <v>10225</v>
      </c>
      <c r="D7565" s="1" t="s">
        <v>83</v>
      </c>
      <c r="E7565" s="1" t="s">
        <v>6932</v>
      </c>
      <c r="G7565" s="1" t="str">
        <f aca="false">C7565&amp;B7565&amp;D7565</f>
        <v>kedahuluan</v>
      </c>
      <c r="H7565" s="1" t="str">
        <f aca="false">IF(G7565=A7565,"TRUE","FALSE")</f>
        <v>TRUE</v>
      </c>
    </row>
    <row r="7566" customFormat="false" ht="15" hidden="true" customHeight="false" outlineLevel="0" collapsed="false">
      <c r="A7566" s="1" t="s">
        <v>10409</v>
      </c>
      <c r="B7566" s="1" t="s">
        <v>2636</v>
      </c>
      <c r="C7566" s="1" t="s">
        <v>10225</v>
      </c>
      <c r="E7566" s="1" t="s">
        <v>2637</v>
      </c>
      <c r="G7566" s="1" t="str">
        <f aca="false">C7566&amp;B7566&amp;D7566</f>
        <v>kedalam</v>
      </c>
      <c r="H7566" s="1" t="str">
        <f aca="false">IF(G7566=A7566,"TRUE","FALSE")</f>
        <v>TRUE</v>
      </c>
    </row>
    <row r="7567" customFormat="false" ht="15" hidden="true" customHeight="false" outlineLevel="0" collapsed="false">
      <c r="A7567" s="1" t="s">
        <v>10410</v>
      </c>
      <c r="B7567" s="1" t="s">
        <v>2639</v>
      </c>
      <c r="C7567" s="1" t="s">
        <v>10225</v>
      </c>
      <c r="D7567" s="1" t="s">
        <v>83</v>
      </c>
      <c r="E7567" s="1" t="s">
        <v>2640</v>
      </c>
      <c r="G7567" s="1" t="str">
        <f aca="false">C7567&amp;B7567&amp;D7567</f>
        <v>kedamaian</v>
      </c>
      <c r="H7567" s="1" t="str">
        <f aca="false">IF(G7567=A7567,"TRUE","FALSE")</f>
        <v>TRUE</v>
      </c>
    </row>
    <row r="7568" customFormat="false" ht="15" hidden="false" customHeight="false" outlineLevel="0" collapsed="false">
      <c r="A7568" s="1" t="s">
        <v>10411</v>
      </c>
      <c r="B7568" s="1" t="s">
        <v>2642</v>
      </c>
      <c r="C7568" s="1" t="s">
        <v>10412</v>
      </c>
      <c r="D7568" s="1" t="s">
        <v>83</v>
      </c>
      <c r="E7568" s="1" t="s">
        <v>2643</v>
      </c>
      <c r="G7568" s="1" t="str">
        <f aca="false">C7568&amp;B7568&amp;D7568</f>
        <v>pedampingan</v>
      </c>
      <c r="H7568" s="1" t="str">
        <f aca="false">IF(G7568=A7568,"TRUE","FALSE")</f>
        <v>FALSE</v>
      </c>
    </row>
    <row r="7569" customFormat="false" ht="15" hidden="true" customHeight="false" outlineLevel="0" collapsed="false">
      <c r="A7569" s="1" t="s">
        <v>10413</v>
      </c>
      <c r="B7569" s="1" t="s">
        <v>6996</v>
      </c>
      <c r="C7569" s="1" t="s">
        <v>10225</v>
      </c>
      <c r="D7569" s="1" t="s">
        <v>83</v>
      </c>
      <c r="E7569" s="1" t="s">
        <v>6997</v>
      </c>
      <c r="G7569" s="1" t="str">
        <f aca="false">C7569&amp;B7569&amp;D7569</f>
        <v>kedangkalan</v>
      </c>
      <c r="H7569" s="1" t="str">
        <f aca="false">IF(G7569=A7569,"TRUE","FALSE")</f>
        <v>TRUE</v>
      </c>
    </row>
    <row r="7570" customFormat="false" ht="15" hidden="true" customHeight="false" outlineLevel="0" collapsed="false">
      <c r="A7570" s="1" t="s">
        <v>10414</v>
      </c>
      <c r="B7570" s="1" t="s">
        <v>2652</v>
      </c>
      <c r="C7570" s="1" t="s">
        <v>10225</v>
      </c>
      <c r="D7570" s="1" t="s">
        <v>83</v>
      </c>
      <c r="E7570" s="1" t="s">
        <v>2653</v>
      </c>
      <c r="G7570" s="1" t="str">
        <f aca="false">C7570&amp;B7570&amp;D7570</f>
        <v>kedapatan</v>
      </c>
      <c r="H7570" s="1" t="str">
        <f aca="false">IF(G7570=A7570,"TRUE","FALSE")</f>
        <v>TRUE</v>
      </c>
    </row>
    <row r="7571" customFormat="false" ht="15" hidden="true" customHeight="false" outlineLevel="0" collapsed="false">
      <c r="A7571" s="1" t="s">
        <v>10415</v>
      </c>
      <c r="B7571" s="1" t="s">
        <v>2724</v>
      </c>
      <c r="C7571" s="1" t="s">
        <v>10225</v>
      </c>
      <c r="E7571" s="1" t="s">
        <v>2725</v>
      </c>
      <c r="G7571" s="1" t="str">
        <f aca="false">C7571&amp;B7571&amp;D7571</f>
        <v>kedepan</v>
      </c>
      <c r="H7571" s="1" t="str">
        <f aca="false">IF(G7571=A7571,"TRUE","FALSE")</f>
        <v>TRUE</v>
      </c>
    </row>
    <row r="7572" customFormat="false" ht="15" hidden="true" customHeight="false" outlineLevel="0" collapsed="false">
      <c r="A7572" s="1" t="s">
        <v>10416</v>
      </c>
      <c r="B7572" s="1" t="s">
        <v>2724</v>
      </c>
      <c r="C7572" s="1" t="s">
        <v>10225</v>
      </c>
      <c r="D7572" s="1" t="s">
        <v>76</v>
      </c>
      <c r="E7572" s="1" t="s">
        <v>2725</v>
      </c>
      <c r="G7572" s="1" t="str">
        <f aca="false">C7572&amp;B7572&amp;D7572</f>
        <v>kedepannya</v>
      </c>
      <c r="H7572" s="1" t="str">
        <f aca="false">IF(G7572=A7572,"TRUE","FALSE")</f>
        <v>TRUE</v>
      </c>
    </row>
    <row r="7573" customFormat="false" ht="15" hidden="true" customHeight="false" outlineLevel="0" collapsed="false">
      <c r="A7573" s="1" t="s">
        <v>10417</v>
      </c>
      <c r="B7573" s="1" t="s">
        <v>7195</v>
      </c>
      <c r="C7573" s="1" t="s">
        <v>10225</v>
      </c>
      <c r="E7573" s="1" t="s">
        <v>7196</v>
      </c>
      <c r="G7573" s="1" t="str">
        <f aca="false">C7573&amp;B7573&amp;D7573</f>
        <v>kedera</v>
      </c>
      <c r="H7573" s="1" t="str">
        <f aca="false">IF(G7573=A7573,"TRUE","FALSE")</f>
        <v>TRUE</v>
      </c>
    </row>
    <row r="7574" customFormat="false" ht="15" hidden="true" customHeight="false" outlineLevel="0" collapsed="false">
      <c r="A7574" s="1" t="s">
        <v>10418</v>
      </c>
      <c r="B7574" s="1" t="s">
        <v>7247</v>
      </c>
      <c r="C7574" s="1" t="s">
        <v>10225</v>
      </c>
      <c r="E7574" s="1" t="s">
        <v>7248</v>
      </c>
      <c r="G7574" s="1" t="str">
        <f aca="false">C7574&amp;B7574&amp;D7574</f>
        <v>kedesa</v>
      </c>
      <c r="H7574" s="1" t="str">
        <f aca="false">IF(G7574=A7574,"TRUE","FALSE")</f>
        <v>TRUE</v>
      </c>
    </row>
    <row r="7575" customFormat="false" ht="15" hidden="true" customHeight="false" outlineLevel="0" collapsed="false">
      <c r="A7575" s="1" t="s">
        <v>10419</v>
      </c>
      <c r="B7575" s="1" t="s">
        <v>7286</v>
      </c>
      <c r="C7575" s="1" t="s">
        <v>10225</v>
      </c>
      <c r="D7575" s="1" t="s">
        <v>83</v>
      </c>
      <c r="E7575" s="1" t="s">
        <v>7287</v>
      </c>
      <c r="G7575" s="1" t="str">
        <f aca="false">C7575&amp;B7575&amp;D7575</f>
        <v>kedewaan</v>
      </c>
      <c r="H7575" s="1" t="str">
        <f aca="false">IF(G7575=A7575,"TRUE","FALSE")</f>
        <v>TRUE</v>
      </c>
    </row>
    <row r="7576" customFormat="false" ht="15" hidden="true" customHeight="false" outlineLevel="0" collapsed="false">
      <c r="A7576" s="1" t="s">
        <v>10420</v>
      </c>
      <c r="B7576" s="1" t="s">
        <v>7292</v>
      </c>
      <c r="C7576" s="1" t="s">
        <v>10225</v>
      </c>
      <c r="D7576" s="1" t="s">
        <v>83</v>
      </c>
      <c r="E7576" s="1" t="s">
        <v>7293</v>
      </c>
      <c r="G7576" s="1" t="str">
        <f aca="false">C7576&amp;B7576&amp;D7576</f>
        <v>kedewasaan</v>
      </c>
      <c r="H7576" s="1" t="str">
        <f aca="false">IF(G7576=A7576,"TRUE","FALSE")</f>
        <v>TRUE</v>
      </c>
    </row>
    <row r="7577" customFormat="false" ht="15" hidden="true" customHeight="false" outlineLevel="0" collapsed="false">
      <c r="A7577" s="1" t="s">
        <v>10421</v>
      </c>
      <c r="B7577" s="1" t="s">
        <v>2749</v>
      </c>
      <c r="C7577" s="1" t="s">
        <v>10225</v>
      </c>
      <c r="D7577" s="1" t="s">
        <v>83</v>
      </c>
      <c r="E7577" s="1" t="s">
        <v>2750</v>
      </c>
      <c r="G7577" s="1" t="str">
        <f aca="false">C7577&amp;B7577&amp;D7577</f>
        <v>kedinasan</v>
      </c>
      <c r="H7577" s="1" t="str">
        <f aca="false">IF(G7577=A7577,"TRUE","FALSE")</f>
        <v>TRUE</v>
      </c>
    </row>
    <row r="7578" customFormat="false" ht="15" hidden="true" customHeight="false" outlineLevel="0" collapsed="false">
      <c r="A7578" s="1" t="s">
        <v>10422</v>
      </c>
      <c r="B7578" s="1" t="s">
        <v>7421</v>
      </c>
      <c r="C7578" s="1" t="s">
        <v>10225</v>
      </c>
      <c r="D7578" s="1" t="s">
        <v>83</v>
      </c>
      <c r="E7578" s="1" t="s">
        <v>7422</v>
      </c>
      <c r="G7578" s="1" t="str">
        <f aca="false">C7578&amp;B7578&amp;D7578</f>
        <v>kedinginan</v>
      </c>
      <c r="H7578" s="1" t="str">
        <f aca="false">IF(G7578=A7578,"TRUE","FALSE")</f>
        <v>TRUE</v>
      </c>
    </row>
    <row r="7579" customFormat="false" ht="15" hidden="true" customHeight="false" outlineLevel="0" collapsed="false">
      <c r="A7579" s="1" t="s">
        <v>3555</v>
      </c>
      <c r="B7579" s="1" t="s">
        <v>3555</v>
      </c>
      <c r="E7579" s="1" t="s">
        <v>3556</v>
      </c>
      <c r="G7579" s="1" t="str">
        <f aca="false">C7579&amp;B7579&amp;D7579</f>
        <v>kedip</v>
      </c>
      <c r="H7579" s="1" t="str">
        <f aca="false">IF(G7579=A7579,"TRUE","FALSE")</f>
        <v>TRUE</v>
      </c>
    </row>
    <row r="7580" customFormat="false" ht="15" hidden="true" customHeight="false" outlineLevel="0" collapsed="false">
      <c r="A7580" s="1" t="s">
        <v>10423</v>
      </c>
      <c r="B7580" s="1" t="s">
        <v>3555</v>
      </c>
      <c r="D7580" s="1" t="s">
        <v>29</v>
      </c>
      <c r="E7580" s="1" t="s">
        <v>3556</v>
      </c>
      <c r="G7580" s="1" t="str">
        <f aca="false">C7580&amp;B7580&amp;D7580</f>
        <v>kedipku</v>
      </c>
      <c r="H7580" s="1" t="str">
        <f aca="false">IF(G7580=A7580,"TRUE","FALSE")</f>
        <v>TRUE</v>
      </c>
    </row>
    <row r="7581" customFormat="false" ht="15" hidden="true" customHeight="false" outlineLevel="0" collapsed="false">
      <c r="A7581" s="1" t="s">
        <v>10424</v>
      </c>
      <c r="B7581" s="1" t="s">
        <v>3555</v>
      </c>
      <c r="D7581" s="1" t="s">
        <v>74</v>
      </c>
      <c r="E7581" s="1" t="s">
        <v>3556</v>
      </c>
      <c r="G7581" s="1" t="str">
        <f aca="false">C7581&amp;B7581&amp;D7581</f>
        <v>kedipmu</v>
      </c>
      <c r="H7581" s="1" t="str">
        <f aca="false">IF(G7581=A7581,"TRUE","FALSE")</f>
        <v>TRUE</v>
      </c>
    </row>
    <row r="7582" customFormat="false" ht="15" hidden="true" customHeight="false" outlineLevel="0" collapsed="false">
      <c r="A7582" s="1" t="s">
        <v>10425</v>
      </c>
      <c r="B7582" s="1" t="s">
        <v>3555</v>
      </c>
      <c r="D7582" s="1" t="s">
        <v>76</v>
      </c>
      <c r="E7582" s="1" t="s">
        <v>3556</v>
      </c>
      <c r="G7582" s="1" t="str">
        <f aca="false">C7582&amp;B7582&amp;D7582</f>
        <v>kedipnya</v>
      </c>
      <c r="H7582" s="1" t="str">
        <f aca="false">IF(G7582=A7582,"TRUE","FALSE")</f>
        <v>TRUE</v>
      </c>
    </row>
    <row r="7583" customFormat="false" ht="15" hidden="true" customHeight="false" outlineLevel="0" collapsed="false">
      <c r="A7583" s="1" t="s">
        <v>10426</v>
      </c>
      <c r="B7583" s="1" t="s">
        <v>2755</v>
      </c>
      <c r="C7583" s="1" t="s">
        <v>10225</v>
      </c>
      <c r="E7583" s="1" t="s">
        <v>2756</v>
      </c>
      <c r="G7583" s="1" t="str">
        <f aca="false">C7583&amp;B7583&amp;D7583</f>
        <v>kediri</v>
      </c>
      <c r="H7583" s="1" t="str">
        <f aca="false">IF(G7583=A7583,"TRUE","FALSE")</f>
        <v>TRUE</v>
      </c>
    </row>
    <row r="7584" customFormat="false" ht="15" hidden="true" customHeight="false" outlineLevel="0" collapsed="false">
      <c r="A7584" s="1" t="s">
        <v>3558</v>
      </c>
      <c r="B7584" s="1" t="s">
        <v>3558</v>
      </c>
      <c r="E7584" s="1" t="s">
        <v>3559</v>
      </c>
      <c r="G7584" s="1" t="str">
        <f aca="false">C7584&amp;B7584&amp;D7584</f>
        <v>kedok</v>
      </c>
      <c r="H7584" s="1" t="str">
        <f aca="false">IF(G7584=A7584,"TRUE","FALSE")</f>
        <v>TRUE</v>
      </c>
    </row>
    <row r="7585" customFormat="false" ht="15" hidden="true" customHeight="false" outlineLevel="0" collapsed="false">
      <c r="A7585" s="1" t="s">
        <v>10427</v>
      </c>
      <c r="B7585" s="1" t="s">
        <v>3558</v>
      </c>
      <c r="D7585" s="1" t="s">
        <v>29</v>
      </c>
      <c r="E7585" s="1" t="s">
        <v>3559</v>
      </c>
      <c r="G7585" s="1" t="str">
        <f aca="false">C7585&amp;B7585&amp;D7585</f>
        <v>kedokku</v>
      </c>
      <c r="H7585" s="1" t="str">
        <f aca="false">IF(G7585=A7585,"TRUE","FALSE")</f>
        <v>TRUE</v>
      </c>
    </row>
    <row r="7586" customFormat="false" ht="15" hidden="true" customHeight="false" outlineLevel="0" collapsed="false">
      <c r="A7586" s="1" t="s">
        <v>10428</v>
      </c>
      <c r="B7586" s="1" t="s">
        <v>3558</v>
      </c>
      <c r="D7586" s="1" t="s">
        <v>74</v>
      </c>
      <c r="E7586" s="1" t="s">
        <v>3559</v>
      </c>
      <c r="G7586" s="1" t="str">
        <f aca="false">C7586&amp;B7586&amp;D7586</f>
        <v>kedokmu</v>
      </c>
      <c r="H7586" s="1" t="str">
        <f aca="false">IF(G7586=A7586,"TRUE","FALSE")</f>
        <v>TRUE</v>
      </c>
    </row>
    <row r="7587" customFormat="false" ht="15" hidden="true" customHeight="false" outlineLevel="0" collapsed="false">
      <c r="A7587" s="1" t="s">
        <v>10429</v>
      </c>
      <c r="B7587" s="1" t="s">
        <v>3558</v>
      </c>
      <c r="D7587" s="1" t="s">
        <v>76</v>
      </c>
      <c r="E7587" s="1" t="s">
        <v>3559</v>
      </c>
      <c r="G7587" s="1" t="str">
        <f aca="false">C7587&amp;B7587&amp;D7587</f>
        <v>kedoknya</v>
      </c>
      <c r="H7587" s="1" t="str">
        <f aca="false">IF(G7587=A7587,"TRUE","FALSE")</f>
        <v>TRUE</v>
      </c>
    </row>
    <row r="7588" customFormat="false" ht="15" hidden="true" customHeight="false" outlineLevel="0" collapsed="false">
      <c r="A7588" s="1" t="s">
        <v>10430</v>
      </c>
      <c r="B7588" s="1" t="s">
        <v>7550</v>
      </c>
      <c r="C7588" s="1" t="s">
        <v>10225</v>
      </c>
      <c r="D7588" s="1" t="s">
        <v>83</v>
      </c>
      <c r="E7588" s="1" t="s">
        <v>7551</v>
      </c>
      <c r="G7588" s="1" t="str">
        <f aca="false">C7588&amp;B7588&amp;D7588</f>
        <v>kedokteran</v>
      </c>
      <c r="H7588" s="1" t="str">
        <f aca="false">IF(G7588=A7588,"TRUE","FALSE")</f>
        <v>TRUE</v>
      </c>
    </row>
    <row r="7589" customFormat="false" ht="15" hidden="true" customHeight="false" outlineLevel="0" collapsed="false">
      <c r="A7589" s="1" t="s">
        <v>10431</v>
      </c>
      <c r="B7589" s="1" t="s">
        <v>35</v>
      </c>
      <c r="C7589" s="1" t="s">
        <v>10225</v>
      </c>
      <c r="E7589" s="1" t="s">
        <v>36</v>
      </c>
      <c r="G7589" s="1" t="str">
        <f aca="false">C7589&amp;B7589&amp;D7589</f>
        <v>kedua</v>
      </c>
      <c r="H7589" s="1" t="str">
        <f aca="false">IF(G7589=A7589,"TRUE","FALSE")</f>
        <v>TRUE</v>
      </c>
    </row>
    <row r="7590" customFormat="false" ht="15" hidden="true" customHeight="false" outlineLevel="0" collapsed="false">
      <c r="A7590" s="1" t="s">
        <v>10432</v>
      </c>
      <c r="B7590" s="1" t="s">
        <v>3561</v>
      </c>
      <c r="C7590" s="1" t="s">
        <v>10225</v>
      </c>
      <c r="E7590" s="1" t="s">
        <v>3562</v>
      </c>
      <c r="G7590" s="1" t="str">
        <f aca="false">C7590&amp;B7590&amp;D7590</f>
        <v>keduduk</v>
      </c>
      <c r="H7590" s="1" t="str">
        <f aca="false">IF(G7590=A7590,"TRUE","FALSE")</f>
        <v>TRUE</v>
      </c>
    </row>
    <row r="7591" customFormat="false" ht="15" hidden="true" customHeight="false" outlineLevel="0" collapsed="false">
      <c r="A7591" s="1" t="s">
        <v>10433</v>
      </c>
      <c r="B7591" s="1" t="s">
        <v>2777</v>
      </c>
      <c r="C7591" s="1" t="s">
        <v>10225</v>
      </c>
      <c r="D7591" s="1" t="s">
        <v>83</v>
      </c>
      <c r="E7591" s="1" t="s">
        <v>2778</v>
      </c>
      <c r="G7591" s="1" t="str">
        <f aca="false">C7591&amp;B7591&amp;D7591</f>
        <v>kedukaan</v>
      </c>
      <c r="H7591" s="1" t="str">
        <f aca="false">IF(G7591=A7591,"TRUE","FALSE")</f>
        <v>TRUE</v>
      </c>
    </row>
    <row r="7592" customFormat="false" ht="15" hidden="true" customHeight="false" outlineLevel="0" collapsed="false">
      <c r="A7592" s="1" t="s">
        <v>10434</v>
      </c>
      <c r="B7592" s="1" t="s">
        <v>7678</v>
      </c>
      <c r="C7592" s="1" t="s">
        <v>10225</v>
      </c>
      <c r="D7592" s="1" t="s">
        <v>83</v>
      </c>
      <c r="E7592" s="1" t="s">
        <v>7679</v>
      </c>
      <c r="G7592" s="1" t="str">
        <f aca="false">C7592&amp;B7592&amp;D7592</f>
        <v>kedunguan</v>
      </c>
      <c r="H7592" s="1" t="str">
        <f aca="false">IF(G7592=A7592,"TRUE","FALSE")</f>
        <v>TRUE</v>
      </c>
    </row>
    <row r="7593" customFormat="false" ht="15" hidden="true" customHeight="false" outlineLevel="0" collapsed="false">
      <c r="A7593" s="1" t="s">
        <v>10435</v>
      </c>
      <c r="B7593" s="1" t="s">
        <v>7716</v>
      </c>
      <c r="C7593" s="1" t="s">
        <v>10225</v>
      </c>
      <c r="D7593" s="1" t="s">
        <v>83</v>
      </c>
      <c r="E7593" s="1" t="s">
        <v>7717</v>
      </c>
      <c r="G7593" s="1" t="str">
        <f aca="false">C7593&amp;B7593&amp;D7593</f>
        <v>keefektifan</v>
      </c>
      <c r="H7593" s="1" t="str">
        <f aca="false">IF(G7593=A7593,"TRUE","FALSE")</f>
        <v>TRUE</v>
      </c>
    </row>
    <row r="7594" customFormat="false" ht="15" hidden="true" customHeight="false" outlineLevel="0" collapsed="false">
      <c r="A7594" s="1" t="s">
        <v>10436</v>
      </c>
      <c r="B7594" s="1" t="s">
        <v>2810</v>
      </c>
      <c r="C7594" s="1" t="s">
        <v>10225</v>
      </c>
      <c r="D7594" s="1" t="s">
        <v>83</v>
      </c>
      <c r="E7594" s="1" t="s">
        <v>2811</v>
      </c>
      <c r="G7594" s="1" t="str">
        <f aca="false">C7594&amp;B7594&amp;D7594</f>
        <v>keekonomian</v>
      </c>
      <c r="H7594" s="1" t="str">
        <f aca="false">IF(G7594=A7594,"TRUE","FALSE")</f>
        <v>TRUE</v>
      </c>
    </row>
    <row r="7595" customFormat="false" ht="15" hidden="true" customHeight="false" outlineLevel="0" collapsed="false">
      <c r="A7595" s="1" t="s">
        <v>10437</v>
      </c>
      <c r="B7595" s="1" t="s">
        <v>7744</v>
      </c>
      <c r="C7595" s="1" t="s">
        <v>10225</v>
      </c>
      <c r="D7595" s="1" t="s">
        <v>83</v>
      </c>
      <c r="E7595" s="1" t="s">
        <v>7745</v>
      </c>
      <c r="G7595" s="1" t="str">
        <f aca="false">C7595&amp;B7595&amp;D7595</f>
        <v>keelokan</v>
      </c>
      <c r="H7595" s="1" t="str">
        <f aca="false">IF(G7595=A7595,"TRUE","FALSE")</f>
        <v>TRUE</v>
      </c>
    </row>
    <row r="7596" customFormat="false" ht="15" hidden="true" customHeight="false" outlineLevel="0" collapsed="false">
      <c r="A7596" s="1" t="s">
        <v>10438</v>
      </c>
      <c r="B7596" s="1" t="s">
        <v>7755</v>
      </c>
      <c r="C7596" s="1" t="s">
        <v>10225</v>
      </c>
      <c r="D7596" s="1" t="s">
        <v>83</v>
      </c>
      <c r="E7596" s="1" t="s">
        <v>7756</v>
      </c>
      <c r="G7596" s="1" t="str">
        <f aca="false">C7596&amp;B7596&amp;D7596</f>
        <v>keemasan</v>
      </c>
      <c r="H7596" s="1" t="str">
        <f aca="false">IF(G7596=A7596,"TRUE","FALSE")</f>
        <v>TRUE</v>
      </c>
    </row>
    <row r="7597" customFormat="false" ht="15" hidden="true" customHeight="false" outlineLevel="0" collapsed="false">
      <c r="A7597" s="1" t="s">
        <v>10439</v>
      </c>
      <c r="B7597" s="1" t="s">
        <v>43</v>
      </c>
      <c r="C7597" s="1" t="s">
        <v>10225</v>
      </c>
      <c r="E7597" s="1" t="s">
        <v>44</v>
      </c>
      <c r="G7597" s="1" t="str">
        <f aca="false">C7597&amp;B7597&amp;D7597</f>
        <v>keempat</v>
      </c>
      <c r="H7597" s="1" t="str">
        <f aca="false">IF(G7597=A7597,"TRUE","FALSE")</f>
        <v>TRUE</v>
      </c>
    </row>
    <row r="7598" customFormat="false" ht="15" hidden="true" customHeight="false" outlineLevel="0" collapsed="false">
      <c r="A7598" s="1" t="s">
        <v>10440</v>
      </c>
      <c r="B7598" s="1" t="s">
        <v>7784</v>
      </c>
      <c r="C7598" s="1" t="s">
        <v>10225</v>
      </c>
      <c r="D7598" s="1" t="s">
        <v>83</v>
      </c>
      <c r="E7598" s="1" t="s">
        <v>7785</v>
      </c>
      <c r="G7598" s="1" t="str">
        <f aca="false">C7598&amp;B7598&amp;D7598</f>
        <v>keenakan</v>
      </c>
      <c r="H7598" s="1" t="str">
        <f aca="false">IF(G7598=A7598,"TRUE","FALSE")</f>
        <v>TRUE</v>
      </c>
    </row>
    <row r="7599" customFormat="false" ht="15" hidden="true" customHeight="false" outlineLevel="0" collapsed="false">
      <c r="A7599" s="1" t="s">
        <v>10441</v>
      </c>
      <c r="B7599" s="1" t="s">
        <v>51</v>
      </c>
      <c r="C7599" s="1" t="s">
        <v>10225</v>
      </c>
      <c r="E7599" s="1" t="s">
        <v>52</v>
      </c>
      <c r="G7599" s="1" t="str">
        <f aca="false">C7599&amp;B7599&amp;D7599</f>
        <v>keenam</v>
      </c>
      <c r="H7599" s="1" t="str">
        <f aca="false">IF(G7599=A7599,"TRUE","FALSE")</f>
        <v>TRUE</v>
      </c>
    </row>
    <row r="7600" customFormat="false" ht="15" hidden="true" customHeight="false" outlineLevel="0" collapsed="false">
      <c r="A7600" s="1" t="s">
        <v>10442</v>
      </c>
      <c r="B7600" s="1" t="s">
        <v>2855</v>
      </c>
      <c r="C7600" s="1" t="s">
        <v>10225</v>
      </c>
      <c r="D7600" s="1" t="s">
        <v>83</v>
      </c>
      <c r="E7600" s="1" t="s">
        <v>2856</v>
      </c>
      <c r="G7600" s="1" t="str">
        <f aca="false">C7600&amp;B7600&amp;D7600</f>
        <v>keesokan</v>
      </c>
      <c r="H7600" s="1" t="str">
        <f aca="false">IF(G7600=A7600,"TRUE","FALSE")</f>
        <v>TRUE</v>
      </c>
    </row>
    <row r="7601" customFormat="false" ht="15" hidden="true" customHeight="false" outlineLevel="0" collapsed="false">
      <c r="A7601" s="1" t="s">
        <v>10443</v>
      </c>
      <c r="B7601" s="1" t="s">
        <v>7900</v>
      </c>
      <c r="C7601" s="1" t="s">
        <v>10225</v>
      </c>
      <c r="D7601" s="1" t="s">
        <v>83</v>
      </c>
      <c r="E7601" s="1" t="s">
        <v>7901</v>
      </c>
      <c r="G7601" s="1" t="str">
        <f aca="false">C7601&amp;B7601&amp;D7601</f>
        <v>kegadisan</v>
      </c>
      <c r="H7601" s="1" t="str">
        <f aca="false">IF(G7601=A7601,"TRUE","FALSE")</f>
        <v>TRUE</v>
      </c>
    </row>
    <row r="7602" customFormat="false" ht="15" hidden="true" customHeight="false" outlineLevel="0" collapsed="false">
      <c r="A7602" s="1" t="s">
        <v>10444</v>
      </c>
      <c r="B7602" s="1" t="s">
        <v>2890</v>
      </c>
      <c r="C7602" s="1" t="s">
        <v>10225</v>
      </c>
      <c r="D7602" s="1" t="s">
        <v>83</v>
      </c>
      <c r="E7602" s="1" t="s">
        <v>2891</v>
      </c>
      <c r="G7602" s="1" t="str">
        <f aca="false">C7602&amp;B7602&amp;D7602</f>
        <v>kegaduhan</v>
      </c>
      <c r="H7602" s="1" t="str">
        <f aca="false">IF(G7602=A7602,"TRUE","FALSE")</f>
        <v>TRUE</v>
      </c>
    </row>
    <row r="7603" customFormat="false" ht="15" hidden="false" customHeight="false" outlineLevel="0" collapsed="false">
      <c r="A7603" s="1" t="s">
        <v>10445</v>
      </c>
      <c r="B7603" s="1" t="s">
        <v>7913</v>
      </c>
      <c r="C7603" s="1" t="s">
        <v>10412</v>
      </c>
      <c r="E7603" s="1" t="s">
        <v>7914</v>
      </c>
      <c r="G7603" s="1" t="str">
        <f aca="false">C7603&amp;B7603&amp;D7603</f>
        <v>pegagal</v>
      </c>
      <c r="H7603" s="1" t="str">
        <f aca="false">IF(G7603=A7603,"TRUE","FALSE")</f>
        <v>FALSE</v>
      </c>
    </row>
    <row r="7604" customFormat="false" ht="15" hidden="true" customHeight="false" outlineLevel="0" collapsed="false">
      <c r="A7604" s="1" t="s">
        <v>10446</v>
      </c>
      <c r="B7604" s="1" t="s">
        <v>2896</v>
      </c>
      <c r="C7604" s="1" t="s">
        <v>10225</v>
      </c>
      <c r="D7604" s="1" t="s">
        <v>83</v>
      </c>
      <c r="E7604" s="1" t="s">
        <v>2897</v>
      </c>
      <c r="G7604" s="1" t="str">
        <f aca="false">C7604&amp;B7604&amp;D7604</f>
        <v>kegairahan</v>
      </c>
      <c r="H7604" s="1" t="str">
        <f aca="false">IF(G7604=A7604,"TRUE","FALSE")</f>
        <v>TRUE</v>
      </c>
    </row>
    <row r="7605" customFormat="false" ht="15" hidden="true" customHeight="false" outlineLevel="0" collapsed="false">
      <c r="A7605" s="1" t="s">
        <v>10447</v>
      </c>
      <c r="B7605" s="1" t="s">
        <v>7945</v>
      </c>
      <c r="C7605" s="1" t="s">
        <v>10225</v>
      </c>
      <c r="D7605" s="1" t="s">
        <v>83</v>
      </c>
      <c r="E7605" s="1" t="s">
        <v>7946</v>
      </c>
      <c r="G7605" s="1" t="str">
        <f aca="false">C7605&amp;B7605&amp;D7605</f>
        <v>kegalakan</v>
      </c>
      <c r="H7605" s="1" t="str">
        <f aca="false">IF(G7605=A7605,"TRUE","FALSE")</f>
        <v>TRUE</v>
      </c>
    </row>
    <row r="7606" customFormat="false" ht="15" hidden="true" customHeight="false" outlineLevel="0" collapsed="false">
      <c r="A7606" s="1" t="s">
        <v>10448</v>
      </c>
      <c r="B7606" s="1" t="s">
        <v>7975</v>
      </c>
      <c r="C7606" s="1" t="s">
        <v>10225</v>
      </c>
      <c r="D7606" s="1" t="s">
        <v>83</v>
      </c>
      <c r="E7606" s="1" t="s">
        <v>7976</v>
      </c>
      <c r="G7606" s="1" t="str">
        <f aca="false">C7606&amp;B7606&amp;D7606</f>
        <v>keganasan</v>
      </c>
      <c r="H7606" s="1" t="str">
        <f aca="false">IF(G7606=A7606,"TRUE","FALSE")</f>
        <v>TRUE</v>
      </c>
    </row>
    <row r="7607" customFormat="false" ht="15" hidden="true" customHeight="false" outlineLevel="0" collapsed="false">
      <c r="A7607" s="1" t="s">
        <v>10449</v>
      </c>
      <c r="B7607" s="1" t="s">
        <v>8040</v>
      </c>
      <c r="C7607" s="1" t="s">
        <v>10225</v>
      </c>
      <c r="D7607" s="1" t="s">
        <v>83</v>
      </c>
      <c r="E7607" s="1" t="s">
        <v>8041</v>
      </c>
      <c r="G7607" s="1" t="str">
        <f aca="false">C7607&amp;B7607&amp;D7607</f>
        <v>kegarangan</v>
      </c>
      <c r="H7607" s="1" t="str">
        <f aca="false">IF(G7607=A7607,"TRUE","FALSE")</f>
        <v>TRUE</v>
      </c>
    </row>
    <row r="7608" customFormat="false" ht="15" hidden="true" customHeight="false" outlineLevel="0" collapsed="false">
      <c r="A7608" s="1" t="s">
        <v>10450</v>
      </c>
      <c r="B7608" s="1" t="s">
        <v>8073</v>
      </c>
      <c r="C7608" s="1" t="s">
        <v>10225</v>
      </c>
      <c r="D7608" s="1" t="s">
        <v>83</v>
      </c>
      <c r="E7608" s="1" t="s">
        <v>8074</v>
      </c>
      <c r="G7608" s="1" t="str">
        <f aca="false">C7608&amp;B7608&amp;D7608</f>
        <v>kegatalan</v>
      </c>
      <c r="H7608" s="1" t="str">
        <f aca="false">IF(G7608=A7608,"TRUE","FALSE")</f>
        <v>TRUE</v>
      </c>
    </row>
    <row r="7609" customFormat="false" ht="15" hidden="true" customHeight="false" outlineLevel="0" collapsed="false">
      <c r="A7609" s="1" t="s">
        <v>10451</v>
      </c>
      <c r="B7609" s="1" t="s">
        <v>8093</v>
      </c>
      <c r="C7609" s="1" t="s">
        <v>10225</v>
      </c>
      <c r="D7609" s="1" t="s">
        <v>83</v>
      </c>
      <c r="E7609" s="1" t="s">
        <v>8094</v>
      </c>
      <c r="G7609" s="1" t="str">
        <f aca="false">C7609&amp;B7609&amp;D7609</f>
        <v>kegawatan</v>
      </c>
      <c r="H7609" s="1" t="str">
        <f aca="false">IF(G7609=A7609,"TRUE","FALSE")</f>
        <v>TRUE</v>
      </c>
    </row>
    <row r="7610" customFormat="false" ht="15" hidden="true" customHeight="false" outlineLevel="0" collapsed="false">
      <c r="A7610" s="1" t="s">
        <v>10452</v>
      </c>
      <c r="B7610" s="1" t="s">
        <v>2954</v>
      </c>
      <c r="C7610" s="1" t="s">
        <v>10225</v>
      </c>
      <c r="D7610" s="1" t="s">
        <v>83</v>
      </c>
      <c r="E7610" s="1" t="s">
        <v>2955</v>
      </c>
      <c r="G7610" s="1" t="str">
        <f aca="false">C7610&amp;B7610&amp;D7610</f>
        <v>kegelapan</v>
      </c>
      <c r="H7610" s="1" t="str">
        <f aca="false">IF(G7610=A7610,"TRUE","FALSE")</f>
        <v>TRUE</v>
      </c>
    </row>
    <row r="7611" customFormat="false" ht="15" hidden="true" customHeight="false" outlineLevel="0" collapsed="false">
      <c r="A7611" s="1" t="s">
        <v>10453</v>
      </c>
      <c r="B7611" s="1" t="s">
        <v>8155</v>
      </c>
      <c r="C7611" s="1" t="s">
        <v>10225</v>
      </c>
      <c r="D7611" s="1" t="s">
        <v>83</v>
      </c>
      <c r="E7611" s="1" t="s">
        <v>8156</v>
      </c>
      <c r="G7611" s="1" t="str">
        <f aca="false">C7611&amp;B7611&amp;D7611</f>
        <v>kegelian</v>
      </c>
      <c r="H7611" s="1" t="str">
        <f aca="false">IF(G7611=A7611,"TRUE","FALSE")</f>
        <v>TRUE</v>
      </c>
    </row>
    <row r="7612" customFormat="false" ht="15" hidden="true" customHeight="false" outlineLevel="0" collapsed="false">
      <c r="A7612" s="1" t="s">
        <v>10454</v>
      </c>
      <c r="B7612" s="1" t="s">
        <v>8180</v>
      </c>
      <c r="C7612" s="1" t="s">
        <v>10225</v>
      </c>
      <c r="D7612" s="1" t="s">
        <v>83</v>
      </c>
      <c r="E7612" s="1" t="s">
        <v>8181</v>
      </c>
      <c r="G7612" s="1" t="str">
        <f aca="false">C7612&amp;B7612&amp;D7612</f>
        <v>kegelisahan</v>
      </c>
      <c r="H7612" s="1" t="str">
        <f aca="false">IF(G7612=A7612,"TRUE","FALSE")</f>
        <v>TRUE</v>
      </c>
    </row>
    <row r="7613" customFormat="false" ht="15" hidden="true" customHeight="false" outlineLevel="0" collapsed="false">
      <c r="A7613" s="1" t="s">
        <v>10455</v>
      </c>
      <c r="B7613" s="1" t="s">
        <v>2990</v>
      </c>
      <c r="C7613" s="1" t="s">
        <v>10225</v>
      </c>
      <c r="D7613" s="1" t="s">
        <v>83</v>
      </c>
      <c r="E7613" s="1" t="s">
        <v>2991</v>
      </c>
      <c r="G7613" s="1" t="str">
        <f aca="false">C7613&amp;B7613&amp;D7613</f>
        <v>kegemaran</v>
      </c>
      <c r="H7613" s="1" t="str">
        <f aca="false">IF(G7613=A7613,"TRUE","FALSE")</f>
        <v>TRUE</v>
      </c>
    </row>
    <row r="7614" customFormat="false" ht="15" hidden="true" customHeight="false" outlineLevel="0" collapsed="false">
      <c r="A7614" s="1" t="s">
        <v>10456</v>
      </c>
      <c r="B7614" s="1" t="s">
        <v>2993</v>
      </c>
      <c r="C7614" s="1" t="s">
        <v>10225</v>
      </c>
      <c r="D7614" s="1" t="s">
        <v>83</v>
      </c>
      <c r="E7614" s="1" t="s">
        <v>2994</v>
      </c>
      <c r="G7614" s="1" t="str">
        <f aca="false">C7614&amp;B7614&amp;D7614</f>
        <v>kegembiraan</v>
      </c>
      <c r="H7614" s="1" t="str">
        <f aca="false">IF(G7614=A7614,"TRUE","FALSE")</f>
        <v>TRUE</v>
      </c>
    </row>
    <row r="7615" customFormat="false" ht="15" hidden="true" customHeight="false" outlineLevel="0" collapsed="false">
      <c r="A7615" s="1" t="s">
        <v>10457</v>
      </c>
      <c r="B7615" s="1" t="s">
        <v>8228</v>
      </c>
      <c r="C7615" s="1" t="s">
        <v>10225</v>
      </c>
      <c r="D7615" s="1" t="s">
        <v>83</v>
      </c>
      <c r="E7615" s="1" t="s">
        <v>8229</v>
      </c>
      <c r="G7615" s="1" t="str">
        <f aca="false">C7615&amp;B7615&amp;D7615</f>
        <v>kegemukan</v>
      </c>
      <c r="H7615" s="1" t="str">
        <f aca="false">IF(G7615=A7615,"TRUE","FALSE")</f>
        <v>TRUE</v>
      </c>
    </row>
    <row r="7616" customFormat="false" ht="15" hidden="true" customHeight="false" outlineLevel="0" collapsed="false">
      <c r="A7616" s="1" t="s">
        <v>10458</v>
      </c>
      <c r="B7616" s="1" t="s">
        <v>2999</v>
      </c>
      <c r="C7616" s="1" t="s">
        <v>10225</v>
      </c>
      <c r="D7616" s="1" t="s">
        <v>83</v>
      </c>
      <c r="E7616" s="1" t="s">
        <v>3000</v>
      </c>
      <c r="G7616" s="1" t="str">
        <f aca="false">C7616&amp;B7616&amp;D7616</f>
        <v>kegemuruhan</v>
      </c>
      <c r="H7616" s="1" t="str">
        <f aca="false">IF(G7616=A7616,"TRUE","FALSE")</f>
        <v>TRUE</v>
      </c>
    </row>
    <row r="7617" customFormat="false" ht="15" hidden="true" customHeight="false" outlineLevel="0" collapsed="false">
      <c r="A7617" s="1" t="s">
        <v>10459</v>
      </c>
      <c r="B7617" s="1" t="s">
        <v>8241</v>
      </c>
      <c r="C7617" s="1" t="s">
        <v>10225</v>
      </c>
      <c r="D7617" s="1" t="s">
        <v>83</v>
      </c>
      <c r="E7617" s="1" t="s">
        <v>8242</v>
      </c>
      <c r="G7617" s="1" t="str">
        <f aca="false">C7617&amp;B7617&amp;D7617</f>
        <v>kegenapan</v>
      </c>
      <c r="H7617" s="1" t="str">
        <f aca="false">IF(G7617=A7617,"TRUE","FALSE")</f>
        <v>TRUE</v>
      </c>
    </row>
    <row r="7618" customFormat="false" ht="15" hidden="true" customHeight="false" outlineLevel="0" collapsed="false">
      <c r="A7618" s="1" t="s">
        <v>10460</v>
      </c>
      <c r="B7618" s="1" t="s">
        <v>8262</v>
      </c>
      <c r="C7618" s="1" t="s">
        <v>10225</v>
      </c>
      <c r="D7618" s="1" t="s">
        <v>83</v>
      </c>
      <c r="E7618" s="1" t="s">
        <v>8263</v>
      </c>
      <c r="G7618" s="1" t="str">
        <f aca="false">C7618&amp;B7618&amp;D7618</f>
        <v>kegendutan</v>
      </c>
      <c r="H7618" s="1" t="str">
        <f aca="false">IF(G7618=A7618,"TRUE","FALSE")</f>
        <v>TRUE</v>
      </c>
    </row>
    <row r="7619" customFormat="false" ht="15" hidden="false" customHeight="false" outlineLevel="0" collapsed="false">
      <c r="A7619" s="1" t="s">
        <v>10461</v>
      </c>
      <c r="B7619" s="1" t="s">
        <v>3008</v>
      </c>
      <c r="C7619" s="1" t="s">
        <v>10225</v>
      </c>
      <c r="E7619" s="1" t="s">
        <v>3009</v>
      </c>
      <c r="G7619" s="1" t="str">
        <f aca="false">C7619&amp;B7619&amp;D7619</f>
        <v>kegentar</v>
      </c>
      <c r="H7619" s="1" t="str">
        <f aca="false">IF(G7619=A7619,"TRUE","FALSE")</f>
        <v>FALSE</v>
      </c>
    </row>
    <row r="7620" customFormat="false" ht="15" hidden="true" customHeight="false" outlineLevel="0" collapsed="false">
      <c r="A7620" s="1" t="s">
        <v>10462</v>
      </c>
      <c r="B7620" s="1" t="s">
        <v>8294</v>
      </c>
      <c r="C7620" s="1" t="s">
        <v>10225</v>
      </c>
      <c r="D7620" s="1" t="s">
        <v>83</v>
      </c>
      <c r="E7620" s="1" t="s">
        <v>8295</v>
      </c>
      <c r="G7620" s="1" t="str">
        <f aca="false">C7620&amp;B7620&amp;D7620</f>
        <v>kegentingan</v>
      </c>
      <c r="H7620" s="1" t="str">
        <f aca="false">IF(G7620=A7620,"TRUE","FALSE")</f>
        <v>TRUE</v>
      </c>
    </row>
    <row r="7621" customFormat="false" ht="15" hidden="true" customHeight="false" outlineLevel="0" collapsed="false">
      <c r="A7621" s="1" t="s">
        <v>10463</v>
      </c>
      <c r="B7621" s="1" t="s">
        <v>8319</v>
      </c>
      <c r="C7621" s="1" t="s">
        <v>10225</v>
      </c>
      <c r="D7621" s="1" t="s">
        <v>83</v>
      </c>
      <c r="E7621" s="1" t="s">
        <v>8320</v>
      </c>
      <c r="G7621" s="1" t="str">
        <f aca="false">C7621&amp;B7621&amp;D7621</f>
        <v>kegerejaan</v>
      </c>
      <c r="H7621" s="1" t="str">
        <f aca="false">IF(G7621=A7621,"TRUE","FALSE")</f>
        <v>TRUE</v>
      </c>
    </row>
    <row r="7622" customFormat="false" ht="15" hidden="true" customHeight="false" outlineLevel="0" collapsed="false">
      <c r="A7622" s="1" t="s">
        <v>10464</v>
      </c>
      <c r="B7622" s="1" t="s">
        <v>8360</v>
      </c>
      <c r="C7622" s="1" t="s">
        <v>10225</v>
      </c>
      <c r="D7622" s="1" t="s">
        <v>83</v>
      </c>
      <c r="E7622" s="1" t="s">
        <v>8361</v>
      </c>
      <c r="G7622" s="1" t="str">
        <f aca="false">C7622&amp;B7622&amp;D7622</f>
        <v>kegigihan</v>
      </c>
      <c r="H7622" s="1" t="str">
        <f aca="false">IF(G7622=A7622,"TRUE","FALSE")</f>
        <v>TRUE</v>
      </c>
    </row>
    <row r="7623" customFormat="false" ht="15" hidden="true" customHeight="false" outlineLevel="0" collapsed="false">
      <c r="A7623" s="1" t="s">
        <v>10465</v>
      </c>
      <c r="B7623" s="1" t="s">
        <v>8379</v>
      </c>
      <c r="C7623" s="1" t="s">
        <v>10225</v>
      </c>
      <c r="D7623" s="1" t="s">
        <v>83</v>
      </c>
      <c r="E7623" s="1" t="s">
        <v>8380</v>
      </c>
      <c r="G7623" s="1" t="str">
        <f aca="false">C7623&amp;B7623&amp;D7623</f>
        <v>kegilaan</v>
      </c>
      <c r="H7623" s="1" t="str">
        <f aca="false">IF(G7623=A7623,"TRUE","FALSE")</f>
        <v>TRUE</v>
      </c>
    </row>
    <row r="7624" customFormat="false" ht="15" hidden="true" customHeight="false" outlineLevel="0" collapsed="false">
      <c r="A7624" s="1" t="s">
        <v>10466</v>
      </c>
      <c r="B7624" s="1" t="s">
        <v>8400</v>
      </c>
      <c r="C7624" s="1" t="s">
        <v>10225</v>
      </c>
      <c r="D7624" s="1" t="s">
        <v>83</v>
      </c>
      <c r="E7624" s="1" t="s">
        <v>8401</v>
      </c>
      <c r="G7624" s="1" t="str">
        <f aca="false">C7624&amp;B7624&amp;D7624</f>
        <v>kegirangan</v>
      </c>
      <c r="H7624" s="1" t="str">
        <f aca="false">IF(G7624=A7624,"TRUE","FALSE")</f>
        <v>TRUE</v>
      </c>
    </row>
    <row r="7625" customFormat="false" ht="15" hidden="false" customHeight="false" outlineLevel="0" collapsed="false">
      <c r="A7625" s="1" t="s">
        <v>10467</v>
      </c>
      <c r="B7625" s="1" t="s">
        <v>3052</v>
      </c>
      <c r="C7625" s="1" t="s">
        <v>10225</v>
      </c>
      <c r="D7625" s="1" t="s">
        <v>83</v>
      </c>
      <c r="E7625" s="1" t="s">
        <v>3053</v>
      </c>
      <c r="G7625" s="1" t="str">
        <f aca="false">C7625&amp;B7625&amp;D7625</f>
        <v>kegoyahan</v>
      </c>
      <c r="H7625" s="1" t="str">
        <f aca="false">IF(G7625=A7625,"TRUE","FALSE")</f>
        <v>FALSE</v>
      </c>
    </row>
    <row r="7626" customFormat="false" ht="15" hidden="true" customHeight="false" outlineLevel="0" collapsed="false">
      <c r="A7626" s="1" t="s">
        <v>10468</v>
      </c>
      <c r="B7626" s="1" t="s">
        <v>3055</v>
      </c>
      <c r="C7626" s="1" t="s">
        <v>10225</v>
      </c>
      <c r="D7626" s="1" t="s">
        <v>83</v>
      </c>
      <c r="E7626" s="1" t="s">
        <v>3056</v>
      </c>
      <c r="G7626" s="1" t="str">
        <f aca="false">C7626&amp;B7626&amp;D7626</f>
        <v>kegoyangan</v>
      </c>
      <c r="H7626" s="1" t="str">
        <f aca="false">IF(G7626=A7626,"TRUE","FALSE")</f>
        <v>TRUE</v>
      </c>
    </row>
    <row r="7627" customFormat="false" ht="15" hidden="true" customHeight="false" outlineLevel="0" collapsed="false">
      <c r="A7627" s="1" t="s">
        <v>10469</v>
      </c>
      <c r="B7627" s="1" t="s">
        <v>8508</v>
      </c>
      <c r="C7627" s="1" t="s">
        <v>10225</v>
      </c>
      <c r="D7627" s="1" t="s">
        <v>83</v>
      </c>
      <c r="E7627" s="1" t="s">
        <v>8509</v>
      </c>
      <c r="G7627" s="1" t="str">
        <f aca="false">C7627&amp;B7627&amp;D7627</f>
        <v>kegugupan</v>
      </c>
      <c r="H7627" s="1" t="str">
        <f aca="false">IF(G7627=A7627,"TRUE","FALSE")</f>
        <v>TRUE</v>
      </c>
    </row>
    <row r="7628" customFormat="false" ht="15" hidden="true" customHeight="false" outlineLevel="0" collapsed="false">
      <c r="A7628" s="1" t="s">
        <v>10470</v>
      </c>
      <c r="B7628" s="1" t="s">
        <v>3058</v>
      </c>
      <c r="C7628" s="1" t="s">
        <v>10225</v>
      </c>
      <c r="D7628" s="1" t="s">
        <v>83</v>
      </c>
      <c r="E7628" s="1" t="s">
        <v>3059</v>
      </c>
      <c r="G7628" s="1" t="str">
        <f aca="false">C7628&amp;B7628&amp;D7628</f>
        <v>keguguran</v>
      </c>
      <c r="H7628" s="1" t="str">
        <f aca="false">IF(G7628=A7628,"TRUE","FALSE")</f>
        <v>TRUE</v>
      </c>
    </row>
    <row r="7629" customFormat="false" ht="15" hidden="true" customHeight="false" outlineLevel="0" collapsed="false">
      <c r="A7629" s="1" t="s">
        <v>10471</v>
      </c>
      <c r="B7629" s="1" t="s">
        <v>3082</v>
      </c>
      <c r="C7629" s="1" t="s">
        <v>10225</v>
      </c>
      <c r="D7629" s="1" t="s">
        <v>83</v>
      </c>
      <c r="E7629" s="1" t="s">
        <v>3083</v>
      </c>
      <c r="G7629" s="1" t="str">
        <f aca="false">C7629&amp;B7629&amp;D7629</f>
        <v>keguncangan</v>
      </c>
      <c r="H7629" s="1" t="str">
        <f aca="false">IF(G7629=A7629,"TRUE","FALSE")</f>
        <v>TRUE</v>
      </c>
    </row>
    <row r="7630" customFormat="false" ht="15" hidden="true" customHeight="false" outlineLevel="0" collapsed="false">
      <c r="A7630" s="1" t="s">
        <v>10472</v>
      </c>
      <c r="B7630" s="1" t="s">
        <v>3094</v>
      </c>
      <c r="C7630" s="1" t="s">
        <v>10225</v>
      </c>
      <c r="D7630" s="1" t="s">
        <v>83</v>
      </c>
      <c r="E7630" s="1" t="s">
        <v>3095</v>
      </c>
      <c r="G7630" s="1" t="str">
        <f aca="false">C7630&amp;B7630&amp;D7630</f>
        <v>keguruan</v>
      </c>
      <c r="H7630" s="1" t="str">
        <f aca="false">IF(G7630=A7630,"TRUE","FALSE")</f>
        <v>TRUE</v>
      </c>
    </row>
    <row r="7631" customFormat="false" ht="15" hidden="true" customHeight="false" outlineLevel="0" collapsed="false">
      <c r="A7631" s="1" t="s">
        <v>10473</v>
      </c>
      <c r="B7631" s="1" t="s">
        <v>3100</v>
      </c>
      <c r="C7631" s="1" t="s">
        <v>10225</v>
      </c>
      <c r="D7631" s="1" t="s">
        <v>83</v>
      </c>
      <c r="E7631" s="1" t="s">
        <v>3101</v>
      </c>
      <c r="G7631" s="1" t="str">
        <f aca="false">C7631&amp;B7631&amp;D7631</f>
        <v>kehabisan</v>
      </c>
      <c r="H7631" s="1" t="str">
        <f aca="false">IF(G7631=A7631,"TRUE","FALSE")</f>
        <v>TRUE</v>
      </c>
    </row>
    <row r="7632" customFormat="false" ht="15" hidden="true" customHeight="false" outlineLevel="0" collapsed="false">
      <c r="A7632" s="1" t="s">
        <v>10474</v>
      </c>
      <c r="B7632" s="1" t="s">
        <v>3110</v>
      </c>
      <c r="C7632" s="1" t="s">
        <v>10225</v>
      </c>
      <c r="D7632" s="1" t="s">
        <v>83</v>
      </c>
      <c r="E7632" s="1" t="s">
        <v>3111</v>
      </c>
      <c r="G7632" s="1" t="str">
        <f aca="false">C7632&amp;B7632&amp;D7632</f>
        <v>kehadiran</v>
      </c>
      <c r="H7632" s="1" t="str">
        <f aca="false">IF(G7632=A7632,"TRUE","FALSE")</f>
        <v>TRUE</v>
      </c>
    </row>
    <row r="7633" customFormat="false" ht="15" hidden="true" customHeight="false" outlineLevel="0" collapsed="false">
      <c r="A7633" s="1" t="s">
        <v>10475</v>
      </c>
      <c r="B7633" s="1" t="s">
        <v>3113</v>
      </c>
      <c r="C7633" s="1" t="s">
        <v>10225</v>
      </c>
      <c r="D7633" s="1" t="s">
        <v>83</v>
      </c>
      <c r="E7633" s="1" t="s">
        <v>3114</v>
      </c>
      <c r="G7633" s="1" t="str">
        <f aca="false">C7633&amp;B7633&amp;D7633</f>
        <v>kehajian</v>
      </c>
      <c r="H7633" s="1" t="str">
        <f aca="false">IF(G7633=A7633,"TRUE","FALSE")</f>
        <v>TRUE</v>
      </c>
    </row>
    <row r="7634" customFormat="false" ht="15" hidden="true" customHeight="false" outlineLevel="0" collapsed="false">
      <c r="A7634" s="1" t="s">
        <v>10476</v>
      </c>
      <c r="B7634" s="1" t="s">
        <v>3118</v>
      </c>
      <c r="C7634" s="1" t="s">
        <v>10225</v>
      </c>
      <c r="D7634" s="1" t="s">
        <v>83</v>
      </c>
      <c r="E7634" s="1" t="s">
        <v>3119</v>
      </c>
      <c r="G7634" s="1" t="str">
        <f aca="false">C7634&amp;B7634&amp;D7634</f>
        <v>kehakiman</v>
      </c>
      <c r="H7634" s="1" t="str">
        <f aca="false">IF(G7634=A7634,"TRUE","FALSE")</f>
        <v>TRUE</v>
      </c>
    </row>
    <row r="7635" customFormat="false" ht="15" hidden="true" customHeight="false" outlineLevel="0" collapsed="false">
      <c r="A7635" s="1" t="s">
        <v>10477</v>
      </c>
      <c r="B7635" s="1" t="s">
        <v>8632</v>
      </c>
      <c r="C7635" s="1" t="s">
        <v>10225</v>
      </c>
      <c r="D7635" s="1" t="s">
        <v>83</v>
      </c>
      <c r="E7635" s="1" t="s">
        <v>8633</v>
      </c>
      <c r="G7635" s="1" t="str">
        <f aca="false">C7635&amp;B7635&amp;D7635</f>
        <v>kehalalan</v>
      </c>
      <c r="H7635" s="1" t="str">
        <f aca="false">IF(G7635=A7635,"TRUE","FALSE")</f>
        <v>TRUE</v>
      </c>
    </row>
    <row r="7636" customFormat="false" ht="15" hidden="true" customHeight="false" outlineLevel="0" collapsed="false">
      <c r="A7636" s="1" t="s">
        <v>10478</v>
      </c>
      <c r="B7636" s="1" t="s">
        <v>8678</v>
      </c>
      <c r="C7636" s="1" t="s">
        <v>10225</v>
      </c>
      <c r="D7636" s="1" t="s">
        <v>83</v>
      </c>
      <c r="E7636" s="1" t="s">
        <v>8679</v>
      </c>
      <c r="G7636" s="1" t="str">
        <f aca="false">C7636&amp;B7636&amp;D7636</f>
        <v>kehalusan</v>
      </c>
      <c r="H7636" s="1" t="str">
        <f aca="false">IF(G7636=A7636,"TRUE","FALSE")</f>
        <v>TRUE</v>
      </c>
    </row>
    <row r="7637" customFormat="false" ht="15" hidden="true" customHeight="false" outlineLevel="0" collapsed="false">
      <c r="A7637" s="1" t="s">
        <v>10479</v>
      </c>
      <c r="B7637" s="1" t="s">
        <v>8691</v>
      </c>
      <c r="C7637" s="1" t="s">
        <v>10225</v>
      </c>
      <c r="D7637" s="1" t="s">
        <v>83</v>
      </c>
      <c r="E7637" s="1" t="s">
        <v>8692</v>
      </c>
      <c r="G7637" s="1" t="str">
        <f aca="false">C7637&amp;B7637&amp;D7637</f>
        <v>kehambaran</v>
      </c>
      <c r="H7637" s="1" t="str">
        <f aca="false">IF(G7637=A7637,"TRUE","FALSE")</f>
        <v>TRUE</v>
      </c>
    </row>
    <row r="7638" customFormat="false" ht="15" hidden="true" customHeight="false" outlineLevel="0" collapsed="false">
      <c r="A7638" s="1" t="s">
        <v>10480</v>
      </c>
      <c r="B7638" s="1" t="s">
        <v>8707</v>
      </c>
      <c r="C7638" s="1" t="s">
        <v>10225</v>
      </c>
      <c r="D7638" s="1" t="s">
        <v>83</v>
      </c>
      <c r="E7638" s="1" t="s">
        <v>8708</v>
      </c>
      <c r="G7638" s="1" t="str">
        <f aca="false">C7638&amp;B7638&amp;D7638</f>
        <v>kehamilan</v>
      </c>
      <c r="H7638" s="1" t="str">
        <f aca="false">IF(G7638=A7638,"TRUE","FALSE")</f>
        <v>TRUE</v>
      </c>
    </row>
    <row r="7639" customFormat="false" ht="15" hidden="true" customHeight="false" outlineLevel="0" collapsed="false">
      <c r="A7639" s="1" t="s">
        <v>10481</v>
      </c>
      <c r="B7639" s="1" t="s">
        <v>8712</v>
      </c>
      <c r="C7639" s="1" t="s">
        <v>10225</v>
      </c>
      <c r="D7639" s="1" t="s">
        <v>83</v>
      </c>
      <c r="E7639" s="1" t="s">
        <v>8713</v>
      </c>
      <c r="G7639" s="1" t="str">
        <f aca="false">C7639&amp;B7639&amp;D7639</f>
        <v>kehampaan</v>
      </c>
      <c r="H7639" s="1" t="str">
        <f aca="false">IF(G7639=A7639,"TRUE","FALSE")</f>
        <v>TRUE</v>
      </c>
    </row>
    <row r="7640" customFormat="false" ht="15" hidden="true" customHeight="false" outlineLevel="0" collapsed="false">
      <c r="A7640" s="1" t="s">
        <v>10482</v>
      </c>
      <c r="B7640" s="1" t="s">
        <v>8727</v>
      </c>
      <c r="C7640" s="1" t="s">
        <v>10225</v>
      </c>
      <c r="D7640" s="1" t="s">
        <v>83</v>
      </c>
      <c r="E7640" s="1" t="s">
        <v>8728</v>
      </c>
      <c r="G7640" s="1" t="str">
        <f aca="false">C7640&amp;B7640&amp;D7640</f>
        <v>kehancuran</v>
      </c>
      <c r="H7640" s="1" t="str">
        <f aca="false">IF(G7640=A7640,"TRUE","FALSE")</f>
        <v>TRUE</v>
      </c>
    </row>
    <row r="7641" customFormat="false" ht="15" hidden="true" customHeight="false" outlineLevel="0" collapsed="false">
      <c r="A7641" s="1" t="s">
        <v>10483</v>
      </c>
      <c r="B7641" s="1" t="s">
        <v>8743</v>
      </c>
      <c r="C7641" s="1" t="s">
        <v>10225</v>
      </c>
      <c r="D7641" s="1" t="s">
        <v>83</v>
      </c>
      <c r="E7641" s="1" t="s">
        <v>8744</v>
      </c>
      <c r="G7641" s="1" t="str">
        <f aca="false">C7641&amp;B7641&amp;D7641</f>
        <v>kehangatan</v>
      </c>
      <c r="H7641" s="1" t="str">
        <f aca="false">IF(G7641=A7641,"TRUE","FALSE")</f>
        <v>TRUE</v>
      </c>
    </row>
    <row r="7642" customFormat="false" ht="15" hidden="true" customHeight="false" outlineLevel="0" collapsed="false">
      <c r="A7642" s="1" t="s">
        <v>10484</v>
      </c>
      <c r="B7642" s="1" t="s">
        <v>8748</v>
      </c>
      <c r="C7642" s="1" t="s">
        <v>10225</v>
      </c>
      <c r="D7642" s="1" t="s">
        <v>83</v>
      </c>
      <c r="E7642" s="1" t="s">
        <v>8749</v>
      </c>
      <c r="G7642" s="1" t="str">
        <f aca="false">C7642&amp;B7642&amp;D7642</f>
        <v>kehangusan</v>
      </c>
      <c r="H7642" s="1" t="str">
        <f aca="false">IF(G7642=A7642,"TRUE","FALSE")</f>
        <v>TRUE</v>
      </c>
    </row>
    <row r="7643" customFormat="false" ht="15" hidden="true" customHeight="false" outlineLevel="0" collapsed="false">
      <c r="A7643" s="1" t="s">
        <v>10485</v>
      </c>
      <c r="B7643" s="1" t="s">
        <v>8810</v>
      </c>
      <c r="C7643" s="1" t="s">
        <v>10225</v>
      </c>
      <c r="D7643" s="1" t="s">
        <v>83</v>
      </c>
      <c r="E7643" s="1" t="s">
        <v>8811</v>
      </c>
      <c r="G7643" s="1" t="str">
        <f aca="false">C7643&amp;B7643&amp;D7643</f>
        <v>keharuman</v>
      </c>
      <c r="H7643" s="1" t="str">
        <f aca="false">IF(G7643=A7643,"TRUE","FALSE")</f>
        <v>TRUE</v>
      </c>
    </row>
    <row r="7644" customFormat="false" ht="15" hidden="true" customHeight="false" outlineLevel="0" collapsed="false">
      <c r="A7644" s="1" t="s">
        <v>10486</v>
      </c>
      <c r="B7644" s="1" t="s">
        <v>8816</v>
      </c>
      <c r="C7644" s="1" t="s">
        <v>10225</v>
      </c>
      <c r="D7644" s="1" t="s">
        <v>83</v>
      </c>
      <c r="E7644" s="1" t="s">
        <v>8817</v>
      </c>
      <c r="G7644" s="1" t="str">
        <f aca="false">C7644&amp;B7644&amp;D7644</f>
        <v>keharusan</v>
      </c>
      <c r="H7644" s="1" t="str">
        <f aca="false">IF(G7644=A7644,"TRUE","FALSE")</f>
        <v>TRUE</v>
      </c>
    </row>
    <row r="7645" customFormat="false" ht="15" hidden="true" customHeight="false" outlineLevel="0" collapsed="false">
      <c r="A7645" s="1" t="s">
        <v>10487</v>
      </c>
      <c r="B7645" s="1" t="s">
        <v>3158</v>
      </c>
      <c r="C7645" s="1" t="s">
        <v>10225</v>
      </c>
      <c r="D7645" s="1" t="s">
        <v>83</v>
      </c>
      <c r="E7645" s="1" t="s">
        <v>3159</v>
      </c>
      <c r="G7645" s="1" t="str">
        <f aca="false">C7645&amp;B7645&amp;D7645</f>
        <v>kehasratan</v>
      </c>
      <c r="H7645" s="1" t="str">
        <f aca="false">IF(G7645=A7645,"TRUE","FALSE")</f>
        <v>TRUE</v>
      </c>
    </row>
    <row r="7646" customFormat="false" ht="15" hidden="true" customHeight="false" outlineLevel="0" collapsed="false">
      <c r="A7646" s="1" t="s">
        <v>10488</v>
      </c>
      <c r="B7646" s="1" t="s">
        <v>3161</v>
      </c>
      <c r="C7646" s="1" t="s">
        <v>10225</v>
      </c>
      <c r="E7646" s="1" t="s">
        <v>3162</v>
      </c>
      <c r="G7646" s="1" t="str">
        <f aca="false">C7646&amp;B7646&amp;D7646</f>
        <v>kehati</v>
      </c>
      <c r="H7646" s="1" t="str">
        <f aca="false">IF(G7646=A7646,"TRUE","FALSE")</f>
        <v>TRUE</v>
      </c>
    </row>
    <row r="7647" customFormat="false" ht="15" hidden="true" customHeight="false" outlineLevel="0" collapsed="false">
      <c r="A7647" s="1" t="s">
        <v>10489</v>
      </c>
      <c r="B7647" s="1" t="s">
        <v>8836</v>
      </c>
      <c r="C7647" s="1" t="s">
        <v>10225</v>
      </c>
      <c r="D7647" s="1" t="s">
        <v>83</v>
      </c>
      <c r="E7647" s="1" t="s">
        <v>8837</v>
      </c>
      <c r="G7647" s="1" t="str">
        <f aca="false">C7647&amp;B7647&amp;D7647</f>
        <v>kehausan</v>
      </c>
      <c r="H7647" s="1" t="str">
        <f aca="false">IF(G7647=A7647,"TRUE","FALSE")</f>
        <v>TRUE</v>
      </c>
    </row>
    <row r="7648" customFormat="false" ht="15" hidden="true" customHeight="false" outlineLevel="0" collapsed="false">
      <c r="A7648" s="1" t="s">
        <v>10490</v>
      </c>
      <c r="B7648" s="1" t="s">
        <v>8844</v>
      </c>
      <c r="C7648" s="1" t="s">
        <v>10225</v>
      </c>
      <c r="D7648" s="1" t="s">
        <v>83</v>
      </c>
      <c r="E7648" s="1" t="s">
        <v>8845</v>
      </c>
      <c r="G7648" s="1" t="str">
        <f aca="false">C7648&amp;B7648&amp;D7648</f>
        <v>kehebatan</v>
      </c>
      <c r="H7648" s="1" t="str">
        <f aca="false">IF(G7648=A7648,"TRUE","FALSE")</f>
        <v>TRUE</v>
      </c>
    </row>
    <row r="7649" customFormat="false" ht="15" hidden="true" customHeight="false" outlineLevel="0" collapsed="false">
      <c r="A7649" s="1" t="s">
        <v>10491</v>
      </c>
      <c r="B7649" s="1" t="s">
        <v>8849</v>
      </c>
      <c r="C7649" s="1" t="s">
        <v>10225</v>
      </c>
      <c r="D7649" s="1" t="s">
        <v>83</v>
      </c>
      <c r="E7649" s="1" t="s">
        <v>8850</v>
      </c>
      <c r="G7649" s="1" t="str">
        <f aca="false">C7649&amp;B7649&amp;D7649</f>
        <v>kehebohan</v>
      </c>
      <c r="H7649" s="1" t="str">
        <f aca="false">IF(G7649=A7649,"TRUE","FALSE")</f>
        <v>TRUE</v>
      </c>
    </row>
    <row r="7650" customFormat="false" ht="15" hidden="true" customHeight="false" outlineLevel="0" collapsed="false">
      <c r="A7650" s="1" t="s">
        <v>10492</v>
      </c>
      <c r="B7650" s="1" t="s">
        <v>3170</v>
      </c>
      <c r="C7650" s="1" t="s">
        <v>10225</v>
      </c>
      <c r="D7650" s="1" t="s">
        <v>83</v>
      </c>
      <c r="E7650" s="1" t="s">
        <v>3171</v>
      </c>
      <c r="G7650" s="1" t="str">
        <f aca="false">C7650&amp;B7650&amp;D7650</f>
        <v>kehematan</v>
      </c>
      <c r="H7650" s="1" t="str">
        <f aca="false">IF(G7650=A7650,"TRUE","FALSE")</f>
        <v>TRUE</v>
      </c>
    </row>
    <row r="7651" customFormat="false" ht="15" hidden="true" customHeight="false" outlineLevel="0" collapsed="false">
      <c r="A7651" s="1" t="s">
        <v>10493</v>
      </c>
      <c r="B7651" s="1" t="s">
        <v>3564</v>
      </c>
      <c r="C7651" s="1" t="s">
        <v>10225</v>
      </c>
      <c r="E7651" s="1" t="s">
        <v>3565</v>
      </c>
      <c r="G7651" s="1" t="str">
        <f aca="false">C7651&amp;B7651&amp;D7651</f>
        <v>kehendak</v>
      </c>
      <c r="H7651" s="1" t="str">
        <f aca="false">IF(G7651=A7651,"TRUE","FALSE")</f>
        <v>TRUE</v>
      </c>
    </row>
    <row r="7652" customFormat="false" ht="15" hidden="true" customHeight="false" outlineLevel="0" collapsed="false">
      <c r="A7652" s="1" t="s">
        <v>10494</v>
      </c>
      <c r="B7652" s="1" t="s">
        <v>8874</v>
      </c>
      <c r="C7652" s="1" t="s">
        <v>10225</v>
      </c>
      <c r="D7652" s="1" t="s">
        <v>83</v>
      </c>
      <c r="E7652" s="1" t="s">
        <v>8875</v>
      </c>
      <c r="G7652" s="1" t="str">
        <f aca="false">C7652&amp;B7652&amp;D7652</f>
        <v>keheningan</v>
      </c>
      <c r="H7652" s="1" t="str">
        <f aca="false">IF(G7652=A7652,"TRUE","FALSE")</f>
        <v>TRUE</v>
      </c>
    </row>
    <row r="7653" customFormat="false" ht="15" hidden="true" customHeight="false" outlineLevel="0" collapsed="false">
      <c r="A7653" s="1" t="s">
        <v>10495</v>
      </c>
      <c r="B7653" s="1" t="s">
        <v>8884</v>
      </c>
      <c r="C7653" s="1" t="s">
        <v>10225</v>
      </c>
      <c r="D7653" s="1" t="s">
        <v>83</v>
      </c>
      <c r="E7653" s="1" t="s">
        <v>8885</v>
      </c>
      <c r="G7653" s="1" t="str">
        <f aca="false">C7653&amp;B7653&amp;D7653</f>
        <v>keheranan</v>
      </c>
      <c r="H7653" s="1" t="str">
        <f aca="false">IF(G7653=A7653,"TRUE","FALSE")</f>
        <v>TRUE</v>
      </c>
    </row>
    <row r="7654" customFormat="false" ht="15" hidden="true" customHeight="false" outlineLevel="0" collapsed="false">
      <c r="A7654" s="1" t="s">
        <v>10496</v>
      </c>
      <c r="B7654" s="1" t="s">
        <v>8895</v>
      </c>
      <c r="C7654" s="1" t="s">
        <v>10225</v>
      </c>
      <c r="D7654" s="1" t="s">
        <v>83</v>
      </c>
      <c r="E7654" s="1" t="s">
        <v>8896</v>
      </c>
      <c r="G7654" s="1" t="str">
        <f aca="false">C7654&amp;B7654&amp;D7654</f>
        <v>keheterogenan</v>
      </c>
      <c r="H7654" s="1" t="str">
        <f aca="false">IF(G7654=A7654,"TRUE","FALSE")</f>
        <v>TRUE</v>
      </c>
    </row>
    <row r="7655" customFormat="false" ht="15" hidden="false" customHeight="false" outlineLevel="0" collapsed="false">
      <c r="A7655" s="1" t="s">
        <v>10497</v>
      </c>
      <c r="B7655" s="1" t="s">
        <v>8900</v>
      </c>
      <c r="D7655" s="1" t="s">
        <v>164</v>
      </c>
      <c r="E7655" s="1" t="s">
        <v>8901</v>
      </c>
      <c r="G7655" s="1" t="str">
        <f aca="false">C7655&amp;B7655&amp;D7655</f>
        <v>hewani</v>
      </c>
      <c r="H7655" s="1" t="str">
        <f aca="false">IF(G7655=A7655,"TRUE","FALSE")</f>
        <v>FALSE</v>
      </c>
    </row>
    <row r="7656" customFormat="false" ht="15" hidden="true" customHeight="false" outlineLevel="0" collapsed="false">
      <c r="A7656" s="1" t="s">
        <v>10498</v>
      </c>
      <c r="B7656" s="1" t="s">
        <v>8930</v>
      </c>
      <c r="C7656" s="1" t="s">
        <v>10225</v>
      </c>
      <c r="D7656" s="1" t="s">
        <v>83</v>
      </c>
      <c r="E7656" s="1" t="s">
        <v>8931</v>
      </c>
      <c r="G7656" s="1" t="str">
        <f aca="false">C7656&amp;B7656&amp;D7656</f>
        <v>kehidupan</v>
      </c>
      <c r="H7656" s="1" t="str">
        <f aca="false">IF(G7656=A7656,"TRUE","FALSE")</f>
        <v>TRUE</v>
      </c>
    </row>
    <row r="7657" customFormat="false" ht="15" hidden="true" customHeight="false" outlineLevel="0" collapsed="false">
      <c r="A7657" s="1" t="s">
        <v>10499</v>
      </c>
      <c r="B7657" s="1" t="s">
        <v>8944</v>
      </c>
      <c r="C7657" s="1" t="s">
        <v>10225</v>
      </c>
      <c r="D7657" s="1" t="s">
        <v>83</v>
      </c>
      <c r="E7657" s="1" t="s">
        <v>8945</v>
      </c>
      <c r="G7657" s="1" t="str">
        <f aca="false">C7657&amp;B7657&amp;D7657</f>
        <v>kehilangan</v>
      </c>
      <c r="H7657" s="1" t="str">
        <f aca="false">IF(G7657=A7657,"TRUE","FALSE")</f>
        <v>TRUE</v>
      </c>
    </row>
    <row r="7658" customFormat="false" ht="15" hidden="false" customHeight="false" outlineLevel="0" collapsed="false">
      <c r="A7658" s="1" t="s">
        <v>10500</v>
      </c>
      <c r="B7658" s="1" t="s">
        <v>8944</v>
      </c>
      <c r="C7658" s="1" t="s">
        <v>10225</v>
      </c>
      <c r="D7658" s="1" t="s">
        <v>10501</v>
      </c>
      <c r="E7658" s="1" t="s">
        <v>8945</v>
      </c>
      <c r="G7658" s="1" t="str">
        <f aca="false">C7658&amp;B7658&amp;D7658</f>
        <v>kehilangan;mu</v>
      </c>
      <c r="H7658" s="1" t="str">
        <f aca="false">IF(G7658=A7658,"TRUE","FALSE")</f>
        <v>FALSE</v>
      </c>
    </row>
    <row r="7659" customFormat="false" ht="15" hidden="true" customHeight="false" outlineLevel="0" collapsed="false">
      <c r="A7659" s="1" t="s">
        <v>10502</v>
      </c>
      <c r="B7659" s="1" t="s">
        <v>3189</v>
      </c>
      <c r="C7659" s="1" t="s">
        <v>10225</v>
      </c>
      <c r="E7659" s="1" t="s">
        <v>3190</v>
      </c>
      <c r="G7659" s="1" t="str">
        <f aca="false">C7659&amp;B7659&amp;D7659</f>
        <v>kehilir</v>
      </c>
      <c r="H7659" s="1" t="str">
        <f aca="false">IF(G7659=A7659,"TRUE","FALSE")</f>
        <v>TRUE</v>
      </c>
    </row>
    <row r="7660" customFormat="false" ht="15" hidden="true" customHeight="false" outlineLevel="0" collapsed="false">
      <c r="A7660" s="1" t="s">
        <v>10503</v>
      </c>
      <c r="B7660" s="1" t="s">
        <v>3192</v>
      </c>
      <c r="C7660" s="1" t="s">
        <v>10225</v>
      </c>
      <c r="D7660" s="1" t="s">
        <v>83</v>
      </c>
      <c r="E7660" s="1" t="s">
        <v>3193</v>
      </c>
      <c r="G7660" s="1" t="str">
        <f aca="false">C7660&amp;B7660&amp;D7660</f>
        <v>kehinaan</v>
      </c>
      <c r="H7660" s="1" t="str">
        <f aca="false">IF(G7660=A7660,"TRUE","FALSE")</f>
        <v>TRUE</v>
      </c>
    </row>
    <row r="7661" customFormat="false" ht="15" hidden="true" customHeight="false" outlineLevel="0" collapsed="false">
      <c r="A7661" s="1" t="s">
        <v>10504</v>
      </c>
      <c r="B7661" s="1" t="s">
        <v>8983</v>
      </c>
      <c r="C7661" s="1" t="s">
        <v>10225</v>
      </c>
      <c r="E7661" s="1" t="s">
        <v>8984</v>
      </c>
      <c r="G7661" s="1" t="str">
        <f aca="false">C7661&amp;B7661&amp;D7661</f>
        <v>kehitam</v>
      </c>
      <c r="H7661" s="1" t="str">
        <f aca="false">IF(G7661=A7661,"TRUE","FALSE")</f>
        <v>TRUE</v>
      </c>
    </row>
    <row r="7662" customFormat="false" ht="15" hidden="true" customHeight="false" outlineLevel="0" collapsed="false">
      <c r="A7662" s="1" t="s">
        <v>10505</v>
      </c>
      <c r="B7662" s="1" t="s">
        <v>8983</v>
      </c>
      <c r="C7662" s="1" t="s">
        <v>10225</v>
      </c>
      <c r="D7662" s="1" t="s">
        <v>83</v>
      </c>
      <c r="E7662" s="1" t="s">
        <v>8984</v>
      </c>
      <c r="G7662" s="1" t="str">
        <f aca="false">C7662&amp;B7662&amp;D7662</f>
        <v>kehitaman</v>
      </c>
      <c r="H7662" s="1" t="str">
        <f aca="false">IF(G7662=A7662,"TRUE","FALSE")</f>
        <v>TRUE</v>
      </c>
    </row>
    <row r="7663" customFormat="false" ht="15" hidden="true" customHeight="false" outlineLevel="0" collapsed="false">
      <c r="A7663" s="1" t="s">
        <v>10506</v>
      </c>
      <c r="B7663" s="1" t="s">
        <v>9000</v>
      </c>
      <c r="C7663" s="1" t="s">
        <v>10225</v>
      </c>
      <c r="D7663" s="1" t="s">
        <v>83</v>
      </c>
      <c r="E7663" s="1" t="s">
        <v>9001</v>
      </c>
      <c r="G7663" s="1" t="str">
        <f aca="false">C7663&amp;B7663&amp;D7663</f>
        <v>kehomogenan</v>
      </c>
      <c r="H7663" s="1" t="str">
        <f aca="false">IF(G7663=A7663,"TRUE","FALSE")</f>
        <v>TRUE</v>
      </c>
    </row>
    <row r="7664" customFormat="false" ht="15" hidden="true" customHeight="false" outlineLevel="0" collapsed="false">
      <c r="A7664" s="1" t="s">
        <v>10507</v>
      </c>
      <c r="B7664" s="1" t="s">
        <v>3204</v>
      </c>
      <c r="C7664" s="1" t="s">
        <v>10225</v>
      </c>
      <c r="D7664" s="1" t="s">
        <v>83</v>
      </c>
      <c r="E7664" s="1" t="s">
        <v>3205</v>
      </c>
      <c r="G7664" s="1" t="str">
        <f aca="false">C7664&amp;B7664&amp;D7664</f>
        <v>kehormatan</v>
      </c>
      <c r="H7664" s="1" t="str">
        <f aca="false">IF(G7664=A7664,"TRUE","FALSE")</f>
        <v>TRUE</v>
      </c>
    </row>
    <row r="7665" customFormat="false" ht="15" hidden="true" customHeight="false" outlineLevel="0" collapsed="false">
      <c r="A7665" s="1" t="s">
        <v>10508</v>
      </c>
      <c r="B7665" s="1" t="s">
        <v>3211</v>
      </c>
      <c r="C7665" s="1" t="s">
        <v>10225</v>
      </c>
      <c r="D7665" s="1" t="s">
        <v>83</v>
      </c>
      <c r="E7665" s="1" t="s">
        <v>3212</v>
      </c>
      <c r="G7665" s="1" t="str">
        <f aca="false">C7665&amp;B7665&amp;D7665</f>
        <v>kehujanan</v>
      </c>
      <c r="H7665" s="1" t="str">
        <f aca="false">IF(G7665=A7665,"TRUE","FALSE")</f>
        <v>TRUE</v>
      </c>
    </row>
    <row r="7666" customFormat="false" ht="15" hidden="true" customHeight="false" outlineLevel="0" collapsed="false">
      <c r="A7666" s="1" t="s">
        <v>10509</v>
      </c>
      <c r="B7666" s="1" t="s">
        <v>3214</v>
      </c>
      <c r="C7666" s="1" t="s">
        <v>10225</v>
      </c>
      <c r="D7666" s="1" t="s">
        <v>83</v>
      </c>
      <c r="E7666" s="1" t="s">
        <v>3215</v>
      </c>
      <c r="G7666" s="1" t="str">
        <f aca="false">C7666&amp;B7666&amp;D7666</f>
        <v>kehukuman</v>
      </c>
      <c r="H7666" s="1" t="str">
        <f aca="false">IF(G7666=A7666,"TRUE","FALSE")</f>
        <v>TRUE</v>
      </c>
    </row>
    <row r="7667" customFormat="false" ht="15" hidden="true" customHeight="false" outlineLevel="0" collapsed="false">
      <c r="A7667" s="1" t="s">
        <v>10510</v>
      </c>
      <c r="B7667" s="1" t="s">
        <v>9064</v>
      </c>
      <c r="C7667" s="1" t="s">
        <v>10225</v>
      </c>
      <c r="D7667" s="1" t="s">
        <v>83</v>
      </c>
      <c r="E7667" s="1" t="s">
        <v>9065</v>
      </c>
      <c r="G7667" s="1" t="str">
        <f aca="false">C7667&amp;B7667&amp;D7667</f>
        <v>kehutanan</v>
      </c>
      <c r="H7667" s="1" t="str">
        <f aca="false">IF(G7667=A7667,"TRUE","FALSE")</f>
        <v>TRUE</v>
      </c>
    </row>
    <row r="7668" customFormat="false" ht="15" hidden="true" customHeight="false" outlineLevel="0" collapsed="false">
      <c r="A7668" s="1" t="s">
        <v>10511</v>
      </c>
      <c r="B7668" s="1" t="s">
        <v>3236</v>
      </c>
      <c r="C7668" s="1" t="s">
        <v>10225</v>
      </c>
      <c r="D7668" s="1" t="s">
        <v>83</v>
      </c>
      <c r="E7668" s="1" t="s">
        <v>3237</v>
      </c>
      <c r="G7668" s="1" t="str">
        <f aca="false">C7668&amp;B7668&amp;D7668</f>
        <v>keibaan</v>
      </c>
      <c r="H7668" s="1" t="str">
        <f aca="false">IF(G7668=A7668,"TRUE","FALSE")</f>
        <v>TRUE</v>
      </c>
    </row>
    <row r="7669" customFormat="false" ht="15" hidden="true" customHeight="false" outlineLevel="0" collapsed="false">
      <c r="A7669" s="1" t="s">
        <v>10512</v>
      </c>
      <c r="B7669" s="1" t="s">
        <v>3245</v>
      </c>
      <c r="C7669" s="1" t="s">
        <v>10225</v>
      </c>
      <c r="D7669" s="1" t="s">
        <v>83</v>
      </c>
      <c r="E7669" s="1" t="s">
        <v>3246</v>
      </c>
      <c r="G7669" s="1" t="str">
        <f aca="false">C7669&amp;B7669&amp;D7669</f>
        <v>keibuan</v>
      </c>
      <c r="H7669" s="1" t="str">
        <f aca="false">IF(G7669=A7669,"TRUE","FALSE")</f>
        <v>TRUE</v>
      </c>
    </row>
    <row r="7670" customFormat="false" ht="15" hidden="true" customHeight="false" outlineLevel="0" collapsed="false">
      <c r="A7670" s="1" t="s">
        <v>10513</v>
      </c>
      <c r="B7670" s="1" t="s">
        <v>9155</v>
      </c>
      <c r="C7670" s="1" t="s">
        <v>10225</v>
      </c>
      <c r="D7670" s="1" t="s">
        <v>83</v>
      </c>
      <c r="E7670" s="1" t="s">
        <v>9156</v>
      </c>
      <c r="G7670" s="1" t="str">
        <f aca="false">C7670&amp;B7670&amp;D7670</f>
        <v>keikhlasan</v>
      </c>
      <c r="H7670" s="1" t="str">
        <f aca="false">IF(G7670=A7670,"TRUE","FALSE")</f>
        <v>TRUE</v>
      </c>
    </row>
    <row r="7671" customFormat="false" ht="15" hidden="true" customHeight="false" outlineLevel="0" collapsed="false">
      <c r="A7671" s="1" t="s">
        <v>10514</v>
      </c>
      <c r="B7671" s="1" t="s">
        <v>3258</v>
      </c>
      <c r="C7671" s="1" t="s">
        <v>10225</v>
      </c>
      <c r="D7671" s="1" t="s">
        <v>83</v>
      </c>
      <c r="E7671" s="1" t="s">
        <v>3259</v>
      </c>
      <c r="G7671" s="1" t="str">
        <f aca="false">C7671&amp;B7671&amp;D7671</f>
        <v>keikliman</v>
      </c>
      <c r="H7671" s="1" t="str">
        <f aca="false">IF(G7671=A7671,"TRUE","FALSE")</f>
        <v>TRUE</v>
      </c>
    </row>
    <row r="7672" customFormat="false" ht="15" hidden="true" customHeight="false" outlineLevel="0" collapsed="false">
      <c r="A7672" s="1" t="s">
        <v>10515</v>
      </c>
      <c r="B7672" s="1" t="s">
        <v>3265</v>
      </c>
      <c r="C7672" s="1" t="s">
        <v>10225</v>
      </c>
      <c r="D7672" s="1" t="s">
        <v>83</v>
      </c>
      <c r="E7672" s="1" t="s">
        <v>3266</v>
      </c>
      <c r="G7672" s="1" t="str">
        <f aca="false">C7672&amp;B7672&amp;D7672</f>
        <v>keilmuan</v>
      </c>
      <c r="H7672" s="1" t="str">
        <f aca="false">IF(G7672=A7672,"TRUE","FALSE")</f>
        <v>TRUE</v>
      </c>
    </row>
    <row r="7673" customFormat="false" ht="15" hidden="true" customHeight="false" outlineLevel="0" collapsed="false">
      <c r="A7673" s="1" t="s">
        <v>10516</v>
      </c>
      <c r="B7673" s="1" t="s">
        <v>9180</v>
      </c>
      <c r="C7673" s="1" t="s">
        <v>10225</v>
      </c>
      <c r="D7673" s="1" t="s">
        <v>83</v>
      </c>
      <c r="E7673" s="1" t="s">
        <v>9181</v>
      </c>
      <c r="G7673" s="1" t="str">
        <f aca="false">C7673&amp;B7673&amp;D7673</f>
        <v>keimaman</v>
      </c>
      <c r="H7673" s="1" t="str">
        <f aca="false">IF(G7673=A7673,"TRUE","FALSE")</f>
        <v>TRUE</v>
      </c>
    </row>
    <row r="7674" customFormat="false" ht="15" hidden="true" customHeight="false" outlineLevel="0" collapsed="false">
      <c r="A7674" s="1" t="s">
        <v>10517</v>
      </c>
      <c r="B7674" s="1" t="s">
        <v>3268</v>
      </c>
      <c r="C7674" s="1" t="s">
        <v>10225</v>
      </c>
      <c r="D7674" s="1" t="s">
        <v>83</v>
      </c>
      <c r="E7674" s="1" t="s">
        <v>3269</v>
      </c>
      <c r="G7674" s="1" t="str">
        <f aca="false">C7674&amp;B7674&amp;D7674</f>
        <v>keimanan</v>
      </c>
      <c r="H7674" s="1" t="str">
        <f aca="false">IF(G7674=A7674,"TRUE","FALSE")</f>
        <v>TRUE</v>
      </c>
    </row>
    <row r="7675" customFormat="false" ht="15" hidden="true" customHeight="false" outlineLevel="0" collapsed="false">
      <c r="A7675" s="1" t="s">
        <v>10518</v>
      </c>
      <c r="B7675" s="1" t="s">
        <v>9235</v>
      </c>
      <c r="C7675" s="1" t="s">
        <v>10225</v>
      </c>
      <c r="D7675" s="1" t="s">
        <v>83</v>
      </c>
      <c r="E7675" s="1" t="s">
        <v>9236</v>
      </c>
      <c r="G7675" s="1" t="str">
        <f aca="false">C7675&amp;B7675&amp;D7675</f>
        <v>keindahan</v>
      </c>
      <c r="H7675" s="1" t="str">
        <f aca="false">IF(G7675=A7675,"TRUE","FALSE")</f>
        <v>TRUE</v>
      </c>
    </row>
    <row r="7676" customFormat="false" ht="15" hidden="true" customHeight="false" outlineLevel="0" collapsed="false">
      <c r="A7676" s="1" t="s">
        <v>10519</v>
      </c>
      <c r="B7676" s="1" t="s">
        <v>9245</v>
      </c>
      <c r="C7676" s="1" t="s">
        <v>10225</v>
      </c>
      <c r="D7676" s="1" t="s">
        <v>83</v>
      </c>
      <c r="E7676" s="1" t="s">
        <v>9246</v>
      </c>
      <c r="G7676" s="1" t="str">
        <f aca="false">C7676&amp;B7676&amp;D7676</f>
        <v>keindonesiaan</v>
      </c>
      <c r="H7676" s="1" t="str">
        <f aca="false">IF(G7676=A7676,"TRUE","FALSE")</f>
        <v>TRUE</v>
      </c>
    </row>
    <row r="7677" customFormat="false" ht="15" hidden="true" customHeight="false" outlineLevel="0" collapsed="false">
      <c r="A7677" s="1" t="s">
        <v>10520</v>
      </c>
      <c r="B7677" s="1" t="s">
        <v>3279</v>
      </c>
      <c r="C7677" s="1" t="s">
        <v>10225</v>
      </c>
      <c r="E7677" s="1" t="s">
        <v>3280</v>
      </c>
      <c r="G7677" s="1" t="str">
        <f aca="false">C7677&amp;B7677&amp;D7677</f>
        <v>keingin</v>
      </c>
      <c r="H7677" s="1" t="str">
        <f aca="false">IF(G7677=A7677,"TRUE","FALSE")</f>
        <v>TRUE</v>
      </c>
    </row>
    <row r="7678" customFormat="false" ht="15" hidden="true" customHeight="false" outlineLevel="0" collapsed="false">
      <c r="A7678" s="1" t="s">
        <v>10521</v>
      </c>
      <c r="B7678" s="1" t="s">
        <v>3279</v>
      </c>
      <c r="C7678" s="1" t="s">
        <v>10225</v>
      </c>
      <c r="D7678" s="1" t="s">
        <v>83</v>
      </c>
      <c r="E7678" s="1" t="s">
        <v>3280</v>
      </c>
      <c r="G7678" s="1" t="str">
        <f aca="false">C7678&amp;B7678&amp;D7678</f>
        <v>keinginan</v>
      </c>
      <c r="H7678" s="1" t="str">
        <f aca="false">IF(G7678=A7678,"TRUE","FALSE")</f>
        <v>TRUE</v>
      </c>
    </row>
    <row r="7679" customFormat="false" ht="15" hidden="false" customHeight="false" outlineLevel="0" collapsed="false">
      <c r="A7679" s="1" t="s">
        <v>10522</v>
      </c>
      <c r="B7679" s="1" t="s">
        <v>3279</v>
      </c>
      <c r="C7679" s="1" t="s">
        <v>10225</v>
      </c>
      <c r="D7679" s="1" t="s">
        <v>10523</v>
      </c>
      <c r="E7679" s="1" t="s">
        <v>3280</v>
      </c>
      <c r="G7679" s="1" t="str">
        <f aca="false">C7679&amp;B7679&amp;D7679</f>
        <v>keinginan;ku</v>
      </c>
      <c r="H7679" s="1" t="str">
        <f aca="false">IF(G7679=A7679,"TRUE","FALSE")</f>
        <v>FALSE</v>
      </c>
    </row>
    <row r="7680" customFormat="false" ht="15" hidden="false" customHeight="false" outlineLevel="0" collapsed="false">
      <c r="A7680" s="1" t="s">
        <v>10524</v>
      </c>
      <c r="B7680" s="1" t="s">
        <v>3279</v>
      </c>
      <c r="C7680" s="1" t="s">
        <v>10225</v>
      </c>
      <c r="D7680" s="1" t="s">
        <v>10501</v>
      </c>
      <c r="E7680" s="1" t="s">
        <v>3280</v>
      </c>
      <c r="G7680" s="1" t="str">
        <f aca="false">C7680&amp;B7680&amp;D7680</f>
        <v>keinginan;mu</v>
      </c>
      <c r="H7680" s="1" t="str">
        <f aca="false">IF(G7680=A7680,"TRUE","FALSE")</f>
        <v>FALSE</v>
      </c>
    </row>
    <row r="7681" customFormat="false" ht="15" hidden="false" customHeight="false" outlineLevel="0" collapsed="false">
      <c r="A7681" s="1" t="s">
        <v>10525</v>
      </c>
      <c r="B7681" s="1" t="s">
        <v>3279</v>
      </c>
      <c r="C7681" s="1" t="s">
        <v>10225</v>
      </c>
      <c r="D7681" s="1" t="s">
        <v>10273</v>
      </c>
      <c r="E7681" s="1" t="s">
        <v>3280</v>
      </c>
      <c r="G7681" s="1" t="str">
        <f aca="false">C7681&amp;B7681&amp;D7681</f>
        <v>keinginan;nya</v>
      </c>
      <c r="H7681" s="1" t="str">
        <f aca="false">IF(G7681=A7681,"TRUE","FALSE")</f>
        <v>FALSE</v>
      </c>
    </row>
    <row r="7682" customFormat="false" ht="15" hidden="false" customHeight="false" outlineLevel="0" collapsed="false">
      <c r="A7682" s="1" t="s">
        <v>10526</v>
      </c>
      <c r="B7682" s="1" t="s">
        <v>9328</v>
      </c>
      <c r="C7682" s="1" t="s">
        <v>10527</v>
      </c>
      <c r="D7682" s="1" t="s">
        <v>83</v>
      </c>
      <c r="E7682" s="1" t="s">
        <v>9329</v>
      </c>
      <c r="G7682" s="1" t="str">
        <f aca="false">C7682&amp;B7682&amp;D7682</f>
        <v>meintiman</v>
      </c>
      <c r="H7682" s="1" t="str">
        <f aca="false">IF(G7682=A7682,"TRUE","FALSE")</f>
        <v>FALSE</v>
      </c>
    </row>
    <row r="7683" customFormat="false" ht="15" hidden="true" customHeight="false" outlineLevel="0" collapsed="false">
      <c r="A7683" s="1" t="s">
        <v>10528</v>
      </c>
      <c r="B7683" s="1" t="s">
        <v>9356</v>
      </c>
      <c r="C7683" s="1" t="s">
        <v>10225</v>
      </c>
      <c r="D7683" s="1" t="s">
        <v>83</v>
      </c>
      <c r="E7683" s="1" t="s">
        <v>9357</v>
      </c>
      <c r="G7683" s="1" t="str">
        <f aca="false">C7683&amp;B7683&amp;D7683</f>
        <v>keirian</v>
      </c>
      <c r="H7683" s="1" t="str">
        <f aca="false">IF(G7683=A7683,"TRUE","FALSE")</f>
        <v>TRUE</v>
      </c>
    </row>
    <row r="7684" customFormat="false" ht="15" hidden="true" customHeight="false" outlineLevel="0" collapsed="false">
      <c r="A7684" s="1" t="s">
        <v>10529</v>
      </c>
      <c r="B7684" s="1" t="s">
        <v>9386</v>
      </c>
      <c r="C7684" s="1" t="s">
        <v>10225</v>
      </c>
      <c r="D7684" s="1" t="s">
        <v>83</v>
      </c>
      <c r="E7684" s="1" t="s">
        <v>9387</v>
      </c>
      <c r="G7684" s="1" t="str">
        <f aca="false">C7684&amp;B7684&amp;D7684</f>
        <v>keislaman</v>
      </c>
      <c r="H7684" s="1" t="str">
        <f aca="false">IF(G7684=A7684,"TRUE","FALSE")</f>
        <v>TRUE</v>
      </c>
    </row>
    <row r="7685" customFormat="false" ht="15" hidden="true" customHeight="false" outlineLevel="0" collapsed="false">
      <c r="A7685" s="1" t="s">
        <v>10530</v>
      </c>
      <c r="B7685" s="1" t="s">
        <v>9435</v>
      </c>
      <c r="C7685" s="1" t="s">
        <v>10225</v>
      </c>
      <c r="D7685" s="1" t="s">
        <v>83</v>
      </c>
      <c r="E7685" s="1" t="s">
        <v>9436</v>
      </c>
      <c r="G7685" s="1" t="str">
        <f aca="false">C7685&amp;B7685&amp;D7685</f>
        <v>keizinan</v>
      </c>
      <c r="H7685" s="1" t="str">
        <f aca="false">IF(G7685=A7685,"TRUE","FALSE")</f>
        <v>TRUE</v>
      </c>
    </row>
    <row r="7686" customFormat="false" ht="15" hidden="true" customHeight="false" outlineLevel="0" collapsed="false">
      <c r="A7686" s="1" t="s">
        <v>10531</v>
      </c>
      <c r="B7686" s="1" t="s">
        <v>9444</v>
      </c>
      <c r="C7686" s="1" t="s">
        <v>10225</v>
      </c>
      <c r="D7686" s="1" t="s">
        <v>83</v>
      </c>
      <c r="E7686" s="1" t="s">
        <v>9445</v>
      </c>
      <c r="G7686" s="1" t="str">
        <f aca="false">C7686&amp;B7686&amp;D7686</f>
        <v>kejadian</v>
      </c>
      <c r="H7686" s="1" t="str">
        <f aca="false">IF(G7686=A7686,"TRUE","FALSE")</f>
        <v>TRUE</v>
      </c>
    </row>
    <row r="7687" customFormat="false" ht="15" hidden="true" customHeight="false" outlineLevel="0" collapsed="false">
      <c r="A7687" s="1" t="s">
        <v>10532</v>
      </c>
      <c r="B7687" s="1" t="s">
        <v>3323</v>
      </c>
      <c r="C7687" s="1" t="s">
        <v>10225</v>
      </c>
      <c r="E7687" s="1" t="s">
        <v>3324</v>
      </c>
      <c r="G7687" s="1" t="str">
        <f aca="false">C7687&amp;B7687&amp;D7687</f>
        <v>kejaga</v>
      </c>
      <c r="H7687" s="1" t="str">
        <f aca="false">IF(G7687=A7687,"TRUE","FALSE")</f>
        <v>TRUE</v>
      </c>
    </row>
    <row r="7688" customFormat="false" ht="15" hidden="true" customHeight="false" outlineLevel="0" collapsed="false">
      <c r="A7688" s="1" t="s">
        <v>10533</v>
      </c>
      <c r="B7688" s="1" t="s">
        <v>3329</v>
      </c>
      <c r="C7688" s="1" t="s">
        <v>10225</v>
      </c>
      <c r="D7688" s="1" t="s">
        <v>83</v>
      </c>
      <c r="E7688" s="1" t="s">
        <v>3330</v>
      </c>
      <c r="G7688" s="1" t="str">
        <f aca="false">C7688&amp;B7688&amp;D7688</f>
        <v>kejahatan</v>
      </c>
      <c r="H7688" s="1" t="str">
        <f aca="false">IF(G7688=A7688,"TRUE","FALSE")</f>
        <v>TRUE</v>
      </c>
    </row>
    <row r="7689" customFormat="false" ht="15" hidden="true" customHeight="false" outlineLevel="0" collapsed="false">
      <c r="A7689" s="1" t="s">
        <v>10534</v>
      </c>
      <c r="B7689" s="1" t="s">
        <v>9483</v>
      </c>
      <c r="C7689" s="1" t="s">
        <v>10225</v>
      </c>
      <c r="D7689" s="1" t="s">
        <v>83</v>
      </c>
      <c r="E7689" s="1" t="s">
        <v>9484</v>
      </c>
      <c r="G7689" s="1" t="str">
        <f aca="false">C7689&amp;B7689&amp;D7689</f>
        <v>kejahilan</v>
      </c>
      <c r="H7689" s="1" t="str">
        <f aca="false">IF(G7689=A7689,"TRUE","FALSE")</f>
        <v>TRUE</v>
      </c>
    </row>
    <row r="7690" customFormat="false" ht="15" hidden="true" customHeight="false" outlineLevel="0" collapsed="false">
      <c r="A7690" s="1" t="s">
        <v>10535</v>
      </c>
      <c r="B7690" s="1" t="s">
        <v>9513</v>
      </c>
      <c r="C7690" s="1" t="s">
        <v>10225</v>
      </c>
      <c r="D7690" s="1" t="s">
        <v>83</v>
      </c>
      <c r="E7690" s="1" t="s">
        <v>9514</v>
      </c>
      <c r="G7690" s="1" t="str">
        <f aca="false">C7690&amp;B7690&amp;D7690</f>
        <v>kejaksaan</v>
      </c>
      <c r="H7690" s="1" t="str">
        <f aca="false">IF(G7690=A7690,"TRUE","FALSE")</f>
        <v>TRUE</v>
      </c>
    </row>
    <row r="7691" customFormat="false" ht="15" hidden="true" customHeight="false" outlineLevel="0" collapsed="false">
      <c r="A7691" s="1" t="s">
        <v>10536</v>
      </c>
      <c r="B7691" s="1" t="s">
        <v>3347</v>
      </c>
      <c r="C7691" s="1" t="s">
        <v>10225</v>
      </c>
      <c r="E7691" s="1" t="s">
        <v>3347</v>
      </c>
      <c r="G7691" s="1" t="str">
        <f aca="false">C7691&amp;B7691&amp;D7691</f>
        <v>kejam</v>
      </c>
      <c r="H7691" s="1" t="str">
        <f aca="false">IF(G7691=A7691,"TRUE","FALSE")</f>
        <v>TRUE</v>
      </c>
    </row>
    <row r="7692" customFormat="false" ht="15" hidden="true" customHeight="false" outlineLevel="0" collapsed="false">
      <c r="A7692" s="1" t="s">
        <v>10537</v>
      </c>
      <c r="B7692" s="1" t="s">
        <v>3364</v>
      </c>
      <c r="C7692" s="1" t="s">
        <v>10225</v>
      </c>
      <c r="D7692" s="1" t="s">
        <v>83</v>
      </c>
      <c r="E7692" s="1" t="s">
        <v>3365</v>
      </c>
      <c r="G7692" s="1" t="str">
        <f aca="false">C7692&amp;B7692&amp;D7692</f>
        <v>kejantanan</v>
      </c>
      <c r="H7692" s="1" t="str">
        <f aca="false">IF(G7692=A7692,"TRUE","FALSE")</f>
        <v>TRUE</v>
      </c>
    </row>
    <row r="7693" customFormat="false" ht="15" hidden="true" customHeight="false" outlineLevel="0" collapsed="false">
      <c r="A7693" s="1" t="s">
        <v>3568</v>
      </c>
      <c r="B7693" s="1" t="s">
        <v>3568</v>
      </c>
      <c r="E7693" s="1" t="s">
        <v>3569</v>
      </c>
      <c r="G7693" s="1" t="str">
        <f aca="false">C7693&amp;B7693&amp;D7693</f>
        <v>kejar</v>
      </c>
      <c r="H7693" s="1" t="str">
        <f aca="false">IF(G7693=A7693,"TRUE","FALSE")</f>
        <v>TRUE</v>
      </c>
    </row>
    <row r="7694" customFormat="false" ht="15" hidden="true" customHeight="false" outlineLevel="0" collapsed="false">
      <c r="A7694" s="1" t="s">
        <v>10538</v>
      </c>
      <c r="B7694" s="1" t="s">
        <v>3568</v>
      </c>
      <c r="D7694" s="1" t="s">
        <v>83</v>
      </c>
      <c r="E7694" s="1" t="s">
        <v>3569</v>
      </c>
      <c r="G7694" s="1" t="str">
        <f aca="false">C7694&amp;B7694&amp;D7694</f>
        <v>kejaran</v>
      </c>
      <c r="H7694" s="1" t="str">
        <f aca="false">IF(G7694=A7694,"TRUE","FALSE")</f>
        <v>TRUE</v>
      </c>
    </row>
    <row r="7695" customFormat="false" ht="15" hidden="true" customHeight="false" outlineLevel="0" collapsed="false">
      <c r="A7695" s="1" t="s">
        <v>10539</v>
      </c>
      <c r="B7695" s="1" t="s">
        <v>3568</v>
      </c>
      <c r="D7695" s="1" t="s">
        <v>29</v>
      </c>
      <c r="E7695" s="1" t="s">
        <v>3569</v>
      </c>
      <c r="G7695" s="1" t="str">
        <f aca="false">C7695&amp;B7695&amp;D7695</f>
        <v>kejarku</v>
      </c>
      <c r="H7695" s="1" t="str">
        <f aca="false">IF(G7695=A7695,"TRUE","FALSE")</f>
        <v>TRUE</v>
      </c>
    </row>
    <row r="7696" customFormat="false" ht="15" hidden="true" customHeight="false" outlineLevel="0" collapsed="false">
      <c r="A7696" s="1" t="s">
        <v>10540</v>
      </c>
      <c r="B7696" s="1" t="s">
        <v>3568</v>
      </c>
      <c r="D7696" s="1" t="s">
        <v>74</v>
      </c>
      <c r="E7696" s="1" t="s">
        <v>3569</v>
      </c>
      <c r="G7696" s="1" t="str">
        <f aca="false">C7696&amp;B7696&amp;D7696</f>
        <v>kejarmu</v>
      </c>
      <c r="H7696" s="1" t="str">
        <f aca="false">IF(G7696=A7696,"TRUE","FALSE")</f>
        <v>TRUE</v>
      </c>
    </row>
    <row r="7697" customFormat="false" ht="15" hidden="true" customHeight="false" outlineLevel="0" collapsed="false">
      <c r="A7697" s="1" t="s">
        <v>10541</v>
      </c>
      <c r="B7697" s="1" t="s">
        <v>3568</v>
      </c>
      <c r="D7697" s="1" t="s">
        <v>76</v>
      </c>
      <c r="E7697" s="1" t="s">
        <v>3569</v>
      </c>
      <c r="G7697" s="1" t="str">
        <f aca="false">C7697&amp;B7697&amp;D7697</f>
        <v>kejarnya</v>
      </c>
      <c r="H7697" s="1" t="str">
        <f aca="false">IF(G7697=A7697,"TRUE","FALSE")</f>
        <v>TRUE</v>
      </c>
    </row>
    <row r="7698" customFormat="false" ht="15" hidden="true" customHeight="false" outlineLevel="0" collapsed="false">
      <c r="A7698" s="1" t="s">
        <v>10542</v>
      </c>
      <c r="B7698" s="1" t="s">
        <v>9651</v>
      </c>
      <c r="C7698" s="1" t="s">
        <v>10225</v>
      </c>
      <c r="D7698" s="1" t="s">
        <v>83</v>
      </c>
      <c r="E7698" s="1" t="s">
        <v>9652</v>
      </c>
      <c r="G7698" s="1" t="str">
        <f aca="false">C7698&amp;B7698&amp;D7698</f>
        <v>kejasmanian</v>
      </c>
      <c r="H7698" s="1" t="str">
        <f aca="false">IF(G7698=A7698,"TRUE","FALSE")</f>
        <v>TRUE</v>
      </c>
    </row>
    <row r="7699" customFormat="false" ht="15" hidden="true" customHeight="false" outlineLevel="0" collapsed="false">
      <c r="A7699" s="1" t="s">
        <v>10543</v>
      </c>
      <c r="B7699" s="1" t="s">
        <v>3379</v>
      </c>
      <c r="C7699" s="1" t="s">
        <v>10225</v>
      </c>
      <c r="D7699" s="1" t="s">
        <v>83</v>
      </c>
      <c r="E7699" s="1" t="s">
        <v>3380</v>
      </c>
      <c r="G7699" s="1" t="str">
        <f aca="false">C7699&amp;B7699&amp;D7699</f>
        <v>kejatuhan</v>
      </c>
      <c r="H7699" s="1" t="str">
        <f aca="false">IF(G7699=A7699,"TRUE","FALSE")</f>
        <v>TRUE</v>
      </c>
    </row>
    <row r="7700" customFormat="false" ht="15" hidden="true" customHeight="false" outlineLevel="0" collapsed="false">
      <c r="A7700" s="1" t="s">
        <v>10544</v>
      </c>
      <c r="B7700" s="1" t="s">
        <v>3382</v>
      </c>
      <c r="C7700" s="1" t="s">
        <v>10225</v>
      </c>
      <c r="D7700" s="1" t="s">
        <v>83</v>
      </c>
      <c r="E7700" s="1" t="s">
        <v>3383</v>
      </c>
      <c r="G7700" s="1" t="str">
        <f aca="false">C7700&amp;B7700&amp;D7700</f>
        <v>kejauhan</v>
      </c>
      <c r="H7700" s="1" t="str">
        <f aca="false">IF(G7700=A7700,"TRUE","FALSE")</f>
        <v>TRUE</v>
      </c>
    </row>
    <row r="7701" customFormat="false" ht="15" hidden="true" customHeight="false" outlineLevel="0" collapsed="false">
      <c r="A7701" s="1" t="s">
        <v>10545</v>
      </c>
      <c r="B7701" s="1" t="s">
        <v>9694</v>
      </c>
      <c r="C7701" s="1" t="s">
        <v>10225</v>
      </c>
      <c r="D7701" s="1" t="s">
        <v>83</v>
      </c>
      <c r="E7701" s="1" t="s">
        <v>9695</v>
      </c>
      <c r="G7701" s="1" t="str">
        <f aca="false">C7701&amp;B7701&amp;D7701</f>
        <v>kejelasan</v>
      </c>
      <c r="H7701" s="1" t="str">
        <f aca="false">IF(G7701=A7701,"TRUE","FALSE")</f>
        <v>TRUE</v>
      </c>
    </row>
    <row r="7702" customFormat="false" ht="15" hidden="false" customHeight="false" outlineLevel="0" collapsed="false">
      <c r="A7702" s="1" t="s">
        <v>10546</v>
      </c>
      <c r="B7702" s="1" t="s">
        <v>9700</v>
      </c>
      <c r="C7702" s="1" t="s">
        <v>10527</v>
      </c>
      <c r="E7702" s="1" t="s">
        <v>9701</v>
      </c>
      <c r="G7702" s="1" t="str">
        <f aca="false">C7702&amp;B7702&amp;D7702</f>
        <v>mejelek</v>
      </c>
      <c r="H7702" s="1" t="str">
        <f aca="false">IF(G7702=A7702,"TRUE","FALSE")</f>
        <v>FALSE</v>
      </c>
    </row>
    <row r="7703" customFormat="false" ht="15" hidden="true" customHeight="false" outlineLevel="0" collapsed="false">
      <c r="A7703" s="1" t="s">
        <v>10547</v>
      </c>
      <c r="B7703" s="1" t="s">
        <v>9705</v>
      </c>
      <c r="C7703" s="1" t="s">
        <v>10225</v>
      </c>
      <c r="D7703" s="1" t="s">
        <v>83</v>
      </c>
      <c r="E7703" s="1" t="s">
        <v>9706</v>
      </c>
      <c r="G7703" s="1" t="str">
        <f aca="false">C7703&amp;B7703&amp;D7703</f>
        <v>kejelian</v>
      </c>
      <c r="H7703" s="1" t="str">
        <f aca="false">IF(G7703=A7703,"TRUE","FALSE")</f>
        <v>TRUE</v>
      </c>
    </row>
    <row r="7704" customFormat="false" ht="15" hidden="true" customHeight="false" outlineLevel="0" collapsed="false">
      <c r="A7704" s="1" t="s">
        <v>10548</v>
      </c>
      <c r="B7704" s="1" t="s">
        <v>9724</v>
      </c>
      <c r="C7704" s="1" t="s">
        <v>10225</v>
      </c>
      <c r="D7704" s="1" t="s">
        <v>83</v>
      </c>
      <c r="E7704" s="1" t="s">
        <v>9725</v>
      </c>
      <c r="G7704" s="1" t="str">
        <f aca="false">C7704&amp;B7704&amp;D7704</f>
        <v>kejemuan</v>
      </c>
      <c r="H7704" s="1" t="str">
        <f aca="false">IF(G7704=A7704,"TRUE","FALSE")</f>
        <v>TRUE</v>
      </c>
    </row>
    <row r="7705" customFormat="false" ht="15" hidden="true" customHeight="false" outlineLevel="0" collapsed="false">
      <c r="A7705" s="1" t="s">
        <v>10549</v>
      </c>
      <c r="B7705" s="1" t="s">
        <v>3401</v>
      </c>
      <c r="C7705" s="1" t="s">
        <v>10225</v>
      </c>
      <c r="D7705" s="1" t="s">
        <v>83</v>
      </c>
      <c r="E7705" s="1" t="s">
        <v>3402</v>
      </c>
      <c r="G7705" s="1" t="str">
        <f aca="false">C7705&amp;B7705&amp;D7705</f>
        <v>kejenakaan</v>
      </c>
      <c r="H7705" s="1" t="str">
        <f aca="false">IF(G7705=A7705,"TRUE","FALSE")</f>
        <v>TRUE</v>
      </c>
    </row>
    <row r="7706" customFormat="false" ht="15" hidden="true" customHeight="false" outlineLevel="0" collapsed="false">
      <c r="A7706" s="1" t="s">
        <v>10550</v>
      </c>
      <c r="B7706" s="1" t="s">
        <v>9777</v>
      </c>
      <c r="C7706" s="1" t="s">
        <v>10225</v>
      </c>
      <c r="D7706" s="1" t="s">
        <v>83</v>
      </c>
      <c r="E7706" s="1" t="s">
        <v>9778</v>
      </c>
      <c r="G7706" s="1" t="str">
        <f aca="false">C7706&amp;B7706&amp;D7706</f>
        <v>kejenuhan</v>
      </c>
      <c r="H7706" s="1" t="str">
        <f aca="false">IF(G7706=A7706,"TRUE","FALSE")</f>
        <v>TRUE</v>
      </c>
    </row>
    <row r="7707" customFormat="false" ht="15" hidden="true" customHeight="false" outlineLevel="0" collapsed="false">
      <c r="A7707" s="1" t="s">
        <v>10551</v>
      </c>
      <c r="B7707" s="1" t="s">
        <v>9817</v>
      </c>
      <c r="C7707" s="1" t="s">
        <v>10225</v>
      </c>
      <c r="D7707" s="1" t="s">
        <v>83</v>
      </c>
      <c r="E7707" s="1" t="s">
        <v>9818</v>
      </c>
      <c r="G7707" s="1" t="str">
        <f aca="false">C7707&amp;B7707&amp;D7707</f>
        <v>kejernihan</v>
      </c>
      <c r="H7707" s="1" t="str">
        <f aca="false">IF(G7707=A7707,"TRUE","FALSE")</f>
        <v>TRUE</v>
      </c>
    </row>
    <row r="7708" customFormat="false" ht="15" hidden="true" customHeight="false" outlineLevel="0" collapsed="false">
      <c r="A7708" s="1" t="s">
        <v>10552</v>
      </c>
      <c r="B7708" s="1" t="s">
        <v>9840</v>
      </c>
      <c r="C7708" s="1" t="s">
        <v>10225</v>
      </c>
      <c r="D7708" s="1" t="s">
        <v>83</v>
      </c>
      <c r="E7708" s="1" t="s">
        <v>9841</v>
      </c>
      <c r="G7708" s="1" t="str">
        <f aca="false">C7708&amp;B7708&amp;D7708</f>
        <v>kejijikan</v>
      </c>
      <c r="H7708" s="1" t="str">
        <f aca="false">IF(G7708=A7708,"TRUE","FALSE")</f>
        <v>TRUE</v>
      </c>
    </row>
    <row r="7709" customFormat="false" ht="15" hidden="true" customHeight="false" outlineLevel="0" collapsed="false">
      <c r="A7709" s="1" t="s">
        <v>10553</v>
      </c>
      <c r="B7709" s="1" t="s">
        <v>3425</v>
      </c>
      <c r="C7709" s="1" t="s">
        <v>10225</v>
      </c>
      <c r="D7709" s="1" t="s">
        <v>83</v>
      </c>
      <c r="E7709" s="1" t="s">
        <v>3426</v>
      </c>
      <c r="G7709" s="1" t="str">
        <f aca="false">C7709&amp;B7709&amp;D7709</f>
        <v>kejiwaan</v>
      </c>
      <c r="H7709" s="1" t="str">
        <f aca="false">IF(G7709=A7709,"TRUE","FALSE")</f>
        <v>TRUE</v>
      </c>
    </row>
    <row r="7710" customFormat="false" ht="15" hidden="true" customHeight="false" outlineLevel="0" collapsed="false">
      <c r="A7710" s="1" t="s">
        <v>10554</v>
      </c>
      <c r="B7710" s="1" t="s">
        <v>3441</v>
      </c>
      <c r="C7710" s="1" t="s">
        <v>10225</v>
      </c>
      <c r="D7710" s="1" t="s">
        <v>83</v>
      </c>
      <c r="E7710" s="1" t="s">
        <v>3442</v>
      </c>
      <c r="G7710" s="1" t="str">
        <f aca="false">C7710&amp;B7710&amp;D7710</f>
        <v>kejuangan</v>
      </c>
      <c r="H7710" s="1" t="str">
        <f aca="false">IF(G7710=A7710,"TRUE","FALSE")</f>
        <v>TRUE</v>
      </c>
    </row>
    <row r="7711" customFormat="false" ht="15" hidden="true" customHeight="false" outlineLevel="0" collapsed="false">
      <c r="A7711" s="1" t="s">
        <v>10555</v>
      </c>
      <c r="B7711" s="1" t="s">
        <v>9920</v>
      </c>
      <c r="C7711" s="1" t="s">
        <v>10225</v>
      </c>
      <c r="D7711" s="1" t="s">
        <v>83</v>
      </c>
      <c r="E7711" s="1" t="s">
        <v>9921</v>
      </c>
      <c r="G7711" s="1" t="str">
        <f aca="false">C7711&amp;B7711&amp;D7711</f>
        <v>kejuaraan</v>
      </c>
      <c r="H7711" s="1" t="str">
        <f aca="false">IF(G7711=A7711,"TRUE","FALSE")</f>
        <v>TRUE</v>
      </c>
    </row>
    <row r="7712" customFormat="false" ht="15" hidden="true" customHeight="false" outlineLevel="0" collapsed="false">
      <c r="A7712" s="1" t="s">
        <v>10556</v>
      </c>
      <c r="B7712" s="1" t="s">
        <v>9946</v>
      </c>
      <c r="C7712" s="1" t="s">
        <v>10225</v>
      </c>
      <c r="D7712" s="1" t="s">
        <v>83</v>
      </c>
      <c r="E7712" s="1" t="s">
        <v>9947</v>
      </c>
      <c r="G7712" s="1" t="str">
        <f aca="false">C7712&amp;B7712&amp;D7712</f>
        <v>kejujuran</v>
      </c>
      <c r="H7712" s="1" t="str">
        <f aca="false">IF(G7712=A7712,"TRUE","FALSE")</f>
        <v>TRUE</v>
      </c>
    </row>
    <row r="7713" customFormat="false" ht="15" hidden="true" customHeight="false" outlineLevel="0" collapsed="false">
      <c r="A7713" s="1" t="s">
        <v>10557</v>
      </c>
      <c r="B7713" s="1" t="s">
        <v>10005</v>
      </c>
      <c r="C7713" s="1" t="s">
        <v>10225</v>
      </c>
      <c r="D7713" s="1" t="s">
        <v>83</v>
      </c>
      <c r="E7713" s="1" t="s">
        <v>10006</v>
      </c>
      <c r="G7713" s="1" t="str">
        <f aca="false">C7713&amp;B7713&amp;D7713</f>
        <v>kejuruan</v>
      </c>
      <c r="H7713" s="1" t="str">
        <f aca="false">IF(G7713=A7713,"TRUE","FALSE")</f>
        <v>TRUE</v>
      </c>
    </row>
    <row r="7714" customFormat="false" ht="15" hidden="true" customHeight="false" outlineLevel="0" collapsed="false">
      <c r="A7714" s="1" t="s">
        <v>3572</v>
      </c>
      <c r="B7714" s="1" t="s">
        <v>3572</v>
      </c>
      <c r="E7714" s="1" t="s">
        <v>3573</v>
      </c>
      <c r="G7714" s="1" t="str">
        <f aca="false">C7714&amp;B7714&amp;D7714</f>
        <v>kejut</v>
      </c>
      <c r="H7714" s="1" t="str">
        <f aca="false">IF(G7714=A7714,"TRUE","FALSE")</f>
        <v>TRUE</v>
      </c>
    </row>
    <row r="7715" customFormat="false" ht="15" hidden="true" customHeight="false" outlineLevel="0" collapsed="false">
      <c r="A7715" s="1" t="s">
        <v>10558</v>
      </c>
      <c r="B7715" s="1" t="s">
        <v>3572</v>
      </c>
      <c r="D7715" s="1" t="s">
        <v>83</v>
      </c>
      <c r="E7715" s="1" t="s">
        <v>3573</v>
      </c>
      <c r="G7715" s="1" t="str">
        <f aca="false">C7715&amp;B7715&amp;D7715</f>
        <v>kejutan</v>
      </c>
      <c r="H7715" s="1" t="str">
        <f aca="false">IF(G7715=A7715,"TRUE","FALSE")</f>
        <v>TRUE</v>
      </c>
    </row>
    <row r="7716" customFormat="false" ht="15" hidden="true" customHeight="false" outlineLevel="0" collapsed="false">
      <c r="A7716" s="1" t="s">
        <v>10559</v>
      </c>
      <c r="B7716" s="1" t="s">
        <v>3572</v>
      </c>
      <c r="D7716" s="1" t="s">
        <v>29</v>
      </c>
      <c r="E7716" s="1" t="s">
        <v>3573</v>
      </c>
      <c r="G7716" s="1" t="str">
        <f aca="false">C7716&amp;B7716&amp;D7716</f>
        <v>kejutku</v>
      </c>
      <c r="H7716" s="1" t="str">
        <f aca="false">IF(G7716=A7716,"TRUE","FALSE")</f>
        <v>TRUE</v>
      </c>
    </row>
    <row r="7717" customFormat="false" ht="15" hidden="true" customHeight="false" outlineLevel="0" collapsed="false">
      <c r="A7717" s="1" t="s">
        <v>10560</v>
      </c>
      <c r="B7717" s="1" t="s">
        <v>3572</v>
      </c>
      <c r="D7717" s="1" t="s">
        <v>74</v>
      </c>
      <c r="E7717" s="1" t="s">
        <v>3573</v>
      </c>
      <c r="G7717" s="1" t="str">
        <f aca="false">C7717&amp;B7717&amp;D7717</f>
        <v>kejutmu</v>
      </c>
      <c r="H7717" s="1" t="str">
        <f aca="false">IF(G7717=A7717,"TRUE","FALSE")</f>
        <v>TRUE</v>
      </c>
    </row>
    <row r="7718" customFormat="false" ht="15" hidden="true" customHeight="false" outlineLevel="0" collapsed="false">
      <c r="A7718" s="1" t="s">
        <v>10561</v>
      </c>
      <c r="B7718" s="1" t="s">
        <v>3572</v>
      </c>
      <c r="D7718" s="1" t="s">
        <v>76</v>
      </c>
      <c r="E7718" s="1" t="s">
        <v>3573</v>
      </c>
      <c r="G7718" s="1" t="str">
        <f aca="false">C7718&amp;B7718&amp;D7718</f>
        <v>kejutnya</v>
      </c>
      <c r="H7718" s="1" t="str">
        <f aca="false">IF(G7718=A7718,"TRUE","FALSE")</f>
        <v>TRUE</v>
      </c>
    </row>
    <row r="7719" customFormat="false" ht="15" hidden="true" customHeight="false" outlineLevel="0" collapsed="false">
      <c r="A7719" s="1" t="s">
        <v>10562</v>
      </c>
      <c r="B7719" s="1" t="s">
        <v>10017</v>
      </c>
      <c r="C7719" s="1" t="s">
        <v>10225</v>
      </c>
      <c r="D7719" s="1" t="s">
        <v>83</v>
      </c>
      <c r="E7719" s="1" t="s">
        <v>10018</v>
      </c>
      <c r="G7719" s="1" t="str">
        <f aca="false">C7719&amp;B7719&amp;D7719</f>
        <v>kekaburan</v>
      </c>
      <c r="H7719" s="1" t="str">
        <f aca="false">IF(G7719=A7719,"TRUE","FALSE")</f>
        <v>TRUE</v>
      </c>
    </row>
    <row r="7720" customFormat="false" ht="15" hidden="true" customHeight="false" outlineLevel="0" collapsed="false">
      <c r="A7720" s="1" t="s">
        <v>10563</v>
      </c>
      <c r="B7720" s="1" t="s">
        <v>3477</v>
      </c>
      <c r="C7720" s="1" t="s">
        <v>10225</v>
      </c>
      <c r="D7720" s="1" t="s">
        <v>83</v>
      </c>
      <c r="E7720" s="1" t="s">
        <v>3478</v>
      </c>
      <c r="G7720" s="1" t="str">
        <f aca="false">C7720&amp;B7720&amp;D7720</f>
        <v>kekacauan</v>
      </c>
      <c r="H7720" s="1" t="str">
        <f aca="false">IF(G7720=A7720,"TRUE","FALSE")</f>
        <v>TRUE</v>
      </c>
    </row>
    <row r="7721" customFormat="false" ht="15" hidden="true" customHeight="false" outlineLevel="0" collapsed="false">
      <c r="A7721" s="1" t="s">
        <v>10564</v>
      </c>
      <c r="B7721" s="1" t="s">
        <v>10045</v>
      </c>
      <c r="C7721" s="1" t="s">
        <v>10225</v>
      </c>
      <c r="D7721" s="1" t="s">
        <v>83</v>
      </c>
      <c r="E7721" s="1" t="s">
        <v>10046</v>
      </c>
      <c r="G7721" s="1" t="str">
        <f aca="false">C7721&amp;B7721&amp;D7721</f>
        <v>kekaguman</v>
      </c>
      <c r="H7721" s="1" t="str">
        <f aca="false">IF(G7721=A7721,"TRUE","FALSE")</f>
        <v>TRUE</v>
      </c>
    </row>
    <row r="7722" customFormat="false" ht="15" hidden="true" customHeight="false" outlineLevel="0" collapsed="false">
      <c r="A7722" s="1" t="s">
        <v>10565</v>
      </c>
      <c r="B7722" s="1" t="s">
        <v>10066</v>
      </c>
      <c r="C7722" s="1" t="s">
        <v>10225</v>
      </c>
      <c r="D7722" s="1" t="s">
        <v>83</v>
      </c>
      <c r="E7722" s="1" t="s">
        <v>10067</v>
      </c>
      <c r="G7722" s="1" t="str">
        <f aca="false">C7722&amp;B7722&amp;D7722</f>
        <v>kekakuan</v>
      </c>
      <c r="H7722" s="1" t="str">
        <f aca="false">IF(G7722=A7722,"TRUE","FALSE")</f>
        <v>TRUE</v>
      </c>
    </row>
    <row r="7723" customFormat="false" ht="15" hidden="true" customHeight="false" outlineLevel="0" collapsed="false">
      <c r="A7723" s="1" t="s">
        <v>3575</v>
      </c>
      <c r="B7723" s="1" t="s">
        <v>3575</v>
      </c>
      <c r="E7723" s="1" t="s">
        <v>3576</v>
      </c>
      <c r="G7723" s="1" t="str">
        <f aca="false">C7723&amp;B7723&amp;D7723</f>
        <v>kekal</v>
      </c>
      <c r="H7723" s="1" t="str">
        <f aca="false">IF(G7723=A7723,"TRUE","FALSE")</f>
        <v>TRUE</v>
      </c>
    </row>
    <row r="7724" customFormat="false" ht="15" hidden="true" customHeight="false" outlineLevel="0" collapsed="false">
      <c r="A7724" s="1" t="s">
        <v>10566</v>
      </c>
      <c r="B7724" s="1" t="s">
        <v>10071</v>
      </c>
      <c r="C7724" s="1" t="s">
        <v>10225</v>
      </c>
      <c r="D7724" s="1" t="s">
        <v>83</v>
      </c>
      <c r="E7724" s="1" t="s">
        <v>10072</v>
      </c>
      <c r="G7724" s="1" t="str">
        <f aca="false">C7724&amp;B7724&amp;D7724</f>
        <v>kekalahan</v>
      </c>
      <c r="H7724" s="1" t="str">
        <f aca="false">IF(G7724=A7724,"TRUE","FALSE")</f>
        <v>TRUE</v>
      </c>
    </row>
    <row r="7725" customFormat="false" ht="15" hidden="true" customHeight="false" outlineLevel="0" collapsed="false">
      <c r="A7725" s="1" t="s">
        <v>10567</v>
      </c>
      <c r="B7725" s="1" t="s">
        <v>3575</v>
      </c>
      <c r="D7725" s="1" t="s">
        <v>29</v>
      </c>
      <c r="E7725" s="1" t="s">
        <v>3576</v>
      </c>
      <c r="G7725" s="1" t="str">
        <f aca="false">C7725&amp;B7725&amp;D7725</f>
        <v>kekalku</v>
      </c>
      <c r="H7725" s="1" t="str">
        <f aca="false">IF(G7725=A7725,"TRUE","FALSE")</f>
        <v>TRUE</v>
      </c>
    </row>
    <row r="7726" customFormat="false" ht="15" hidden="true" customHeight="false" outlineLevel="0" collapsed="false">
      <c r="A7726" s="1" t="s">
        <v>10568</v>
      </c>
      <c r="B7726" s="1" t="s">
        <v>3575</v>
      </c>
      <c r="D7726" s="1" t="s">
        <v>74</v>
      </c>
      <c r="E7726" s="1" t="s">
        <v>3576</v>
      </c>
      <c r="G7726" s="1" t="str">
        <f aca="false">C7726&amp;B7726&amp;D7726</f>
        <v>kekalmu</v>
      </c>
      <c r="H7726" s="1" t="str">
        <f aca="false">IF(G7726=A7726,"TRUE","FALSE")</f>
        <v>TRUE</v>
      </c>
    </row>
    <row r="7727" customFormat="false" ht="15" hidden="true" customHeight="false" outlineLevel="0" collapsed="false">
      <c r="A7727" s="1" t="s">
        <v>10569</v>
      </c>
      <c r="B7727" s="1" t="s">
        <v>3575</v>
      </c>
      <c r="D7727" s="1" t="s">
        <v>76</v>
      </c>
      <c r="E7727" s="1" t="s">
        <v>3576</v>
      </c>
      <c r="G7727" s="1" t="str">
        <f aca="false">C7727&amp;B7727&amp;D7727</f>
        <v>kekalnya</v>
      </c>
      <c r="H7727" s="1" t="str">
        <f aca="false">IF(G7727=A7727,"TRUE","FALSE")</f>
        <v>TRUE</v>
      </c>
    </row>
    <row r="7728" customFormat="false" ht="15" hidden="true" customHeight="false" outlineLevel="0" collapsed="false">
      <c r="A7728" s="1" t="s">
        <v>10570</v>
      </c>
      <c r="B7728" s="1" t="s">
        <v>3513</v>
      </c>
      <c r="C7728" s="1" t="s">
        <v>10225</v>
      </c>
      <c r="D7728" s="1" t="s">
        <v>83</v>
      </c>
      <c r="E7728" s="1" t="s">
        <v>3514</v>
      </c>
      <c r="G7728" s="1" t="str">
        <f aca="false">C7728&amp;B7728&amp;D7728</f>
        <v>kekaryaan</v>
      </c>
      <c r="H7728" s="1" t="str">
        <f aca="false">IF(G7728=A7728,"TRUE","FALSE")</f>
        <v>TRUE</v>
      </c>
    </row>
    <row r="7729" customFormat="false" ht="15" hidden="true" customHeight="false" outlineLevel="0" collapsed="false">
      <c r="A7729" s="1" t="s">
        <v>10571</v>
      </c>
      <c r="B7729" s="1" t="s">
        <v>10183</v>
      </c>
      <c r="C7729" s="1" t="s">
        <v>10225</v>
      </c>
      <c r="D7729" s="1" t="s">
        <v>83</v>
      </c>
      <c r="E7729" s="1" t="s">
        <v>10184</v>
      </c>
      <c r="G7729" s="1" t="str">
        <f aca="false">C7729&amp;B7729&amp;D7729</f>
        <v>kekasaran</v>
      </c>
      <c r="H7729" s="1" t="str">
        <f aca="false">IF(G7729=A7729,"TRUE","FALSE")</f>
        <v>TRUE</v>
      </c>
    </row>
    <row r="7730" customFormat="false" ht="15" hidden="true" customHeight="false" outlineLevel="0" collapsed="false">
      <c r="A7730" s="1" t="s">
        <v>10572</v>
      </c>
      <c r="B7730" s="1" t="s">
        <v>3516</v>
      </c>
      <c r="C7730" s="1" t="s">
        <v>10225</v>
      </c>
      <c r="E7730" s="1" t="s">
        <v>3517</v>
      </c>
      <c r="G7730" s="1" t="str">
        <f aca="false">C7730&amp;B7730&amp;D7730</f>
        <v>kekasih</v>
      </c>
      <c r="H7730" s="1" t="str">
        <f aca="false">IF(G7730=A7730,"TRUE","FALSE")</f>
        <v>TRUE</v>
      </c>
    </row>
    <row r="7731" customFormat="false" ht="15" hidden="true" customHeight="false" outlineLevel="0" collapsed="false">
      <c r="A7731" s="1" t="s">
        <v>10573</v>
      </c>
      <c r="B7731" s="1" t="s">
        <v>3525</v>
      </c>
      <c r="C7731" s="1" t="s">
        <v>10225</v>
      </c>
      <c r="E7731" s="1" t="s">
        <v>3526</v>
      </c>
      <c r="G7731" s="1" t="str">
        <f aca="false">C7731&amp;B7731&amp;D7731</f>
        <v>kekawin</v>
      </c>
      <c r="H7731" s="1" t="str">
        <f aca="false">IF(G7731=A7731,"TRUE","FALSE")</f>
        <v>TRUE</v>
      </c>
    </row>
    <row r="7732" customFormat="false" ht="15" hidden="true" customHeight="false" outlineLevel="0" collapsed="false">
      <c r="A7732" s="1" t="s">
        <v>10574</v>
      </c>
      <c r="B7732" s="1" t="s">
        <v>10214</v>
      </c>
      <c r="C7732" s="1" t="s">
        <v>10225</v>
      </c>
      <c r="D7732" s="1" t="s">
        <v>83</v>
      </c>
      <c r="E7732" s="1" t="s">
        <v>10215</v>
      </c>
      <c r="G7732" s="1" t="str">
        <f aca="false">C7732&amp;B7732&amp;D7732</f>
        <v>kekayaan</v>
      </c>
      <c r="H7732" s="1" t="str">
        <f aca="false">IF(G7732=A7732,"TRUE","FALSE")</f>
        <v>TRUE</v>
      </c>
    </row>
    <row r="7733" customFormat="false" ht="15" hidden="true" customHeight="false" outlineLevel="0" collapsed="false">
      <c r="A7733" s="1" t="s">
        <v>10575</v>
      </c>
      <c r="B7733" s="1" t="s">
        <v>3528</v>
      </c>
      <c r="C7733" s="1" t="s">
        <v>10225</v>
      </c>
      <c r="D7733" s="1" t="s">
        <v>83</v>
      </c>
      <c r="E7733" s="1" t="s">
        <v>3529</v>
      </c>
      <c r="G7733" s="1" t="str">
        <f aca="false">C7733&amp;B7733&amp;D7733</f>
        <v>kekayuan</v>
      </c>
      <c r="H7733" s="1" t="str">
        <f aca="false">IF(G7733=A7733,"TRUE","FALSE")</f>
        <v>TRUE</v>
      </c>
    </row>
    <row r="7734" customFormat="false" ht="15" hidden="true" customHeight="false" outlineLevel="0" collapsed="false">
      <c r="A7734" s="1" t="s">
        <v>10576</v>
      </c>
      <c r="B7734" s="1" t="s">
        <v>10387</v>
      </c>
      <c r="C7734" s="1" t="s">
        <v>10225</v>
      </c>
      <c r="D7734" s="1" t="s">
        <v>83</v>
      </c>
      <c r="E7734" s="1" t="s">
        <v>10388</v>
      </c>
      <c r="G7734" s="1" t="str">
        <f aca="false">C7734&amp;B7734&amp;D7734</f>
        <v>kekecewaan</v>
      </c>
      <c r="H7734" s="1" t="str">
        <f aca="false">IF(G7734=A7734,"TRUE","FALSE")</f>
        <v>TRUE</v>
      </c>
    </row>
    <row r="7735" customFormat="false" ht="15" hidden="true" customHeight="false" outlineLevel="0" collapsed="false">
      <c r="A7735" s="1" t="s">
        <v>10577</v>
      </c>
      <c r="B7735" s="1" t="s">
        <v>3543</v>
      </c>
      <c r="C7735" s="1" t="s">
        <v>10225</v>
      </c>
      <c r="D7735" s="1" t="s">
        <v>83</v>
      </c>
      <c r="E7735" s="1" t="s">
        <v>3544</v>
      </c>
      <c r="G7735" s="1" t="str">
        <f aca="false">C7735&amp;B7735&amp;D7735</f>
        <v>kekecilan</v>
      </c>
      <c r="H7735" s="1" t="str">
        <f aca="false">IF(G7735=A7735,"TRUE","FALSE")</f>
        <v>TRUE</v>
      </c>
    </row>
    <row r="7736" customFormat="false" ht="15" hidden="true" customHeight="false" outlineLevel="0" collapsed="false">
      <c r="A7736" s="1" t="s">
        <v>10578</v>
      </c>
      <c r="B7736" s="1" t="s">
        <v>3549</v>
      </c>
      <c r="C7736" s="1" t="s">
        <v>10225</v>
      </c>
      <c r="D7736" s="1" t="s">
        <v>83</v>
      </c>
      <c r="E7736" s="1" t="s">
        <v>3550</v>
      </c>
      <c r="G7736" s="1" t="str">
        <f aca="false">C7736&amp;B7736&amp;D7736</f>
        <v>kekecualian</v>
      </c>
      <c r="H7736" s="1" t="str">
        <f aca="false">IF(G7736=A7736,"TRUE","FALSE")</f>
        <v>TRUE</v>
      </c>
    </row>
    <row r="7737" customFormat="false" ht="15" hidden="true" customHeight="false" outlineLevel="0" collapsed="false">
      <c r="A7737" s="1" t="s">
        <v>10579</v>
      </c>
      <c r="B7737" s="1" t="s">
        <v>3572</v>
      </c>
      <c r="C7737" s="1" t="s">
        <v>10225</v>
      </c>
      <c r="D7737" s="1" t="s">
        <v>83</v>
      </c>
      <c r="E7737" s="1" t="s">
        <v>3573</v>
      </c>
      <c r="G7737" s="1" t="str">
        <f aca="false">C7737&amp;B7737&amp;D7737</f>
        <v>kekejutan</v>
      </c>
      <c r="H7737" s="1" t="str">
        <f aca="false">IF(G7737=A7737,"TRUE","FALSE")</f>
        <v>TRUE</v>
      </c>
    </row>
    <row r="7738" customFormat="false" ht="15" hidden="true" customHeight="false" outlineLevel="0" collapsed="false">
      <c r="A7738" s="1" t="s">
        <v>10580</v>
      </c>
      <c r="B7738" s="1" t="s">
        <v>3575</v>
      </c>
      <c r="C7738" s="1" t="s">
        <v>10225</v>
      </c>
      <c r="D7738" s="1" t="s">
        <v>83</v>
      </c>
      <c r="E7738" s="1" t="s">
        <v>3576</v>
      </c>
      <c r="G7738" s="1" t="str">
        <f aca="false">C7738&amp;B7738&amp;D7738</f>
        <v>kekekalan</v>
      </c>
      <c r="H7738" s="1" t="str">
        <f aca="false">IF(G7738=A7738,"TRUE","FALSE")</f>
        <v>TRUE</v>
      </c>
    </row>
    <row r="7739" customFormat="false" ht="15" hidden="true" customHeight="false" outlineLevel="0" collapsed="false">
      <c r="A7739" s="1" t="s">
        <v>10581</v>
      </c>
      <c r="B7739" s="1" t="s">
        <v>10582</v>
      </c>
      <c r="C7739" s="1" t="s">
        <v>10225</v>
      </c>
      <c r="D7739" s="1" t="s">
        <v>83</v>
      </c>
      <c r="E7739" s="1" t="s">
        <v>10583</v>
      </c>
      <c r="G7739" s="1" t="str">
        <f aca="false">C7739&amp;B7739&amp;D7739</f>
        <v>kekeliruan</v>
      </c>
      <c r="H7739" s="1" t="str">
        <f aca="false">IF(G7739=A7739,"TRUE","FALSE")</f>
        <v>TRUE</v>
      </c>
    </row>
    <row r="7740" customFormat="false" ht="15" hidden="true" customHeight="false" outlineLevel="0" collapsed="false">
      <c r="A7740" s="1" t="s">
        <v>10584</v>
      </c>
      <c r="B7740" s="1" t="s">
        <v>3605</v>
      </c>
      <c r="C7740" s="1" t="s">
        <v>10225</v>
      </c>
      <c r="D7740" s="1" t="s">
        <v>83</v>
      </c>
      <c r="E7740" s="1" t="s">
        <v>3606</v>
      </c>
      <c r="G7740" s="1" t="str">
        <f aca="false">C7740&amp;B7740&amp;D7740</f>
        <v>kekeluargaan</v>
      </c>
      <c r="H7740" s="1" t="str">
        <f aca="false">IF(G7740=A7740,"TRUE","FALSE")</f>
        <v>TRUE</v>
      </c>
    </row>
    <row r="7741" customFormat="false" ht="15" hidden="true" customHeight="false" outlineLevel="0" collapsed="false">
      <c r="A7741" s="1" t="s">
        <v>10585</v>
      </c>
      <c r="B7741" s="1" t="s">
        <v>3640</v>
      </c>
      <c r="C7741" s="1" t="s">
        <v>10225</v>
      </c>
      <c r="D7741" s="1" t="s">
        <v>83</v>
      </c>
      <c r="E7741" s="1" t="s">
        <v>3641</v>
      </c>
      <c r="G7741" s="1" t="str">
        <f aca="false">C7741&amp;B7741&amp;D7741</f>
        <v>kekenduran</v>
      </c>
      <c r="H7741" s="1" t="str">
        <f aca="false">IF(G7741=A7741,"TRUE","FALSE")</f>
        <v>TRUE</v>
      </c>
    </row>
    <row r="7742" customFormat="false" ht="15" hidden="true" customHeight="false" outlineLevel="0" collapsed="false">
      <c r="A7742" s="1" t="s">
        <v>10586</v>
      </c>
      <c r="B7742" s="1" t="s">
        <v>10587</v>
      </c>
      <c r="C7742" s="1" t="s">
        <v>10225</v>
      </c>
      <c r="D7742" s="1" t="s">
        <v>83</v>
      </c>
      <c r="E7742" s="1" t="s">
        <v>10588</v>
      </c>
      <c r="G7742" s="1" t="str">
        <f aca="false">C7742&amp;B7742&amp;D7742</f>
        <v>kekentalan</v>
      </c>
      <c r="H7742" s="1" t="str">
        <f aca="false">IF(G7742=A7742,"TRUE","FALSE")</f>
        <v>TRUE</v>
      </c>
    </row>
    <row r="7743" customFormat="false" ht="15" hidden="true" customHeight="false" outlineLevel="0" collapsed="false">
      <c r="A7743" s="1" t="s">
        <v>10589</v>
      </c>
      <c r="B7743" s="1" t="s">
        <v>10590</v>
      </c>
      <c r="C7743" s="1" t="s">
        <v>10225</v>
      </c>
      <c r="D7743" s="1" t="s">
        <v>83</v>
      </c>
      <c r="E7743" s="1" t="s">
        <v>10591</v>
      </c>
      <c r="G7743" s="1" t="str">
        <f aca="false">C7743&amp;B7743&amp;D7743</f>
        <v>kekenyangan</v>
      </c>
      <c r="H7743" s="1" t="str">
        <f aca="false">IF(G7743=A7743,"TRUE","FALSE")</f>
        <v>TRUE</v>
      </c>
    </row>
    <row r="7744" customFormat="false" ht="15" hidden="true" customHeight="false" outlineLevel="0" collapsed="false">
      <c r="A7744" s="1" t="s">
        <v>10592</v>
      </c>
      <c r="B7744" s="1" t="s">
        <v>3664</v>
      </c>
      <c r="C7744" s="1" t="s">
        <v>10225</v>
      </c>
      <c r="D7744" s="1" t="s">
        <v>83</v>
      </c>
      <c r="E7744" s="1" t="s">
        <v>3665</v>
      </c>
      <c r="G7744" s="1" t="str">
        <f aca="false">C7744&amp;B7744&amp;D7744</f>
        <v>kekerasan</v>
      </c>
      <c r="H7744" s="1" t="str">
        <f aca="false">IF(G7744=A7744,"TRUE","FALSE")</f>
        <v>TRUE</v>
      </c>
    </row>
    <row r="7745" customFormat="false" ht="15" hidden="true" customHeight="false" outlineLevel="0" collapsed="false">
      <c r="A7745" s="1" t="s">
        <v>10593</v>
      </c>
      <c r="B7745" s="1" t="s">
        <v>3667</v>
      </c>
      <c r="C7745" s="1" t="s">
        <v>10225</v>
      </c>
      <c r="D7745" s="1" t="s">
        <v>83</v>
      </c>
      <c r="E7745" s="1" t="s">
        <v>3668</v>
      </c>
      <c r="G7745" s="1" t="str">
        <f aca="false">C7745&amp;B7745&amp;D7745</f>
        <v>kekeringan</v>
      </c>
      <c r="H7745" s="1" t="str">
        <f aca="false">IF(G7745=A7745,"TRUE","FALSE")</f>
        <v>TRUE</v>
      </c>
    </row>
    <row r="7746" customFormat="false" ht="15" hidden="true" customHeight="false" outlineLevel="0" collapsed="false">
      <c r="A7746" s="1" t="s">
        <v>10594</v>
      </c>
      <c r="B7746" s="1" t="s">
        <v>10595</v>
      </c>
      <c r="C7746" s="1" t="s">
        <v>10225</v>
      </c>
      <c r="D7746" s="1" t="s">
        <v>83</v>
      </c>
      <c r="E7746" s="1" t="s">
        <v>10596</v>
      </c>
      <c r="G7746" s="1" t="str">
        <f aca="false">C7746&amp;B7746&amp;D7746</f>
        <v>kekesalan</v>
      </c>
      <c r="H7746" s="1" t="str">
        <f aca="false">IF(G7746=A7746,"TRUE","FALSE")</f>
        <v>TRUE</v>
      </c>
    </row>
    <row r="7747" customFormat="false" ht="15" hidden="true" customHeight="false" outlineLevel="0" collapsed="false">
      <c r="A7747" s="1" t="s">
        <v>10597</v>
      </c>
      <c r="B7747" s="1" t="s">
        <v>10598</v>
      </c>
      <c r="C7747" s="1" t="s">
        <v>10225</v>
      </c>
      <c r="D7747" s="1" t="s">
        <v>83</v>
      </c>
      <c r="E7747" s="1" t="s">
        <v>10599</v>
      </c>
      <c r="G7747" s="1" t="str">
        <f aca="false">C7747&amp;B7747&amp;D7747</f>
        <v>kekinian</v>
      </c>
      <c r="H7747" s="1" t="str">
        <f aca="false">IF(G7747=A7747,"TRUE","FALSE")</f>
        <v>TRUE</v>
      </c>
    </row>
    <row r="7748" customFormat="false" ht="15" hidden="true" customHeight="false" outlineLevel="0" collapsed="false">
      <c r="A7748" s="1" t="s">
        <v>10600</v>
      </c>
      <c r="B7748" s="1" t="s">
        <v>10601</v>
      </c>
      <c r="C7748" s="1" t="s">
        <v>10225</v>
      </c>
      <c r="D7748" s="1" t="s">
        <v>83</v>
      </c>
      <c r="E7748" s="1" t="s">
        <v>10602</v>
      </c>
      <c r="G7748" s="1" t="str">
        <f aca="false">C7748&amp;B7748&amp;D7748</f>
        <v>kekosongan</v>
      </c>
      <c r="H7748" s="1" t="str">
        <f aca="false">IF(G7748=A7748,"TRUE","FALSE")</f>
        <v>TRUE</v>
      </c>
    </row>
    <row r="7749" customFormat="false" ht="15" hidden="true" customHeight="false" outlineLevel="0" collapsed="false">
      <c r="A7749" s="1" t="s">
        <v>10603</v>
      </c>
      <c r="B7749" s="1" t="s">
        <v>3767</v>
      </c>
      <c r="C7749" s="1" t="s">
        <v>10225</v>
      </c>
      <c r="E7749" s="1" t="s">
        <v>3768</v>
      </c>
      <c r="G7749" s="1" t="str">
        <f aca="false">C7749&amp;B7749&amp;D7749</f>
        <v>kekota</v>
      </c>
      <c r="H7749" s="1" t="str">
        <f aca="false">IF(G7749=A7749,"TRUE","FALSE")</f>
        <v>TRUE</v>
      </c>
    </row>
    <row r="7750" customFormat="false" ht="15" hidden="true" customHeight="false" outlineLevel="0" collapsed="false">
      <c r="A7750" s="1" t="s">
        <v>10604</v>
      </c>
      <c r="B7750" s="1" t="s">
        <v>3767</v>
      </c>
      <c r="C7750" s="1" t="s">
        <v>10225</v>
      </c>
      <c r="D7750" s="1" t="s">
        <v>83</v>
      </c>
      <c r="E7750" s="1" t="s">
        <v>3768</v>
      </c>
      <c r="G7750" s="1" t="str">
        <f aca="false">C7750&amp;B7750&amp;D7750</f>
        <v>kekotaan</v>
      </c>
      <c r="H7750" s="1" t="str">
        <f aca="false">IF(G7750=A7750,"TRUE","FALSE")</f>
        <v>TRUE</v>
      </c>
    </row>
    <row r="7751" customFormat="false" ht="15" hidden="true" customHeight="false" outlineLevel="0" collapsed="false">
      <c r="A7751" s="1" t="s">
        <v>10605</v>
      </c>
      <c r="B7751" s="1" t="s">
        <v>10606</v>
      </c>
      <c r="C7751" s="1" t="s">
        <v>10225</v>
      </c>
      <c r="D7751" s="1" t="s">
        <v>83</v>
      </c>
      <c r="E7751" s="1" t="s">
        <v>10607</v>
      </c>
      <c r="G7751" s="1" t="str">
        <f aca="false">C7751&amp;B7751&amp;D7751</f>
        <v>kekotoran</v>
      </c>
      <c r="H7751" s="1" t="str">
        <f aca="false">IF(G7751=A7751,"TRUE","FALSE")</f>
        <v>TRUE</v>
      </c>
    </row>
    <row r="7752" customFormat="false" ht="15" hidden="true" customHeight="false" outlineLevel="0" collapsed="false">
      <c r="A7752" s="1" t="s">
        <v>10608</v>
      </c>
      <c r="B7752" s="1" t="s">
        <v>10609</v>
      </c>
      <c r="C7752" s="1" t="s">
        <v>10225</v>
      </c>
      <c r="D7752" s="1" t="s">
        <v>83</v>
      </c>
      <c r="E7752" s="1" t="s">
        <v>10610</v>
      </c>
      <c r="G7752" s="1" t="str">
        <f aca="false">C7752&amp;B7752&amp;D7752</f>
        <v>kekristenan</v>
      </c>
      <c r="H7752" s="1" t="str">
        <f aca="false">IF(G7752=A7752,"TRUE","FALSE")</f>
        <v>TRUE</v>
      </c>
    </row>
    <row r="7753" customFormat="false" ht="15" hidden="true" customHeight="false" outlineLevel="0" collapsed="false">
      <c r="A7753" s="1" t="s">
        <v>10611</v>
      </c>
      <c r="B7753" s="1" t="s">
        <v>3776</v>
      </c>
      <c r="C7753" s="1" t="s">
        <v>10225</v>
      </c>
      <c r="D7753" s="1" t="s">
        <v>83</v>
      </c>
      <c r="E7753" s="1" t="s">
        <v>3777</v>
      </c>
      <c r="G7753" s="1" t="str">
        <f aca="false">C7753&amp;B7753&amp;D7753</f>
        <v>kekuasaan</v>
      </c>
      <c r="H7753" s="1" t="str">
        <f aca="false">IF(G7753=A7753,"TRUE","FALSE")</f>
        <v>TRUE</v>
      </c>
    </row>
    <row r="7754" customFormat="false" ht="15" hidden="true" customHeight="false" outlineLevel="0" collapsed="false">
      <c r="A7754" s="1" t="s">
        <v>10612</v>
      </c>
      <c r="B7754" s="1" t="s">
        <v>3779</v>
      </c>
      <c r="C7754" s="1" t="s">
        <v>10225</v>
      </c>
      <c r="D7754" s="1" t="s">
        <v>83</v>
      </c>
      <c r="E7754" s="1" t="s">
        <v>3780</v>
      </c>
      <c r="G7754" s="1" t="str">
        <f aca="false">C7754&amp;B7754&amp;D7754</f>
        <v>kekuatan</v>
      </c>
      <c r="H7754" s="1" t="str">
        <f aca="false">IF(G7754=A7754,"TRUE","FALSE")</f>
        <v>TRUE</v>
      </c>
    </row>
    <row r="7755" customFormat="false" ht="15" hidden="true" customHeight="false" outlineLevel="0" collapsed="false">
      <c r="A7755" s="1" t="s">
        <v>10613</v>
      </c>
      <c r="B7755" s="1" t="s">
        <v>3788</v>
      </c>
      <c r="C7755" s="1" t="s">
        <v>10225</v>
      </c>
      <c r="D7755" s="1" t="s">
        <v>83</v>
      </c>
      <c r="E7755" s="1" t="s">
        <v>3789</v>
      </c>
      <c r="G7755" s="1" t="str">
        <f aca="false">C7755&amp;B7755&amp;D7755</f>
        <v>kekukuhan</v>
      </c>
      <c r="H7755" s="1" t="str">
        <f aca="false">IF(G7755=A7755,"TRUE","FALSE")</f>
        <v>TRUE</v>
      </c>
    </row>
    <row r="7756" customFormat="false" ht="15" hidden="true" customHeight="false" outlineLevel="0" collapsed="false">
      <c r="A7756" s="1" t="s">
        <v>10614</v>
      </c>
      <c r="B7756" s="1" t="s">
        <v>10615</v>
      </c>
      <c r="C7756" s="1" t="s">
        <v>10225</v>
      </c>
      <c r="E7756" s="1" t="s">
        <v>10616</v>
      </c>
      <c r="G7756" s="1" t="str">
        <f aca="false">C7756&amp;B7756&amp;D7756</f>
        <v>kekuning</v>
      </c>
      <c r="H7756" s="1" t="str">
        <f aca="false">IF(G7756=A7756,"TRUE","FALSE")</f>
        <v>TRUE</v>
      </c>
    </row>
    <row r="7757" customFormat="false" ht="15" hidden="true" customHeight="false" outlineLevel="0" collapsed="false">
      <c r="A7757" s="1" t="s">
        <v>10617</v>
      </c>
      <c r="B7757" s="1" t="s">
        <v>10615</v>
      </c>
      <c r="C7757" s="1" t="s">
        <v>10225</v>
      </c>
      <c r="D7757" s="1" t="s">
        <v>83</v>
      </c>
      <c r="E7757" s="1" t="s">
        <v>10616</v>
      </c>
      <c r="G7757" s="1" t="str">
        <f aca="false">C7757&amp;B7757&amp;D7757</f>
        <v>kekuningan</v>
      </c>
      <c r="H7757" s="1" t="str">
        <f aca="false">IF(G7757=A7757,"TRUE","FALSE")</f>
        <v>TRUE</v>
      </c>
    </row>
    <row r="7758" customFormat="false" ht="15" hidden="true" customHeight="false" outlineLevel="0" collapsed="false">
      <c r="A7758" s="1" t="s">
        <v>10618</v>
      </c>
      <c r="B7758" s="1" t="s">
        <v>3803</v>
      </c>
      <c r="C7758" s="1" t="s">
        <v>10225</v>
      </c>
      <c r="D7758" s="1" t="s">
        <v>83</v>
      </c>
      <c r="E7758" s="1" t="s">
        <v>3804</v>
      </c>
      <c r="G7758" s="1" t="str">
        <f aca="false">C7758&amp;B7758&amp;D7758</f>
        <v>kekurangan</v>
      </c>
      <c r="H7758" s="1" t="str">
        <f aca="false">IF(G7758=A7758,"TRUE","FALSE")</f>
        <v>TRUE</v>
      </c>
    </row>
    <row r="7759" customFormat="false" ht="15" hidden="true" customHeight="false" outlineLevel="0" collapsed="false">
      <c r="A7759" s="1" t="s">
        <v>10619</v>
      </c>
      <c r="B7759" s="1" t="s">
        <v>10620</v>
      </c>
      <c r="C7759" s="1" t="s">
        <v>10225</v>
      </c>
      <c r="D7759" s="1" t="s">
        <v>83</v>
      </c>
      <c r="E7759" s="1" t="s">
        <v>10621</v>
      </c>
      <c r="G7759" s="1" t="str">
        <f aca="false">C7759&amp;B7759&amp;D7759</f>
        <v>kekurusan</v>
      </c>
      <c r="H7759" s="1" t="str">
        <f aca="false">IF(G7759=A7759,"TRUE","FALSE")</f>
        <v>TRUE</v>
      </c>
    </row>
    <row r="7760" customFormat="false" ht="15" hidden="true" customHeight="false" outlineLevel="0" collapsed="false">
      <c r="A7760" s="1" t="s">
        <v>10622</v>
      </c>
      <c r="B7760" s="1" t="s">
        <v>10622</v>
      </c>
      <c r="E7760" s="1" t="s">
        <v>10623</v>
      </c>
      <c r="G7760" s="1" t="str">
        <f aca="false">C7760&amp;B7760&amp;D7760</f>
        <v>kelabu</v>
      </c>
      <c r="H7760" s="1" t="str">
        <f aca="false">IF(G7760=A7760,"TRUE","FALSE")</f>
        <v>TRUE</v>
      </c>
    </row>
    <row r="7761" customFormat="false" ht="15" hidden="true" customHeight="false" outlineLevel="0" collapsed="false">
      <c r="A7761" s="1" t="s">
        <v>10624</v>
      </c>
      <c r="B7761" s="1" t="s">
        <v>10622</v>
      </c>
      <c r="D7761" s="1" t="s">
        <v>29</v>
      </c>
      <c r="E7761" s="1" t="s">
        <v>10623</v>
      </c>
      <c r="G7761" s="1" t="str">
        <f aca="false">C7761&amp;B7761&amp;D7761</f>
        <v>kelabuku</v>
      </c>
      <c r="H7761" s="1" t="str">
        <f aca="false">IF(G7761=A7761,"TRUE","FALSE")</f>
        <v>TRUE</v>
      </c>
    </row>
    <row r="7762" customFormat="false" ht="15" hidden="true" customHeight="false" outlineLevel="0" collapsed="false">
      <c r="A7762" s="1" t="s">
        <v>10625</v>
      </c>
      <c r="B7762" s="1" t="s">
        <v>10622</v>
      </c>
      <c r="D7762" s="1" t="s">
        <v>74</v>
      </c>
      <c r="E7762" s="1" t="s">
        <v>10623</v>
      </c>
      <c r="G7762" s="1" t="str">
        <f aca="false">C7762&amp;B7762&amp;D7762</f>
        <v>kelabumu</v>
      </c>
      <c r="H7762" s="1" t="str">
        <f aca="false">IF(G7762=A7762,"TRUE","FALSE")</f>
        <v>TRUE</v>
      </c>
    </row>
    <row r="7763" customFormat="false" ht="15" hidden="true" customHeight="false" outlineLevel="0" collapsed="false">
      <c r="A7763" s="1" t="s">
        <v>10626</v>
      </c>
      <c r="B7763" s="1" t="s">
        <v>10622</v>
      </c>
      <c r="D7763" s="1" t="s">
        <v>76</v>
      </c>
      <c r="E7763" s="1" t="s">
        <v>10623</v>
      </c>
      <c r="G7763" s="1" t="str">
        <f aca="false">C7763&amp;B7763&amp;D7763</f>
        <v>kelabunya</v>
      </c>
      <c r="H7763" s="1" t="str">
        <f aca="false">IF(G7763=A7763,"TRUE","FALSE")</f>
        <v>TRUE</v>
      </c>
    </row>
    <row r="7764" customFormat="false" ht="15" hidden="true" customHeight="false" outlineLevel="0" collapsed="false">
      <c r="A7764" s="1" t="s">
        <v>3578</v>
      </c>
      <c r="B7764" s="1" t="s">
        <v>3578</v>
      </c>
      <c r="E7764" s="1" t="s">
        <v>3579</v>
      </c>
      <c r="G7764" s="1" t="str">
        <f aca="false">C7764&amp;B7764&amp;D7764</f>
        <v>kelahi</v>
      </c>
      <c r="H7764" s="1" t="str">
        <f aca="false">IF(G7764=A7764,"TRUE","FALSE")</f>
        <v>TRUE</v>
      </c>
    </row>
    <row r="7765" customFormat="false" ht="15" hidden="true" customHeight="false" outlineLevel="0" collapsed="false">
      <c r="A7765" s="1" t="s">
        <v>10627</v>
      </c>
      <c r="B7765" s="1" t="s">
        <v>3578</v>
      </c>
      <c r="D7765" s="1" t="s">
        <v>29</v>
      </c>
      <c r="E7765" s="1" t="s">
        <v>3579</v>
      </c>
      <c r="G7765" s="1" t="str">
        <f aca="false">C7765&amp;B7765&amp;D7765</f>
        <v>kelahiku</v>
      </c>
      <c r="H7765" s="1" t="str">
        <f aca="false">IF(G7765=A7765,"TRUE","FALSE")</f>
        <v>TRUE</v>
      </c>
    </row>
    <row r="7766" customFormat="false" ht="15" hidden="true" customHeight="false" outlineLevel="0" collapsed="false">
      <c r="A7766" s="1" t="s">
        <v>10628</v>
      </c>
      <c r="B7766" s="1" t="s">
        <v>3578</v>
      </c>
      <c r="D7766" s="1" t="s">
        <v>74</v>
      </c>
      <c r="E7766" s="1" t="s">
        <v>3579</v>
      </c>
      <c r="G7766" s="1" t="str">
        <f aca="false">C7766&amp;B7766&amp;D7766</f>
        <v>kelahimu</v>
      </c>
      <c r="H7766" s="1" t="str">
        <f aca="false">IF(G7766=A7766,"TRUE","FALSE")</f>
        <v>TRUE</v>
      </c>
    </row>
    <row r="7767" customFormat="false" ht="15" hidden="true" customHeight="false" outlineLevel="0" collapsed="false">
      <c r="A7767" s="1" t="s">
        <v>10629</v>
      </c>
      <c r="B7767" s="1" t="s">
        <v>3578</v>
      </c>
      <c r="D7767" s="1" t="s">
        <v>76</v>
      </c>
      <c r="E7767" s="1" t="s">
        <v>3579</v>
      </c>
      <c r="G7767" s="1" t="str">
        <f aca="false">C7767&amp;B7767&amp;D7767</f>
        <v>kelahinya</v>
      </c>
      <c r="H7767" s="1" t="str">
        <f aca="false">IF(G7767=A7767,"TRUE","FALSE")</f>
        <v>TRUE</v>
      </c>
    </row>
    <row r="7768" customFormat="false" ht="15" hidden="true" customHeight="false" outlineLevel="0" collapsed="false">
      <c r="A7768" s="1" t="s">
        <v>10630</v>
      </c>
      <c r="B7768" s="1" t="s">
        <v>7387</v>
      </c>
      <c r="C7768" s="1" t="s">
        <v>10225</v>
      </c>
      <c r="D7768" s="1" t="s">
        <v>83</v>
      </c>
      <c r="E7768" s="1" t="s">
        <v>7388</v>
      </c>
      <c r="G7768" s="1" t="str">
        <f aca="false">C7768&amp;B7768&amp;D7768</f>
        <v>kelahiran</v>
      </c>
      <c r="H7768" s="1" t="str">
        <f aca="false">IF(G7768=A7768,"TRUE","FALSE")</f>
        <v>TRUE</v>
      </c>
    </row>
    <row r="7769" customFormat="false" ht="15" hidden="true" customHeight="false" outlineLevel="0" collapsed="false">
      <c r="A7769" s="1" t="s">
        <v>10631</v>
      </c>
      <c r="B7769" s="1" t="s">
        <v>3581</v>
      </c>
      <c r="C7769" s="1" t="s">
        <v>10225</v>
      </c>
      <c r="D7769" s="1" t="s">
        <v>83</v>
      </c>
      <c r="E7769" s="1" t="s">
        <v>3582</v>
      </c>
      <c r="G7769" s="1" t="str">
        <f aca="false">C7769&amp;B7769&amp;D7769</f>
        <v>kelainan</v>
      </c>
      <c r="H7769" s="1" t="str">
        <f aca="false">IF(G7769=A7769,"TRUE","FALSE")</f>
        <v>TRUE</v>
      </c>
    </row>
    <row r="7770" customFormat="false" ht="15" hidden="true" customHeight="false" outlineLevel="0" collapsed="false">
      <c r="A7770" s="1" t="s">
        <v>10632</v>
      </c>
      <c r="B7770" s="1" t="s">
        <v>3826</v>
      </c>
      <c r="C7770" s="1" t="s">
        <v>10225</v>
      </c>
      <c r="D7770" s="1" t="s">
        <v>83</v>
      </c>
      <c r="E7770" s="1" t="s">
        <v>3827</v>
      </c>
      <c r="G7770" s="1" t="str">
        <f aca="false">C7770&amp;B7770&amp;D7770</f>
        <v>kelajuan</v>
      </c>
      <c r="H7770" s="1" t="str">
        <f aca="false">IF(G7770=A7770,"TRUE","FALSE")</f>
        <v>TRUE</v>
      </c>
    </row>
    <row r="7771" customFormat="false" ht="15" hidden="true" customHeight="false" outlineLevel="0" collapsed="false">
      <c r="A7771" s="1" t="s">
        <v>10633</v>
      </c>
      <c r="B7771" s="1" t="s">
        <v>3829</v>
      </c>
      <c r="C7771" s="1" t="s">
        <v>10225</v>
      </c>
      <c r="D7771" s="1" t="s">
        <v>83</v>
      </c>
      <c r="E7771" s="1" t="s">
        <v>3830</v>
      </c>
      <c r="G7771" s="1" t="str">
        <f aca="false">C7771&amp;B7771&amp;D7771</f>
        <v>kelakuan</v>
      </c>
      <c r="H7771" s="1" t="str">
        <f aca="false">IF(G7771=A7771,"TRUE","FALSE")</f>
        <v>TRUE</v>
      </c>
    </row>
    <row r="7772" customFormat="false" ht="15" hidden="true" customHeight="false" outlineLevel="0" collapsed="false">
      <c r="A7772" s="1" t="s">
        <v>10634</v>
      </c>
      <c r="B7772" s="1" t="s">
        <v>3832</v>
      </c>
      <c r="C7772" s="1" t="s">
        <v>10225</v>
      </c>
      <c r="D7772" s="1" t="s">
        <v>83</v>
      </c>
      <c r="E7772" s="1" t="s">
        <v>3833</v>
      </c>
      <c r="G7772" s="1" t="str">
        <f aca="false">C7772&amp;B7772&amp;D7772</f>
        <v>kelalaian</v>
      </c>
      <c r="H7772" s="1" t="str">
        <f aca="false">IF(G7772=A7772,"TRUE","FALSE")</f>
        <v>TRUE</v>
      </c>
    </row>
    <row r="7773" customFormat="false" ht="15" hidden="true" customHeight="false" outlineLevel="0" collapsed="false">
      <c r="A7773" s="1" t="s">
        <v>10635</v>
      </c>
      <c r="B7773" s="1" t="s">
        <v>3584</v>
      </c>
      <c r="C7773" s="1" t="s">
        <v>10225</v>
      </c>
      <c r="D7773" s="1" t="s">
        <v>83</v>
      </c>
      <c r="E7773" s="1" t="s">
        <v>3585</v>
      </c>
      <c r="G7773" s="1" t="str">
        <f aca="false">C7773&amp;B7773&amp;D7773</f>
        <v>kelaluan</v>
      </c>
      <c r="H7773" s="1" t="str">
        <f aca="false">IF(G7773=A7773,"TRUE","FALSE")</f>
        <v>TRUE</v>
      </c>
    </row>
    <row r="7774" customFormat="false" ht="15" hidden="true" customHeight="false" outlineLevel="0" collapsed="false">
      <c r="A7774" s="1" t="s">
        <v>10636</v>
      </c>
      <c r="B7774" s="1" t="s">
        <v>3836</v>
      </c>
      <c r="C7774" s="1" t="s">
        <v>10225</v>
      </c>
      <c r="D7774" s="1" t="s">
        <v>83</v>
      </c>
      <c r="E7774" s="1" t="s">
        <v>3837</v>
      </c>
      <c r="G7774" s="1" t="str">
        <f aca="false">C7774&amp;B7774&amp;D7774</f>
        <v>kelamaan</v>
      </c>
      <c r="H7774" s="1" t="str">
        <f aca="false">IF(G7774=A7774,"TRUE","FALSE")</f>
        <v>TRUE</v>
      </c>
    </row>
    <row r="7775" customFormat="false" ht="15" hidden="true" customHeight="false" outlineLevel="0" collapsed="false">
      <c r="A7775" s="1" t="s">
        <v>10637</v>
      </c>
      <c r="B7775" s="1" t="s">
        <v>10638</v>
      </c>
      <c r="C7775" s="1" t="s">
        <v>10225</v>
      </c>
      <c r="E7775" s="1" t="s">
        <v>10639</v>
      </c>
      <c r="G7775" s="1" t="str">
        <f aca="false">C7775&amp;B7775&amp;D7775</f>
        <v>kelambai</v>
      </c>
      <c r="H7775" s="1" t="str">
        <f aca="false">IF(G7775=A7775,"TRUE","FALSE")</f>
        <v>TRUE</v>
      </c>
    </row>
    <row r="7776" customFormat="false" ht="15" hidden="true" customHeight="false" outlineLevel="0" collapsed="false">
      <c r="A7776" s="1" t="s">
        <v>10640</v>
      </c>
      <c r="B7776" s="1" t="s">
        <v>3839</v>
      </c>
      <c r="C7776" s="1" t="s">
        <v>10225</v>
      </c>
      <c r="D7776" s="1" t="s">
        <v>83</v>
      </c>
      <c r="E7776" s="1" t="s">
        <v>3840</v>
      </c>
      <c r="G7776" s="1" t="str">
        <f aca="false">C7776&amp;B7776&amp;D7776</f>
        <v>kelambatan</v>
      </c>
      <c r="H7776" s="1" t="str">
        <f aca="false">IF(G7776=A7776,"TRUE","FALSE")</f>
        <v>TRUE</v>
      </c>
    </row>
    <row r="7777" customFormat="false" ht="15" hidden="true" customHeight="false" outlineLevel="0" collapsed="false">
      <c r="A7777" s="1" t="s">
        <v>10641</v>
      </c>
      <c r="B7777" s="1" t="s">
        <v>10642</v>
      </c>
      <c r="C7777" s="1" t="s">
        <v>10225</v>
      </c>
      <c r="D7777" s="1" t="s">
        <v>83</v>
      </c>
      <c r="E7777" s="1" t="s">
        <v>10643</v>
      </c>
      <c r="G7777" s="1" t="str">
        <f aca="false">C7777&amp;B7777&amp;D7777</f>
        <v>kelampauan</v>
      </c>
      <c r="H7777" s="1" t="str">
        <f aca="false">IF(G7777=A7777,"TRUE","FALSE")</f>
        <v>TRUE</v>
      </c>
    </row>
    <row r="7778" customFormat="false" ht="15" hidden="true" customHeight="false" outlineLevel="0" collapsed="false">
      <c r="A7778" s="1" t="s">
        <v>10644</v>
      </c>
      <c r="B7778" s="1" t="s">
        <v>10645</v>
      </c>
      <c r="C7778" s="1" t="s">
        <v>10225</v>
      </c>
      <c r="D7778" s="1" t="s">
        <v>83</v>
      </c>
      <c r="E7778" s="1" t="s">
        <v>10646</v>
      </c>
      <c r="G7778" s="1" t="str">
        <f aca="false">C7778&amp;B7778&amp;D7778</f>
        <v>kelancaran</v>
      </c>
      <c r="H7778" s="1" t="str">
        <f aca="false">IF(G7778=A7778,"TRUE","FALSE")</f>
        <v>TRUE</v>
      </c>
    </row>
    <row r="7779" customFormat="false" ht="15" hidden="true" customHeight="false" outlineLevel="0" collapsed="false">
      <c r="A7779" s="1" t="s">
        <v>10647</v>
      </c>
      <c r="B7779" s="1" t="s">
        <v>3853</v>
      </c>
      <c r="C7779" s="1" t="s">
        <v>10225</v>
      </c>
      <c r="D7779" s="1" t="s">
        <v>83</v>
      </c>
      <c r="E7779" s="1" t="s">
        <v>3854</v>
      </c>
      <c r="G7779" s="1" t="str">
        <f aca="false">C7779&amp;B7779&amp;D7779</f>
        <v>kelangkahan</v>
      </c>
      <c r="H7779" s="1" t="str">
        <f aca="false">IF(G7779=A7779,"TRUE","FALSE")</f>
        <v>TRUE</v>
      </c>
    </row>
    <row r="7780" customFormat="false" ht="15" hidden="true" customHeight="false" outlineLevel="0" collapsed="false">
      <c r="A7780" s="1" t="s">
        <v>10648</v>
      </c>
      <c r="B7780" s="1" t="s">
        <v>3856</v>
      </c>
      <c r="C7780" s="1" t="s">
        <v>10225</v>
      </c>
      <c r="D7780" s="1" t="s">
        <v>83</v>
      </c>
      <c r="E7780" s="1" t="s">
        <v>3857</v>
      </c>
      <c r="G7780" s="1" t="str">
        <f aca="false">C7780&amp;B7780&amp;D7780</f>
        <v>kelangsungan</v>
      </c>
      <c r="H7780" s="1" t="str">
        <f aca="false">IF(G7780=A7780,"TRUE","FALSE")</f>
        <v>TRUE</v>
      </c>
    </row>
    <row r="7781" customFormat="false" ht="15" hidden="true" customHeight="false" outlineLevel="0" collapsed="false">
      <c r="A7781" s="1" t="s">
        <v>10649</v>
      </c>
      <c r="B7781" s="1" t="s">
        <v>3587</v>
      </c>
      <c r="C7781" s="1" t="s">
        <v>10225</v>
      </c>
      <c r="D7781" s="1" t="s">
        <v>83</v>
      </c>
      <c r="E7781" s="1" t="s">
        <v>3588</v>
      </c>
      <c r="G7781" s="1" t="str">
        <f aca="false">C7781&amp;B7781&amp;D7781</f>
        <v>kelanjutan</v>
      </c>
      <c r="H7781" s="1" t="str">
        <f aca="false">IF(G7781=A7781,"TRUE","FALSE")</f>
        <v>TRUE</v>
      </c>
    </row>
    <row r="7782" customFormat="false" ht="15" hidden="true" customHeight="false" outlineLevel="0" collapsed="false">
      <c r="A7782" s="1" t="s">
        <v>10650</v>
      </c>
      <c r="B7782" s="1" t="s">
        <v>10650</v>
      </c>
      <c r="E7782" s="1" t="s">
        <v>10651</v>
      </c>
      <c r="G7782" s="1" t="str">
        <f aca="false">C7782&amp;B7782&amp;D7782</f>
        <v>kelap-kelip</v>
      </c>
      <c r="H7782" s="1" t="str">
        <f aca="false">IF(G7782=A7782,"TRUE","FALSE")</f>
        <v>TRUE</v>
      </c>
    </row>
    <row r="7783" customFormat="false" ht="15" hidden="true" customHeight="false" outlineLevel="0" collapsed="false">
      <c r="A7783" s="1" t="s">
        <v>10652</v>
      </c>
      <c r="B7783" s="1" t="s">
        <v>10650</v>
      </c>
      <c r="D7783" s="1" t="s">
        <v>29</v>
      </c>
      <c r="E7783" s="1" t="s">
        <v>10651</v>
      </c>
      <c r="G7783" s="1" t="str">
        <f aca="false">C7783&amp;B7783&amp;D7783</f>
        <v>kelap-kelipku</v>
      </c>
      <c r="H7783" s="1" t="str">
        <f aca="false">IF(G7783=A7783,"TRUE","FALSE")</f>
        <v>TRUE</v>
      </c>
    </row>
    <row r="7784" customFormat="false" ht="15" hidden="true" customHeight="false" outlineLevel="0" collapsed="false">
      <c r="A7784" s="1" t="s">
        <v>10653</v>
      </c>
      <c r="B7784" s="1" t="s">
        <v>10650</v>
      </c>
      <c r="D7784" s="1" t="s">
        <v>74</v>
      </c>
      <c r="E7784" s="1" t="s">
        <v>10651</v>
      </c>
      <c r="G7784" s="1" t="str">
        <f aca="false">C7784&amp;B7784&amp;D7784</f>
        <v>kelap-kelipmu</v>
      </c>
      <c r="H7784" s="1" t="str">
        <f aca="false">IF(G7784=A7784,"TRUE","FALSE")</f>
        <v>TRUE</v>
      </c>
    </row>
    <row r="7785" customFormat="false" ht="15" hidden="true" customHeight="false" outlineLevel="0" collapsed="false">
      <c r="A7785" s="1" t="s">
        <v>10654</v>
      </c>
      <c r="B7785" s="1" t="s">
        <v>10650</v>
      </c>
      <c r="D7785" s="1" t="s">
        <v>76</v>
      </c>
      <c r="E7785" s="1" t="s">
        <v>10651</v>
      </c>
      <c r="G7785" s="1" t="str">
        <f aca="false">C7785&amp;B7785&amp;D7785</f>
        <v>kelap-kelipnya</v>
      </c>
      <c r="H7785" s="1" t="str">
        <f aca="false">IF(G7785=A7785,"TRUE","FALSE")</f>
        <v>TRUE</v>
      </c>
    </row>
    <row r="7786" customFormat="false" ht="15" hidden="true" customHeight="false" outlineLevel="0" collapsed="false">
      <c r="A7786" s="1" t="s">
        <v>10655</v>
      </c>
      <c r="B7786" s="1" t="s">
        <v>10655</v>
      </c>
      <c r="E7786" s="1" t="s">
        <v>10656</v>
      </c>
      <c r="G7786" s="1" t="str">
        <f aca="false">C7786&amp;B7786&amp;D7786</f>
        <v>kelapa</v>
      </c>
      <c r="H7786" s="1" t="str">
        <f aca="false">IF(G7786=A7786,"TRUE","FALSE")</f>
        <v>TRUE</v>
      </c>
    </row>
    <row r="7787" customFormat="false" ht="15" hidden="true" customHeight="false" outlineLevel="0" collapsed="false">
      <c r="A7787" s="1" t="s">
        <v>10657</v>
      </c>
      <c r="B7787" s="1" t="s">
        <v>10655</v>
      </c>
      <c r="D7787" s="1" t="s">
        <v>29</v>
      </c>
      <c r="E7787" s="1" t="s">
        <v>10656</v>
      </c>
      <c r="G7787" s="1" t="str">
        <f aca="false">C7787&amp;B7787&amp;D7787</f>
        <v>kelapaku</v>
      </c>
      <c r="H7787" s="1" t="str">
        <f aca="false">IF(G7787=A7787,"TRUE","FALSE")</f>
        <v>TRUE</v>
      </c>
    </row>
    <row r="7788" customFormat="false" ht="15" hidden="true" customHeight="false" outlineLevel="0" collapsed="false">
      <c r="A7788" s="1" t="s">
        <v>10658</v>
      </c>
      <c r="B7788" s="1" t="s">
        <v>10655</v>
      </c>
      <c r="D7788" s="1" t="s">
        <v>74</v>
      </c>
      <c r="E7788" s="1" t="s">
        <v>10656</v>
      </c>
      <c r="G7788" s="1" t="str">
        <f aca="false">C7788&amp;B7788&amp;D7788</f>
        <v>kelapamu</v>
      </c>
      <c r="H7788" s="1" t="str">
        <f aca="false">IF(G7788=A7788,"TRUE","FALSE")</f>
        <v>TRUE</v>
      </c>
    </row>
    <row r="7789" customFormat="false" ht="15" hidden="true" customHeight="false" outlineLevel="0" collapsed="false">
      <c r="A7789" s="1" t="s">
        <v>10659</v>
      </c>
      <c r="B7789" s="1" t="s">
        <v>10655</v>
      </c>
      <c r="D7789" s="1" t="s">
        <v>76</v>
      </c>
      <c r="E7789" s="1" t="s">
        <v>10656</v>
      </c>
      <c r="G7789" s="1" t="str">
        <f aca="false">C7789&amp;B7789&amp;D7789</f>
        <v>kelapanya</v>
      </c>
      <c r="H7789" s="1" t="str">
        <f aca="false">IF(G7789=A7789,"TRUE","FALSE")</f>
        <v>TRUE</v>
      </c>
    </row>
    <row r="7790" customFormat="false" ht="15" hidden="true" customHeight="false" outlineLevel="0" collapsed="false">
      <c r="A7790" s="1" t="s">
        <v>10660</v>
      </c>
      <c r="B7790" s="1" t="s">
        <v>3867</v>
      </c>
      <c r="C7790" s="1" t="s">
        <v>10225</v>
      </c>
      <c r="D7790" s="1" t="s">
        <v>83</v>
      </c>
      <c r="E7790" s="1" t="s">
        <v>3868</v>
      </c>
      <c r="G7790" s="1" t="str">
        <f aca="false">C7790&amp;B7790&amp;D7790</f>
        <v>kelaparan</v>
      </c>
      <c r="H7790" s="1" t="str">
        <f aca="false">IF(G7790=A7790,"TRUE","FALSE")</f>
        <v>TRUE</v>
      </c>
    </row>
    <row r="7791" customFormat="false" ht="15" hidden="true" customHeight="false" outlineLevel="0" collapsed="false">
      <c r="A7791" s="1" t="s">
        <v>10661</v>
      </c>
      <c r="B7791" s="1" t="s">
        <v>3877</v>
      </c>
      <c r="C7791" s="1" t="s">
        <v>10225</v>
      </c>
      <c r="D7791" s="1" t="s">
        <v>83</v>
      </c>
      <c r="E7791" s="1" t="s">
        <v>3878</v>
      </c>
      <c r="G7791" s="1" t="str">
        <f aca="false">C7791&amp;B7791&amp;D7791</f>
        <v>kelarutan</v>
      </c>
      <c r="H7791" s="1" t="str">
        <f aca="false">IF(G7791=A7791,"TRUE","FALSE")</f>
        <v>TRUE</v>
      </c>
    </row>
    <row r="7792" customFormat="false" ht="15" hidden="true" customHeight="false" outlineLevel="0" collapsed="false">
      <c r="A7792" s="1" t="s">
        <v>3590</v>
      </c>
      <c r="B7792" s="1" t="s">
        <v>3590</v>
      </c>
      <c r="E7792" s="1" t="s">
        <v>3591</v>
      </c>
      <c r="G7792" s="1" t="str">
        <f aca="false">C7792&amp;B7792&amp;D7792</f>
        <v>kelas</v>
      </c>
      <c r="H7792" s="1" t="str">
        <f aca="false">IF(G7792=A7792,"TRUE","FALSE")</f>
        <v>TRUE</v>
      </c>
    </row>
    <row r="7793" customFormat="false" ht="15" hidden="true" customHeight="false" outlineLevel="0" collapsed="false">
      <c r="A7793" s="1" t="s">
        <v>10662</v>
      </c>
      <c r="B7793" s="1" t="s">
        <v>3590</v>
      </c>
      <c r="D7793" s="1" t="s">
        <v>164</v>
      </c>
      <c r="E7793" s="1" t="s">
        <v>3591</v>
      </c>
      <c r="G7793" s="1" t="str">
        <f aca="false">C7793&amp;B7793&amp;D7793</f>
        <v>kelasi</v>
      </c>
      <c r="H7793" s="1" t="str">
        <f aca="false">IF(G7793=A7793,"TRUE","FALSE")</f>
        <v>TRUE</v>
      </c>
    </row>
    <row r="7794" customFormat="false" ht="15" hidden="true" customHeight="false" outlineLevel="0" collapsed="false">
      <c r="A7794" s="1" t="s">
        <v>10663</v>
      </c>
      <c r="B7794" s="1" t="s">
        <v>3590</v>
      </c>
      <c r="D7794" s="1" t="s">
        <v>29</v>
      </c>
      <c r="E7794" s="1" t="s">
        <v>3591</v>
      </c>
      <c r="G7794" s="1" t="str">
        <f aca="false">C7794&amp;B7794&amp;D7794</f>
        <v>kelasku</v>
      </c>
      <c r="H7794" s="1" t="str">
        <f aca="false">IF(G7794=A7794,"TRUE","FALSE")</f>
        <v>TRUE</v>
      </c>
    </row>
    <row r="7795" customFormat="false" ht="15" hidden="true" customHeight="false" outlineLevel="0" collapsed="false">
      <c r="A7795" s="1" t="s">
        <v>10664</v>
      </c>
      <c r="B7795" s="1" t="s">
        <v>3590</v>
      </c>
      <c r="D7795" s="1" t="s">
        <v>74</v>
      </c>
      <c r="E7795" s="1" t="s">
        <v>3591</v>
      </c>
      <c r="G7795" s="1" t="str">
        <f aca="false">C7795&amp;B7795&amp;D7795</f>
        <v>kelasmu</v>
      </c>
      <c r="H7795" s="1" t="str">
        <f aca="false">IF(G7795=A7795,"TRUE","FALSE")</f>
        <v>TRUE</v>
      </c>
    </row>
    <row r="7796" customFormat="false" ht="15" hidden="true" customHeight="false" outlineLevel="0" collapsed="false">
      <c r="A7796" s="1" t="s">
        <v>10665</v>
      </c>
      <c r="B7796" s="1" t="s">
        <v>3590</v>
      </c>
      <c r="D7796" s="1" t="s">
        <v>76</v>
      </c>
      <c r="E7796" s="1" t="s">
        <v>3591</v>
      </c>
      <c r="G7796" s="1" t="str">
        <f aca="false">C7796&amp;B7796&amp;D7796</f>
        <v>kelasnya</v>
      </c>
      <c r="H7796" s="1" t="str">
        <f aca="false">IF(G7796=A7796,"TRUE","FALSE")</f>
        <v>TRUE</v>
      </c>
    </row>
    <row r="7797" customFormat="false" ht="15" hidden="true" customHeight="false" outlineLevel="0" collapsed="false">
      <c r="A7797" s="1" t="s">
        <v>10666</v>
      </c>
      <c r="B7797" s="1" t="s">
        <v>10667</v>
      </c>
      <c r="C7797" s="1" t="s">
        <v>10225</v>
      </c>
      <c r="D7797" s="1" t="s">
        <v>83</v>
      </c>
      <c r="E7797" s="1" t="s">
        <v>10668</v>
      </c>
      <c r="G7797" s="1" t="str">
        <f aca="false">C7797&amp;B7797&amp;D7797</f>
        <v>kelautan</v>
      </c>
      <c r="H7797" s="1" t="str">
        <f aca="false">IF(G7797=A7797,"TRUE","FALSE")</f>
        <v>TRUE</v>
      </c>
    </row>
    <row r="7798" customFormat="false" ht="15" hidden="true" customHeight="false" outlineLevel="0" collapsed="false">
      <c r="A7798" s="1" t="s">
        <v>10669</v>
      </c>
      <c r="B7798" s="1" t="s">
        <v>3889</v>
      </c>
      <c r="C7798" s="1" t="s">
        <v>10225</v>
      </c>
      <c r="E7798" s="1" t="s">
        <v>3890</v>
      </c>
      <c r="G7798" s="1" t="str">
        <f aca="false">C7798&amp;B7798&amp;D7798</f>
        <v>kelawan</v>
      </c>
      <c r="H7798" s="1" t="str">
        <f aca="false">IF(G7798=A7798,"TRUE","FALSE")</f>
        <v>TRUE</v>
      </c>
    </row>
    <row r="7799" customFormat="false" ht="15" hidden="true" customHeight="false" outlineLevel="0" collapsed="false">
      <c r="A7799" s="1" t="s">
        <v>10670</v>
      </c>
      <c r="B7799" s="1" t="s">
        <v>3889</v>
      </c>
      <c r="C7799" s="1" t="s">
        <v>10225</v>
      </c>
      <c r="D7799" s="1" t="s">
        <v>83</v>
      </c>
      <c r="E7799" s="1" t="s">
        <v>3890</v>
      </c>
      <c r="G7799" s="1" t="str">
        <f aca="false">C7799&amp;B7799&amp;D7799</f>
        <v>kelawanan</v>
      </c>
      <c r="H7799" s="1" t="str">
        <f aca="false">IF(G7799=A7799,"TRUE","FALSE")</f>
        <v>TRUE</v>
      </c>
    </row>
    <row r="7800" customFormat="false" ht="15" hidden="true" customHeight="false" outlineLevel="0" collapsed="false">
      <c r="A7800" s="1" t="s">
        <v>10671</v>
      </c>
      <c r="B7800" s="1" t="s">
        <v>10672</v>
      </c>
      <c r="C7800" s="1" t="s">
        <v>10225</v>
      </c>
      <c r="E7800" s="1" t="s">
        <v>10673</v>
      </c>
      <c r="G7800" s="1" t="str">
        <f aca="false">C7800&amp;B7800&amp;D7800</f>
        <v>kelayan</v>
      </c>
      <c r="H7800" s="1" t="str">
        <f aca="false">IF(G7800=A7800,"TRUE","FALSE")</f>
        <v>TRUE</v>
      </c>
    </row>
    <row r="7801" customFormat="false" ht="15" hidden="true" customHeight="false" outlineLevel="0" collapsed="false">
      <c r="A7801" s="1" t="s">
        <v>10674</v>
      </c>
      <c r="B7801" s="1" t="s">
        <v>7391</v>
      </c>
      <c r="C7801" s="1" t="s">
        <v>10225</v>
      </c>
      <c r="E7801" s="1" t="s">
        <v>7392</v>
      </c>
      <c r="G7801" s="1" t="str">
        <f aca="false">C7801&amp;B7801&amp;D7801</f>
        <v>kelayang</v>
      </c>
      <c r="H7801" s="1" t="str">
        <f aca="false">IF(G7801=A7801,"TRUE","FALSE")</f>
        <v>TRUE</v>
      </c>
    </row>
    <row r="7802" customFormat="false" ht="15" hidden="true" customHeight="false" outlineLevel="0" collapsed="false">
      <c r="A7802" s="1" t="s">
        <v>10675</v>
      </c>
      <c r="B7802" s="1" t="s">
        <v>10676</v>
      </c>
      <c r="C7802" s="1" t="s">
        <v>10225</v>
      </c>
      <c r="E7802" s="1" t="s">
        <v>10677</v>
      </c>
      <c r="G7802" s="1" t="str">
        <f aca="false">C7802&amp;B7802&amp;D7802</f>
        <v>kelayu</v>
      </c>
      <c r="H7802" s="1" t="str">
        <f aca="false">IF(G7802=A7802,"TRUE","FALSE")</f>
        <v>TRUE</v>
      </c>
    </row>
    <row r="7803" customFormat="false" ht="15" hidden="true" customHeight="false" outlineLevel="0" collapsed="false">
      <c r="A7803" s="1" t="s">
        <v>10678</v>
      </c>
      <c r="B7803" s="1" t="s">
        <v>10676</v>
      </c>
      <c r="C7803" s="1" t="s">
        <v>10225</v>
      </c>
      <c r="D7803" s="1" t="s">
        <v>83</v>
      </c>
      <c r="E7803" s="1" t="s">
        <v>10677</v>
      </c>
      <c r="G7803" s="1" t="str">
        <f aca="false">C7803&amp;B7803&amp;D7803</f>
        <v>kelayuan</v>
      </c>
      <c r="H7803" s="1" t="str">
        <f aca="false">IF(G7803=A7803,"TRUE","FALSE")</f>
        <v>TRUE</v>
      </c>
    </row>
    <row r="7804" customFormat="false" ht="15" hidden="false" customHeight="false" outlineLevel="0" collapsed="false">
      <c r="A7804" s="1" t="s">
        <v>10679</v>
      </c>
      <c r="B7804" s="1" t="s">
        <v>10680</v>
      </c>
      <c r="C7804" s="1" t="s">
        <v>10527</v>
      </c>
      <c r="D7804" s="1" t="s">
        <v>85</v>
      </c>
      <c r="E7804" s="1" t="s">
        <v>10681</v>
      </c>
      <c r="G7804" s="1" t="str">
        <f aca="false">C7804&amp;B7804&amp;D7804</f>
        <v>melazimkan</v>
      </c>
      <c r="H7804" s="1" t="str">
        <f aca="false">IF(G7804=A7804,"TRUE","FALSE")</f>
        <v>FALSE</v>
      </c>
    </row>
    <row r="7805" customFormat="false" ht="15" hidden="true" customHeight="false" outlineLevel="0" collapsed="false">
      <c r="A7805" s="1" t="s">
        <v>10682</v>
      </c>
      <c r="B7805" s="1" t="s">
        <v>10683</v>
      </c>
      <c r="C7805" s="1" t="s">
        <v>10225</v>
      </c>
      <c r="E7805" s="1" t="s">
        <v>10684</v>
      </c>
      <c r="G7805" s="1" t="str">
        <f aca="false">C7805&amp;B7805&amp;D7805</f>
        <v>kelebat</v>
      </c>
      <c r="H7805" s="1" t="str">
        <f aca="false">IF(G7805=A7805,"TRUE","FALSE")</f>
        <v>TRUE</v>
      </c>
    </row>
    <row r="7806" customFormat="false" ht="15" hidden="true" customHeight="false" outlineLevel="0" collapsed="false">
      <c r="A7806" s="1" t="s">
        <v>10685</v>
      </c>
      <c r="B7806" s="1" t="s">
        <v>3593</v>
      </c>
      <c r="C7806" s="1" t="s">
        <v>10225</v>
      </c>
      <c r="D7806" s="1" t="s">
        <v>83</v>
      </c>
      <c r="E7806" s="1" t="s">
        <v>3594</v>
      </c>
      <c r="G7806" s="1" t="str">
        <f aca="false">C7806&amp;B7806&amp;D7806</f>
        <v>kelebihan</v>
      </c>
      <c r="H7806" s="1" t="str">
        <f aca="false">IF(G7806=A7806,"TRUE","FALSE")</f>
        <v>TRUE</v>
      </c>
    </row>
    <row r="7807" customFormat="false" ht="15" hidden="true" customHeight="false" outlineLevel="0" collapsed="false">
      <c r="A7807" s="1" t="s">
        <v>10686</v>
      </c>
      <c r="B7807" s="1" t="s">
        <v>10687</v>
      </c>
      <c r="C7807" s="1" t="s">
        <v>10225</v>
      </c>
      <c r="D7807" s="1" t="s">
        <v>83</v>
      </c>
      <c r="E7807" s="1" t="s">
        <v>10688</v>
      </c>
      <c r="G7807" s="1" t="str">
        <f aca="false">C7807&amp;B7807&amp;D7807</f>
        <v>kelegaan</v>
      </c>
      <c r="H7807" s="1" t="str">
        <f aca="false">IF(G7807=A7807,"TRUE","FALSE")</f>
        <v>TRUE</v>
      </c>
    </row>
    <row r="7808" customFormat="false" ht="15" hidden="true" customHeight="false" outlineLevel="0" collapsed="false">
      <c r="A7808" s="1" t="s">
        <v>10689</v>
      </c>
      <c r="B7808" s="1" t="s">
        <v>10690</v>
      </c>
      <c r="C7808" s="1" t="s">
        <v>10225</v>
      </c>
      <c r="D7808" s="1" t="s">
        <v>83</v>
      </c>
      <c r="E7808" s="1" t="s">
        <v>10691</v>
      </c>
      <c r="G7808" s="1" t="str">
        <f aca="false">C7808&amp;B7808&amp;D7808</f>
        <v>kelelahan</v>
      </c>
      <c r="H7808" s="1" t="str">
        <f aca="false">IF(G7808=A7808,"TRUE","FALSE")</f>
        <v>TRUE</v>
      </c>
    </row>
    <row r="7809" customFormat="false" ht="15" hidden="true" customHeight="false" outlineLevel="0" collapsed="false">
      <c r="A7809" s="1" t="s">
        <v>10692</v>
      </c>
      <c r="B7809" s="1" t="s">
        <v>10692</v>
      </c>
      <c r="E7809" s="1" t="s">
        <v>10693</v>
      </c>
      <c r="G7809" s="1" t="str">
        <f aca="false">C7809&amp;B7809&amp;D7809</f>
        <v>kelelawar</v>
      </c>
      <c r="H7809" s="1" t="str">
        <f aca="false">IF(G7809=A7809,"TRUE","FALSE")</f>
        <v>TRUE</v>
      </c>
    </row>
    <row r="7810" customFormat="false" ht="15" hidden="true" customHeight="false" outlineLevel="0" collapsed="false">
      <c r="A7810" s="1" t="s">
        <v>10694</v>
      </c>
      <c r="B7810" s="1" t="s">
        <v>10692</v>
      </c>
      <c r="D7810" s="1" t="s">
        <v>29</v>
      </c>
      <c r="E7810" s="1" t="s">
        <v>10693</v>
      </c>
      <c r="G7810" s="1" t="str">
        <f aca="false">C7810&amp;B7810&amp;D7810</f>
        <v>kelelawarku</v>
      </c>
      <c r="H7810" s="1" t="str">
        <f aca="false">IF(G7810=A7810,"TRUE","FALSE")</f>
        <v>TRUE</v>
      </c>
    </row>
    <row r="7811" customFormat="false" ht="15" hidden="true" customHeight="false" outlineLevel="0" collapsed="false">
      <c r="A7811" s="1" t="s">
        <v>10695</v>
      </c>
      <c r="B7811" s="1" t="s">
        <v>10692</v>
      </c>
      <c r="D7811" s="1" t="s">
        <v>74</v>
      </c>
      <c r="E7811" s="1" t="s">
        <v>10693</v>
      </c>
      <c r="G7811" s="1" t="str">
        <f aca="false">C7811&amp;B7811&amp;D7811</f>
        <v>kelelawarmu</v>
      </c>
      <c r="H7811" s="1" t="str">
        <f aca="false">IF(G7811=A7811,"TRUE","FALSE")</f>
        <v>TRUE</v>
      </c>
    </row>
    <row r="7812" customFormat="false" ht="15" hidden="true" customHeight="false" outlineLevel="0" collapsed="false">
      <c r="A7812" s="1" t="s">
        <v>10696</v>
      </c>
      <c r="B7812" s="1" t="s">
        <v>10692</v>
      </c>
      <c r="D7812" s="1" t="s">
        <v>76</v>
      </c>
      <c r="E7812" s="1" t="s">
        <v>10693</v>
      </c>
      <c r="G7812" s="1" t="str">
        <f aca="false">C7812&amp;B7812&amp;D7812</f>
        <v>kelelawarnya</v>
      </c>
      <c r="H7812" s="1" t="str">
        <f aca="false">IF(G7812=A7812,"TRUE","FALSE")</f>
        <v>TRUE</v>
      </c>
    </row>
    <row r="7813" customFormat="false" ht="15" hidden="true" customHeight="false" outlineLevel="0" collapsed="false">
      <c r="A7813" s="1" t="s">
        <v>10697</v>
      </c>
      <c r="B7813" s="1" t="s">
        <v>10698</v>
      </c>
      <c r="C7813" s="1" t="s">
        <v>10225</v>
      </c>
      <c r="D7813" s="1" t="s">
        <v>83</v>
      </c>
      <c r="E7813" s="1" t="s">
        <v>10699</v>
      </c>
      <c r="G7813" s="1" t="str">
        <f aca="false">C7813&amp;B7813&amp;D7813</f>
        <v>kelemahan</v>
      </c>
      <c r="H7813" s="1" t="str">
        <f aca="false">IF(G7813=A7813,"TRUE","FALSE")</f>
        <v>TRUE</v>
      </c>
    </row>
    <row r="7814" customFormat="false" ht="15" hidden="true" customHeight="false" outlineLevel="0" collapsed="false">
      <c r="A7814" s="1" t="s">
        <v>10700</v>
      </c>
      <c r="B7814" s="1" t="s">
        <v>3913</v>
      </c>
      <c r="C7814" s="1" t="s">
        <v>10225</v>
      </c>
      <c r="D7814" s="1" t="s">
        <v>83</v>
      </c>
      <c r="E7814" s="1" t="s">
        <v>3914</v>
      </c>
      <c r="G7814" s="1" t="str">
        <f aca="false">C7814&amp;B7814&amp;D7814</f>
        <v>kelembagaan</v>
      </c>
      <c r="H7814" s="1" t="str">
        <f aca="false">IF(G7814=A7814,"TRUE","FALSE")</f>
        <v>TRUE</v>
      </c>
    </row>
    <row r="7815" customFormat="false" ht="15" hidden="true" customHeight="false" outlineLevel="0" collapsed="false">
      <c r="A7815" s="1" t="s">
        <v>10701</v>
      </c>
      <c r="B7815" s="1" t="s">
        <v>10702</v>
      </c>
      <c r="C7815" s="1" t="s">
        <v>10225</v>
      </c>
      <c r="D7815" s="1" t="s">
        <v>83</v>
      </c>
      <c r="E7815" s="1" t="s">
        <v>10703</v>
      </c>
      <c r="G7815" s="1" t="str">
        <f aca="false">C7815&amp;B7815&amp;D7815</f>
        <v>kelembekan</v>
      </c>
      <c r="H7815" s="1" t="str">
        <f aca="false">IF(G7815=A7815,"TRUE","FALSE")</f>
        <v>TRUE</v>
      </c>
    </row>
    <row r="7816" customFormat="false" ht="15" hidden="true" customHeight="false" outlineLevel="0" collapsed="false">
      <c r="A7816" s="1" t="s">
        <v>10704</v>
      </c>
      <c r="B7816" s="1" t="s">
        <v>10705</v>
      </c>
      <c r="C7816" s="1" t="s">
        <v>10225</v>
      </c>
      <c r="D7816" s="1" t="s">
        <v>83</v>
      </c>
      <c r="E7816" s="1" t="s">
        <v>10706</v>
      </c>
      <c r="G7816" s="1" t="str">
        <f aca="false">C7816&amp;B7816&amp;D7816</f>
        <v>kelembutan</v>
      </c>
      <c r="H7816" s="1" t="str">
        <f aca="false">IF(G7816=A7816,"TRUE","FALSE")</f>
        <v>TRUE</v>
      </c>
    </row>
    <row r="7817" customFormat="false" ht="15" hidden="true" customHeight="false" outlineLevel="0" collapsed="false">
      <c r="A7817" s="1" t="s">
        <v>10707</v>
      </c>
      <c r="B7817" s="1" t="s">
        <v>3919</v>
      </c>
      <c r="C7817" s="1" t="s">
        <v>10225</v>
      </c>
      <c r="D7817" s="1" t="s">
        <v>83</v>
      </c>
      <c r="E7817" s="1" t="s">
        <v>3920</v>
      </c>
      <c r="G7817" s="1" t="str">
        <f aca="false">C7817&amp;B7817&amp;D7817</f>
        <v>kelenaan</v>
      </c>
      <c r="H7817" s="1" t="str">
        <f aca="false">IF(G7817=A7817,"TRUE","FALSE")</f>
        <v>TRUE</v>
      </c>
    </row>
    <row r="7818" customFormat="false" ht="15" hidden="true" customHeight="false" outlineLevel="0" collapsed="false">
      <c r="A7818" s="1" t="s">
        <v>10708</v>
      </c>
      <c r="B7818" s="1" t="s">
        <v>3922</v>
      </c>
      <c r="C7818" s="1" t="s">
        <v>10225</v>
      </c>
      <c r="D7818" s="1" t="s">
        <v>83</v>
      </c>
      <c r="E7818" s="1" t="s">
        <v>3923</v>
      </c>
      <c r="G7818" s="1" t="str">
        <f aca="false">C7818&amp;B7818&amp;D7818</f>
        <v>kelengahan</v>
      </c>
      <c r="H7818" s="1" t="str">
        <f aca="false">IF(G7818=A7818,"TRUE","FALSE")</f>
        <v>TRUE</v>
      </c>
    </row>
    <row r="7819" customFormat="false" ht="15" hidden="true" customHeight="false" outlineLevel="0" collapsed="false">
      <c r="A7819" s="1" t="s">
        <v>10709</v>
      </c>
      <c r="B7819" s="1" t="s">
        <v>3925</v>
      </c>
      <c r="C7819" s="1" t="s">
        <v>10225</v>
      </c>
      <c r="D7819" s="1" t="s">
        <v>83</v>
      </c>
      <c r="E7819" s="1" t="s">
        <v>3926</v>
      </c>
      <c r="G7819" s="1" t="str">
        <f aca="false">C7819&amp;B7819&amp;D7819</f>
        <v>kelengkapan</v>
      </c>
      <c r="H7819" s="1" t="str">
        <f aca="false">IF(G7819=A7819,"TRUE","FALSE")</f>
        <v>TRUE</v>
      </c>
    </row>
    <row r="7820" customFormat="false" ht="15" hidden="true" customHeight="false" outlineLevel="0" collapsed="false">
      <c r="A7820" s="1" t="s">
        <v>10710</v>
      </c>
      <c r="B7820" s="1" t="s">
        <v>10711</v>
      </c>
      <c r="C7820" s="1" t="s">
        <v>10225</v>
      </c>
      <c r="D7820" s="1" t="s">
        <v>83</v>
      </c>
      <c r="E7820" s="1" t="s">
        <v>10712</v>
      </c>
      <c r="G7820" s="1" t="str">
        <f aca="false">C7820&amp;B7820&amp;D7820</f>
        <v>kelengkungan</v>
      </c>
      <c r="H7820" s="1" t="str">
        <f aca="false">IF(G7820=A7820,"TRUE","FALSE")</f>
        <v>TRUE</v>
      </c>
    </row>
    <row r="7821" customFormat="false" ht="15" hidden="true" customHeight="false" outlineLevel="0" collapsed="false">
      <c r="A7821" s="1" t="s">
        <v>10713</v>
      </c>
      <c r="B7821" s="1" t="s">
        <v>10714</v>
      </c>
      <c r="C7821" s="1" t="s">
        <v>10225</v>
      </c>
      <c r="D7821" s="1" t="s">
        <v>83</v>
      </c>
      <c r="E7821" s="1" t="s">
        <v>10715</v>
      </c>
      <c r="G7821" s="1" t="str">
        <f aca="false">C7821&amp;B7821&amp;D7821</f>
        <v>kelenturan</v>
      </c>
      <c r="H7821" s="1" t="str">
        <f aca="false">IF(G7821=A7821,"TRUE","FALSE")</f>
        <v>TRUE</v>
      </c>
    </row>
    <row r="7822" customFormat="false" ht="15" hidden="true" customHeight="false" outlineLevel="0" collapsed="false">
      <c r="A7822" s="1" t="s">
        <v>10716</v>
      </c>
      <c r="B7822" s="1" t="s">
        <v>3932</v>
      </c>
      <c r="C7822" s="1" t="s">
        <v>10225</v>
      </c>
      <c r="D7822" s="1" t="s">
        <v>83</v>
      </c>
      <c r="E7822" s="1" t="s">
        <v>3933</v>
      </c>
      <c r="G7822" s="1" t="str">
        <f aca="false">C7822&amp;B7822&amp;D7822</f>
        <v>kelepasan</v>
      </c>
      <c r="H7822" s="1" t="str">
        <f aca="false">IF(G7822=A7822,"TRUE","FALSE")</f>
        <v>TRUE</v>
      </c>
    </row>
    <row r="7823" customFormat="false" ht="15" hidden="true" customHeight="false" outlineLevel="0" collapsed="false">
      <c r="A7823" s="1" t="s">
        <v>10717</v>
      </c>
      <c r="B7823" s="1" t="s">
        <v>10717</v>
      </c>
      <c r="E7823" s="1" t="s">
        <v>10718</v>
      </c>
      <c r="G7823" s="1" t="str">
        <f aca="false">C7823&amp;B7823&amp;D7823</f>
        <v>kelereng</v>
      </c>
      <c r="H7823" s="1" t="str">
        <f aca="false">IF(G7823=A7823,"TRUE","FALSE")</f>
        <v>TRUE</v>
      </c>
    </row>
    <row r="7824" customFormat="false" ht="15" hidden="true" customHeight="false" outlineLevel="0" collapsed="false">
      <c r="A7824" s="1" t="s">
        <v>10719</v>
      </c>
      <c r="B7824" s="1" t="s">
        <v>10717</v>
      </c>
      <c r="D7824" s="1" t="s">
        <v>29</v>
      </c>
      <c r="E7824" s="1" t="s">
        <v>10718</v>
      </c>
      <c r="G7824" s="1" t="str">
        <f aca="false">C7824&amp;B7824&amp;D7824</f>
        <v>kelerengku</v>
      </c>
      <c r="H7824" s="1" t="str">
        <f aca="false">IF(G7824=A7824,"TRUE","FALSE")</f>
        <v>TRUE</v>
      </c>
    </row>
    <row r="7825" customFormat="false" ht="15" hidden="true" customHeight="false" outlineLevel="0" collapsed="false">
      <c r="A7825" s="1" t="s">
        <v>10720</v>
      </c>
      <c r="B7825" s="1" t="s">
        <v>10717</v>
      </c>
      <c r="D7825" s="1" t="s">
        <v>74</v>
      </c>
      <c r="E7825" s="1" t="s">
        <v>10718</v>
      </c>
      <c r="G7825" s="1" t="str">
        <f aca="false">C7825&amp;B7825&amp;D7825</f>
        <v>kelerengmu</v>
      </c>
      <c r="H7825" s="1" t="str">
        <f aca="false">IF(G7825=A7825,"TRUE","FALSE")</f>
        <v>TRUE</v>
      </c>
    </row>
    <row r="7826" customFormat="false" ht="15" hidden="true" customHeight="false" outlineLevel="0" collapsed="false">
      <c r="A7826" s="1" t="s">
        <v>10721</v>
      </c>
      <c r="B7826" s="1" t="s">
        <v>10717</v>
      </c>
      <c r="D7826" s="1" t="s">
        <v>76</v>
      </c>
      <c r="E7826" s="1" t="s">
        <v>10718</v>
      </c>
      <c r="G7826" s="1" t="str">
        <f aca="false">C7826&amp;B7826&amp;D7826</f>
        <v>kelerengnya</v>
      </c>
      <c r="H7826" s="1" t="str">
        <f aca="false">IF(G7826=A7826,"TRUE","FALSE")</f>
        <v>TRUE</v>
      </c>
    </row>
    <row r="7827" customFormat="false" ht="15" hidden="true" customHeight="false" outlineLevel="0" collapsed="false">
      <c r="A7827" s="1" t="s">
        <v>10722</v>
      </c>
      <c r="B7827" s="1" t="s">
        <v>10723</v>
      </c>
      <c r="C7827" s="1" t="s">
        <v>10225</v>
      </c>
      <c r="D7827" s="1" t="s">
        <v>83</v>
      </c>
      <c r="E7827" s="1" t="s">
        <v>10724</v>
      </c>
      <c r="G7827" s="1" t="str">
        <f aca="false">C7827&amp;B7827&amp;D7827</f>
        <v>kelestarian</v>
      </c>
      <c r="H7827" s="1" t="str">
        <f aca="false">IF(G7827=A7827,"TRUE","FALSE")</f>
        <v>TRUE</v>
      </c>
    </row>
    <row r="7828" customFormat="false" ht="15" hidden="true" customHeight="false" outlineLevel="0" collapsed="false">
      <c r="A7828" s="1" t="s">
        <v>10725</v>
      </c>
      <c r="B7828" s="1" t="s">
        <v>10726</v>
      </c>
      <c r="C7828" s="1" t="s">
        <v>10225</v>
      </c>
      <c r="E7828" s="1" t="s">
        <v>10727</v>
      </c>
      <c r="G7828" s="1" t="str">
        <f aca="false">C7828&amp;B7828&amp;D7828</f>
        <v>keletak</v>
      </c>
      <c r="H7828" s="1" t="str">
        <f aca="false">IF(G7828=A7828,"TRUE","FALSE")</f>
        <v>TRUE</v>
      </c>
    </row>
    <row r="7829" customFormat="false" ht="15" hidden="true" customHeight="false" outlineLevel="0" collapsed="false">
      <c r="A7829" s="1" t="s">
        <v>10728</v>
      </c>
      <c r="B7829" s="1" t="s">
        <v>3935</v>
      </c>
      <c r="C7829" s="1" t="s">
        <v>10225</v>
      </c>
      <c r="D7829" s="1" t="s">
        <v>83</v>
      </c>
      <c r="E7829" s="1" t="s">
        <v>3936</v>
      </c>
      <c r="G7829" s="1" t="str">
        <f aca="false">C7829&amp;B7829&amp;D7829</f>
        <v>keletihan</v>
      </c>
      <c r="H7829" s="1" t="str">
        <f aca="false">IF(G7829=A7829,"TRUE","FALSE")</f>
        <v>TRUE</v>
      </c>
    </row>
    <row r="7830" customFormat="false" ht="15" hidden="true" customHeight="false" outlineLevel="0" collapsed="false">
      <c r="A7830" s="1" t="s">
        <v>10729</v>
      </c>
      <c r="B7830" s="1" t="s">
        <v>3938</v>
      </c>
      <c r="C7830" s="1" t="s">
        <v>10225</v>
      </c>
      <c r="E7830" s="1" t="s">
        <v>3939</v>
      </c>
      <c r="G7830" s="1" t="str">
        <f aca="false">C7830&amp;B7830&amp;D7830</f>
        <v>kelewat</v>
      </c>
      <c r="H7830" s="1" t="str">
        <f aca="false">IF(G7830=A7830,"TRUE","FALSE")</f>
        <v>TRUE</v>
      </c>
    </row>
    <row r="7831" customFormat="false" ht="15" hidden="true" customHeight="false" outlineLevel="0" collapsed="false">
      <c r="A7831" s="1" t="s">
        <v>10730</v>
      </c>
      <c r="B7831" s="1" t="s">
        <v>3938</v>
      </c>
      <c r="C7831" s="1" t="s">
        <v>10225</v>
      </c>
      <c r="D7831" s="1" t="s">
        <v>83</v>
      </c>
      <c r="E7831" s="1" t="s">
        <v>3939</v>
      </c>
      <c r="G7831" s="1" t="str">
        <f aca="false">C7831&amp;B7831&amp;D7831</f>
        <v>kelewatan</v>
      </c>
      <c r="H7831" s="1" t="str">
        <f aca="false">IF(G7831=A7831,"TRUE","FALSE")</f>
        <v>TRUE</v>
      </c>
    </row>
    <row r="7832" customFormat="false" ht="15" hidden="true" customHeight="false" outlineLevel="0" collapsed="false">
      <c r="A7832" s="1" t="s">
        <v>10731</v>
      </c>
      <c r="B7832" s="1" t="s">
        <v>3941</v>
      </c>
      <c r="C7832" s="1" t="s">
        <v>10225</v>
      </c>
      <c r="D7832" s="1" t="s">
        <v>83</v>
      </c>
      <c r="E7832" s="1" t="s">
        <v>3942</v>
      </c>
      <c r="G7832" s="1" t="str">
        <f aca="false">C7832&amp;B7832&amp;D7832</f>
        <v>kelezatan</v>
      </c>
      <c r="H7832" s="1" t="str">
        <f aca="false">IF(G7832=A7832,"TRUE","FALSE")</f>
        <v>TRUE</v>
      </c>
    </row>
    <row r="7833" customFormat="false" ht="15" hidden="true" customHeight="false" outlineLevel="0" collapsed="false">
      <c r="A7833" s="1" t="s">
        <v>10732</v>
      </c>
      <c r="B7833" s="1" t="s">
        <v>10733</v>
      </c>
      <c r="C7833" s="1" t="s">
        <v>10225</v>
      </c>
      <c r="E7833" s="1" t="s">
        <v>10734</v>
      </c>
      <c r="G7833" s="1" t="str">
        <f aca="false">C7833&amp;B7833&amp;D7833</f>
        <v>kelicik</v>
      </c>
      <c r="H7833" s="1" t="str">
        <f aca="false">IF(G7833=A7833,"TRUE","FALSE")</f>
        <v>TRUE</v>
      </c>
    </row>
    <row r="7834" customFormat="false" ht="15" hidden="true" customHeight="false" outlineLevel="0" collapsed="false">
      <c r="A7834" s="1" t="s">
        <v>10735</v>
      </c>
      <c r="B7834" s="1" t="s">
        <v>10733</v>
      </c>
      <c r="C7834" s="1" t="s">
        <v>10225</v>
      </c>
      <c r="D7834" s="1" t="s">
        <v>83</v>
      </c>
      <c r="E7834" s="1" t="s">
        <v>10734</v>
      </c>
      <c r="G7834" s="1" t="str">
        <f aca="false">C7834&amp;B7834&amp;D7834</f>
        <v>kelicikan</v>
      </c>
      <c r="H7834" s="1" t="str">
        <f aca="false">IF(G7834=A7834,"TRUE","FALSE")</f>
        <v>TRUE</v>
      </c>
    </row>
    <row r="7835" customFormat="false" ht="15" hidden="true" customHeight="false" outlineLevel="0" collapsed="false">
      <c r="A7835" s="1" t="s">
        <v>10736</v>
      </c>
      <c r="B7835" s="1" t="s">
        <v>10737</v>
      </c>
      <c r="C7835" s="1" t="s">
        <v>10225</v>
      </c>
      <c r="D7835" s="1" t="s">
        <v>83</v>
      </c>
      <c r="E7835" s="1" t="s">
        <v>10738</v>
      </c>
      <c r="G7835" s="1" t="str">
        <f aca="false">C7835&amp;B7835&amp;D7835</f>
        <v>kelicinan</v>
      </c>
      <c r="H7835" s="1" t="str">
        <f aca="false">IF(G7835=A7835,"TRUE","FALSE")</f>
        <v>TRUE</v>
      </c>
    </row>
    <row r="7836" customFormat="false" ht="15" hidden="true" customHeight="false" outlineLevel="0" collapsed="false">
      <c r="A7836" s="1" t="s">
        <v>10739</v>
      </c>
      <c r="B7836" s="1" t="s">
        <v>10740</v>
      </c>
      <c r="C7836" s="1" t="s">
        <v>10225</v>
      </c>
      <c r="D7836" s="1" t="s">
        <v>83</v>
      </c>
      <c r="E7836" s="1" t="s">
        <v>10741</v>
      </c>
      <c r="G7836" s="1" t="str">
        <f aca="false">C7836&amp;B7836&amp;D7836</f>
        <v>kelihatan</v>
      </c>
      <c r="H7836" s="1" t="str">
        <f aca="false">IF(G7836=A7836,"TRUE","FALSE")</f>
        <v>TRUE</v>
      </c>
    </row>
    <row r="7837" customFormat="false" ht="15" hidden="false" customHeight="false" outlineLevel="0" collapsed="false">
      <c r="A7837" s="1" t="s">
        <v>10742</v>
      </c>
      <c r="B7837" s="1" t="s">
        <v>10740</v>
      </c>
      <c r="C7837" s="1" t="s">
        <v>10225</v>
      </c>
      <c r="D7837" s="1" t="s">
        <v>10273</v>
      </c>
      <c r="E7837" s="1" t="s">
        <v>10741</v>
      </c>
      <c r="G7837" s="1" t="str">
        <f aca="false">C7837&amp;B7837&amp;D7837</f>
        <v>kelihatan;nya</v>
      </c>
      <c r="H7837" s="1" t="str">
        <f aca="false">IF(G7837=A7837,"TRUE","FALSE")</f>
        <v>FALSE</v>
      </c>
    </row>
    <row r="7838" customFormat="false" ht="15" hidden="true" customHeight="false" outlineLevel="0" collapsed="false">
      <c r="A7838" s="1" t="s">
        <v>3596</v>
      </c>
      <c r="B7838" s="1" t="s">
        <v>3596</v>
      </c>
      <c r="E7838" s="1" t="s">
        <v>3597</v>
      </c>
      <c r="G7838" s="1" t="str">
        <f aca="false">C7838&amp;B7838&amp;D7838</f>
        <v>keliling</v>
      </c>
      <c r="H7838" s="1" t="str">
        <f aca="false">IF(G7838=A7838,"TRUE","FALSE")</f>
        <v>TRUE</v>
      </c>
    </row>
    <row r="7839" customFormat="false" ht="15" hidden="true" customHeight="false" outlineLevel="0" collapsed="false">
      <c r="A7839" s="1" t="s">
        <v>10743</v>
      </c>
      <c r="B7839" s="1" t="s">
        <v>3596</v>
      </c>
      <c r="D7839" s="1" t="s">
        <v>29</v>
      </c>
      <c r="E7839" s="1" t="s">
        <v>3597</v>
      </c>
      <c r="G7839" s="1" t="str">
        <f aca="false">C7839&amp;B7839&amp;D7839</f>
        <v>kelilingku</v>
      </c>
      <c r="H7839" s="1" t="str">
        <f aca="false">IF(G7839=A7839,"TRUE","FALSE")</f>
        <v>TRUE</v>
      </c>
    </row>
    <row r="7840" customFormat="false" ht="15" hidden="true" customHeight="false" outlineLevel="0" collapsed="false">
      <c r="A7840" s="1" t="s">
        <v>10744</v>
      </c>
      <c r="B7840" s="1" t="s">
        <v>3596</v>
      </c>
      <c r="D7840" s="1" t="s">
        <v>74</v>
      </c>
      <c r="E7840" s="1" t="s">
        <v>3597</v>
      </c>
      <c r="G7840" s="1" t="str">
        <f aca="false">C7840&amp;B7840&amp;D7840</f>
        <v>kelilingmu</v>
      </c>
      <c r="H7840" s="1" t="str">
        <f aca="false">IF(G7840=A7840,"TRUE","FALSE")</f>
        <v>TRUE</v>
      </c>
    </row>
    <row r="7841" customFormat="false" ht="15" hidden="true" customHeight="false" outlineLevel="0" collapsed="false">
      <c r="A7841" s="1" t="s">
        <v>10745</v>
      </c>
      <c r="B7841" s="1" t="s">
        <v>3596</v>
      </c>
      <c r="D7841" s="1" t="s">
        <v>76</v>
      </c>
      <c r="E7841" s="1" t="s">
        <v>3597</v>
      </c>
      <c r="G7841" s="1" t="str">
        <f aca="false">C7841&amp;B7841&amp;D7841</f>
        <v>kelilingnya</v>
      </c>
      <c r="H7841" s="1" t="str">
        <f aca="false">IF(G7841=A7841,"TRUE","FALSE")</f>
        <v>TRUE</v>
      </c>
    </row>
    <row r="7842" customFormat="false" ht="15" hidden="true" customHeight="false" outlineLevel="0" collapsed="false">
      <c r="A7842" s="1" t="s">
        <v>10746</v>
      </c>
      <c r="B7842" s="1" t="s">
        <v>47</v>
      </c>
      <c r="C7842" s="1" t="s">
        <v>10225</v>
      </c>
      <c r="E7842" s="1" t="s">
        <v>48</v>
      </c>
      <c r="G7842" s="1" t="str">
        <f aca="false">C7842&amp;B7842&amp;D7842</f>
        <v>kelima</v>
      </c>
      <c r="H7842" s="1" t="str">
        <f aca="false">IF(G7842=A7842,"TRUE","FALSE")</f>
        <v>TRUE</v>
      </c>
    </row>
    <row r="7843" customFormat="false" ht="15" hidden="true" customHeight="false" outlineLevel="0" collapsed="false">
      <c r="A7843" s="1" t="s">
        <v>10747</v>
      </c>
      <c r="B7843" s="1" t="s">
        <v>3959</v>
      </c>
      <c r="C7843" s="1" t="s">
        <v>10225</v>
      </c>
      <c r="D7843" s="1" t="s">
        <v>83</v>
      </c>
      <c r="E7843" s="1" t="s">
        <v>3960</v>
      </c>
      <c r="G7843" s="1" t="str">
        <f aca="false">C7843&amp;B7843&amp;D7843</f>
        <v>kelimpahan</v>
      </c>
      <c r="H7843" s="1" t="str">
        <f aca="false">IF(G7843=A7843,"TRUE","FALSE")</f>
        <v>TRUE</v>
      </c>
    </row>
    <row r="7844" customFormat="false" ht="15" hidden="true" customHeight="false" outlineLevel="0" collapsed="false">
      <c r="A7844" s="1" t="s">
        <v>10748</v>
      </c>
      <c r="B7844" s="1" t="s">
        <v>10749</v>
      </c>
      <c r="C7844" s="1" t="s">
        <v>10225</v>
      </c>
      <c r="D7844" s="1" t="s">
        <v>83</v>
      </c>
      <c r="E7844" s="1" t="s">
        <v>10750</v>
      </c>
      <c r="G7844" s="1" t="str">
        <f aca="false">C7844&amp;B7844&amp;D7844</f>
        <v>kelincahan</v>
      </c>
      <c r="H7844" s="1" t="str">
        <f aca="false">IF(G7844=A7844,"TRUE","FALSE")</f>
        <v>TRUE</v>
      </c>
    </row>
    <row r="7845" customFormat="false" ht="15" hidden="true" customHeight="false" outlineLevel="0" collapsed="false">
      <c r="A7845" s="1" t="s">
        <v>10751</v>
      </c>
      <c r="B7845" s="1" t="s">
        <v>10751</v>
      </c>
      <c r="E7845" s="1" t="s">
        <v>10752</v>
      </c>
      <c r="G7845" s="1" t="str">
        <f aca="false">C7845&amp;B7845&amp;D7845</f>
        <v>kelinci</v>
      </c>
      <c r="H7845" s="1" t="str">
        <f aca="false">IF(G7845=A7845,"TRUE","FALSE")</f>
        <v>TRUE</v>
      </c>
    </row>
    <row r="7846" customFormat="false" ht="15" hidden="true" customHeight="false" outlineLevel="0" collapsed="false">
      <c r="A7846" s="1" t="s">
        <v>10753</v>
      </c>
      <c r="B7846" s="1" t="s">
        <v>10751</v>
      </c>
      <c r="D7846" s="1" t="s">
        <v>29</v>
      </c>
      <c r="E7846" s="1" t="s">
        <v>10752</v>
      </c>
      <c r="G7846" s="1" t="str">
        <f aca="false">C7846&amp;B7846&amp;D7846</f>
        <v>kelinciku</v>
      </c>
      <c r="H7846" s="1" t="str">
        <f aca="false">IF(G7846=A7846,"TRUE","FALSE")</f>
        <v>TRUE</v>
      </c>
    </row>
    <row r="7847" customFormat="false" ht="15" hidden="true" customHeight="false" outlineLevel="0" collapsed="false">
      <c r="A7847" s="1" t="s">
        <v>10754</v>
      </c>
      <c r="B7847" s="1" t="s">
        <v>10751</v>
      </c>
      <c r="D7847" s="1" t="s">
        <v>74</v>
      </c>
      <c r="E7847" s="1" t="s">
        <v>10752</v>
      </c>
      <c r="G7847" s="1" t="str">
        <f aca="false">C7847&amp;B7847&amp;D7847</f>
        <v>kelincimu</v>
      </c>
      <c r="H7847" s="1" t="str">
        <f aca="false">IF(G7847=A7847,"TRUE","FALSE")</f>
        <v>TRUE</v>
      </c>
    </row>
    <row r="7848" customFormat="false" ht="15" hidden="true" customHeight="false" outlineLevel="0" collapsed="false">
      <c r="A7848" s="1" t="s">
        <v>10755</v>
      </c>
      <c r="B7848" s="1" t="s">
        <v>10751</v>
      </c>
      <c r="D7848" s="1" t="s">
        <v>76</v>
      </c>
      <c r="E7848" s="1" t="s">
        <v>10752</v>
      </c>
      <c r="G7848" s="1" t="str">
        <f aca="false">C7848&amp;B7848&amp;D7848</f>
        <v>kelincinya</v>
      </c>
      <c r="H7848" s="1" t="str">
        <f aca="false">IF(G7848=A7848,"TRUE","FALSE")</f>
        <v>TRUE</v>
      </c>
    </row>
    <row r="7849" customFormat="false" ht="15" hidden="true" customHeight="false" outlineLevel="0" collapsed="false">
      <c r="A7849" s="1" t="s">
        <v>10756</v>
      </c>
      <c r="B7849" s="1" t="s">
        <v>3962</v>
      </c>
      <c r="C7849" s="1" t="s">
        <v>10225</v>
      </c>
      <c r="D7849" s="1" t="s">
        <v>83</v>
      </c>
      <c r="E7849" s="1" t="s">
        <v>3963</v>
      </c>
      <c r="G7849" s="1" t="str">
        <f aca="false">C7849&amp;B7849&amp;D7849</f>
        <v>kelindungan</v>
      </c>
      <c r="H7849" s="1" t="str">
        <f aca="false">IF(G7849=A7849,"TRUE","FALSE")</f>
        <v>TRUE</v>
      </c>
    </row>
    <row r="7850" customFormat="false" ht="15" hidden="true" customHeight="false" outlineLevel="0" collapsed="false">
      <c r="A7850" s="1" t="s">
        <v>10757</v>
      </c>
      <c r="B7850" s="1" t="s">
        <v>10758</v>
      </c>
      <c r="C7850" s="1" t="s">
        <v>10225</v>
      </c>
      <c r="E7850" s="1" t="s">
        <v>10759</v>
      </c>
      <c r="G7850" s="1" t="str">
        <f aca="false">C7850&amp;B7850&amp;D7850</f>
        <v>kelintang</v>
      </c>
      <c r="H7850" s="1" t="str">
        <f aca="false">IF(G7850=A7850,"TRUE","FALSE")</f>
        <v>TRUE</v>
      </c>
    </row>
    <row r="7851" customFormat="false" ht="15" hidden="true" customHeight="false" outlineLevel="0" collapsed="false">
      <c r="A7851" s="1" t="s">
        <v>10760</v>
      </c>
      <c r="B7851" s="1" t="s">
        <v>10761</v>
      </c>
      <c r="C7851" s="1" t="s">
        <v>10225</v>
      </c>
      <c r="D7851" s="1" t="s">
        <v>83</v>
      </c>
      <c r="E7851" s="1" t="s">
        <v>10762</v>
      </c>
      <c r="G7851" s="1" t="str">
        <f aca="false">C7851&amp;B7851&amp;D7851</f>
        <v>kelintasan</v>
      </c>
      <c r="H7851" s="1" t="str">
        <f aca="false">IF(G7851=A7851,"TRUE","FALSE")</f>
        <v>TRUE</v>
      </c>
    </row>
    <row r="7852" customFormat="false" ht="15" hidden="true" customHeight="false" outlineLevel="0" collapsed="false">
      <c r="A7852" s="1" t="s">
        <v>10763</v>
      </c>
      <c r="B7852" s="1" t="s">
        <v>3968</v>
      </c>
      <c r="C7852" s="1" t="s">
        <v>10225</v>
      </c>
      <c r="E7852" s="1" t="s">
        <v>3969</v>
      </c>
      <c r="G7852" s="1" t="str">
        <f aca="false">C7852&amp;B7852&amp;D7852</f>
        <v>kelipat</v>
      </c>
      <c r="H7852" s="1" t="str">
        <f aca="false">IF(G7852=A7852,"TRUE","FALSE")</f>
        <v>TRUE</v>
      </c>
    </row>
    <row r="7853" customFormat="false" ht="15" hidden="true" customHeight="false" outlineLevel="0" collapsed="false">
      <c r="A7853" s="1" t="s">
        <v>10764</v>
      </c>
      <c r="B7853" s="1" t="s">
        <v>3968</v>
      </c>
      <c r="C7853" s="1" t="s">
        <v>10225</v>
      </c>
      <c r="D7853" s="1" t="s">
        <v>83</v>
      </c>
      <c r="E7853" s="1" t="s">
        <v>3969</v>
      </c>
      <c r="G7853" s="1" t="str">
        <f aca="false">C7853&amp;B7853&amp;D7853</f>
        <v>kelipatan</v>
      </c>
      <c r="H7853" s="1" t="str">
        <f aca="false">IF(G7853=A7853,"TRUE","FALSE")</f>
        <v>TRUE</v>
      </c>
    </row>
    <row r="7854" customFormat="false" ht="15" hidden="true" customHeight="false" outlineLevel="0" collapsed="false">
      <c r="A7854" s="1" t="s">
        <v>10582</v>
      </c>
      <c r="B7854" s="1" t="s">
        <v>10582</v>
      </c>
      <c r="E7854" s="1" t="s">
        <v>10583</v>
      </c>
      <c r="G7854" s="1" t="str">
        <f aca="false">C7854&amp;B7854&amp;D7854</f>
        <v>keliru</v>
      </c>
      <c r="H7854" s="1" t="str">
        <f aca="false">IF(G7854=A7854,"TRUE","FALSE")</f>
        <v>TRUE</v>
      </c>
    </row>
    <row r="7855" customFormat="false" ht="15" hidden="true" customHeight="false" outlineLevel="0" collapsed="false">
      <c r="A7855" s="1" t="s">
        <v>10765</v>
      </c>
      <c r="B7855" s="1" t="s">
        <v>10582</v>
      </c>
      <c r="D7855" s="1" t="s">
        <v>29</v>
      </c>
      <c r="E7855" s="1" t="s">
        <v>10583</v>
      </c>
      <c r="G7855" s="1" t="str">
        <f aca="false">C7855&amp;B7855&amp;D7855</f>
        <v>keliruku</v>
      </c>
      <c r="H7855" s="1" t="str">
        <f aca="false">IF(G7855=A7855,"TRUE","FALSE")</f>
        <v>TRUE</v>
      </c>
    </row>
    <row r="7856" customFormat="false" ht="15" hidden="true" customHeight="false" outlineLevel="0" collapsed="false">
      <c r="A7856" s="1" t="s">
        <v>10766</v>
      </c>
      <c r="B7856" s="1" t="s">
        <v>10582</v>
      </c>
      <c r="D7856" s="1" t="s">
        <v>74</v>
      </c>
      <c r="E7856" s="1" t="s">
        <v>10583</v>
      </c>
      <c r="G7856" s="1" t="str">
        <f aca="false">C7856&amp;B7856&amp;D7856</f>
        <v>kelirumu</v>
      </c>
      <c r="H7856" s="1" t="str">
        <f aca="false">IF(G7856=A7856,"TRUE","FALSE")</f>
        <v>TRUE</v>
      </c>
    </row>
    <row r="7857" customFormat="false" ht="15" hidden="true" customHeight="false" outlineLevel="0" collapsed="false">
      <c r="A7857" s="1" t="s">
        <v>10767</v>
      </c>
      <c r="B7857" s="1" t="s">
        <v>10582</v>
      </c>
      <c r="D7857" s="1" t="s">
        <v>76</v>
      </c>
      <c r="E7857" s="1" t="s">
        <v>10583</v>
      </c>
      <c r="G7857" s="1" t="str">
        <f aca="false">C7857&amp;B7857&amp;D7857</f>
        <v>kelirunya</v>
      </c>
      <c r="H7857" s="1" t="str">
        <f aca="false">IF(G7857=A7857,"TRUE","FALSE")</f>
        <v>TRUE</v>
      </c>
    </row>
    <row r="7858" customFormat="false" ht="15" hidden="true" customHeight="false" outlineLevel="0" collapsed="false">
      <c r="A7858" s="1" t="s">
        <v>10768</v>
      </c>
      <c r="B7858" s="1" t="s">
        <v>3971</v>
      </c>
      <c r="C7858" s="1" t="s">
        <v>10225</v>
      </c>
      <c r="D7858" s="1" t="s">
        <v>83</v>
      </c>
      <c r="E7858" s="1" t="s">
        <v>3972</v>
      </c>
      <c r="G7858" s="1" t="str">
        <f aca="false">C7858&amp;B7858&amp;D7858</f>
        <v>kelistrikan</v>
      </c>
      <c r="H7858" s="1" t="str">
        <f aca="false">IF(G7858=A7858,"TRUE","FALSE")</f>
        <v>TRUE</v>
      </c>
    </row>
    <row r="7859" customFormat="false" ht="15" hidden="true" customHeight="false" outlineLevel="0" collapsed="false">
      <c r="A7859" s="1" t="s">
        <v>3599</v>
      </c>
      <c r="B7859" s="1" t="s">
        <v>3599</v>
      </c>
      <c r="E7859" s="1" t="s">
        <v>3600</v>
      </c>
      <c r="G7859" s="1" t="str">
        <f aca="false">C7859&amp;B7859&amp;D7859</f>
        <v>kelompok</v>
      </c>
      <c r="H7859" s="1" t="str">
        <f aca="false">IF(G7859=A7859,"TRUE","FALSE")</f>
        <v>TRUE</v>
      </c>
    </row>
    <row r="7860" customFormat="false" ht="15" hidden="true" customHeight="false" outlineLevel="0" collapsed="false">
      <c r="A7860" s="1" t="s">
        <v>10769</v>
      </c>
      <c r="B7860" s="1" t="s">
        <v>3599</v>
      </c>
      <c r="D7860" s="1" t="s">
        <v>83</v>
      </c>
      <c r="E7860" s="1" t="s">
        <v>3600</v>
      </c>
      <c r="G7860" s="1" t="str">
        <f aca="false">C7860&amp;B7860&amp;D7860</f>
        <v>kelompokan</v>
      </c>
      <c r="H7860" s="1" t="str">
        <f aca="false">IF(G7860=A7860,"TRUE","FALSE")</f>
        <v>TRUE</v>
      </c>
    </row>
    <row r="7861" customFormat="false" ht="15" hidden="true" customHeight="false" outlineLevel="0" collapsed="false">
      <c r="A7861" s="1" t="s">
        <v>10770</v>
      </c>
      <c r="B7861" s="1" t="s">
        <v>3599</v>
      </c>
      <c r="D7861" s="1" t="s">
        <v>29</v>
      </c>
      <c r="E7861" s="1" t="s">
        <v>3600</v>
      </c>
      <c r="G7861" s="1" t="str">
        <f aca="false">C7861&amp;B7861&amp;D7861</f>
        <v>kelompokku</v>
      </c>
      <c r="H7861" s="1" t="str">
        <f aca="false">IF(G7861=A7861,"TRUE","FALSE")</f>
        <v>TRUE</v>
      </c>
    </row>
    <row r="7862" customFormat="false" ht="15" hidden="true" customHeight="false" outlineLevel="0" collapsed="false">
      <c r="A7862" s="1" t="s">
        <v>10771</v>
      </c>
      <c r="B7862" s="1" t="s">
        <v>3599</v>
      </c>
      <c r="D7862" s="1" t="s">
        <v>74</v>
      </c>
      <c r="E7862" s="1" t="s">
        <v>3600</v>
      </c>
      <c r="G7862" s="1" t="str">
        <f aca="false">C7862&amp;B7862&amp;D7862</f>
        <v>kelompokmu</v>
      </c>
      <c r="H7862" s="1" t="str">
        <f aca="false">IF(G7862=A7862,"TRUE","FALSE")</f>
        <v>TRUE</v>
      </c>
    </row>
    <row r="7863" customFormat="false" ht="15" hidden="true" customHeight="false" outlineLevel="0" collapsed="false">
      <c r="A7863" s="1" t="s">
        <v>10772</v>
      </c>
      <c r="B7863" s="1" t="s">
        <v>3599</v>
      </c>
      <c r="D7863" s="1" t="s">
        <v>76</v>
      </c>
      <c r="E7863" s="1" t="s">
        <v>3600</v>
      </c>
      <c r="G7863" s="1" t="str">
        <f aca="false">C7863&amp;B7863&amp;D7863</f>
        <v>kelompoknya</v>
      </c>
      <c r="H7863" s="1" t="str">
        <f aca="false">IF(G7863=A7863,"TRUE","FALSE")</f>
        <v>TRUE</v>
      </c>
    </row>
    <row r="7864" customFormat="false" ht="15" hidden="true" customHeight="false" outlineLevel="0" collapsed="false">
      <c r="A7864" s="1" t="s">
        <v>10773</v>
      </c>
      <c r="B7864" s="1" t="s">
        <v>10774</v>
      </c>
      <c r="C7864" s="1" t="s">
        <v>10225</v>
      </c>
      <c r="D7864" s="1" t="s">
        <v>83</v>
      </c>
      <c r="E7864" s="1" t="s">
        <v>10775</v>
      </c>
      <c r="G7864" s="1" t="str">
        <f aca="false">C7864&amp;B7864&amp;D7864</f>
        <v>kelonggaran</v>
      </c>
      <c r="H7864" s="1" t="str">
        <f aca="false">IF(G7864=A7864,"TRUE","FALSE")</f>
        <v>TRUE</v>
      </c>
    </row>
    <row r="7865" customFormat="false" ht="15" hidden="true" customHeight="false" outlineLevel="0" collapsed="false">
      <c r="A7865" s="1" t="s">
        <v>3602</v>
      </c>
      <c r="B7865" s="1" t="s">
        <v>3602</v>
      </c>
      <c r="E7865" s="1" t="s">
        <v>3603</v>
      </c>
      <c r="G7865" s="1" t="str">
        <f aca="false">C7865&amp;B7865&amp;D7865</f>
        <v>kelopak</v>
      </c>
      <c r="H7865" s="1" t="str">
        <f aca="false">IF(G7865=A7865,"TRUE","FALSE")</f>
        <v>TRUE</v>
      </c>
    </row>
    <row r="7866" customFormat="false" ht="15" hidden="true" customHeight="false" outlineLevel="0" collapsed="false">
      <c r="A7866" s="1" t="s">
        <v>10776</v>
      </c>
      <c r="B7866" s="1" t="s">
        <v>3602</v>
      </c>
      <c r="D7866" s="1" t="s">
        <v>29</v>
      </c>
      <c r="E7866" s="1" t="s">
        <v>3603</v>
      </c>
      <c r="G7866" s="1" t="str">
        <f aca="false">C7866&amp;B7866&amp;D7866</f>
        <v>kelopakku</v>
      </c>
      <c r="H7866" s="1" t="str">
        <f aca="false">IF(G7866=A7866,"TRUE","FALSE")</f>
        <v>TRUE</v>
      </c>
    </row>
    <row r="7867" customFormat="false" ht="15" hidden="true" customHeight="false" outlineLevel="0" collapsed="false">
      <c r="A7867" s="1" t="s">
        <v>10777</v>
      </c>
      <c r="B7867" s="1" t="s">
        <v>3602</v>
      </c>
      <c r="D7867" s="1" t="s">
        <v>74</v>
      </c>
      <c r="E7867" s="1" t="s">
        <v>3603</v>
      </c>
      <c r="G7867" s="1" t="str">
        <f aca="false">C7867&amp;B7867&amp;D7867</f>
        <v>kelopakmu</v>
      </c>
      <c r="H7867" s="1" t="str">
        <f aca="false">IF(G7867=A7867,"TRUE","FALSE")</f>
        <v>TRUE</v>
      </c>
    </row>
    <row r="7868" customFormat="false" ht="15" hidden="true" customHeight="false" outlineLevel="0" collapsed="false">
      <c r="A7868" s="1" t="s">
        <v>10778</v>
      </c>
      <c r="B7868" s="1" t="s">
        <v>3602</v>
      </c>
      <c r="D7868" s="1" t="s">
        <v>76</v>
      </c>
      <c r="E7868" s="1" t="s">
        <v>3603</v>
      </c>
      <c r="G7868" s="1" t="str">
        <f aca="false">C7868&amp;B7868&amp;D7868</f>
        <v>kelopaknya</v>
      </c>
      <c r="H7868" s="1" t="str">
        <f aca="false">IF(G7868=A7868,"TRUE","FALSE")</f>
        <v>TRUE</v>
      </c>
    </row>
    <row r="7869" customFormat="false" ht="15" hidden="true" customHeight="false" outlineLevel="0" collapsed="false">
      <c r="A7869" s="1" t="s">
        <v>10779</v>
      </c>
      <c r="B7869" s="1" t="s">
        <v>10780</v>
      </c>
      <c r="C7869" s="1" t="s">
        <v>10225</v>
      </c>
      <c r="E7869" s="1" t="s">
        <v>10781</v>
      </c>
      <c r="G7869" s="1" t="str">
        <f aca="false">C7869&amp;B7869&amp;D7869</f>
        <v>keluang</v>
      </c>
      <c r="H7869" s="1" t="str">
        <f aca="false">IF(G7869=A7869,"TRUE","FALSE")</f>
        <v>TRUE</v>
      </c>
    </row>
    <row r="7870" customFormat="false" ht="15" hidden="true" customHeight="false" outlineLevel="0" collapsed="false">
      <c r="A7870" s="1" t="s">
        <v>10782</v>
      </c>
      <c r="B7870" s="1" t="s">
        <v>7395</v>
      </c>
      <c r="C7870" s="1" t="s">
        <v>10225</v>
      </c>
      <c r="E7870" s="1" t="s">
        <v>7396</v>
      </c>
      <c r="G7870" s="1" t="str">
        <f aca="false">C7870&amp;B7870&amp;D7870</f>
        <v>keluar</v>
      </c>
      <c r="H7870" s="1" t="str">
        <f aca="false">IF(G7870=A7870,"TRUE","FALSE")</f>
        <v>TRUE</v>
      </c>
    </row>
    <row r="7871" customFormat="false" ht="15" hidden="true" customHeight="false" outlineLevel="0" collapsed="false">
      <c r="A7871" s="1" t="s">
        <v>3605</v>
      </c>
      <c r="B7871" s="1" t="s">
        <v>3605</v>
      </c>
      <c r="E7871" s="1" t="s">
        <v>3606</v>
      </c>
      <c r="G7871" s="1" t="str">
        <f aca="false">C7871&amp;B7871&amp;D7871</f>
        <v>keluarga</v>
      </c>
      <c r="H7871" s="1" t="str">
        <f aca="false">IF(G7871=A7871,"TRUE","FALSE")</f>
        <v>TRUE</v>
      </c>
    </row>
    <row r="7872" customFormat="false" ht="15" hidden="true" customHeight="false" outlineLevel="0" collapsed="false">
      <c r="A7872" s="1" t="s">
        <v>10783</v>
      </c>
      <c r="B7872" s="1" t="s">
        <v>3605</v>
      </c>
      <c r="D7872" s="1" t="s">
        <v>29</v>
      </c>
      <c r="E7872" s="1" t="s">
        <v>3606</v>
      </c>
      <c r="G7872" s="1" t="str">
        <f aca="false">C7872&amp;B7872&amp;D7872</f>
        <v>keluargaku</v>
      </c>
      <c r="H7872" s="1" t="str">
        <f aca="false">IF(G7872=A7872,"TRUE","FALSE")</f>
        <v>TRUE</v>
      </c>
    </row>
    <row r="7873" customFormat="false" ht="15" hidden="true" customHeight="false" outlineLevel="0" collapsed="false">
      <c r="A7873" s="1" t="s">
        <v>10784</v>
      </c>
      <c r="B7873" s="1" t="s">
        <v>3605</v>
      </c>
      <c r="D7873" s="1" t="s">
        <v>74</v>
      </c>
      <c r="E7873" s="1" t="s">
        <v>3606</v>
      </c>
      <c r="G7873" s="1" t="str">
        <f aca="false">C7873&amp;B7873&amp;D7873</f>
        <v>keluargamu</v>
      </c>
      <c r="H7873" s="1" t="str">
        <f aca="false">IF(G7873=A7873,"TRUE","FALSE")</f>
        <v>TRUE</v>
      </c>
    </row>
    <row r="7874" customFormat="false" ht="15" hidden="true" customHeight="false" outlineLevel="0" collapsed="false">
      <c r="A7874" s="1" t="s">
        <v>10785</v>
      </c>
      <c r="B7874" s="1" t="s">
        <v>3605</v>
      </c>
      <c r="D7874" s="1" t="s">
        <v>76</v>
      </c>
      <c r="E7874" s="1" t="s">
        <v>3606</v>
      </c>
      <c r="G7874" s="1" t="str">
        <f aca="false">C7874&amp;B7874&amp;D7874</f>
        <v>keluarganya</v>
      </c>
      <c r="H7874" s="1" t="str">
        <f aca="false">IF(G7874=A7874,"TRUE","FALSE")</f>
        <v>TRUE</v>
      </c>
    </row>
    <row r="7875" customFormat="false" ht="15" hidden="true" customHeight="false" outlineLevel="0" collapsed="false">
      <c r="A7875" s="1" t="s">
        <v>10786</v>
      </c>
      <c r="B7875" s="1" t="s">
        <v>7398</v>
      </c>
      <c r="C7875" s="1" t="s">
        <v>10225</v>
      </c>
      <c r="D7875" s="1" t="s">
        <v>83</v>
      </c>
      <c r="E7875" s="1" t="s">
        <v>7399</v>
      </c>
      <c r="G7875" s="1" t="str">
        <f aca="false">C7875&amp;B7875&amp;D7875</f>
        <v>keluasan</v>
      </c>
      <c r="H7875" s="1" t="str">
        <f aca="false">IF(G7875=A7875,"TRUE","FALSE")</f>
        <v>TRUE</v>
      </c>
    </row>
    <row r="7876" customFormat="false" ht="15" hidden="true" customHeight="false" outlineLevel="0" collapsed="false">
      <c r="A7876" s="1" t="s">
        <v>10787</v>
      </c>
      <c r="B7876" s="1" t="s">
        <v>3990</v>
      </c>
      <c r="C7876" s="1" t="s">
        <v>10225</v>
      </c>
      <c r="D7876" s="1" t="s">
        <v>83</v>
      </c>
      <c r="E7876" s="1" t="s">
        <v>3991</v>
      </c>
      <c r="G7876" s="1" t="str">
        <f aca="false">C7876&amp;B7876&amp;D7876</f>
        <v>kelucuan</v>
      </c>
      <c r="H7876" s="1" t="str">
        <f aca="false">IF(G7876=A7876,"TRUE","FALSE")</f>
        <v>TRUE</v>
      </c>
    </row>
    <row r="7877" customFormat="false" ht="15" hidden="true" customHeight="false" outlineLevel="0" collapsed="false">
      <c r="A7877" s="1" t="s">
        <v>3608</v>
      </c>
      <c r="B7877" s="1" t="s">
        <v>3608</v>
      </c>
      <c r="E7877" s="1" t="s">
        <v>3609</v>
      </c>
      <c r="G7877" s="1" t="str">
        <f aca="false">C7877&amp;B7877&amp;D7877</f>
        <v>keluh</v>
      </c>
      <c r="H7877" s="1" t="str">
        <f aca="false">IF(G7877=A7877,"TRUE","FALSE")</f>
        <v>TRUE</v>
      </c>
    </row>
    <row r="7878" customFormat="false" ht="15" hidden="true" customHeight="false" outlineLevel="0" collapsed="false">
      <c r="A7878" s="1" t="s">
        <v>10788</v>
      </c>
      <c r="B7878" s="1" t="s">
        <v>3608</v>
      </c>
      <c r="D7878" s="1" t="s">
        <v>83</v>
      </c>
      <c r="E7878" s="1" t="s">
        <v>3609</v>
      </c>
      <c r="G7878" s="1" t="str">
        <f aca="false">C7878&amp;B7878&amp;D7878</f>
        <v>keluhan</v>
      </c>
      <c r="H7878" s="1" t="str">
        <f aca="false">IF(G7878=A7878,"TRUE","FALSE")</f>
        <v>TRUE</v>
      </c>
    </row>
    <row r="7879" customFormat="false" ht="15" hidden="true" customHeight="false" outlineLevel="0" collapsed="false">
      <c r="A7879" s="1" t="s">
        <v>10789</v>
      </c>
      <c r="B7879" s="1" t="s">
        <v>3608</v>
      </c>
      <c r="D7879" s="1" t="s">
        <v>29</v>
      </c>
      <c r="E7879" s="1" t="s">
        <v>3609</v>
      </c>
      <c r="G7879" s="1" t="str">
        <f aca="false">C7879&amp;B7879&amp;D7879</f>
        <v>keluhku</v>
      </c>
      <c r="H7879" s="1" t="str">
        <f aca="false">IF(G7879=A7879,"TRUE","FALSE")</f>
        <v>TRUE</v>
      </c>
    </row>
    <row r="7880" customFormat="false" ht="15" hidden="true" customHeight="false" outlineLevel="0" collapsed="false">
      <c r="A7880" s="1" t="s">
        <v>10790</v>
      </c>
      <c r="B7880" s="1" t="s">
        <v>3608</v>
      </c>
      <c r="D7880" s="1" t="s">
        <v>74</v>
      </c>
      <c r="E7880" s="1" t="s">
        <v>3609</v>
      </c>
      <c r="G7880" s="1" t="str">
        <f aca="false">C7880&amp;B7880&amp;D7880</f>
        <v>keluhmu</v>
      </c>
      <c r="H7880" s="1" t="str">
        <f aca="false">IF(G7880=A7880,"TRUE","FALSE")</f>
        <v>TRUE</v>
      </c>
    </row>
    <row r="7881" customFormat="false" ht="15" hidden="true" customHeight="false" outlineLevel="0" collapsed="false">
      <c r="A7881" s="1" t="s">
        <v>10791</v>
      </c>
      <c r="B7881" s="1" t="s">
        <v>3608</v>
      </c>
      <c r="D7881" s="1" t="s">
        <v>76</v>
      </c>
      <c r="E7881" s="1" t="s">
        <v>3609</v>
      </c>
      <c r="G7881" s="1" t="str">
        <f aca="false">C7881&amp;B7881&amp;D7881</f>
        <v>keluhnya</v>
      </c>
      <c r="H7881" s="1" t="str">
        <f aca="false">IF(G7881=A7881,"TRUE","FALSE")</f>
        <v>TRUE</v>
      </c>
    </row>
    <row r="7882" customFormat="false" ht="15" hidden="true" customHeight="false" outlineLevel="0" collapsed="false">
      <c r="A7882" s="1" t="s">
        <v>10792</v>
      </c>
      <c r="B7882" s="1" t="s">
        <v>10793</v>
      </c>
      <c r="C7882" s="1" t="s">
        <v>10225</v>
      </c>
      <c r="E7882" s="1" t="s">
        <v>10794</v>
      </c>
      <c r="G7882" s="1" t="str">
        <f aca="false">C7882&amp;B7882&amp;D7882</f>
        <v>kelulus</v>
      </c>
      <c r="H7882" s="1" t="str">
        <f aca="false">IF(G7882=A7882,"TRUE","FALSE")</f>
        <v>TRUE</v>
      </c>
    </row>
    <row r="7883" customFormat="false" ht="15" hidden="true" customHeight="false" outlineLevel="0" collapsed="false">
      <c r="A7883" s="1" t="s">
        <v>10795</v>
      </c>
      <c r="B7883" s="1" t="s">
        <v>10793</v>
      </c>
      <c r="C7883" s="1" t="s">
        <v>10225</v>
      </c>
      <c r="D7883" s="1" t="s">
        <v>83</v>
      </c>
      <c r="E7883" s="1" t="s">
        <v>10794</v>
      </c>
      <c r="G7883" s="1" t="str">
        <f aca="false">C7883&amp;B7883&amp;D7883</f>
        <v>kelulusan</v>
      </c>
      <c r="H7883" s="1" t="str">
        <f aca="false">IF(G7883=A7883,"TRUE","FALSE")</f>
        <v>TRUE</v>
      </c>
    </row>
    <row r="7884" customFormat="false" ht="15" hidden="true" customHeight="false" outlineLevel="0" collapsed="false">
      <c r="A7884" s="1" t="s">
        <v>10796</v>
      </c>
      <c r="B7884" s="1" t="s">
        <v>10797</v>
      </c>
      <c r="C7884" s="1" t="s">
        <v>10225</v>
      </c>
      <c r="D7884" s="1" t="s">
        <v>83</v>
      </c>
      <c r="E7884" s="1" t="s">
        <v>10798</v>
      </c>
      <c r="G7884" s="1" t="str">
        <f aca="false">C7884&amp;B7884&amp;D7884</f>
        <v>kelumpuhan</v>
      </c>
      <c r="H7884" s="1" t="str">
        <f aca="false">IF(G7884=A7884,"TRUE","FALSE")</f>
        <v>TRUE</v>
      </c>
    </row>
    <row r="7885" customFormat="false" ht="15" hidden="true" customHeight="false" outlineLevel="0" collapsed="false">
      <c r="A7885" s="1" t="s">
        <v>10799</v>
      </c>
      <c r="B7885" s="1" t="s">
        <v>10800</v>
      </c>
      <c r="C7885" s="1" t="s">
        <v>10225</v>
      </c>
      <c r="E7885" s="1" t="s">
        <v>10801</v>
      </c>
      <c r="G7885" s="1" t="str">
        <f aca="false">C7885&amp;B7885&amp;D7885</f>
        <v>kelunak</v>
      </c>
      <c r="H7885" s="1" t="str">
        <f aca="false">IF(G7885=A7885,"TRUE","FALSE")</f>
        <v>TRUE</v>
      </c>
    </row>
    <row r="7886" customFormat="false" ht="15" hidden="true" customHeight="false" outlineLevel="0" collapsed="false">
      <c r="A7886" s="1" t="s">
        <v>10802</v>
      </c>
      <c r="B7886" s="1" t="s">
        <v>10800</v>
      </c>
      <c r="C7886" s="1" t="s">
        <v>10225</v>
      </c>
      <c r="D7886" s="1" t="s">
        <v>83</v>
      </c>
      <c r="E7886" s="1" t="s">
        <v>10801</v>
      </c>
      <c r="G7886" s="1" t="str">
        <f aca="false">C7886&amp;B7886&amp;D7886</f>
        <v>kelunakan</v>
      </c>
      <c r="H7886" s="1" t="str">
        <f aca="false">IF(G7886=A7886,"TRUE","FALSE")</f>
        <v>TRUE</v>
      </c>
    </row>
    <row r="7887" customFormat="false" ht="15" hidden="true" customHeight="false" outlineLevel="0" collapsed="false">
      <c r="A7887" s="1" t="s">
        <v>10803</v>
      </c>
      <c r="B7887" s="1" t="s">
        <v>10804</v>
      </c>
      <c r="C7887" s="1" t="s">
        <v>10225</v>
      </c>
      <c r="D7887" s="1" t="s">
        <v>83</v>
      </c>
      <c r="E7887" s="1" t="s">
        <v>10805</v>
      </c>
      <c r="G7887" s="1" t="str">
        <f aca="false">C7887&amp;B7887&amp;D7887</f>
        <v>kelunturan</v>
      </c>
      <c r="H7887" s="1" t="str">
        <f aca="false">IF(G7887=A7887,"TRUE","FALSE")</f>
        <v>TRUE</v>
      </c>
    </row>
    <row r="7888" customFormat="false" ht="15" hidden="true" customHeight="false" outlineLevel="0" collapsed="false">
      <c r="A7888" s="1" t="s">
        <v>10806</v>
      </c>
      <c r="B7888" s="1" t="s">
        <v>10807</v>
      </c>
      <c r="C7888" s="1" t="s">
        <v>10225</v>
      </c>
      <c r="D7888" s="1" t="s">
        <v>83</v>
      </c>
      <c r="E7888" s="1" t="s">
        <v>10808</v>
      </c>
      <c r="G7888" s="1" t="str">
        <f aca="false">C7888&amp;B7888&amp;D7888</f>
        <v>kelupaan</v>
      </c>
      <c r="H7888" s="1" t="str">
        <f aca="false">IF(G7888=A7888,"TRUE","FALSE")</f>
        <v>TRUE</v>
      </c>
    </row>
    <row r="7889" customFormat="false" ht="15" hidden="true" customHeight="false" outlineLevel="0" collapsed="false">
      <c r="A7889" s="1" t="s">
        <v>10809</v>
      </c>
      <c r="B7889" s="1" t="s">
        <v>4000</v>
      </c>
      <c r="C7889" s="1" t="s">
        <v>10225</v>
      </c>
      <c r="D7889" s="1" t="s">
        <v>83</v>
      </c>
      <c r="E7889" s="1" t="s">
        <v>4001</v>
      </c>
      <c r="G7889" s="1" t="str">
        <f aca="false">C7889&amp;B7889&amp;D7889</f>
        <v>kelurahan</v>
      </c>
      <c r="H7889" s="1" t="str">
        <f aca="false">IF(G7889=A7889,"TRUE","FALSE")</f>
        <v>TRUE</v>
      </c>
    </row>
    <row r="7890" customFormat="false" ht="15" hidden="true" customHeight="false" outlineLevel="0" collapsed="false">
      <c r="A7890" s="1" t="s">
        <v>10810</v>
      </c>
      <c r="B7890" s="1" t="s">
        <v>4810</v>
      </c>
      <c r="C7890" s="1" t="s">
        <v>10225</v>
      </c>
      <c r="D7890" s="1" t="s">
        <v>83</v>
      </c>
      <c r="E7890" s="1" t="s">
        <v>4811</v>
      </c>
      <c r="G7890" s="1" t="str">
        <f aca="false">C7890&amp;B7890&amp;D7890</f>
        <v>kelurusan</v>
      </c>
      <c r="H7890" s="1" t="str">
        <f aca="false">IF(G7890=A7890,"TRUE","FALSE")</f>
        <v>TRUE</v>
      </c>
    </row>
    <row r="7891" customFormat="false" ht="15" hidden="true" customHeight="false" outlineLevel="0" collapsed="false">
      <c r="A7891" s="1" t="s">
        <v>10811</v>
      </c>
      <c r="B7891" s="1" t="s">
        <v>10812</v>
      </c>
      <c r="C7891" s="1" t="s">
        <v>10225</v>
      </c>
      <c r="D7891" s="1" t="s">
        <v>83</v>
      </c>
      <c r="E7891" s="1" t="s">
        <v>10813</v>
      </c>
      <c r="G7891" s="1" t="str">
        <f aca="false">C7891&amp;B7891&amp;D7891</f>
        <v>kemacetan</v>
      </c>
      <c r="H7891" s="1" t="str">
        <f aca="false">IF(G7891=A7891,"TRUE","FALSE")</f>
        <v>TRUE</v>
      </c>
    </row>
    <row r="7892" customFormat="false" ht="15" hidden="true" customHeight="false" outlineLevel="0" collapsed="false">
      <c r="A7892" s="1" t="s">
        <v>10814</v>
      </c>
      <c r="B7892" s="1" t="s">
        <v>10815</v>
      </c>
      <c r="C7892" s="1" t="s">
        <v>10225</v>
      </c>
      <c r="D7892" s="1" t="s">
        <v>83</v>
      </c>
      <c r="E7892" s="1" t="s">
        <v>10816</v>
      </c>
      <c r="G7892" s="1" t="str">
        <f aca="false">C7892&amp;B7892&amp;D7892</f>
        <v>kemagnetan</v>
      </c>
      <c r="H7892" s="1" t="str">
        <f aca="false">IF(G7892=A7892,"TRUE","FALSE")</f>
        <v>TRUE</v>
      </c>
    </row>
    <row r="7893" customFormat="false" ht="15" hidden="true" customHeight="false" outlineLevel="0" collapsed="false">
      <c r="A7893" s="1" t="s">
        <v>3611</v>
      </c>
      <c r="B7893" s="1" t="s">
        <v>3611</v>
      </c>
      <c r="E7893" s="1" t="s">
        <v>3612</v>
      </c>
      <c r="G7893" s="1" t="str">
        <f aca="false">C7893&amp;B7893&amp;D7893</f>
        <v>kemah</v>
      </c>
      <c r="H7893" s="1" t="str">
        <f aca="false">IF(G7893=A7893,"TRUE","FALSE")</f>
        <v>TRUE</v>
      </c>
    </row>
    <row r="7894" customFormat="false" ht="15" hidden="true" customHeight="false" outlineLevel="0" collapsed="false">
      <c r="A7894" s="1" t="s">
        <v>10817</v>
      </c>
      <c r="B7894" s="1" t="s">
        <v>10818</v>
      </c>
      <c r="C7894" s="1" t="s">
        <v>10225</v>
      </c>
      <c r="D7894" s="1" t="s">
        <v>83</v>
      </c>
      <c r="E7894" s="1" t="s">
        <v>10819</v>
      </c>
      <c r="G7894" s="1" t="str">
        <f aca="false">C7894&amp;B7894&amp;D7894</f>
        <v>kemahalan</v>
      </c>
      <c r="H7894" s="1" t="str">
        <f aca="false">IF(G7894=A7894,"TRUE","FALSE")</f>
        <v>TRUE</v>
      </c>
    </row>
    <row r="7895" customFormat="false" ht="15" hidden="true" customHeight="false" outlineLevel="0" collapsed="false">
      <c r="A7895" s="1" t="s">
        <v>10820</v>
      </c>
      <c r="B7895" s="1" t="s">
        <v>10821</v>
      </c>
      <c r="C7895" s="1" t="s">
        <v>10225</v>
      </c>
      <c r="D7895" s="1" t="s">
        <v>83</v>
      </c>
      <c r="E7895" s="1" t="s">
        <v>10822</v>
      </c>
      <c r="G7895" s="1" t="str">
        <f aca="false">C7895&amp;B7895&amp;D7895</f>
        <v>kemahasiswaan</v>
      </c>
      <c r="H7895" s="1" t="str">
        <f aca="false">IF(G7895=A7895,"TRUE","FALSE")</f>
        <v>TRUE</v>
      </c>
    </row>
    <row r="7896" customFormat="false" ht="15" hidden="true" customHeight="false" outlineLevel="0" collapsed="false">
      <c r="A7896" s="1" t="s">
        <v>10823</v>
      </c>
      <c r="B7896" s="1" t="s">
        <v>3611</v>
      </c>
      <c r="D7896" s="1" t="s">
        <v>29</v>
      </c>
      <c r="E7896" s="1" t="s">
        <v>3612</v>
      </c>
      <c r="G7896" s="1" t="str">
        <f aca="false">C7896&amp;B7896&amp;D7896</f>
        <v>kemahku</v>
      </c>
      <c r="H7896" s="1" t="str">
        <f aca="false">IF(G7896=A7896,"TRUE","FALSE")</f>
        <v>TRUE</v>
      </c>
    </row>
    <row r="7897" customFormat="false" ht="15" hidden="true" customHeight="false" outlineLevel="0" collapsed="false">
      <c r="A7897" s="1" t="s">
        <v>10824</v>
      </c>
      <c r="B7897" s="1" t="s">
        <v>3611</v>
      </c>
      <c r="D7897" s="1" t="s">
        <v>74</v>
      </c>
      <c r="E7897" s="1" t="s">
        <v>3612</v>
      </c>
      <c r="G7897" s="1" t="str">
        <f aca="false">C7897&amp;B7897&amp;D7897</f>
        <v>kemahmu</v>
      </c>
      <c r="H7897" s="1" t="str">
        <f aca="false">IF(G7897=A7897,"TRUE","FALSE")</f>
        <v>TRUE</v>
      </c>
    </row>
    <row r="7898" customFormat="false" ht="15" hidden="true" customHeight="false" outlineLevel="0" collapsed="false">
      <c r="A7898" s="1" t="s">
        <v>10825</v>
      </c>
      <c r="B7898" s="1" t="s">
        <v>3611</v>
      </c>
      <c r="D7898" s="1" t="s">
        <v>76</v>
      </c>
      <c r="E7898" s="1" t="s">
        <v>3612</v>
      </c>
      <c r="G7898" s="1" t="str">
        <f aca="false">C7898&amp;B7898&amp;D7898</f>
        <v>kemahnya</v>
      </c>
      <c r="H7898" s="1" t="str">
        <f aca="false">IF(G7898=A7898,"TRUE","FALSE")</f>
        <v>TRUE</v>
      </c>
    </row>
    <row r="7899" customFormat="false" ht="15" hidden="true" customHeight="false" outlineLevel="0" collapsed="false">
      <c r="A7899" s="1" t="s">
        <v>10826</v>
      </c>
      <c r="B7899" s="1" t="s">
        <v>10827</v>
      </c>
      <c r="C7899" s="1" t="s">
        <v>10225</v>
      </c>
      <c r="D7899" s="1" t="s">
        <v>83</v>
      </c>
      <c r="E7899" s="1" t="s">
        <v>10828</v>
      </c>
      <c r="G7899" s="1" t="str">
        <f aca="false">C7899&amp;B7899&amp;D7899</f>
        <v>kemajemukan</v>
      </c>
      <c r="H7899" s="1" t="str">
        <f aca="false">IF(G7899=A7899,"TRUE","FALSE")</f>
        <v>TRUE</v>
      </c>
    </row>
    <row r="7900" customFormat="false" ht="15" hidden="true" customHeight="false" outlineLevel="0" collapsed="false">
      <c r="A7900" s="1" t="s">
        <v>10829</v>
      </c>
      <c r="B7900" s="1" t="s">
        <v>10830</v>
      </c>
      <c r="C7900" s="1" t="s">
        <v>10225</v>
      </c>
      <c r="D7900" s="1" t="s">
        <v>83</v>
      </c>
      <c r="E7900" s="1" t="s">
        <v>10831</v>
      </c>
      <c r="G7900" s="1" t="str">
        <f aca="false">C7900&amp;B7900&amp;D7900</f>
        <v>kemajuan</v>
      </c>
      <c r="H7900" s="1" t="str">
        <f aca="false">IF(G7900=A7900,"TRUE","FALSE")</f>
        <v>TRUE</v>
      </c>
    </row>
    <row r="7901" customFormat="false" ht="15" hidden="true" customHeight="false" outlineLevel="0" collapsed="false">
      <c r="A7901" s="1" t="s">
        <v>10832</v>
      </c>
      <c r="B7901" s="1" t="s">
        <v>10833</v>
      </c>
      <c r="C7901" s="1" t="s">
        <v>10225</v>
      </c>
      <c r="D7901" s="1" t="s">
        <v>83</v>
      </c>
      <c r="E7901" s="1" t="s">
        <v>10834</v>
      </c>
      <c r="G7901" s="1" t="str">
        <f aca="false">C7901&amp;B7901&amp;D7901</f>
        <v>kemakmuran</v>
      </c>
      <c r="H7901" s="1" t="str">
        <f aca="false">IF(G7901=A7901,"TRUE","FALSE")</f>
        <v>TRUE</v>
      </c>
    </row>
    <row r="7902" customFormat="false" ht="15" hidden="true" customHeight="false" outlineLevel="0" collapsed="false">
      <c r="A7902" s="1" t="s">
        <v>10835</v>
      </c>
      <c r="B7902" s="1" t="s">
        <v>10836</v>
      </c>
      <c r="C7902" s="1" t="s">
        <v>10225</v>
      </c>
      <c r="D7902" s="1" t="s">
        <v>83</v>
      </c>
      <c r="E7902" s="1" t="s">
        <v>10837</v>
      </c>
      <c r="G7902" s="1" t="str">
        <f aca="false">C7902&amp;B7902&amp;D7902</f>
        <v>kemaksiatan</v>
      </c>
      <c r="H7902" s="1" t="str">
        <f aca="false">IF(G7902=A7902,"TRUE","FALSE")</f>
        <v>TRUE</v>
      </c>
    </row>
    <row r="7903" customFormat="false" ht="15" hidden="true" customHeight="false" outlineLevel="0" collapsed="false">
      <c r="A7903" s="1" t="s">
        <v>10838</v>
      </c>
      <c r="B7903" s="1" t="s">
        <v>4028</v>
      </c>
      <c r="C7903" s="1" t="s">
        <v>10225</v>
      </c>
      <c r="D7903" s="1" t="s">
        <v>83</v>
      </c>
      <c r="E7903" s="1" t="s">
        <v>4029</v>
      </c>
      <c r="G7903" s="1" t="str">
        <f aca="false">C7903&amp;B7903&amp;D7903</f>
        <v>kemalaman</v>
      </c>
      <c r="H7903" s="1" t="str">
        <f aca="false">IF(G7903=A7903,"TRUE","FALSE")</f>
        <v>TRUE</v>
      </c>
    </row>
    <row r="7904" customFormat="false" ht="15" hidden="true" customHeight="false" outlineLevel="0" collapsed="false">
      <c r="A7904" s="1" t="s">
        <v>10839</v>
      </c>
      <c r="B7904" s="1" t="s">
        <v>10840</v>
      </c>
      <c r="C7904" s="1" t="s">
        <v>10225</v>
      </c>
      <c r="D7904" s="1" t="s">
        <v>83</v>
      </c>
      <c r="E7904" s="1" t="s">
        <v>10841</v>
      </c>
      <c r="G7904" s="1" t="str">
        <f aca="false">C7904&amp;B7904&amp;D7904</f>
        <v>kemalangan</v>
      </c>
      <c r="H7904" s="1" t="str">
        <f aca="false">IF(G7904=A7904,"TRUE","FALSE")</f>
        <v>TRUE</v>
      </c>
    </row>
    <row r="7905" customFormat="false" ht="15" hidden="true" customHeight="false" outlineLevel="0" collapsed="false">
      <c r="A7905" s="1" t="s">
        <v>10842</v>
      </c>
      <c r="B7905" s="1" t="s">
        <v>4031</v>
      </c>
      <c r="C7905" s="1" t="s">
        <v>10225</v>
      </c>
      <c r="D7905" s="1" t="s">
        <v>83</v>
      </c>
      <c r="E7905" s="1" t="s">
        <v>4032</v>
      </c>
      <c r="G7905" s="1" t="str">
        <f aca="false">C7905&amp;B7905&amp;D7905</f>
        <v>kemalasan</v>
      </c>
      <c r="H7905" s="1" t="str">
        <f aca="false">IF(G7905=A7905,"TRUE","FALSE")</f>
        <v>TRUE</v>
      </c>
    </row>
    <row r="7906" customFormat="false" ht="15" hidden="true" customHeight="false" outlineLevel="0" collapsed="false">
      <c r="A7906" s="1" t="s">
        <v>10843</v>
      </c>
      <c r="B7906" s="1" t="s">
        <v>4034</v>
      </c>
      <c r="C7906" s="1" t="s">
        <v>10225</v>
      </c>
      <c r="D7906" s="1" t="s">
        <v>83</v>
      </c>
      <c r="E7906" s="1" t="s">
        <v>4035</v>
      </c>
      <c r="G7906" s="1" t="str">
        <f aca="false">C7906&amp;B7906&amp;D7906</f>
        <v>kemaluan</v>
      </c>
      <c r="H7906" s="1" t="str">
        <f aca="false">IF(G7906=A7906,"TRUE","FALSE")</f>
        <v>TRUE</v>
      </c>
    </row>
    <row r="7907" customFormat="false" ht="15" hidden="true" customHeight="false" outlineLevel="0" collapsed="false">
      <c r="A7907" s="1" t="s">
        <v>10844</v>
      </c>
      <c r="B7907" s="1" t="s">
        <v>3614</v>
      </c>
      <c r="C7907" s="1" t="s">
        <v>10225</v>
      </c>
      <c r="D7907" s="1" t="s">
        <v>83</v>
      </c>
      <c r="E7907" s="1" t="s">
        <v>3615</v>
      </c>
      <c r="G7907" s="1" t="str">
        <f aca="false">C7907&amp;B7907&amp;D7907</f>
        <v>kemampuan</v>
      </c>
      <c r="H7907" s="1" t="str">
        <f aca="false">IF(G7907=A7907,"TRUE","FALSE")</f>
        <v>TRUE</v>
      </c>
    </row>
    <row r="7908" customFormat="false" ht="15" hidden="true" customHeight="false" outlineLevel="0" collapsed="false">
      <c r="A7908" s="1" t="s">
        <v>10845</v>
      </c>
      <c r="B7908" s="1" t="s">
        <v>7405</v>
      </c>
      <c r="C7908" s="1" t="s">
        <v>10225</v>
      </c>
      <c r="E7908" s="1" t="s">
        <v>7406</v>
      </c>
      <c r="G7908" s="1" t="str">
        <f aca="false">C7908&amp;B7908&amp;D7908</f>
        <v>kemana</v>
      </c>
      <c r="H7908" s="1" t="str">
        <f aca="false">IF(G7908=A7908,"TRUE","FALSE")</f>
        <v>TRUE</v>
      </c>
    </row>
    <row r="7909" customFormat="false" ht="15" hidden="true" customHeight="false" outlineLevel="0" collapsed="false">
      <c r="A7909" s="1" t="s">
        <v>10846</v>
      </c>
      <c r="B7909" s="1" t="s">
        <v>10847</v>
      </c>
      <c r="C7909" s="1" t="s">
        <v>10225</v>
      </c>
      <c r="D7909" s="1" t="s">
        <v>83</v>
      </c>
      <c r="E7909" s="1" t="s">
        <v>10848</v>
      </c>
      <c r="G7909" s="1" t="str">
        <f aca="false">C7909&amp;B7909&amp;D7909</f>
        <v>kemandirian</v>
      </c>
      <c r="H7909" s="1" t="str">
        <f aca="false">IF(G7909=A7909,"TRUE","FALSE")</f>
        <v>TRUE</v>
      </c>
    </row>
    <row r="7910" customFormat="false" ht="15" hidden="true" customHeight="false" outlineLevel="0" collapsed="false">
      <c r="A7910" s="1" t="s">
        <v>10849</v>
      </c>
      <c r="B7910" s="1" t="s">
        <v>10850</v>
      </c>
      <c r="C7910" s="1" t="s">
        <v>10225</v>
      </c>
      <c r="D7910" s="1" t="s">
        <v>83</v>
      </c>
      <c r="E7910" s="1" t="s">
        <v>10851</v>
      </c>
      <c r="G7910" s="1" t="str">
        <f aca="false">C7910&amp;B7910&amp;D7910</f>
        <v>kemandulan</v>
      </c>
      <c r="H7910" s="1" t="str">
        <f aca="false">IF(G7910=A7910,"TRUE","FALSE")</f>
        <v>TRUE</v>
      </c>
    </row>
    <row r="7911" customFormat="false" ht="15" hidden="true" customHeight="false" outlineLevel="0" collapsed="false">
      <c r="A7911" s="1" t="s">
        <v>10852</v>
      </c>
      <c r="B7911" s="1" t="s">
        <v>4041</v>
      </c>
      <c r="C7911" s="1" t="s">
        <v>10225</v>
      </c>
      <c r="D7911" s="1" t="s">
        <v>83</v>
      </c>
      <c r="E7911" s="1" t="s">
        <v>4042</v>
      </c>
      <c r="G7911" s="1" t="str">
        <f aca="false">C7911&amp;B7911&amp;D7911</f>
        <v>kemanfaatan</v>
      </c>
      <c r="H7911" s="1" t="str">
        <f aca="false">IF(G7911=A7911,"TRUE","FALSE")</f>
        <v>TRUE</v>
      </c>
    </row>
    <row r="7912" customFormat="false" ht="15" hidden="true" customHeight="false" outlineLevel="0" collapsed="false">
      <c r="A7912" s="1" t="s">
        <v>10853</v>
      </c>
      <c r="B7912" s="1" t="s">
        <v>4044</v>
      </c>
      <c r="C7912" s="1" t="s">
        <v>10225</v>
      </c>
      <c r="D7912" s="1" t="s">
        <v>83</v>
      </c>
      <c r="E7912" s="1" t="s">
        <v>4045</v>
      </c>
      <c r="G7912" s="1" t="str">
        <f aca="false">C7912&amp;B7912&amp;D7912</f>
        <v>kemanisan</v>
      </c>
      <c r="H7912" s="1" t="str">
        <f aca="false">IF(G7912=A7912,"TRUE","FALSE")</f>
        <v>TRUE</v>
      </c>
    </row>
    <row r="7913" customFormat="false" ht="15" hidden="true" customHeight="false" outlineLevel="0" collapsed="false">
      <c r="A7913" s="1" t="s">
        <v>10854</v>
      </c>
      <c r="B7913" s="1" t="s">
        <v>4047</v>
      </c>
      <c r="C7913" s="1" t="s">
        <v>10225</v>
      </c>
      <c r="D7913" s="1" t="s">
        <v>83</v>
      </c>
      <c r="E7913" s="1" t="s">
        <v>4048</v>
      </c>
      <c r="G7913" s="1" t="str">
        <f aca="false">C7913&amp;B7913&amp;D7913</f>
        <v>kemanjaan</v>
      </c>
      <c r="H7913" s="1" t="str">
        <f aca="false">IF(G7913=A7913,"TRUE","FALSE")</f>
        <v>TRUE</v>
      </c>
    </row>
    <row r="7914" customFormat="false" ht="15" hidden="true" customHeight="false" outlineLevel="0" collapsed="false">
      <c r="A7914" s="1" t="s">
        <v>10855</v>
      </c>
      <c r="B7914" s="1" t="s">
        <v>10856</v>
      </c>
      <c r="C7914" s="1" t="s">
        <v>10225</v>
      </c>
      <c r="D7914" s="1" t="s">
        <v>83</v>
      </c>
      <c r="E7914" s="1" t="s">
        <v>10857</v>
      </c>
      <c r="G7914" s="1" t="str">
        <f aca="false">C7914&amp;B7914&amp;D7914</f>
        <v>kemantapan</v>
      </c>
      <c r="H7914" s="1" t="str">
        <f aca="false">IF(G7914=A7914,"TRUE","FALSE")</f>
        <v>TRUE</v>
      </c>
    </row>
    <row r="7915" customFormat="false" ht="15" hidden="true" customHeight="false" outlineLevel="0" collapsed="false">
      <c r="A7915" s="1" t="s">
        <v>10858</v>
      </c>
      <c r="B7915" s="1" t="s">
        <v>10859</v>
      </c>
      <c r="C7915" s="1" t="s">
        <v>10225</v>
      </c>
      <c r="D7915" s="1" t="s">
        <v>83</v>
      </c>
      <c r="E7915" s="1" t="s">
        <v>10860</v>
      </c>
      <c r="G7915" s="1" t="str">
        <f aca="false">C7915&amp;B7915&amp;D7915</f>
        <v>kemanusiaan</v>
      </c>
      <c r="H7915" s="1" t="str">
        <f aca="false">IF(G7915=A7915,"TRUE","FALSE")</f>
        <v>TRUE</v>
      </c>
    </row>
    <row r="7916" customFormat="false" ht="15" hidden="true" customHeight="false" outlineLevel="0" collapsed="false">
      <c r="A7916" s="1" t="s">
        <v>10861</v>
      </c>
      <c r="B7916" s="1" t="s">
        <v>10862</v>
      </c>
      <c r="C7916" s="1" t="s">
        <v>10225</v>
      </c>
      <c r="E7916" s="1" t="s">
        <v>10863</v>
      </c>
      <c r="G7916" s="1" t="str">
        <f aca="false">C7916&amp;B7916&amp;D7916</f>
        <v>kemarah</v>
      </c>
      <c r="H7916" s="1" t="str">
        <f aca="false">IF(G7916=A7916,"TRUE","FALSE")</f>
        <v>TRUE</v>
      </c>
    </row>
    <row r="7917" customFormat="false" ht="15" hidden="true" customHeight="false" outlineLevel="0" collapsed="false">
      <c r="A7917" s="1" t="s">
        <v>10864</v>
      </c>
      <c r="B7917" s="1" t="s">
        <v>10862</v>
      </c>
      <c r="C7917" s="1" t="s">
        <v>10225</v>
      </c>
      <c r="D7917" s="1" t="s">
        <v>83</v>
      </c>
      <c r="E7917" s="1" t="s">
        <v>10863</v>
      </c>
      <c r="G7917" s="1" t="str">
        <f aca="false">C7917&amp;B7917&amp;D7917</f>
        <v>kemarahan</v>
      </c>
      <c r="H7917" s="1" t="str">
        <f aca="false">IF(G7917=A7917,"TRUE","FALSE")</f>
        <v>TRUE</v>
      </c>
    </row>
    <row r="7918" customFormat="false" ht="15" hidden="true" customHeight="false" outlineLevel="0" collapsed="false">
      <c r="A7918" s="1" t="s">
        <v>10865</v>
      </c>
      <c r="B7918" s="1" t="s">
        <v>10866</v>
      </c>
      <c r="C7918" s="1" t="s">
        <v>10225</v>
      </c>
      <c r="E7918" s="1" t="s">
        <v>10867</v>
      </c>
      <c r="G7918" s="1" t="str">
        <f aca="false">C7918&amp;B7918&amp;D7918</f>
        <v>kemari</v>
      </c>
      <c r="H7918" s="1" t="str">
        <f aca="false">IF(G7918=A7918,"TRUE","FALSE")</f>
        <v>TRUE</v>
      </c>
    </row>
    <row r="7919" customFormat="false" ht="15" hidden="true" customHeight="false" outlineLevel="0" collapsed="false">
      <c r="A7919" s="1" t="s">
        <v>10868</v>
      </c>
      <c r="B7919" s="1" t="s">
        <v>10868</v>
      </c>
      <c r="E7919" s="1" t="s">
        <v>10869</v>
      </c>
      <c r="G7919" s="1" t="str">
        <f aca="false">C7919&amp;B7919&amp;D7919</f>
        <v>kemarin</v>
      </c>
      <c r="H7919" s="1" t="str">
        <f aca="false">IF(G7919=A7919,"TRUE","FALSE")</f>
        <v>TRUE</v>
      </c>
    </row>
    <row r="7920" customFormat="false" ht="15" hidden="true" customHeight="false" outlineLevel="0" collapsed="false">
      <c r="A7920" s="1" t="s">
        <v>10870</v>
      </c>
      <c r="B7920" s="1" t="s">
        <v>10868</v>
      </c>
      <c r="D7920" s="1" t="s">
        <v>29</v>
      </c>
      <c r="E7920" s="1" t="s">
        <v>10869</v>
      </c>
      <c r="G7920" s="1" t="str">
        <f aca="false">C7920&amp;B7920&amp;D7920</f>
        <v>kemarinku</v>
      </c>
      <c r="H7920" s="1" t="str">
        <f aca="false">IF(G7920=A7920,"TRUE","FALSE")</f>
        <v>TRUE</v>
      </c>
    </row>
    <row r="7921" customFormat="false" ht="15" hidden="true" customHeight="false" outlineLevel="0" collapsed="false">
      <c r="A7921" s="1" t="s">
        <v>10871</v>
      </c>
      <c r="B7921" s="1" t="s">
        <v>10868</v>
      </c>
      <c r="D7921" s="1" t="s">
        <v>74</v>
      </c>
      <c r="E7921" s="1" t="s">
        <v>10869</v>
      </c>
      <c r="G7921" s="1" t="str">
        <f aca="false">C7921&amp;B7921&amp;D7921</f>
        <v>kemarinmu</v>
      </c>
      <c r="H7921" s="1" t="str">
        <f aca="false">IF(G7921=A7921,"TRUE","FALSE")</f>
        <v>TRUE</v>
      </c>
    </row>
    <row r="7922" customFormat="false" ht="15" hidden="true" customHeight="false" outlineLevel="0" collapsed="false">
      <c r="A7922" s="1" t="s">
        <v>10872</v>
      </c>
      <c r="B7922" s="1" t="s">
        <v>10868</v>
      </c>
      <c r="D7922" s="1" t="s">
        <v>76</v>
      </c>
      <c r="E7922" s="1" t="s">
        <v>10869</v>
      </c>
      <c r="G7922" s="1" t="str">
        <f aca="false">C7922&amp;B7922&amp;D7922</f>
        <v>kemarinnya</v>
      </c>
      <c r="H7922" s="1" t="str">
        <f aca="false">IF(G7922=A7922,"TRUE","FALSE")</f>
        <v>TRUE</v>
      </c>
    </row>
    <row r="7923" customFormat="false" ht="15" hidden="true" customHeight="false" outlineLevel="0" collapsed="false">
      <c r="A7923" s="1" t="s">
        <v>3617</v>
      </c>
      <c r="B7923" s="1" t="s">
        <v>3617</v>
      </c>
      <c r="E7923" s="1" t="s">
        <v>3618</v>
      </c>
      <c r="G7923" s="1" t="str">
        <f aca="false">C7923&amp;B7923&amp;D7923</f>
        <v>kemas</v>
      </c>
      <c r="H7923" s="1" t="str">
        <f aca="false">IF(G7923=A7923,"TRUE","FALSE")</f>
        <v>TRUE</v>
      </c>
    </row>
    <row r="7924" customFormat="false" ht="15" hidden="true" customHeight="false" outlineLevel="0" collapsed="false">
      <c r="A7924" s="1" t="s">
        <v>10873</v>
      </c>
      <c r="B7924" s="1" t="s">
        <v>4056</v>
      </c>
      <c r="C7924" s="1" t="s">
        <v>10225</v>
      </c>
      <c r="D7924" s="1" t="s">
        <v>83</v>
      </c>
      <c r="E7924" s="1" t="s">
        <v>4057</v>
      </c>
      <c r="G7924" s="1" t="str">
        <f aca="false">C7924&amp;B7924&amp;D7924</f>
        <v>kemasakan</v>
      </c>
      <c r="H7924" s="1" t="str">
        <f aca="false">IF(G7924=A7924,"TRUE","FALSE")</f>
        <v>TRUE</v>
      </c>
    </row>
    <row r="7925" customFormat="false" ht="15" hidden="true" customHeight="false" outlineLevel="0" collapsed="false">
      <c r="A7925" s="1" t="s">
        <v>10874</v>
      </c>
      <c r="B7925" s="1" t="s">
        <v>10875</v>
      </c>
      <c r="C7925" s="1" t="s">
        <v>10225</v>
      </c>
      <c r="E7925" s="1" t="s">
        <v>10876</v>
      </c>
      <c r="G7925" s="1" t="str">
        <f aca="false">C7925&amp;B7925&amp;D7925</f>
        <v>kemasam</v>
      </c>
      <c r="H7925" s="1" t="str">
        <f aca="false">IF(G7925=A7925,"TRUE","FALSE")</f>
        <v>TRUE</v>
      </c>
    </row>
    <row r="7926" customFormat="false" ht="15" hidden="true" customHeight="false" outlineLevel="0" collapsed="false">
      <c r="A7926" s="1" t="s">
        <v>10877</v>
      </c>
      <c r="B7926" s="1" t="s">
        <v>3617</v>
      </c>
      <c r="D7926" s="1" t="s">
        <v>83</v>
      </c>
      <c r="E7926" s="1" t="s">
        <v>3618</v>
      </c>
      <c r="G7926" s="1" t="str">
        <f aca="false">C7926&amp;B7926&amp;D7926</f>
        <v>kemasan</v>
      </c>
      <c r="H7926" s="1" t="str">
        <f aca="false">IF(G7926=A7926,"TRUE","FALSE")</f>
        <v>TRUE</v>
      </c>
    </row>
    <row r="7927" customFormat="false" ht="15" hidden="true" customHeight="false" outlineLevel="0" collapsed="false">
      <c r="A7927" s="1" t="s">
        <v>10878</v>
      </c>
      <c r="B7927" s="1" t="s">
        <v>3617</v>
      </c>
      <c r="D7927" s="1" t="s">
        <v>29</v>
      </c>
      <c r="E7927" s="1" t="s">
        <v>3618</v>
      </c>
      <c r="G7927" s="1" t="str">
        <f aca="false">C7927&amp;B7927&amp;D7927</f>
        <v>kemasku</v>
      </c>
      <c r="H7927" s="1" t="str">
        <f aca="false">IF(G7927=A7927,"TRUE","FALSE")</f>
        <v>TRUE</v>
      </c>
    </row>
    <row r="7928" customFormat="false" ht="15" hidden="true" customHeight="false" outlineLevel="0" collapsed="false">
      <c r="A7928" s="1" t="s">
        <v>10879</v>
      </c>
      <c r="B7928" s="1" t="s">
        <v>3617</v>
      </c>
      <c r="D7928" s="1" t="s">
        <v>74</v>
      </c>
      <c r="E7928" s="1" t="s">
        <v>3618</v>
      </c>
      <c r="G7928" s="1" t="str">
        <f aca="false">C7928&amp;B7928&amp;D7928</f>
        <v>kemasmu</v>
      </c>
      <c r="H7928" s="1" t="str">
        <f aca="false">IF(G7928=A7928,"TRUE","FALSE")</f>
        <v>TRUE</v>
      </c>
    </row>
    <row r="7929" customFormat="false" ht="15" hidden="true" customHeight="false" outlineLevel="0" collapsed="false">
      <c r="A7929" s="1" t="s">
        <v>10880</v>
      </c>
      <c r="B7929" s="1" t="s">
        <v>3617</v>
      </c>
      <c r="D7929" s="1" t="s">
        <v>76</v>
      </c>
      <c r="E7929" s="1" t="s">
        <v>3618</v>
      </c>
      <c r="G7929" s="1" t="str">
        <f aca="false">C7929&amp;B7929&amp;D7929</f>
        <v>kemasnya</v>
      </c>
      <c r="H7929" s="1" t="str">
        <f aca="false">IF(G7929=A7929,"TRUE","FALSE")</f>
        <v>TRUE</v>
      </c>
    </row>
    <row r="7930" customFormat="false" ht="15" hidden="false" customHeight="false" outlineLevel="0" collapsed="false">
      <c r="A7930" s="1" t="s">
        <v>10881</v>
      </c>
      <c r="B7930" s="1" t="s">
        <v>4059</v>
      </c>
      <c r="C7930" s="1" t="s">
        <v>10412</v>
      </c>
      <c r="D7930" s="1" t="s">
        <v>83</v>
      </c>
      <c r="E7930" s="1" t="s">
        <v>4060</v>
      </c>
      <c r="G7930" s="1" t="str">
        <f aca="false">C7930&amp;B7930&amp;D7930</f>
        <v>pemasyarakatan</v>
      </c>
      <c r="H7930" s="1" t="str">
        <f aca="false">IF(G7930=A7930,"TRUE","FALSE")</f>
        <v>FALSE</v>
      </c>
    </row>
    <row r="7931" customFormat="false" ht="15" hidden="true" customHeight="false" outlineLevel="0" collapsed="false">
      <c r="A7931" s="1" t="s">
        <v>10882</v>
      </c>
      <c r="B7931" s="1" t="s">
        <v>10883</v>
      </c>
      <c r="C7931" s="1" t="s">
        <v>10225</v>
      </c>
      <c r="D7931" s="1" t="s">
        <v>83</v>
      </c>
      <c r="E7931" s="1" t="s">
        <v>10884</v>
      </c>
      <c r="G7931" s="1" t="str">
        <f aca="false">C7931&amp;B7931&amp;D7931</f>
        <v>kemasyhuran</v>
      </c>
      <c r="H7931" s="1" t="str">
        <f aca="false">IF(G7931=A7931,"TRUE","FALSE")</f>
        <v>TRUE</v>
      </c>
    </row>
    <row r="7932" customFormat="false" ht="15" hidden="true" customHeight="false" outlineLevel="0" collapsed="false">
      <c r="A7932" s="1" t="s">
        <v>10885</v>
      </c>
      <c r="B7932" s="1" t="s">
        <v>10886</v>
      </c>
      <c r="C7932" s="1" t="s">
        <v>10225</v>
      </c>
      <c r="D7932" s="1" t="s">
        <v>83</v>
      </c>
      <c r="E7932" s="1" t="s">
        <v>10887</v>
      </c>
      <c r="G7932" s="1" t="str">
        <f aca="false">C7932&amp;B7932&amp;D7932</f>
        <v>kematangan</v>
      </c>
      <c r="H7932" s="1" t="str">
        <f aca="false">IF(G7932=A7932,"TRUE","FALSE")</f>
        <v>TRUE</v>
      </c>
    </row>
    <row r="7933" customFormat="false" ht="15" hidden="true" customHeight="false" outlineLevel="0" collapsed="false">
      <c r="A7933" s="1" t="s">
        <v>10888</v>
      </c>
      <c r="B7933" s="1" t="s">
        <v>4066</v>
      </c>
      <c r="C7933" s="1" t="s">
        <v>10225</v>
      </c>
      <c r="E7933" s="1" t="s">
        <v>4067</v>
      </c>
      <c r="G7933" s="1" t="str">
        <f aca="false">C7933&amp;B7933&amp;D7933</f>
        <v>kemati</v>
      </c>
      <c r="H7933" s="1" t="str">
        <f aca="false">IF(G7933=A7933,"TRUE","FALSE")</f>
        <v>TRUE</v>
      </c>
    </row>
    <row r="7934" customFormat="false" ht="15" hidden="true" customHeight="false" outlineLevel="0" collapsed="false">
      <c r="A7934" s="1" t="s">
        <v>10889</v>
      </c>
      <c r="B7934" s="1" t="s">
        <v>4066</v>
      </c>
      <c r="C7934" s="1" t="s">
        <v>10225</v>
      </c>
      <c r="D7934" s="1" t="s">
        <v>83</v>
      </c>
      <c r="E7934" s="1" t="s">
        <v>4067</v>
      </c>
      <c r="G7934" s="1" t="str">
        <f aca="false">C7934&amp;B7934&amp;D7934</f>
        <v>kematian</v>
      </c>
      <c r="H7934" s="1" t="str">
        <f aca="false">IF(G7934=A7934,"TRUE","FALSE")</f>
        <v>TRUE</v>
      </c>
    </row>
    <row r="7935" customFormat="false" ht="15" hidden="true" customHeight="false" outlineLevel="0" collapsed="false">
      <c r="A7935" s="1" t="s">
        <v>10890</v>
      </c>
      <c r="B7935" s="1" t="s">
        <v>10891</v>
      </c>
      <c r="C7935" s="1" t="s">
        <v>10225</v>
      </c>
      <c r="D7935" s="1" t="s">
        <v>83</v>
      </c>
      <c r="E7935" s="1" t="s">
        <v>10892</v>
      </c>
      <c r="G7935" s="1" t="str">
        <f aca="false">C7935&amp;B7935&amp;D7935</f>
        <v>kemauan</v>
      </c>
      <c r="H7935" s="1" t="str">
        <f aca="false">IF(G7935=A7935,"TRUE","FALSE")</f>
        <v>TRUE</v>
      </c>
    </row>
    <row r="7936" customFormat="false" ht="15" hidden="true" customHeight="false" outlineLevel="0" collapsed="false">
      <c r="A7936" s="1" t="s">
        <v>10893</v>
      </c>
      <c r="B7936" s="1" t="s">
        <v>10893</v>
      </c>
      <c r="E7936" s="1" t="s">
        <v>10894</v>
      </c>
      <c r="G7936" s="1" t="str">
        <f aca="false">C7936&amp;B7936&amp;D7936</f>
        <v>kembali</v>
      </c>
      <c r="H7936" s="1" t="str">
        <f aca="false">IF(G7936=A7936,"TRUE","FALSE")</f>
        <v>TRUE</v>
      </c>
    </row>
    <row r="7937" customFormat="false" ht="15" hidden="true" customHeight="false" outlineLevel="0" collapsed="false">
      <c r="A7937" s="1" t="s">
        <v>10895</v>
      </c>
      <c r="B7937" s="1" t="s">
        <v>10893</v>
      </c>
      <c r="D7937" s="1" t="s">
        <v>83</v>
      </c>
      <c r="E7937" s="1" t="s">
        <v>10894</v>
      </c>
      <c r="G7937" s="1" t="str">
        <f aca="false">C7937&amp;B7937&amp;D7937</f>
        <v>kembalian</v>
      </c>
      <c r="H7937" s="1" t="str">
        <f aca="false">IF(G7937=A7937,"TRUE","FALSE")</f>
        <v>TRUE</v>
      </c>
    </row>
    <row r="7938" customFormat="false" ht="15" hidden="true" customHeight="false" outlineLevel="0" collapsed="false">
      <c r="A7938" s="1" t="s">
        <v>10896</v>
      </c>
      <c r="B7938" s="1" t="s">
        <v>10893</v>
      </c>
      <c r="D7938" s="1" t="s">
        <v>29</v>
      </c>
      <c r="E7938" s="1" t="s">
        <v>10894</v>
      </c>
      <c r="G7938" s="1" t="str">
        <f aca="false">C7938&amp;B7938&amp;D7938</f>
        <v>kembaliku</v>
      </c>
      <c r="H7938" s="1" t="str">
        <f aca="false">IF(G7938=A7938,"TRUE","FALSE")</f>
        <v>TRUE</v>
      </c>
    </row>
    <row r="7939" customFormat="false" ht="15" hidden="true" customHeight="false" outlineLevel="0" collapsed="false">
      <c r="A7939" s="1" t="s">
        <v>10897</v>
      </c>
      <c r="B7939" s="1" t="s">
        <v>10893</v>
      </c>
      <c r="D7939" s="1" t="s">
        <v>74</v>
      </c>
      <c r="E7939" s="1" t="s">
        <v>10894</v>
      </c>
      <c r="G7939" s="1" t="str">
        <f aca="false">C7939&amp;B7939&amp;D7939</f>
        <v>kembalimu</v>
      </c>
      <c r="H7939" s="1" t="str">
        <f aca="false">IF(G7939=A7939,"TRUE","FALSE")</f>
        <v>TRUE</v>
      </c>
    </row>
    <row r="7940" customFormat="false" ht="15" hidden="true" customHeight="false" outlineLevel="0" collapsed="false">
      <c r="A7940" s="1" t="s">
        <v>10898</v>
      </c>
      <c r="B7940" s="1" t="s">
        <v>10893</v>
      </c>
      <c r="D7940" s="1" t="s">
        <v>76</v>
      </c>
      <c r="E7940" s="1" t="s">
        <v>10894</v>
      </c>
      <c r="G7940" s="1" t="str">
        <f aca="false">C7940&amp;B7940&amp;D7940</f>
        <v>kembalinya</v>
      </c>
      <c r="H7940" s="1" t="str">
        <f aca="false">IF(G7940=A7940,"TRUE","FALSE")</f>
        <v>TRUE</v>
      </c>
    </row>
    <row r="7941" customFormat="false" ht="15" hidden="true" customHeight="false" outlineLevel="0" collapsed="false">
      <c r="A7941" s="1" t="s">
        <v>3620</v>
      </c>
      <c r="B7941" s="1" t="s">
        <v>3620</v>
      </c>
      <c r="E7941" s="1" t="s">
        <v>3621</v>
      </c>
      <c r="G7941" s="1" t="str">
        <f aca="false">C7941&amp;B7941&amp;D7941</f>
        <v>kembang</v>
      </c>
      <c r="H7941" s="1" t="str">
        <f aca="false">IF(G7941=A7941,"TRUE","FALSE")</f>
        <v>TRUE</v>
      </c>
    </row>
    <row r="7942" customFormat="false" ht="15" hidden="true" customHeight="false" outlineLevel="0" collapsed="false">
      <c r="A7942" s="1" t="s">
        <v>10899</v>
      </c>
      <c r="B7942" s="1" t="s">
        <v>3620</v>
      </c>
      <c r="D7942" s="1" t="s">
        <v>83</v>
      </c>
      <c r="E7942" s="1" t="s">
        <v>3621</v>
      </c>
      <c r="G7942" s="1" t="str">
        <f aca="false">C7942&amp;B7942&amp;D7942</f>
        <v>kembangan</v>
      </c>
      <c r="H7942" s="1" t="str">
        <f aca="false">IF(G7942=A7942,"TRUE","FALSE")</f>
        <v>TRUE</v>
      </c>
    </row>
    <row r="7943" customFormat="false" ht="15" hidden="true" customHeight="false" outlineLevel="0" collapsed="false">
      <c r="A7943" s="1" t="s">
        <v>10900</v>
      </c>
      <c r="B7943" s="1" t="s">
        <v>3620</v>
      </c>
      <c r="D7943" s="1" t="s">
        <v>29</v>
      </c>
      <c r="E7943" s="1" t="s">
        <v>3621</v>
      </c>
      <c r="G7943" s="1" t="str">
        <f aca="false">C7943&amp;B7943&amp;D7943</f>
        <v>kembangku</v>
      </c>
      <c r="H7943" s="1" t="str">
        <f aca="false">IF(G7943=A7943,"TRUE","FALSE")</f>
        <v>TRUE</v>
      </c>
    </row>
    <row r="7944" customFormat="false" ht="15" hidden="true" customHeight="false" outlineLevel="0" collapsed="false">
      <c r="A7944" s="1" t="s">
        <v>10901</v>
      </c>
      <c r="B7944" s="1" t="s">
        <v>3620</v>
      </c>
      <c r="D7944" s="1" t="s">
        <v>74</v>
      </c>
      <c r="E7944" s="1" t="s">
        <v>3621</v>
      </c>
      <c r="G7944" s="1" t="str">
        <f aca="false">C7944&amp;B7944&amp;D7944</f>
        <v>kembangmu</v>
      </c>
      <c r="H7944" s="1" t="str">
        <f aca="false">IF(G7944=A7944,"TRUE","FALSE")</f>
        <v>TRUE</v>
      </c>
    </row>
    <row r="7945" customFormat="false" ht="15" hidden="true" customHeight="false" outlineLevel="0" collapsed="false">
      <c r="A7945" s="1" t="s">
        <v>10902</v>
      </c>
      <c r="B7945" s="1" t="s">
        <v>3620</v>
      </c>
      <c r="D7945" s="1" t="s">
        <v>76</v>
      </c>
      <c r="E7945" s="1" t="s">
        <v>3621</v>
      </c>
      <c r="G7945" s="1" t="str">
        <f aca="false">C7945&amp;B7945&amp;D7945</f>
        <v>kembangnya</v>
      </c>
      <c r="H7945" s="1" t="str">
        <f aca="false">IF(G7945=A7945,"TRUE","FALSE")</f>
        <v>TRUE</v>
      </c>
    </row>
    <row r="7946" customFormat="false" ht="15" hidden="true" customHeight="false" outlineLevel="0" collapsed="false">
      <c r="A7946" s="1" t="s">
        <v>3623</v>
      </c>
      <c r="B7946" s="1" t="s">
        <v>3623</v>
      </c>
      <c r="E7946" s="1" t="s">
        <v>3624</v>
      </c>
      <c r="G7946" s="1" t="str">
        <f aca="false">C7946&amp;B7946&amp;D7946</f>
        <v>kembar</v>
      </c>
      <c r="H7946" s="1" t="str">
        <f aca="false">IF(G7946=A7946,"TRUE","FALSE")</f>
        <v>TRUE</v>
      </c>
    </row>
    <row r="7947" customFormat="false" ht="15" hidden="true" customHeight="false" outlineLevel="0" collapsed="false">
      <c r="A7947" s="1" t="s">
        <v>10903</v>
      </c>
      <c r="B7947" s="1" t="s">
        <v>3623</v>
      </c>
      <c r="D7947" s="1" t="s">
        <v>83</v>
      </c>
      <c r="E7947" s="1" t="s">
        <v>3624</v>
      </c>
      <c r="G7947" s="1" t="str">
        <f aca="false">C7947&amp;B7947&amp;D7947</f>
        <v>kembaran</v>
      </c>
      <c r="H7947" s="1" t="str">
        <f aca="false">IF(G7947=A7947,"TRUE","FALSE")</f>
        <v>TRUE</v>
      </c>
    </row>
    <row r="7948" customFormat="false" ht="15" hidden="true" customHeight="false" outlineLevel="0" collapsed="false">
      <c r="A7948" s="1" t="s">
        <v>10904</v>
      </c>
      <c r="B7948" s="1" t="s">
        <v>3623</v>
      </c>
      <c r="D7948" s="1" t="s">
        <v>29</v>
      </c>
      <c r="E7948" s="1" t="s">
        <v>3624</v>
      </c>
      <c r="G7948" s="1" t="str">
        <f aca="false">C7948&amp;B7948&amp;D7948</f>
        <v>kembarku</v>
      </c>
      <c r="H7948" s="1" t="str">
        <f aca="false">IF(G7948=A7948,"TRUE","FALSE")</f>
        <v>TRUE</v>
      </c>
    </row>
    <row r="7949" customFormat="false" ht="15" hidden="true" customHeight="false" outlineLevel="0" collapsed="false">
      <c r="A7949" s="1" t="s">
        <v>10905</v>
      </c>
      <c r="B7949" s="1" t="s">
        <v>3623</v>
      </c>
      <c r="D7949" s="1" t="s">
        <v>74</v>
      </c>
      <c r="E7949" s="1" t="s">
        <v>3624</v>
      </c>
      <c r="G7949" s="1" t="str">
        <f aca="false">C7949&amp;B7949&amp;D7949</f>
        <v>kembarmu</v>
      </c>
      <c r="H7949" s="1" t="str">
        <f aca="false">IF(G7949=A7949,"TRUE","FALSE")</f>
        <v>TRUE</v>
      </c>
    </row>
    <row r="7950" customFormat="false" ht="15" hidden="true" customHeight="false" outlineLevel="0" collapsed="false">
      <c r="A7950" s="1" t="s">
        <v>10906</v>
      </c>
      <c r="B7950" s="1" t="s">
        <v>3623</v>
      </c>
      <c r="D7950" s="1" t="s">
        <v>76</v>
      </c>
      <c r="E7950" s="1" t="s">
        <v>3624</v>
      </c>
      <c r="G7950" s="1" t="str">
        <f aca="false">C7950&amp;B7950&amp;D7950</f>
        <v>kembarnya</v>
      </c>
      <c r="H7950" s="1" t="str">
        <f aca="false">IF(G7950=A7950,"TRUE","FALSE")</f>
        <v>TRUE</v>
      </c>
    </row>
    <row r="7951" customFormat="false" ht="15" hidden="true" customHeight="false" outlineLevel="0" collapsed="false">
      <c r="A7951" s="1" t="s">
        <v>10907</v>
      </c>
      <c r="B7951" s="1" t="s">
        <v>10908</v>
      </c>
      <c r="C7951" s="1" t="s">
        <v>10225</v>
      </c>
      <c r="D7951" s="1" t="s">
        <v>83</v>
      </c>
      <c r="E7951" s="1" t="s">
        <v>10909</v>
      </c>
      <c r="G7951" s="1" t="str">
        <f aca="false">C7951&amp;B7951&amp;D7951</f>
        <v>kemelaratan</v>
      </c>
      <c r="H7951" s="1" t="str">
        <f aca="false">IF(G7951=A7951,"TRUE","FALSE")</f>
        <v>TRUE</v>
      </c>
    </row>
    <row r="7952" customFormat="false" ht="15" hidden="false" customHeight="false" outlineLevel="0" collapsed="false">
      <c r="A7952" s="1" t="s">
        <v>10910</v>
      </c>
      <c r="B7952" s="1" t="s">
        <v>10911</v>
      </c>
      <c r="C7952" s="1" t="s">
        <v>10225</v>
      </c>
      <c r="D7952" s="1" t="s">
        <v>83</v>
      </c>
      <c r="E7952" s="1" t="s">
        <v>10912</v>
      </c>
      <c r="G7952" s="1" t="str">
        <f aca="false">C7952&amp;B7952&amp;D7952</f>
        <v>kemenangan</v>
      </c>
      <c r="H7952" s="1" t="str">
        <f aca="false">IF(G7952=A7952,"TRUE","FALSE")</f>
        <v>FALSE</v>
      </c>
    </row>
    <row r="7953" customFormat="false" ht="15" hidden="true" customHeight="false" outlineLevel="0" collapsed="false">
      <c r="A7953" s="1" t="s">
        <v>10913</v>
      </c>
      <c r="B7953" s="1" t="s">
        <v>10914</v>
      </c>
      <c r="C7953" s="1" t="s">
        <v>10225</v>
      </c>
      <c r="D7953" s="1" t="s">
        <v>83</v>
      </c>
      <c r="E7953" s="1" t="s">
        <v>10915</v>
      </c>
      <c r="G7953" s="1" t="str">
        <f aca="false">C7953&amp;B7953&amp;D7953</f>
        <v>kementerian</v>
      </c>
      <c r="H7953" s="1" t="str">
        <f aca="false">IF(G7953=A7953,"TRUE","FALSE")</f>
        <v>TRUE</v>
      </c>
    </row>
    <row r="7954" customFormat="false" ht="15" hidden="false" customHeight="false" outlineLevel="0" collapsed="false">
      <c r="A7954" s="1" t="s">
        <v>10916</v>
      </c>
      <c r="B7954" s="1" t="s">
        <v>10917</v>
      </c>
      <c r="C7954" s="1" t="s">
        <v>10225</v>
      </c>
      <c r="D7954" s="1" t="s">
        <v>85</v>
      </c>
      <c r="E7954" s="1" t="s">
        <v>10918</v>
      </c>
      <c r="G7954" s="1" t="str">
        <f aca="false">C7954&amp;B7954&amp;D7954</f>
        <v>kemerdekakan</v>
      </c>
      <c r="H7954" s="1" t="str">
        <f aca="false">IF(G7954=A7954,"TRUE","FALSE")</f>
        <v>FALSE</v>
      </c>
    </row>
    <row r="7955" customFormat="false" ht="15" hidden="true" customHeight="false" outlineLevel="0" collapsed="false">
      <c r="A7955" s="1" t="s">
        <v>10919</v>
      </c>
      <c r="B7955" s="1" t="s">
        <v>10917</v>
      </c>
      <c r="C7955" s="1" t="s">
        <v>10225</v>
      </c>
      <c r="D7955" s="1" t="s">
        <v>85</v>
      </c>
      <c r="E7955" s="1" t="s">
        <v>10918</v>
      </c>
      <c r="G7955" s="1" t="str">
        <f aca="false">C7955&amp;B7955&amp;D7955</f>
        <v>kemerdekakan</v>
      </c>
      <c r="H7955" s="1" t="str">
        <f aca="false">IF(G7955=A7955,"TRUE","FALSE")</f>
        <v>TRUE</v>
      </c>
    </row>
    <row r="7956" customFormat="false" ht="15" hidden="true" customHeight="false" outlineLevel="0" collapsed="false">
      <c r="A7956" s="1" t="s">
        <v>10920</v>
      </c>
      <c r="B7956" s="1" t="s">
        <v>10921</v>
      </c>
      <c r="C7956" s="1" t="s">
        <v>10225</v>
      </c>
      <c r="D7956" s="1" t="s">
        <v>83</v>
      </c>
      <c r="E7956" s="1" t="s">
        <v>10922</v>
      </c>
      <c r="G7956" s="1" t="str">
        <f aca="false">C7956&amp;B7956&amp;D7956</f>
        <v>kemerduan</v>
      </c>
      <c r="H7956" s="1" t="str">
        <f aca="false">IF(G7956=A7956,"TRUE","FALSE")</f>
        <v>TRUE</v>
      </c>
    </row>
    <row r="7957" customFormat="false" ht="15" hidden="true" customHeight="false" outlineLevel="0" collapsed="false">
      <c r="A7957" s="1" t="s">
        <v>10923</v>
      </c>
      <c r="B7957" s="1" t="s">
        <v>10924</v>
      </c>
      <c r="C7957" s="1" t="s">
        <v>10225</v>
      </c>
      <c r="D7957" s="1" t="s">
        <v>83</v>
      </c>
      <c r="E7957" s="1" t="s">
        <v>10925</v>
      </c>
      <c r="G7957" s="1" t="str">
        <f aca="false">C7957&amp;B7957&amp;D7957</f>
        <v>kemestian</v>
      </c>
      <c r="H7957" s="1" t="str">
        <f aca="false">IF(G7957=A7957,"TRUE","FALSE")</f>
        <v>TRUE</v>
      </c>
    </row>
    <row r="7958" customFormat="false" ht="15" hidden="true" customHeight="false" outlineLevel="0" collapsed="false">
      <c r="A7958" s="1" t="s">
        <v>10926</v>
      </c>
      <c r="B7958" s="1" t="s">
        <v>4080</v>
      </c>
      <c r="C7958" s="1" t="s">
        <v>10225</v>
      </c>
      <c r="D7958" s="1" t="s">
        <v>83</v>
      </c>
      <c r="E7958" s="1" t="s">
        <v>4081</v>
      </c>
      <c r="G7958" s="1" t="str">
        <f aca="false">C7958&amp;B7958&amp;D7958</f>
        <v>kemesuman</v>
      </c>
      <c r="H7958" s="1" t="str">
        <f aca="false">IF(G7958=A7958,"TRUE","FALSE")</f>
        <v>TRUE</v>
      </c>
    </row>
    <row r="7959" customFormat="false" ht="15" hidden="true" customHeight="false" outlineLevel="0" collapsed="false">
      <c r="A7959" s="1" t="s">
        <v>10927</v>
      </c>
      <c r="B7959" s="1" t="s">
        <v>4086</v>
      </c>
      <c r="C7959" s="1" t="s">
        <v>10225</v>
      </c>
      <c r="D7959" s="1" t="s">
        <v>83</v>
      </c>
      <c r="E7959" s="1" t="s">
        <v>4087</v>
      </c>
      <c r="G7959" s="1" t="str">
        <f aca="false">C7959&amp;B7959&amp;D7959</f>
        <v>kemewahan</v>
      </c>
      <c r="H7959" s="1" t="str">
        <f aca="false">IF(G7959=A7959,"TRUE","FALSE")</f>
        <v>TRUE</v>
      </c>
    </row>
    <row r="7960" customFormat="false" ht="15" hidden="true" customHeight="false" outlineLevel="0" collapsed="false">
      <c r="A7960" s="1" t="s">
        <v>10928</v>
      </c>
      <c r="B7960" s="1" t="s">
        <v>10929</v>
      </c>
      <c r="C7960" s="1" t="s">
        <v>10225</v>
      </c>
      <c r="D7960" s="1" t="s">
        <v>83</v>
      </c>
      <c r="E7960" s="1" t="s">
        <v>10930</v>
      </c>
      <c r="G7960" s="1" t="str">
        <f aca="false">C7960&amp;B7960&amp;D7960</f>
        <v>kemilikan</v>
      </c>
      <c r="H7960" s="1" t="str">
        <f aca="false">IF(G7960=A7960,"TRUE","FALSE")</f>
        <v>TRUE</v>
      </c>
    </row>
    <row r="7961" customFormat="false" ht="15" hidden="true" customHeight="false" outlineLevel="0" collapsed="false">
      <c r="A7961" s="1" t="s">
        <v>10931</v>
      </c>
      <c r="B7961" s="1" t="s">
        <v>10932</v>
      </c>
      <c r="C7961" s="1" t="s">
        <v>10225</v>
      </c>
      <c r="D7961" s="1" t="s">
        <v>83</v>
      </c>
      <c r="E7961" s="1" t="s">
        <v>10933</v>
      </c>
      <c r="G7961" s="1" t="str">
        <f aca="false">C7961&amp;B7961&amp;D7961</f>
        <v>kemiliteran</v>
      </c>
      <c r="H7961" s="1" t="str">
        <f aca="false">IF(G7961=A7961,"TRUE","FALSE")</f>
        <v>TRUE</v>
      </c>
    </row>
    <row r="7962" customFormat="false" ht="15" hidden="true" customHeight="false" outlineLevel="0" collapsed="false">
      <c r="A7962" s="1" t="s">
        <v>10934</v>
      </c>
      <c r="B7962" s="1" t="s">
        <v>10935</v>
      </c>
      <c r="C7962" s="1" t="s">
        <v>10225</v>
      </c>
      <c r="D7962" s="1" t="s">
        <v>83</v>
      </c>
      <c r="E7962" s="1" t="s">
        <v>10936</v>
      </c>
      <c r="G7962" s="1" t="str">
        <f aca="false">C7962&amp;B7962&amp;D7962</f>
        <v>kemiringan</v>
      </c>
      <c r="H7962" s="1" t="str">
        <f aca="false">IF(G7962=A7962,"TRUE","FALSE")</f>
        <v>TRUE</v>
      </c>
    </row>
    <row r="7963" customFormat="false" ht="15" hidden="true" customHeight="false" outlineLevel="0" collapsed="false">
      <c r="A7963" s="1" t="s">
        <v>10937</v>
      </c>
      <c r="B7963" s="1" t="s">
        <v>4105</v>
      </c>
      <c r="C7963" s="1" t="s">
        <v>10225</v>
      </c>
      <c r="D7963" s="1" t="s">
        <v>83</v>
      </c>
      <c r="E7963" s="1" t="s">
        <v>4106</v>
      </c>
      <c r="G7963" s="1" t="str">
        <f aca="false">C7963&amp;B7963&amp;D7963</f>
        <v>kemiripan</v>
      </c>
      <c r="H7963" s="1" t="str">
        <f aca="false">IF(G7963=A7963,"TRUE","FALSE")</f>
        <v>TRUE</v>
      </c>
    </row>
    <row r="7964" customFormat="false" ht="15" hidden="true" customHeight="false" outlineLevel="0" collapsed="false">
      <c r="A7964" s="1" t="s">
        <v>10938</v>
      </c>
      <c r="B7964" s="1" t="s">
        <v>10939</v>
      </c>
      <c r="C7964" s="1" t="s">
        <v>10225</v>
      </c>
      <c r="D7964" s="1" t="s">
        <v>83</v>
      </c>
      <c r="E7964" s="1" t="s">
        <v>10940</v>
      </c>
      <c r="G7964" s="1" t="str">
        <f aca="false">C7964&amp;B7964&amp;D7964</f>
        <v>kemiskinan</v>
      </c>
      <c r="H7964" s="1" t="str">
        <f aca="false">IF(G7964=A7964,"TRUE","FALSE")</f>
        <v>TRUE</v>
      </c>
    </row>
    <row r="7965" customFormat="false" ht="15" hidden="true" customHeight="false" outlineLevel="0" collapsed="false">
      <c r="A7965" s="1" t="s">
        <v>10941</v>
      </c>
      <c r="B7965" s="1" t="s">
        <v>10942</v>
      </c>
      <c r="C7965" s="1" t="s">
        <v>10225</v>
      </c>
      <c r="D7965" s="1" t="s">
        <v>83</v>
      </c>
      <c r="E7965" s="1" t="s">
        <v>10943</v>
      </c>
      <c r="G7965" s="1" t="str">
        <f aca="false">C7965&amp;B7965&amp;D7965</f>
        <v>kemolekan</v>
      </c>
      <c r="H7965" s="1" t="str">
        <f aca="false">IF(G7965=A7965,"TRUE","FALSE")</f>
        <v>TRUE</v>
      </c>
    </row>
    <row r="7966" customFormat="false" ht="15" hidden="true" customHeight="false" outlineLevel="0" collapsed="false">
      <c r="A7966" s="1" t="s">
        <v>10944</v>
      </c>
      <c r="B7966" s="1" t="s">
        <v>10945</v>
      </c>
      <c r="C7966" s="1" t="s">
        <v>10225</v>
      </c>
      <c r="D7966" s="1" t="s">
        <v>83</v>
      </c>
      <c r="E7966" s="1" t="s">
        <v>10946</v>
      </c>
      <c r="G7966" s="1" t="str">
        <f aca="false">C7966&amp;B7966&amp;D7966</f>
        <v>kemontokan</v>
      </c>
      <c r="H7966" s="1" t="str">
        <f aca="false">IF(G7966=A7966,"TRUE","FALSE")</f>
        <v>TRUE</v>
      </c>
    </row>
    <row r="7967" customFormat="false" ht="15" hidden="true" customHeight="false" outlineLevel="0" collapsed="false">
      <c r="A7967" s="1" t="s">
        <v>10947</v>
      </c>
      <c r="B7967" s="1" t="s">
        <v>10947</v>
      </c>
      <c r="E7967" s="1" t="s">
        <v>10948</v>
      </c>
      <c r="G7967" s="1" t="str">
        <f aca="false">C7967&amp;B7967&amp;D7967</f>
        <v>kempis</v>
      </c>
      <c r="H7967" s="1" t="str">
        <f aca="false">IF(G7967=A7967,"TRUE","FALSE")</f>
        <v>TRUE</v>
      </c>
    </row>
    <row r="7968" customFormat="false" ht="15" hidden="true" customHeight="false" outlineLevel="0" collapsed="false">
      <c r="A7968" s="1" t="s">
        <v>10949</v>
      </c>
      <c r="B7968" s="1" t="s">
        <v>10947</v>
      </c>
      <c r="D7968" s="1" t="s">
        <v>29</v>
      </c>
      <c r="E7968" s="1" t="s">
        <v>10948</v>
      </c>
      <c r="G7968" s="1" t="str">
        <f aca="false">C7968&amp;B7968&amp;D7968</f>
        <v>kempisku</v>
      </c>
      <c r="H7968" s="1" t="str">
        <f aca="false">IF(G7968=A7968,"TRUE","FALSE")</f>
        <v>TRUE</v>
      </c>
    </row>
    <row r="7969" customFormat="false" ht="15" hidden="true" customHeight="false" outlineLevel="0" collapsed="false">
      <c r="A7969" s="1" t="s">
        <v>10950</v>
      </c>
      <c r="B7969" s="1" t="s">
        <v>10947</v>
      </c>
      <c r="D7969" s="1" t="s">
        <v>74</v>
      </c>
      <c r="E7969" s="1" t="s">
        <v>10948</v>
      </c>
      <c r="G7969" s="1" t="str">
        <f aca="false">C7969&amp;B7969&amp;D7969</f>
        <v>kempismu</v>
      </c>
      <c r="H7969" s="1" t="str">
        <f aca="false">IF(G7969=A7969,"TRUE","FALSE")</f>
        <v>TRUE</v>
      </c>
    </row>
    <row r="7970" customFormat="false" ht="15" hidden="true" customHeight="false" outlineLevel="0" collapsed="false">
      <c r="A7970" s="1" t="s">
        <v>10951</v>
      </c>
      <c r="B7970" s="1" t="s">
        <v>10947</v>
      </c>
      <c r="D7970" s="1" t="s">
        <v>76</v>
      </c>
      <c r="E7970" s="1" t="s">
        <v>10948</v>
      </c>
      <c r="G7970" s="1" t="str">
        <f aca="false">C7970&amp;B7970&amp;D7970</f>
        <v>kempisnya</v>
      </c>
      <c r="H7970" s="1" t="str">
        <f aca="false">IF(G7970=A7970,"TRUE","FALSE")</f>
        <v>TRUE</v>
      </c>
    </row>
    <row r="7971" customFormat="false" ht="15" hidden="true" customHeight="false" outlineLevel="0" collapsed="false">
      <c r="A7971" s="1" t="s">
        <v>10952</v>
      </c>
      <c r="B7971" s="1" t="s">
        <v>4133</v>
      </c>
      <c r="C7971" s="1" t="s">
        <v>10225</v>
      </c>
      <c r="E7971" s="1" t="s">
        <v>4134</v>
      </c>
      <c r="G7971" s="1" t="str">
        <f aca="false">C7971&amp;B7971&amp;D7971</f>
        <v>kemuda</v>
      </c>
      <c r="H7971" s="1" t="str">
        <f aca="false">IF(G7971=A7971,"TRUE","FALSE")</f>
        <v>TRUE</v>
      </c>
    </row>
    <row r="7972" customFormat="false" ht="15" hidden="true" customHeight="false" outlineLevel="0" collapsed="false">
      <c r="A7972" s="1" t="s">
        <v>10953</v>
      </c>
      <c r="B7972" s="1" t="s">
        <v>4133</v>
      </c>
      <c r="C7972" s="1" t="s">
        <v>10225</v>
      </c>
      <c r="D7972" s="1" t="s">
        <v>83</v>
      </c>
      <c r="E7972" s="1" t="s">
        <v>4134</v>
      </c>
      <c r="G7972" s="1" t="str">
        <f aca="false">C7972&amp;B7972&amp;D7972</f>
        <v>kemudaan</v>
      </c>
      <c r="H7972" s="1" t="str">
        <f aca="false">IF(G7972=A7972,"TRUE","FALSE")</f>
        <v>TRUE</v>
      </c>
    </row>
    <row r="7973" customFormat="false" ht="15" hidden="true" customHeight="false" outlineLevel="0" collapsed="false">
      <c r="A7973" s="1" t="s">
        <v>10954</v>
      </c>
      <c r="B7973" s="1" t="s">
        <v>4136</v>
      </c>
      <c r="C7973" s="1" t="s">
        <v>10225</v>
      </c>
      <c r="D7973" s="1" t="s">
        <v>83</v>
      </c>
      <c r="E7973" s="1" t="s">
        <v>4137</v>
      </c>
      <c r="G7973" s="1" t="str">
        <f aca="false">C7973&amp;B7973&amp;D7973</f>
        <v>kemudahan</v>
      </c>
      <c r="H7973" s="1" t="str">
        <f aca="false">IF(G7973=A7973,"TRUE","FALSE")</f>
        <v>TRUE</v>
      </c>
    </row>
    <row r="7974" customFormat="false" ht="15" hidden="true" customHeight="false" outlineLevel="0" collapsed="false">
      <c r="A7974" s="1" t="s">
        <v>3626</v>
      </c>
      <c r="B7974" s="1" t="s">
        <v>3626</v>
      </c>
      <c r="E7974" s="1" t="s">
        <v>3627</v>
      </c>
      <c r="G7974" s="1" t="str">
        <f aca="false">C7974&amp;B7974&amp;D7974</f>
        <v>kemudi</v>
      </c>
      <c r="H7974" s="1" t="str">
        <f aca="false">IF(G7974=A7974,"TRUE","FALSE")</f>
        <v>TRUE</v>
      </c>
    </row>
    <row r="7975" customFormat="false" ht="15" hidden="true" customHeight="false" outlineLevel="0" collapsed="false">
      <c r="A7975" s="1" t="s">
        <v>10955</v>
      </c>
      <c r="B7975" s="1" t="s">
        <v>10955</v>
      </c>
      <c r="E7975" s="1" t="s">
        <v>10956</v>
      </c>
      <c r="G7975" s="1" t="str">
        <f aca="false">C7975&amp;B7975&amp;D7975</f>
        <v>kemudian</v>
      </c>
      <c r="H7975" s="1" t="str">
        <f aca="false">IF(G7975=A7975,"TRUE","FALSE")</f>
        <v>TRUE</v>
      </c>
    </row>
    <row r="7976" customFormat="false" ht="15" hidden="true" customHeight="false" outlineLevel="0" collapsed="false">
      <c r="A7976" s="1" t="s">
        <v>10957</v>
      </c>
      <c r="B7976" s="1" t="s">
        <v>10955</v>
      </c>
      <c r="D7976" s="1" t="s">
        <v>29</v>
      </c>
      <c r="E7976" s="1" t="s">
        <v>10956</v>
      </c>
      <c r="G7976" s="1" t="str">
        <f aca="false">C7976&amp;B7976&amp;D7976</f>
        <v>kemudianku</v>
      </c>
      <c r="H7976" s="1" t="str">
        <f aca="false">IF(G7976=A7976,"TRUE","FALSE")</f>
        <v>TRUE</v>
      </c>
    </row>
    <row r="7977" customFormat="false" ht="15" hidden="true" customHeight="false" outlineLevel="0" collapsed="false">
      <c r="A7977" s="1" t="s">
        <v>10958</v>
      </c>
      <c r="B7977" s="1" t="s">
        <v>10955</v>
      </c>
      <c r="D7977" s="1" t="s">
        <v>74</v>
      </c>
      <c r="E7977" s="1" t="s">
        <v>10956</v>
      </c>
      <c r="G7977" s="1" t="str">
        <f aca="false">C7977&amp;B7977&amp;D7977</f>
        <v>kemudianmu</v>
      </c>
      <c r="H7977" s="1" t="str">
        <f aca="false">IF(G7977=A7977,"TRUE","FALSE")</f>
        <v>TRUE</v>
      </c>
    </row>
    <row r="7978" customFormat="false" ht="15" hidden="true" customHeight="false" outlineLevel="0" collapsed="false">
      <c r="A7978" s="1" t="s">
        <v>10959</v>
      </c>
      <c r="B7978" s="1" t="s">
        <v>10955</v>
      </c>
      <c r="D7978" s="1" t="s">
        <v>76</v>
      </c>
      <c r="E7978" s="1" t="s">
        <v>10956</v>
      </c>
      <c r="G7978" s="1" t="str">
        <f aca="false">C7978&amp;B7978&amp;D7978</f>
        <v>kemudiannya</v>
      </c>
      <c r="H7978" s="1" t="str">
        <f aca="false">IF(G7978=A7978,"TRUE","FALSE")</f>
        <v>TRUE</v>
      </c>
    </row>
    <row r="7979" customFormat="false" ht="15" hidden="true" customHeight="false" outlineLevel="0" collapsed="false">
      <c r="A7979" s="1" t="s">
        <v>10960</v>
      </c>
      <c r="B7979" s="1" t="s">
        <v>3626</v>
      </c>
      <c r="D7979" s="1" t="s">
        <v>29</v>
      </c>
      <c r="E7979" s="1" t="s">
        <v>3627</v>
      </c>
      <c r="G7979" s="1" t="str">
        <f aca="false">C7979&amp;B7979&amp;D7979</f>
        <v>kemudiku</v>
      </c>
      <c r="H7979" s="1" t="str">
        <f aca="false">IF(G7979=A7979,"TRUE","FALSE")</f>
        <v>TRUE</v>
      </c>
    </row>
    <row r="7980" customFormat="false" ht="15" hidden="true" customHeight="false" outlineLevel="0" collapsed="false">
      <c r="A7980" s="1" t="s">
        <v>10961</v>
      </c>
      <c r="B7980" s="1" t="s">
        <v>3626</v>
      </c>
      <c r="D7980" s="1" t="s">
        <v>74</v>
      </c>
      <c r="E7980" s="1" t="s">
        <v>3627</v>
      </c>
      <c r="G7980" s="1" t="str">
        <f aca="false">C7980&amp;B7980&amp;D7980</f>
        <v>kemudimu</v>
      </c>
      <c r="H7980" s="1" t="str">
        <f aca="false">IF(G7980=A7980,"TRUE","FALSE")</f>
        <v>TRUE</v>
      </c>
    </row>
    <row r="7981" customFormat="false" ht="15" hidden="true" customHeight="false" outlineLevel="0" collapsed="false">
      <c r="A7981" s="1" t="s">
        <v>10962</v>
      </c>
      <c r="B7981" s="1" t="s">
        <v>3626</v>
      </c>
      <c r="D7981" s="1" t="s">
        <v>76</v>
      </c>
      <c r="E7981" s="1" t="s">
        <v>3627</v>
      </c>
      <c r="G7981" s="1" t="str">
        <f aca="false">C7981&amp;B7981&amp;D7981</f>
        <v>kemudinya</v>
      </c>
      <c r="H7981" s="1" t="str">
        <f aca="false">IF(G7981=A7981,"TRUE","FALSE")</f>
        <v>TRUE</v>
      </c>
    </row>
    <row r="7982" customFormat="false" ht="15" hidden="true" customHeight="false" outlineLevel="0" collapsed="false">
      <c r="A7982" s="1" t="s">
        <v>10963</v>
      </c>
      <c r="B7982" s="1" t="s">
        <v>10964</v>
      </c>
      <c r="C7982" s="1" t="s">
        <v>10225</v>
      </c>
      <c r="D7982" s="1" t="s">
        <v>83</v>
      </c>
      <c r="E7982" s="1" t="s">
        <v>10965</v>
      </c>
      <c r="G7982" s="1" t="str">
        <f aca="false">C7982&amp;B7982&amp;D7982</f>
        <v>kemujuran</v>
      </c>
      <c r="H7982" s="1" t="str">
        <f aca="false">IF(G7982=A7982,"TRUE","FALSE")</f>
        <v>TRUE</v>
      </c>
    </row>
    <row r="7983" customFormat="false" ht="15" hidden="true" customHeight="false" outlineLevel="0" collapsed="false">
      <c r="A7983" s="1" t="s">
        <v>10966</v>
      </c>
      <c r="B7983" s="1" t="s">
        <v>4139</v>
      </c>
      <c r="C7983" s="1" t="s">
        <v>10225</v>
      </c>
      <c r="E7983" s="1" t="s">
        <v>4140</v>
      </c>
      <c r="G7983" s="1" t="str">
        <f aca="false">C7983&amp;B7983&amp;D7983</f>
        <v>kemuka</v>
      </c>
      <c r="H7983" s="1" t="str">
        <f aca="false">IF(G7983=A7983,"TRUE","FALSE")</f>
        <v>TRUE</v>
      </c>
    </row>
    <row r="7984" customFormat="false" ht="15" hidden="true" customHeight="false" outlineLevel="0" collapsed="false">
      <c r="A7984" s="1" t="s">
        <v>10967</v>
      </c>
      <c r="B7984" s="1" t="s">
        <v>10968</v>
      </c>
      <c r="C7984" s="1" t="s">
        <v>10225</v>
      </c>
      <c r="D7984" s="1" t="s">
        <v>83</v>
      </c>
      <c r="E7984" s="1" t="s">
        <v>10969</v>
      </c>
      <c r="G7984" s="1" t="str">
        <f aca="false">C7984&amp;B7984&amp;D7984</f>
        <v>kemukjizatan</v>
      </c>
      <c r="H7984" s="1" t="str">
        <f aca="false">IF(G7984=A7984,"TRUE","FALSE")</f>
        <v>TRUE</v>
      </c>
    </row>
    <row r="7985" customFormat="false" ht="15" hidden="true" customHeight="false" outlineLevel="0" collapsed="false">
      <c r="A7985" s="1" t="s">
        <v>10970</v>
      </c>
      <c r="B7985" s="1" t="s">
        <v>10971</v>
      </c>
      <c r="C7985" s="1" t="s">
        <v>10225</v>
      </c>
      <c r="D7985" s="1" t="s">
        <v>83</v>
      </c>
      <c r="E7985" s="1" t="s">
        <v>10972</v>
      </c>
      <c r="G7985" s="1" t="str">
        <f aca="false">C7985&amp;B7985&amp;D7985</f>
        <v>kemulusan</v>
      </c>
      <c r="H7985" s="1" t="str">
        <f aca="false">IF(G7985=A7985,"TRUE","FALSE")</f>
        <v>TRUE</v>
      </c>
    </row>
    <row r="7986" customFormat="false" ht="15" hidden="true" customHeight="false" outlineLevel="0" collapsed="false">
      <c r="A7986" s="1" t="s">
        <v>10973</v>
      </c>
      <c r="B7986" s="1" t="s">
        <v>10974</v>
      </c>
      <c r="C7986" s="1" t="s">
        <v>10225</v>
      </c>
      <c r="D7986" s="1" t="s">
        <v>83</v>
      </c>
      <c r="E7986" s="1" t="s">
        <v>10975</v>
      </c>
      <c r="G7986" s="1" t="str">
        <f aca="false">C7986&amp;B7986&amp;D7986</f>
        <v>kemunafikan</v>
      </c>
      <c r="H7986" s="1" t="str">
        <f aca="false">IF(G7986=A7986,"TRUE","FALSE")</f>
        <v>TRUE</v>
      </c>
    </row>
    <row r="7987" customFormat="false" ht="15" hidden="true" customHeight="false" outlineLevel="0" collapsed="false">
      <c r="A7987" s="1" t="s">
        <v>10976</v>
      </c>
      <c r="B7987" s="1" t="s">
        <v>4151</v>
      </c>
      <c r="C7987" s="1" t="s">
        <v>10225</v>
      </c>
      <c r="D7987" s="1" t="s">
        <v>83</v>
      </c>
      <c r="E7987" s="1" t="s">
        <v>4152</v>
      </c>
      <c r="G7987" s="1" t="str">
        <f aca="false">C7987&amp;B7987&amp;D7987</f>
        <v>kemunculan</v>
      </c>
      <c r="H7987" s="1" t="str">
        <f aca="false">IF(G7987=A7987,"TRUE","FALSE")</f>
        <v>TRUE</v>
      </c>
    </row>
    <row r="7988" customFormat="false" ht="15" hidden="true" customHeight="false" outlineLevel="0" collapsed="false">
      <c r="A7988" s="1" t="s">
        <v>10977</v>
      </c>
      <c r="B7988" s="1" t="s">
        <v>10978</v>
      </c>
      <c r="C7988" s="1" t="s">
        <v>10225</v>
      </c>
      <c r="D7988" s="1" t="s">
        <v>83</v>
      </c>
      <c r="E7988" s="1" t="s">
        <v>10979</v>
      </c>
      <c r="G7988" s="1" t="str">
        <f aca="false">C7988&amp;B7988&amp;D7988</f>
        <v>kemunduran</v>
      </c>
      <c r="H7988" s="1" t="str">
        <f aca="false">IF(G7988=A7988,"TRUE","FALSE")</f>
        <v>TRUE</v>
      </c>
    </row>
    <row r="7989" customFormat="false" ht="15" hidden="true" customHeight="false" outlineLevel="0" collapsed="false">
      <c r="A7989" s="1" t="s">
        <v>10980</v>
      </c>
      <c r="B7989" s="1" t="s">
        <v>10981</v>
      </c>
      <c r="C7989" s="1" t="s">
        <v>10225</v>
      </c>
      <c r="D7989" s="1" t="s">
        <v>83</v>
      </c>
      <c r="E7989" s="1" t="s">
        <v>10982</v>
      </c>
      <c r="G7989" s="1" t="str">
        <f aca="false">C7989&amp;B7989&amp;D7989</f>
        <v>kemungkinan</v>
      </c>
      <c r="H7989" s="1" t="str">
        <f aca="false">IF(G7989=A7989,"TRUE","FALSE")</f>
        <v>TRUE</v>
      </c>
    </row>
    <row r="7990" customFormat="false" ht="15" hidden="true" customHeight="false" outlineLevel="0" collapsed="false">
      <c r="A7990" s="1" t="s">
        <v>10983</v>
      </c>
      <c r="B7990" s="1" t="s">
        <v>10984</v>
      </c>
      <c r="C7990" s="1" t="s">
        <v>10225</v>
      </c>
      <c r="D7990" s="1" t="s">
        <v>83</v>
      </c>
      <c r="E7990" s="1" t="s">
        <v>10985</v>
      </c>
      <c r="G7990" s="1" t="str">
        <f aca="false">C7990&amp;B7990&amp;D7990</f>
        <v>kemurahan</v>
      </c>
      <c r="H7990" s="1" t="str">
        <f aca="false">IF(G7990=A7990,"TRUE","FALSE")</f>
        <v>TRUE</v>
      </c>
    </row>
    <row r="7991" customFormat="false" ht="15" hidden="true" customHeight="false" outlineLevel="0" collapsed="false">
      <c r="A7991" s="1" t="s">
        <v>10986</v>
      </c>
      <c r="B7991" s="1" t="s">
        <v>4154</v>
      </c>
      <c r="C7991" s="1" t="s">
        <v>10225</v>
      </c>
      <c r="D7991" s="1" t="s">
        <v>83</v>
      </c>
      <c r="E7991" s="1" t="s">
        <v>4155</v>
      </c>
      <c r="G7991" s="1" t="str">
        <f aca="false">C7991&amp;B7991&amp;D7991</f>
        <v>kemuraman</v>
      </c>
      <c r="H7991" s="1" t="str">
        <f aca="false">IF(G7991=A7991,"TRUE","FALSE")</f>
        <v>TRUE</v>
      </c>
    </row>
    <row r="7992" customFormat="false" ht="15" hidden="true" customHeight="false" outlineLevel="0" collapsed="false">
      <c r="A7992" s="1" t="s">
        <v>10987</v>
      </c>
      <c r="B7992" s="1" t="s">
        <v>10988</v>
      </c>
      <c r="C7992" s="1" t="s">
        <v>10225</v>
      </c>
      <c r="D7992" s="1" t="s">
        <v>83</v>
      </c>
      <c r="E7992" s="1" t="s">
        <v>10989</v>
      </c>
      <c r="G7992" s="1" t="str">
        <f aca="false">C7992&amp;B7992&amp;D7992</f>
        <v>kemurkaan</v>
      </c>
      <c r="H7992" s="1" t="str">
        <f aca="false">IF(G7992=A7992,"TRUE","FALSE")</f>
        <v>TRUE</v>
      </c>
    </row>
    <row r="7993" customFormat="false" ht="15" hidden="true" customHeight="false" outlineLevel="0" collapsed="false">
      <c r="A7993" s="1" t="s">
        <v>10990</v>
      </c>
      <c r="B7993" s="1" t="s">
        <v>10991</v>
      </c>
      <c r="C7993" s="1" t="s">
        <v>10225</v>
      </c>
      <c r="D7993" s="1" t="s">
        <v>83</v>
      </c>
      <c r="E7993" s="1" t="s">
        <v>10992</v>
      </c>
      <c r="G7993" s="1" t="str">
        <f aca="false">C7993&amp;B7993&amp;D7993</f>
        <v>kemurnian</v>
      </c>
      <c r="H7993" s="1" t="str">
        <f aca="false">IF(G7993=A7993,"TRUE","FALSE")</f>
        <v>TRUE</v>
      </c>
    </row>
    <row r="7994" customFormat="false" ht="15" hidden="true" customHeight="false" outlineLevel="0" collapsed="false">
      <c r="A7994" s="1" t="s">
        <v>10993</v>
      </c>
      <c r="B7994" s="1" t="s">
        <v>10994</v>
      </c>
      <c r="C7994" s="1" t="s">
        <v>10225</v>
      </c>
      <c r="D7994" s="1" t="s">
        <v>83</v>
      </c>
      <c r="E7994" s="1" t="s">
        <v>10995</v>
      </c>
      <c r="G7994" s="1" t="str">
        <f aca="false">C7994&amp;B7994&amp;D7994</f>
        <v>kemurungan</v>
      </c>
      <c r="H7994" s="1" t="str">
        <f aca="false">IF(G7994=A7994,"TRUE","FALSE")</f>
        <v>TRUE</v>
      </c>
    </row>
    <row r="7995" customFormat="false" ht="15" hidden="true" customHeight="false" outlineLevel="0" collapsed="false">
      <c r="A7995" s="1" t="s">
        <v>10996</v>
      </c>
      <c r="B7995" s="1" t="s">
        <v>10997</v>
      </c>
      <c r="C7995" s="1" t="s">
        <v>10225</v>
      </c>
      <c r="D7995" s="1" t="s">
        <v>83</v>
      </c>
      <c r="E7995" s="1" t="s">
        <v>10998</v>
      </c>
      <c r="G7995" s="1" t="str">
        <f aca="false">C7995&amp;B7995&amp;D7995</f>
        <v>kemusnahan</v>
      </c>
      <c r="H7995" s="1" t="str">
        <f aca="false">IF(G7995=A7995,"TRUE","FALSE")</f>
        <v>TRUE</v>
      </c>
    </row>
    <row r="7996" customFormat="false" ht="15" hidden="true" customHeight="false" outlineLevel="0" collapsed="false">
      <c r="A7996" s="1" t="s">
        <v>10999</v>
      </c>
      <c r="B7996" s="1" t="s">
        <v>11000</v>
      </c>
      <c r="C7996" s="1" t="s">
        <v>10225</v>
      </c>
      <c r="D7996" s="1" t="s">
        <v>83</v>
      </c>
      <c r="E7996" s="1" t="s">
        <v>11001</v>
      </c>
      <c r="G7996" s="1" t="str">
        <f aca="false">C7996&amp;B7996&amp;D7996</f>
        <v>kemustahilan</v>
      </c>
      <c r="H7996" s="1" t="str">
        <f aca="false">IF(G7996=A7996,"TRUE","FALSE")</f>
        <v>TRUE</v>
      </c>
    </row>
    <row r="7997" customFormat="false" ht="15" hidden="true" customHeight="false" outlineLevel="0" collapsed="false">
      <c r="A7997" s="1" t="s">
        <v>11002</v>
      </c>
      <c r="B7997" s="1" t="s">
        <v>11003</v>
      </c>
      <c r="C7997" s="1" t="s">
        <v>10225</v>
      </c>
      <c r="D7997" s="1" t="s">
        <v>83</v>
      </c>
      <c r="E7997" s="1" t="s">
        <v>11004</v>
      </c>
      <c r="G7997" s="1" t="str">
        <f aca="false">C7997&amp;B7997&amp;D7997</f>
        <v>kemusyrikan</v>
      </c>
      <c r="H7997" s="1" t="str">
        <f aca="false">IF(G7997=A7997,"TRUE","FALSE")</f>
        <v>TRUE</v>
      </c>
    </row>
    <row r="7998" customFormat="false" ht="15" hidden="true" customHeight="false" outlineLevel="0" collapsed="false">
      <c r="A7998" s="1" t="s">
        <v>3629</v>
      </c>
      <c r="B7998" s="1" t="s">
        <v>3629</v>
      </c>
      <c r="E7998" s="1" t="s">
        <v>3630</v>
      </c>
      <c r="G7998" s="1" t="str">
        <f aca="false">C7998&amp;B7998&amp;D7998</f>
        <v>kena</v>
      </c>
      <c r="H7998" s="1" t="str">
        <f aca="false">IF(G7998=A7998,"TRUE","FALSE")</f>
        <v>TRUE</v>
      </c>
    </row>
    <row r="7999" customFormat="false" ht="15" hidden="true" customHeight="false" outlineLevel="0" collapsed="false">
      <c r="A7999" s="1" t="s">
        <v>11005</v>
      </c>
      <c r="B7999" s="1" t="s">
        <v>3629</v>
      </c>
      <c r="D7999" s="1" t="s">
        <v>83</v>
      </c>
      <c r="E7999" s="1" t="s">
        <v>3630</v>
      </c>
      <c r="G7999" s="1" t="str">
        <f aca="false">C7999&amp;B7999&amp;D7999</f>
        <v>kenaan</v>
      </c>
      <c r="H7999" s="1" t="str">
        <f aca="false">IF(G7999=A7999,"TRUE","FALSE")</f>
        <v>TRUE</v>
      </c>
    </row>
    <row r="8000" customFormat="false" ht="15" hidden="true" customHeight="false" outlineLevel="0" collapsed="false">
      <c r="A8000" s="1" t="s">
        <v>11006</v>
      </c>
      <c r="B8000" s="1" t="s">
        <v>11007</v>
      </c>
      <c r="C8000" s="1" t="s">
        <v>10225</v>
      </c>
      <c r="D8000" s="1" t="s">
        <v>83</v>
      </c>
      <c r="E8000" s="1" t="s">
        <v>11008</v>
      </c>
      <c r="G8000" s="1" t="str">
        <f aca="false">C8000&amp;B8000&amp;D8000</f>
        <v>kenabian</v>
      </c>
      <c r="H8000" s="1" t="str">
        <f aca="false">IF(G8000=A8000,"TRUE","FALSE")</f>
        <v>TRUE</v>
      </c>
    </row>
    <row r="8001" customFormat="false" ht="15" hidden="true" customHeight="false" outlineLevel="0" collapsed="false">
      <c r="A8001" s="1" t="s">
        <v>11009</v>
      </c>
      <c r="B8001" s="1" t="s">
        <v>11010</v>
      </c>
      <c r="C8001" s="1" t="s">
        <v>10225</v>
      </c>
      <c r="D8001" s="1" t="s">
        <v>83</v>
      </c>
      <c r="E8001" s="1" t="s">
        <v>11011</v>
      </c>
      <c r="G8001" s="1" t="str">
        <f aca="false">C8001&amp;B8001&amp;D8001</f>
        <v>kenaikan</v>
      </c>
      <c r="H8001" s="1" t="str">
        <f aca="false">IF(G8001=A8001,"TRUE","FALSE")</f>
        <v>TRUE</v>
      </c>
    </row>
    <row r="8002" customFormat="false" ht="15" hidden="true" customHeight="false" outlineLevel="0" collapsed="false">
      <c r="A8002" s="1" t="s">
        <v>11012</v>
      </c>
      <c r="B8002" s="1" t="s">
        <v>11013</v>
      </c>
      <c r="C8002" s="1" t="s">
        <v>10225</v>
      </c>
      <c r="D8002" s="1" t="s">
        <v>83</v>
      </c>
      <c r="E8002" s="1" t="s">
        <v>11014</v>
      </c>
      <c r="G8002" s="1" t="str">
        <f aca="false">C8002&amp;B8002&amp;D8002</f>
        <v>kenakalan</v>
      </c>
      <c r="H8002" s="1" t="str">
        <f aca="false">IF(G8002=A8002,"TRUE","FALSE")</f>
        <v>TRUE</v>
      </c>
    </row>
    <row r="8003" customFormat="false" ht="15" hidden="true" customHeight="false" outlineLevel="0" collapsed="false">
      <c r="A8003" s="1" t="s">
        <v>11015</v>
      </c>
      <c r="B8003" s="1" t="s">
        <v>3629</v>
      </c>
      <c r="D8003" s="1" t="s">
        <v>29</v>
      </c>
      <c r="E8003" s="1" t="s">
        <v>3630</v>
      </c>
      <c r="G8003" s="1" t="str">
        <f aca="false">C8003&amp;B8003&amp;D8003</f>
        <v>kenaku</v>
      </c>
      <c r="H8003" s="1" t="str">
        <f aca="false">IF(G8003=A8003,"TRUE","FALSE")</f>
        <v>TRUE</v>
      </c>
    </row>
    <row r="8004" customFormat="false" ht="15" hidden="true" customHeight="false" outlineLevel="0" collapsed="false">
      <c r="A8004" s="1" t="s">
        <v>11016</v>
      </c>
      <c r="B8004" s="1" t="s">
        <v>11016</v>
      </c>
      <c r="E8004" s="1" t="s">
        <v>3634</v>
      </c>
      <c r="G8004" s="1" t="str">
        <f aca="false">C8004&amp;B8004&amp;D8004</f>
        <v>kenal</v>
      </c>
      <c r="H8004" s="1" t="str">
        <f aca="false">IF(G8004=A8004,"TRUE","FALSE")</f>
        <v>TRUE</v>
      </c>
    </row>
    <row r="8005" customFormat="false" ht="15" hidden="true" customHeight="false" outlineLevel="0" collapsed="false">
      <c r="A8005" s="1" t="s">
        <v>3633</v>
      </c>
      <c r="B8005" s="1" t="s">
        <v>11016</v>
      </c>
      <c r="D8005" s="1" t="s">
        <v>83</v>
      </c>
      <c r="E8005" s="1" t="s">
        <v>3634</v>
      </c>
      <c r="G8005" s="1" t="str">
        <f aca="false">C8005&amp;B8005&amp;D8005</f>
        <v>kenalan</v>
      </c>
      <c r="H8005" s="1" t="str">
        <f aca="false">IF(G8005=A8005,"TRUE","FALSE")</f>
        <v>TRUE</v>
      </c>
    </row>
    <row r="8006" customFormat="false" ht="15" hidden="true" customHeight="false" outlineLevel="0" collapsed="false">
      <c r="A8006" s="1" t="s">
        <v>11017</v>
      </c>
      <c r="B8006" s="1" t="s">
        <v>11016</v>
      </c>
      <c r="D8006" s="1" t="s">
        <v>164</v>
      </c>
      <c r="E8006" s="1" t="s">
        <v>3634</v>
      </c>
      <c r="G8006" s="1" t="str">
        <f aca="false">C8006&amp;B8006&amp;D8006</f>
        <v>kenali</v>
      </c>
      <c r="H8006" s="1" t="str">
        <f aca="false">IF(G8006=A8006,"TRUE","FALSE")</f>
        <v>TRUE</v>
      </c>
    </row>
    <row r="8007" customFormat="false" ht="15" hidden="true" customHeight="false" outlineLevel="0" collapsed="false">
      <c r="A8007" s="1" t="s">
        <v>11018</v>
      </c>
      <c r="B8007" s="1" t="s">
        <v>11016</v>
      </c>
      <c r="D8007" s="1" t="s">
        <v>29</v>
      </c>
      <c r="E8007" s="1" t="s">
        <v>3634</v>
      </c>
      <c r="G8007" s="1" t="str">
        <f aca="false">C8007&amp;B8007&amp;D8007</f>
        <v>kenalku</v>
      </c>
      <c r="H8007" s="1" t="str">
        <f aca="false">IF(G8007=A8007,"TRUE","FALSE")</f>
        <v>TRUE</v>
      </c>
    </row>
    <row r="8008" customFormat="false" ht="15" hidden="true" customHeight="false" outlineLevel="0" collapsed="false">
      <c r="A8008" s="1" t="s">
        <v>11019</v>
      </c>
      <c r="B8008" s="1" t="s">
        <v>11016</v>
      </c>
      <c r="D8008" s="1" t="s">
        <v>74</v>
      </c>
      <c r="E8008" s="1" t="s">
        <v>3634</v>
      </c>
      <c r="G8008" s="1" t="str">
        <f aca="false">C8008&amp;B8008&amp;D8008</f>
        <v>kenalmu</v>
      </c>
      <c r="H8008" s="1" t="str">
        <f aca="false">IF(G8008=A8008,"TRUE","FALSE")</f>
        <v>TRUE</v>
      </c>
    </row>
    <row r="8009" customFormat="false" ht="15" hidden="true" customHeight="false" outlineLevel="0" collapsed="false">
      <c r="A8009" s="1" t="s">
        <v>11020</v>
      </c>
      <c r="B8009" s="1" t="s">
        <v>11016</v>
      </c>
      <c r="D8009" s="1" t="s">
        <v>76</v>
      </c>
      <c r="E8009" s="1" t="s">
        <v>3634</v>
      </c>
      <c r="G8009" s="1" t="str">
        <f aca="false">C8009&amp;B8009&amp;D8009</f>
        <v>kenalnya</v>
      </c>
      <c r="H8009" s="1" t="str">
        <f aca="false">IF(G8009=A8009,"TRUE","FALSE")</f>
        <v>TRUE</v>
      </c>
    </row>
    <row r="8010" customFormat="false" ht="15" hidden="true" customHeight="false" outlineLevel="0" collapsed="false">
      <c r="A8010" s="1" t="s">
        <v>11021</v>
      </c>
      <c r="B8010" s="1" t="s">
        <v>4175</v>
      </c>
      <c r="C8010" s="1" t="s">
        <v>10225</v>
      </c>
      <c r="D8010" s="1" t="s">
        <v>83</v>
      </c>
      <c r="E8010" s="1" t="s">
        <v>4176</v>
      </c>
      <c r="G8010" s="1" t="str">
        <f aca="false">C8010&amp;B8010&amp;D8010</f>
        <v>kenamaan</v>
      </c>
      <c r="H8010" s="1" t="str">
        <f aca="false">IF(G8010=A8010,"TRUE","FALSE")</f>
        <v>TRUE</v>
      </c>
    </row>
    <row r="8011" customFormat="false" ht="15" hidden="true" customHeight="false" outlineLevel="0" collapsed="false">
      <c r="A8011" s="1" t="s">
        <v>11022</v>
      </c>
      <c r="B8011" s="1" t="s">
        <v>3629</v>
      </c>
      <c r="D8011" s="1" t="s">
        <v>74</v>
      </c>
      <c r="E8011" s="1" t="s">
        <v>3630</v>
      </c>
      <c r="G8011" s="1" t="str">
        <f aca="false">C8011&amp;B8011&amp;D8011</f>
        <v>kenamu</v>
      </c>
      <c r="H8011" s="1" t="str">
        <f aca="false">IF(G8011=A8011,"TRUE","FALSE")</f>
        <v>TRUE</v>
      </c>
    </row>
    <row r="8012" customFormat="false" ht="15" hidden="true" customHeight="false" outlineLevel="0" collapsed="false">
      <c r="A8012" s="1" t="s">
        <v>11023</v>
      </c>
      <c r="B8012" s="1" t="s">
        <v>11023</v>
      </c>
      <c r="E8012" s="1" t="s">
        <v>11024</v>
      </c>
      <c r="G8012" s="1" t="str">
        <f aca="false">C8012&amp;B8012&amp;D8012</f>
        <v>kenang</v>
      </c>
      <c r="H8012" s="1" t="str">
        <f aca="false">IF(G8012=A8012,"TRUE","FALSE")</f>
        <v>TRUE</v>
      </c>
    </row>
    <row r="8013" customFormat="false" ht="15" hidden="true" customHeight="false" outlineLevel="0" collapsed="false">
      <c r="A8013" s="1" t="s">
        <v>11025</v>
      </c>
      <c r="B8013" s="1" t="s">
        <v>11023</v>
      </c>
      <c r="D8013" s="1" t="s">
        <v>83</v>
      </c>
      <c r="E8013" s="1" t="s">
        <v>11024</v>
      </c>
      <c r="G8013" s="1" t="str">
        <f aca="false">C8013&amp;B8013&amp;D8013</f>
        <v>kenangan</v>
      </c>
      <c r="H8013" s="1" t="str">
        <f aca="false">IF(G8013=A8013,"TRUE","FALSE")</f>
        <v>TRUE</v>
      </c>
    </row>
    <row r="8014" customFormat="false" ht="15" hidden="true" customHeight="false" outlineLevel="0" collapsed="false">
      <c r="A8014" s="1" t="s">
        <v>11026</v>
      </c>
      <c r="B8014" s="1" t="s">
        <v>11023</v>
      </c>
      <c r="D8014" s="1" t="s">
        <v>29</v>
      </c>
      <c r="E8014" s="1" t="s">
        <v>11024</v>
      </c>
      <c r="G8014" s="1" t="str">
        <f aca="false">C8014&amp;B8014&amp;D8014</f>
        <v>kenangku</v>
      </c>
      <c r="H8014" s="1" t="str">
        <f aca="false">IF(G8014=A8014,"TRUE","FALSE")</f>
        <v>TRUE</v>
      </c>
    </row>
    <row r="8015" customFormat="false" ht="15" hidden="true" customHeight="false" outlineLevel="0" collapsed="false">
      <c r="A8015" s="1" t="s">
        <v>11027</v>
      </c>
      <c r="B8015" s="1" t="s">
        <v>11023</v>
      </c>
      <c r="D8015" s="1" t="s">
        <v>74</v>
      </c>
      <c r="E8015" s="1" t="s">
        <v>11024</v>
      </c>
      <c r="G8015" s="1" t="str">
        <f aca="false">C8015&amp;B8015&amp;D8015</f>
        <v>kenangmu</v>
      </c>
      <c r="H8015" s="1" t="str">
        <f aca="false">IF(G8015=A8015,"TRUE","FALSE")</f>
        <v>TRUE</v>
      </c>
    </row>
    <row r="8016" customFormat="false" ht="15" hidden="true" customHeight="false" outlineLevel="0" collapsed="false">
      <c r="A8016" s="1" t="s">
        <v>11028</v>
      </c>
      <c r="B8016" s="1" t="s">
        <v>11023</v>
      </c>
      <c r="D8016" s="1" t="s">
        <v>76</v>
      </c>
      <c r="E8016" s="1" t="s">
        <v>11024</v>
      </c>
      <c r="G8016" s="1" t="str">
        <f aca="false">C8016&amp;B8016&amp;D8016</f>
        <v>kenangnya</v>
      </c>
      <c r="H8016" s="1" t="str">
        <f aca="false">IF(G8016=A8016,"TRUE","FALSE")</f>
        <v>TRUE</v>
      </c>
    </row>
    <row r="8017" customFormat="false" ht="15" hidden="true" customHeight="false" outlineLevel="0" collapsed="false">
      <c r="A8017" s="1" t="s">
        <v>11029</v>
      </c>
      <c r="B8017" s="1" t="s">
        <v>3629</v>
      </c>
      <c r="D8017" s="1" t="s">
        <v>76</v>
      </c>
      <c r="E8017" s="1" t="s">
        <v>3630</v>
      </c>
      <c r="G8017" s="1" t="str">
        <f aca="false">C8017&amp;B8017&amp;D8017</f>
        <v>kenanya</v>
      </c>
      <c r="H8017" s="1" t="str">
        <f aca="false">IF(G8017=A8017,"TRUE","FALSE")</f>
        <v>TRUE</v>
      </c>
    </row>
    <row r="8018" customFormat="false" ht="15" hidden="true" customHeight="false" outlineLevel="0" collapsed="false">
      <c r="A8018" s="1" t="s">
        <v>3636</v>
      </c>
      <c r="B8018" s="1" t="s">
        <v>3636</v>
      </c>
      <c r="E8018" s="1" t="s">
        <v>3637</v>
      </c>
      <c r="G8018" s="1" t="str">
        <f aca="false">C8018&amp;B8018&amp;D8018</f>
        <v>kendara</v>
      </c>
      <c r="H8018" s="1" t="str">
        <f aca="false">IF(G8018=A8018,"TRUE","FALSE")</f>
        <v>TRUE</v>
      </c>
    </row>
    <row r="8019" customFormat="false" ht="15" hidden="true" customHeight="false" outlineLevel="0" collapsed="false">
      <c r="A8019" s="1" t="s">
        <v>11030</v>
      </c>
      <c r="B8019" s="1" t="s">
        <v>3636</v>
      </c>
      <c r="D8019" s="1" t="s">
        <v>83</v>
      </c>
      <c r="E8019" s="1" t="s">
        <v>3637</v>
      </c>
      <c r="G8019" s="1" t="str">
        <f aca="false">C8019&amp;B8019&amp;D8019</f>
        <v>kendaraan</v>
      </c>
      <c r="H8019" s="1" t="str">
        <f aca="false">IF(G8019=A8019,"TRUE","FALSE")</f>
        <v>TRUE</v>
      </c>
    </row>
    <row r="8020" customFormat="false" ht="15" hidden="true" customHeight="false" outlineLevel="0" collapsed="false">
      <c r="A8020" s="1" t="s">
        <v>11031</v>
      </c>
      <c r="B8020" s="1" t="s">
        <v>3636</v>
      </c>
      <c r="D8020" s="1" t="s">
        <v>29</v>
      </c>
      <c r="E8020" s="1" t="s">
        <v>3637</v>
      </c>
      <c r="G8020" s="1" t="str">
        <f aca="false">C8020&amp;B8020&amp;D8020</f>
        <v>kendaraku</v>
      </c>
      <c r="H8020" s="1" t="str">
        <f aca="false">IF(G8020=A8020,"TRUE","FALSE")</f>
        <v>TRUE</v>
      </c>
    </row>
    <row r="8021" customFormat="false" ht="15" hidden="true" customHeight="false" outlineLevel="0" collapsed="false">
      <c r="A8021" s="1" t="s">
        <v>11032</v>
      </c>
      <c r="B8021" s="1" t="s">
        <v>3636</v>
      </c>
      <c r="D8021" s="1" t="s">
        <v>74</v>
      </c>
      <c r="E8021" s="1" t="s">
        <v>3637</v>
      </c>
      <c r="G8021" s="1" t="str">
        <f aca="false">C8021&amp;B8021&amp;D8021</f>
        <v>kendaramu</v>
      </c>
      <c r="H8021" s="1" t="str">
        <f aca="false">IF(G8021=A8021,"TRUE","FALSE")</f>
        <v>TRUE</v>
      </c>
    </row>
    <row r="8022" customFormat="false" ht="15" hidden="true" customHeight="false" outlineLevel="0" collapsed="false">
      <c r="A8022" s="1" t="s">
        <v>11033</v>
      </c>
      <c r="B8022" s="1" t="s">
        <v>3636</v>
      </c>
      <c r="D8022" s="1" t="s">
        <v>76</v>
      </c>
      <c r="E8022" s="1" t="s">
        <v>3637</v>
      </c>
      <c r="G8022" s="1" t="str">
        <f aca="false">C8022&amp;B8022&amp;D8022</f>
        <v>kendaranya</v>
      </c>
      <c r="H8022" s="1" t="str">
        <f aca="false">IF(G8022=A8022,"TRUE","FALSE")</f>
        <v>TRUE</v>
      </c>
    </row>
    <row r="8023" customFormat="false" ht="15" hidden="true" customHeight="false" outlineLevel="0" collapsed="false">
      <c r="A8023" s="1" t="s">
        <v>3640</v>
      </c>
      <c r="B8023" s="1" t="s">
        <v>3640</v>
      </c>
      <c r="E8023" s="1" t="s">
        <v>3641</v>
      </c>
      <c r="G8023" s="1" t="str">
        <f aca="false">C8023&amp;B8023&amp;D8023</f>
        <v>kendur</v>
      </c>
      <c r="H8023" s="1" t="str">
        <f aca="false">IF(G8023=A8023,"TRUE","FALSE")</f>
        <v>TRUE</v>
      </c>
    </row>
    <row r="8024" customFormat="false" ht="15" hidden="true" customHeight="false" outlineLevel="0" collapsed="false">
      <c r="A8024" s="1" t="s">
        <v>3643</v>
      </c>
      <c r="B8024" s="1" t="s">
        <v>3643</v>
      </c>
      <c r="E8024" s="1" t="s">
        <v>3644</v>
      </c>
      <c r="G8024" s="1" t="str">
        <f aca="false">C8024&amp;B8024&amp;D8024</f>
        <v>kenduri</v>
      </c>
      <c r="H8024" s="1" t="str">
        <f aca="false">IF(G8024=A8024,"TRUE","FALSE")</f>
        <v>TRUE</v>
      </c>
    </row>
    <row r="8025" customFormat="false" ht="15" hidden="true" customHeight="false" outlineLevel="0" collapsed="false">
      <c r="A8025" s="1" t="s">
        <v>11034</v>
      </c>
      <c r="B8025" s="1" t="s">
        <v>3643</v>
      </c>
      <c r="D8025" s="1" t="s">
        <v>29</v>
      </c>
      <c r="E8025" s="1" t="s">
        <v>3644</v>
      </c>
      <c r="G8025" s="1" t="str">
        <f aca="false">C8025&amp;B8025&amp;D8025</f>
        <v>kenduriku</v>
      </c>
      <c r="H8025" s="1" t="str">
        <f aca="false">IF(G8025=A8025,"TRUE","FALSE")</f>
        <v>TRUE</v>
      </c>
    </row>
    <row r="8026" customFormat="false" ht="15" hidden="true" customHeight="false" outlineLevel="0" collapsed="false">
      <c r="A8026" s="1" t="s">
        <v>11035</v>
      </c>
      <c r="B8026" s="1" t="s">
        <v>3643</v>
      </c>
      <c r="D8026" s="1" t="s">
        <v>74</v>
      </c>
      <c r="E8026" s="1" t="s">
        <v>3644</v>
      </c>
      <c r="G8026" s="1" t="str">
        <f aca="false">C8026&amp;B8026&amp;D8026</f>
        <v>kendurimu</v>
      </c>
      <c r="H8026" s="1" t="str">
        <f aca="false">IF(G8026=A8026,"TRUE","FALSE")</f>
        <v>TRUE</v>
      </c>
    </row>
    <row r="8027" customFormat="false" ht="15" hidden="true" customHeight="false" outlineLevel="0" collapsed="false">
      <c r="A8027" s="1" t="s">
        <v>11036</v>
      </c>
      <c r="B8027" s="1" t="s">
        <v>3643</v>
      </c>
      <c r="D8027" s="1" t="s">
        <v>76</v>
      </c>
      <c r="E8027" s="1" t="s">
        <v>3644</v>
      </c>
      <c r="G8027" s="1" t="str">
        <f aca="false">C8027&amp;B8027&amp;D8027</f>
        <v>kendurinya</v>
      </c>
      <c r="H8027" s="1" t="str">
        <f aca="false">IF(G8027=A8027,"TRUE","FALSE")</f>
        <v>TRUE</v>
      </c>
    </row>
    <row r="8028" customFormat="false" ht="15" hidden="true" customHeight="false" outlineLevel="0" collapsed="false">
      <c r="A8028" s="1" t="s">
        <v>11037</v>
      </c>
      <c r="B8028" s="1" t="s">
        <v>3640</v>
      </c>
      <c r="D8028" s="1" t="s">
        <v>29</v>
      </c>
      <c r="E8028" s="1" t="s">
        <v>3641</v>
      </c>
      <c r="G8028" s="1" t="str">
        <f aca="false">C8028&amp;B8028&amp;D8028</f>
        <v>kendurku</v>
      </c>
      <c r="H8028" s="1" t="str">
        <f aca="false">IF(G8028=A8028,"TRUE","FALSE")</f>
        <v>TRUE</v>
      </c>
    </row>
    <row r="8029" customFormat="false" ht="15" hidden="true" customHeight="false" outlineLevel="0" collapsed="false">
      <c r="A8029" s="1" t="s">
        <v>11038</v>
      </c>
      <c r="B8029" s="1" t="s">
        <v>3640</v>
      </c>
      <c r="D8029" s="1" t="s">
        <v>74</v>
      </c>
      <c r="E8029" s="1" t="s">
        <v>3641</v>
      </c>
      <c r="G8029" s="1" t="str">
        <f aca="false">C8029&amp;B8029&amp;D8029</f>
        <v>kendurmu</v>
      </c>
      <c r="H8029" s="1" t="str">
        <f aca="false">IF(G8029=A8029,"TRUE","FALSE")</f>
        <v>TRUE</v>
      </c>
    </row>
    <row r="8030" customFormat="false" ht="15" hidden="true" customHeight="false" outlineLevel="0" collapsed="false">
      <c r="A8030" s="1" t="s">
        <v>11039</v>
      </c>
      <c r="B8030" s="1" t="s">
        <v>3640</v>
      </c>
      <c r="D8030" s="1" t="s">
        <v>76</v>
      </c>
      <c r="E8030" s="1" t="s">
        <v>3641</v>
      </c>
      <c r="G8030" s="1" t="str">
        <f aca="false">C8030&amp;B8030&amp;D8030</f>
        <v>kendurnya</v>
      </c>
      <c r="H8030" s="1" t="str">
        <f aca="false">IF(G8030=A8030,"TRUE","FALSE")</f>
        <v>TRUE</v>
      </c>
    </row>
    <row r="8031" customFormat="false" ht="15" hidden="true" customHeight="false" outlineLevel="0" collapsed="false">
      <c r="A8031" s="1" t="s">
        <v>11040</v>
      </c>
      <c r="B8031" s="1" t="s">
        <v>4185</v>
      </c>
      <c r="C8031" s="1" t="s">
        <v>10225</v>
      </c>
      <c r="D8031" s="1" t="s">
        <v>83</v>
      </c>
      <c r="E8031" s="1" t="s">
        <v>4186</v>
      </c>
      <c r="G8031" s="1" t="str">
        <f aca="false">C8031&amp;B8031&amp;D8031</f>
        <v>kenegaraan</v>
      </c>
      <c r="H8031" s="1" t="str">
        <f aca="false">IF(G8031=A8031,"TRUE","FALSE")</f>
        <v>TRUE</v>
      </c>
    </row>
    <row r="8032" customFormat="false" ht="15" hidden="true" customHeight="false" outlineLevel="0" collapsed="false">
      <c r="A8032" s="1" t="s">
        <v>11041</v>
      </c>
      <c r="B8032" s="1" t="s">
        <v>11042</v>
      </c>
      <c r="C8032" s="1" t="s">
        <v>10225</v>
      </c>
      <c r="D8032" s="1" t="s">
        <v>83</v>
      </c>
      <c r="E8032" s="1" t="s">
        <v>11043</v>
      </c>
      <c r="G8032" s="1" t="str">
        <f aca="false">C8032&amp;B8032&amp;D8032</f>
        <v>kenegatifan</v>
      </c>
      <c r="H8032" s="1" t="str">
        <f aca="false">IF(G8032=A8032,"TRUE","FALSE")</f>
        <v>TRUE</v>
      </c>
    </row>
    <row r="8033" customFormat="false" ht="15" hidden="true" customHeight="false" outlineLevel="0" collapsed="false">
      <c r="A8033" s="1" t="s">
        <v>11044</v>
      </c>
      <c r="B8033" s="1" t="s">
        <v>11045</v>
      </c>
      <c r="C8033" s="1" t="s">
        <v>10225</v>
      </c>
      <c r="D8033" s="1" t="s">
        <v>83</v>
      </c>
      <c r="E8033" s="1" t="s">
        <v>11046</v>
      </c>
      <c r="G8033" s="1" t="str">
        <f aca="false">C8033&amp;B8033&amp;D8033</f>
        <v>kenetralan</v>
      </c>
      <c r="H8033" s="1" t="str">
        <f aca="false">IF(G8033=A8033,"TRUE","FALSE")</f>
        <v>TRUE</v>
      </c>
    </row>
    <row r="8034" customFormat="false" ht="15" hidden="true" customHeight="false" outlineLevel="0" collapsed="false">
      <c r="A8034" s="1" t="s">
        <v>11047</v>
      </c>
      <c r="B8034" s="1" t="s">
        <v>11048</v>
      </c>
      <c r="C8034" s="1" t="s">
        <v>10225</v>
      </c>
      <c r="D8034" s="1" t="s">
        <v>83</v>
      </c>
      <c r="E8034" s="1" t="s">
        <v>11049</v>
      </c>
      <c r="G8034" s="1" t="str">
        <f aca="false">C8034&amp;B8034&amp;D8034</f>
        <v>kengerian</v>
      </c>
      <c r="H8034" s="1" t="str">
        <f aca="false">IF(G8034=A8034,"TRUE","FALSE")</f>
        <v>TRUE</v>
      </c>
    </row>
    <row r="8035" customFormat="false" ht="15" hidden="true" customHeight="false" outlineLevel="0" collapsed="false">
      <c r="A8035" s="1" t="s">
        <v>11050</v>
      </c>
      <c r="B8035" s="1" t="s">
        <v>11051</v>
      </c>
      <c r="C8035" s="1" t="s">
        <v>10225</v>
      </c>
      <c r="D8035" s="1" t="s">
        <v>83</v>
      </c>
      <c r="E8035" s="1" t="s">
        <v>11052</v>
      </c>
      <c r="G8035" s="1" t="str">
        <f aca="false">C8035&amp;B8035&amp;D8035</f>
        <v>kenikmatan</v>
      </c>
      <c r="H8035" s="1" t="str">
        <f aca="false">IF(G8035=A8035,"TRUE","FALSE")</f>
        <v>TRUE</v>
      </c>
    </row>
    <row r="8036" customFormat="false" ht="15" hidden="true" customHeight="false" outlineLevel="0" collapsed="false">
      <c r="A8036" s="1" t="s">
        <v>11053</v>
      </c>
      <c r="B8036" s="1" t="s">
        <v>11054</v>
      </c>
      <c r="C8036" s="1" t="s">
        <v>10225</v>
      </c>
      <c r="D8036" s="1" t="s">
        <v>83</v>
      </c>
      <c r="E8036" s="1" t="s">
        <v>11055</v>
      </c>
      <c r="G8036" s="1" t="str">
        <f aca="false">C8036&amp;B8036&amp;D8036</f>
        <v>keniscayaan</v>
      </c>
      <c r="H8036" s="1" t="str">
        <f aca="false">IF(G8036=A8036,"TRUE","FALSE")</f>
        <v>TRUE</v>
      </c>
    </row>
    <row r="8037" customFormat="false" ht="15" hidden="true" customHeight="false" outlineLevel="0" collapsed="false">
      <c r="A8037" s="1" t="s">
        <v>11056</v>
      </c>
      <c r="B8037" s="1" t="s">
        <v>11057</v>
      </c>
      <c r="C8037" s="1" t="s">
        <v>10225</v>
      </c>
      <c r="D8037" s="1" t="s">
        <v>83</v>
      </c>
      <c r="E8037" s="1" t="s">
        <v>11058</v>
      </c>
      <c r="G8037" s="1" t="str">
        <f aca="false">C8037&amp;B8037&amp;D8037</f>
        <v>kenistaan</v>
      </c>
      <c r="H8037" s="1" t="str">
        <f aca="false">IF(G8037=A8037,"TRUE","FALSE")</f>
        <v>TRUE</v>
      </c>
    </row>
    <row r="8038" customFormat="false" ht="15" hidden="true" customHeight="false" outlineLevel="0" collapsed="false">
      <c r="A8038" s="1" t="s">
        <v>10587</v>
      </c>
      <c r="B8038" s="1" t="s">
        <v>10587</v>
      </c>
      <c r="E8038" s="1" t="s">
        <v>10588</v>
      </c>
      <c r="G8038" s="1" t="str">
        <f aca="false">C8038&amp;B8038&amp;D8038</f>
        <v>kental</v>
      </c>
      <c r="H8038" s="1" t="str">
        <f aca="false">IF(G8038=A8038,"TRUE","FALSE")</f>
        <v>TRUE</v>
      </c>
    </row>
    <row r="8039" customFormat="false" ht="15" hidden="true" customHeight="false" outlineLevel="0" collapsed="false">
      <c r="A8039" s="1" t="s">
        <v>11059</v>
      </c>
      <c r="B8039" s="1" t="s">
        <v>10587</v>
      </c>
      <c r="D8039" s="1" t="s">
        <v>83</v>
      </c>
      <c r="E8039" s="1" t="s">
        <v>10588</v>
      </c>
      <c r="G8039" s="1" t="str">
        <f aca="false">C8039&amp;B8039&amp;D8039</f>
        <v>kentalan</v>
      </c>
      <c r="H8039" s="1" t="str">
        <f aca="false">IF(G8039=A8039,"TRUE","FALSE")</f>
        <v>TRUE</v>
      </c>
    </row>
    <row r="8040" customFormat="false" ht="15" hidden="true" customHeight="false" outlineLevel="0" collapsed="false">
      <c r="A8040" s="1" t="s">
        <v>11060</v>
      </c>
      <c r="B8040" s="1" t="s">
        <v>10587</v>
      </c>
      <c r="D8040" s="1" t="s">
        <v>29</v>
      </c>
      <c r="E8040" s="1" t="s">
        <v>10588</v>
      </c>
      <c r="G8040" s="1" t="str">
        <f aca="false">C8040&amp;B8040&amp;D8040</f>
        <v>kentalku</v>
      </c>
      <c r="H8040" s="1" t="str">
        <f aca="false">IF(G8040=A8040,"TRUE","FALSE")</f>
        <v>TRUE</v>
      </c>
    </row>
    <row r="8041" customFormat="false" ht="15" hidden="true" customHeight="false" outlineLevel="0" collapsed="false">
      <c r="A8041" s="1" t="s">
        <v>11061</v>
      </c>
      <c r="B8041" s="1" t="s">
        <v>10587</v>
      </c>
      <c r="D8041" s="1" t="s">
        <v>74</v>
      </c>
      <c r="E8041" s="1" t="s">
        <v>10588</v>
      </c>
      <c r="G8041" s="1" t="str">
        <f aca="false">C8041&amp;B8041&amp;D8041</f>
        <v>kentalmu</v>
      </c>
      <c r="H8041" s="1" t="str">
        <f aca="false">IF(G8041=A8041,"TRUE","FALSE")</f>
        <v>TRUE</v>
      </c>
    </row>
    <row r="8042" customFormat="false" ht="15" hidden="true" customHeight="false" outlineLevel="0" collapsed="false">
      <c r="A8042" s="1" t="s">
        <v>11062</v>
      </c>
      <c r="B8042" s="1" t="s">
        <v>10587</v>
      </c>
      <c r="D8042" s="1" t="s">
        <v>76</v>
      </c>
      <c r="E8042" s="1" t="s">
        <v>10588</v>
      </c>
      <c r="G8042" s="1" t="str">
        <f aca="false">C8042&amp;B8042&amp;D8042</f>
        <v>kentalnya</v>
      </c>
      <c r="H8042" s="1" t="str">
        <f aca="false">IF(G8042=A8042,"TRUE","FALSE")</f>
        <v>TRUE</v>
      </c>
    </row>
    <row r="8043" customFormat="false" ht="15" hidden="true" customHeight="false" outlineLevel="0" collapsed="false">
      <c r="A8043" s="1" t="s">
        <v>10590</v>
      </c>
      <c r="B8043" s="1" t="s">
        <v>10590</v>
      </c>
      <c r="E8043" s="1" t="s">
        <v>10591</v>
      </c>
      <c r="G8043" s="1" t="str">
        <f aca="false">C8043&amp;B8043&amp;D8043</f>
        <v>kenyang</v>
      </c>
      <c r="H8043" s="1" t="str">
        <f aca="false">IF(G8043=A8043,"TRUE","FALSE")</f>
        <v>TRUE</v>
      </c>
    </row>
    <row r="8044" customFormat="false" ht="15" hidden="true" customHeight="false" outlineLevel="0" collapsed="false">
      <c r="A8044" s="1" t="s">
        <v>11063</v>
      </c>
      <c r="B8044" s="1" t="s">
        <v>10590</v>
      </c>
      <c r="D8044" s="1" t="s">
        <v>29</v>
      </c>
      <c r="E8044" s="1" t="s">
        <v>10591</v>
      </c>
      <c r="G8044" s="1" t="str">
        <f aca="false">C8044&amp;B8044&amp;D8044</f>
        <v>kenyangku</v>
      </c>
      <c r="H8044" s="1" t="str">
        <f aca="false">IF(G8044=A8044,"TRUE","FALSE")</f>
        <v>TRUE</v>
      </c>
    </row>
    <row r="8045" customFormat="false" ht="15" hidden="true" customHeight="false" outlineLevel="0" collapsed="false">
      <c r="A8045" s="1" t="s">
        <v>11064</v>
      </c>
      <c r="B8045" s="1" t="s">
        <v>10590</v>
      </c>
      <c r="D8045" s="1" t="s">
        <v>74</v>
      </c>
      <c r="E8045" s="1" t="s">
        <v>10591</v>
      </c>
      <c r="G8045" s="1" t="str">
        <f aca="false">C8045&amp;B8045&amp;D8045</f>
        <v>kenyangmu</v>
      </c>
      <c r="H8045" s="1" t="str">
        <f aca="false">IF(G8045=A8045,"TRUE","FALSE")</f>
        <v>TRUE</v>
      </c>
    </row>
    <row r="8046" customFormat="false" ht="15" hidden="true" customHeight="false" outlineLevel="0" collapsed="false">
      <c r="A8046" s="1" t="s">
        <v>11065</v>
      </c>
      <c r="B8046" s="1" t="s">
        <v>10590</v>
      </c>
      <c r="D8046" s="1" t="s">
        <v>76</v>
      </c>
      <c r="E8046" s="1" t="s">
        <v>10591</v>
      </c>
      <c r="G8046" s="1" t="str">
        <f aca="false">C8046&amp;B8046&amp;D8046</f>
        <v>kenyangnya</v>
      </c>
      <c r="H8046" s="1" t="str">
        <f aca="false">IF(G8046=A8046,"TRUE","FALSE")</f>
        <v>TRUE</v>
      </c>
    </row>
    <row r="8047" customFormat="false" ht="15" hidden="true" customHeight="false" outlineLevel="0" collapsed="false">
      <c r="A8047" s="1" t="s">
        <v>11066</v>
      </c>
      <c r="B8047" s="1" t="s">
        <v>11067</v>
      </c>
      <c r="C8047" s="1" t="s">
        <v>10225</v>
      </c>
      <c r="D8047" s="1" t="s">
        <v>83</v>
      </c>
      <c r="E8047" s="1" t="s">
        <v>11068</v>
      </c>
      <c r="G8047" s="1" t="str">
        <f aca="false">C8047&amp;B8047&amp;D8047</f>
        <v>kenyataan</v>
      </c>
      <c r="H8047" s="1" t="str">
        <f aca="false">IF(G8047=A8047,"TRUE","FALSE")</f>
        <v>TRUE</v>
      </c>
    </row>
    <row r="8048" customFormat="false" ht="15" hidden="true" customHeight="false" outlineLevel="0" collapsed="false">
      <c r="A8048" s="1" t="s">
        <v>11069</v>
      </c>
      <c r="B8048" s="1" t="s">
        <v>4214</v>
      </c>
      <c r="C8048" s="1" t="s">
        <v>10225</v>
      </c>
      <c r="D8048" s="1" t="s">
        <v>83</v>
      </c>
      <c r="E8048" s="1" t="s">
        <v>4215</v>
      </c>
      <c r="G8048" s="1" t="str">
        <f aca="false">C8048&amp;B8048&amp;D8048</f>
        <v>keolahragaan</v>
      </c>
      <c r="H8048" s="1" t="str">
        <f aca="false">IF(G8048=A8048,"TRUE","FALSE")</f>
        <v>TRUE</v>
      </c>
    </row>
    <row r="8049" customFormat="false" ht="15" hidden="true" customHeight="false" outlineLevel="0" collapsed="false">
      <c r="A8049" s="1" t="s">
        <v>11070</v>
      </c>
      <c r="B8049" s="1" t="s">
        <v>11071</v>
      </c>
      <c r="C8049" s="1" t="s">
        <v>10225</v>
      </c>
      <c r="D8049" s="1" t="s">
        <v>83</v>
      </c>
      <c r="E8049" s="1" t="s">
        <v>11072</v>
      </c>
      <c r="G8049" s="1" t="str">
        <f aca="false">C8049&amp;B8049&amp;D8049</f>
        <v>keonaran</v>
      </c>
      <c r="H8049" s="1" t="str">
        <f aca="false">IF(G8049=A8049,"TRUE","FALSE")</f>
        <v>TRUE</v>
      </c>
    </row>
    <row r="8050" customFormat="false" ht="15" hidden="true" customHeight="false" outlineLevel="0" collapsed="false">
      <c r="A8050" s="1" t="s">
        <v>11073</v>
      </c>
      <c r="B8050" s="1" t="s">
        <v>4249</v>
      </c>
      <c r="C8050" s="1" t="s">
        <v>10225</v>
      </c>
      <c r="D8050" s="1" t="s">
        <v>83</v>
      </c>
      <c r="E8050" s="1" t="s">
        <v>4250</v>
      </c>
      <c r="G8050" s="1" t="str">
        <f aca="false">C8050&amp;B8050&amp;D8050</f>
        <v>keorganisasian</v>
      </c>
      <c r="H8050" s="1" t="str">
        <f aca="false">IF(G8050=A8050,"TRUE","FALSE")</f>
        <v>TRUE</v>
      </c>
    </row>
    <row r="8051" customFormat="false" ht="15" hidden="true" customHeight="false" outlineLevel="0" collapsed="false">
      <c r="A8051" s="1" t="s">
        <v>11074</v>
      </c>
      <c r="B8051" s="1" t="s">
        <v>11074</v>
      </c>
      <c r="E8051" s="1" t="s">
        <v>11075</v>
      </c>
      <c r="G8051" s="1" t="str">
        <f aca="false">C8051&amp;B8051&amp;D8051</f>
        <v>kepada</v>
      </c>
      <c r="H8051" s="1" t="str">
        <f aca="false">IF(G8051=A8051,"TRUE","FALSE")</f>
        <v>TRUE</v>
      </c>
    </row>
    <row r="8052" customFormat="false" ht="15" hidden="true" customHeight="false" outlineLevel="0" collapsed="false">
      <c r="A8052" s="1" t="s">
        <v>11076</v>
      </c>
      <c r="B8052" s="1" t="s">
        <v>11074</v>
      </c>
      <c r="D8052" s="1" t="s">
        <v>29</v>
      </c>
      <c r="E8052" s="1" t="s">
        <v>11075</v>
      </c>
      <c r="G8052" s="1" t="str">
        <f aca="false">C8052&amp;B8052&amp;D8052</f>
        <v>kepadaku</v>
      </c>
      <c r="H8052" s="1" t="str">
        <f aca="false">IF(G8052=A8052,"TRUE","FALSE")</f>
        <v>TRUE</v>
      </c>
    </row>
    <row r="8053" customFormat="false" ht="15" hidden="true" customHeight="false" outlineLevel="0" collapsed="false">
      <c r="A8053" s="1" t="s">
        <v>11077</v>
      </c>
      <c r="B8053" s="1" t="s">
        <v>11078</v>
      </c>
      <c r="C8053" s="1" t="s">
        <v>10225</v>
      </c>
      <c r="D8053" s="1" t="s">
        <v>83</v>
      </c>
      <c r="E8053" s="1" t="s">
        <v>11079</v>
      </c>
      <c r="G8053" s="1" t="str">
        <f aca="false">C8053&amp;B8053&amp;D8053</f>
        <v>kepadaman</v>
      </c>
      <c r="H8053" s="1" t="str">
        <f aca="false">IF(G8053=A8053,"TRUE","FALSE")</f>
        <v>TRUE</v>
      </c>
    </row>
    <row r="8054" customFormat="false" ht="15" hidden="true" customHeight="false" outlineLevel="0" collapsed="false">
      <c r="A8054" s="1" t="s">
        <v>11080</v>
      </c>
      <c r="B8054" s="1" t="s">
        <v>11074</v>
      </c>
      <c r="D8054" s="1" t="s">
        <v>74</v>
      </c>
      <c r="E8054" s="1" t="s">
        <v>11075</v>
      </c>
      <c r="G8054" s="1" t="str">
        <f aca="false">C8054&amp;B8054&amp;D8054</f>
        <v>kepadamu</v>
      </c>
      <c r="H8054" s="1" t="str">
        <f aca="false">IF(G8054=A8054,"TRUE","FALSE")</f>
        <v>TRUE</v>
      </c>
    </row>
    <row r="8055" customFormat="false" ht="15" hidden="true" customHeight="false" outlineLevel="0" collapsed="false">
      <c r="A8055" s="1" t="s">
        <v>11081</v>
      </c>
      <c r="B8055" s="1" t="s">
        <v>11074</v>
      </c>
      <c r="D8055" s="1" t="s">
        <v>76</v>
      </c>
      <c r="E8055" s="1" t="s">
        <v>11075</v>
      </c>
      <c r="G8055" s="1" t="str">
        <f aca="false">C8055&amp;B8055&amp;D8055</f>
        <v>kepadanya</v>
      </c>
      <c r="H8055" s="1" t="str">
        <f aca="false">IF(G8055=A8055,"TRUE","FALSE")</f>
        <v>TRUE</v>
      </c>
    </row>
    <row r="8056" customFormat="false" ht="15" hidden="true" customHeight="false" outlineLevel="0" collapsed="false">
      <c r="A8056" s="1" t="s">
        <v>11082</v>
      </c>
      <c r="B8056" s="1" t="s">
        <v>11083</v>
      </c>
      <c r="C8056" s="1" t="s">
        <v>10225</v>
      </c>
      <c r="D8056" s="1" t="s">
        <v>83</v>
      </c>
      <c r="E8056" s="1" t="s">
        <v>11084</v>
      </c>
      <c r="G8056" s="1" t="str">
        <f aca="false">C8056&amp;B8056&amp;D8056</f>
        <v>kepadatan</v>
      </c>
      <c r="H8056" s="1" t="str">
        <f aca="false">IF(G8056=A8056,"TRUE","FALSE")</f>
        <v>TRUE</v>
      </c>
    </row>
    <row r="8057" customFormat="false" ht="15" hidden="true" customHeight="false" outlineLevel="0" collapsed="false">
      <c r="A8057" s="1" t="s">
        <v>11085</v>
      </c>
      <c r="B8057" s="1" t="s">
        <v>4280</v>
      </c>
      <c r="C8057" s="1" t="s">
        <v>10225</v>
      </c>
      <c r="D8057" s="1" t="s">
        <v>83</v>
      </c>
      <c r="E8057" s="1" t="s">
        <v>4281</v>
      </c>
      <c r="G8057" s="1" t="str">
        <f aca="false">C8057&amp;B8057&amp;D8057</f>
        <v>kepaduan</v>
      </c>
      <c r="H8057" s="1" t="str">
        <f aca="false">IF(G8057=A8057,"TRUE","FALSE")</f>
        <v>TRUE</v>
      </c>
    </row>
    <row r="8058" customFormat="false" ht="15" hidden="true" customHeight="false" outlineLevel="0" collapsed="false">
      <c r="A8058" s="1" t="s">
        <v>11086</v>
      </c>
      <c r="B8058" s="1" t="s">
        <v>11087</v>
      </c>
      <c r="C8058" s="1" t="s">
        <v>10225</v>
      </c>
      <c r="D8058" s="1" t="s">
        <v>83</v>
      </c>
      <c r="E8058" s="1" t="s">
        <v>11088</v>
      </c>
      <c r="G8058" s="1" t="str">
        <f aca="false">C8058&amp;B8058&amp;D8058</f>
        <v>kepagian</v>
      </c>
      <c r="H8058" s="1" t="str">
        <f aca="false">IF(G8058=A8058,"TRUE","FALSE")</f>
        <v>TRUE</v>
      </c>
    </row>
    <row r="8059" customFormat="false" ht="15" hidden="true" customHeight="false" outlineLevel="0" collapsed="false">
      <c r="A8059" s="1" t="s">
        <v>11089</v>
      </c>
      <c r="B8059" s="1" t="s">
        <v>4292</v>
      </c>
      <c r="C8059" s="1" t="s">
        <v>10225</v>
      </c>
      <c r="D8059" s="1" t="s">
        <v>83</v>
      </c>
      <c r="E8059" s="1" t="s">
        <v>4293</v>
      </c>
      <c r="G8059" s="1" t="str">
        <f aca="false">C8059&amp;B8059&amp;D8059</f>
        <v>kepahitan</v>
      </c>
      <c r="H8059" s="1" t="str">
        <f aca="false">IF(G8059=A8059,"TRUE","FALSE")</f>
        <v>TRUE</v>
      </c>
    </row>
    <row r="8060" customFormat="false" ht="15" hidden="true" customHeight="false" outlineLevel="0" collapsed="false">
      <c r="A8060" s="1" t="s">
        <v>11090</v>
      </c>
      <c r="B8060" s="1" t="s">
        <v>11091</v>
      </c>
      <c r="C8060" s="1" t="s">
        <v>10225</v>
      </c>
      <c r="D8060" s="1" t="s">
        <v>83</v>
      </c>
      <c r="E8060" s="1" t="s">
        <v>11092</v>
      </c>
      <c r="G8060" s="1" t="str">
        <f aca="false">C8060&amp;B8060&amp;D8060</f>
        <v>kepahlawanan</v>
      </c>
      <c r="H8060" s="1" t="str">
        <f aca="false">IF(G8060=A8060,"TRUE","FALSE")</f>
        <v>TRUE</v>
      </c>
    </row>
    <row r="8061" customFormat="false" ht="15" hidden="true" customHeight="false" outlineLevel="0" collapsed="false">
      <c r="A8061" s="1" t="s">
        <v>11093</v>
      </c>
      <c r="B8061" s="1" t="s">
        <v>11094</v>
      </c>
      <c r="C8061" s="1" t="s">
        <v>10225</v>
      </c>
      <c r="D8061" s="1" t="s">
        <v>83</v>
      </c>
      <c r="E8061" s="1" t="s">
        <v>11095</v>
      </c>
      <c r="G8061" s="1" t="str">
        <f aca="false">C8061&amp;B8061&amp;D8061</f>
        <v>kepailitan</v>
      </c>
      <c r="H8061" s="1" t="str">
        <f aca="false">IF(G8061=A8061,"TRUE","FALSE")</f>
        <v>TRUE</v>
      </c>
    </row>
    <row r="8062" customFormat="false" ht="15" hidden="true" customHeight="false" outlineLevel="0" collapsed="false">
      <c r="A8062" s="1" t="s">
        <v>11096</v>
      </c>
      <c r="B8062" s="1" t="s">
        <v>11097</v>
      </c>
      <c r="C8062" s="1" t="s">
        <v>10225</v>
      </c>
      <c r="E8062" s="1" t="s">
        <v>11097</v>
      </c>
      <c r="G8062" s="1" t="str">
        <f aca="false">C8062&amp;B8062&amp;D8062</f>
        <v>kepak</v>
      </c>
      <c r="H8062" s="1" t="str">
        <f aca="false">IF(G8062=A8062,"TRUE","FALSE")</f>
        <v>TRUE</v>
      </c>
    </row>
    <row r="8063" customFormat="false" ht="15" hidden="true" customHeight="false" outlineLevel="0" collapsed="false">
      <c r="A8063" s="1" t="s">
        <v>11098</v>
      </c>
      <c r="B8063" s="1" t="s">
        <v>11099</v>
      </c>
      <c r="C8063" s="1" t="s">
        <v>10225</v>
      </c>
      <c r="D8063" s="1" t="s">
        <v>83</v>
      </c>
      <c r="E8063" s="1" t="s">
        <v>11100</v>
      </c>
      <c r="G8063" s="1" t="str">
        <f aca="false">C8063&amp;B8063&amp;D8063</f>
        <v>kepakaran</v>
      </c>
      <c r="H8063" s="1" t="str">
        <f aca="false">IF(G8063=A8063,"TRUE","FALSE")</f>
        <v>TRUE</v>
      </c>
    </row>
    <row r="8064" customFormat="false" ht="15" hidden="true" customHeight="false" outlineLevel="0" collapsed="false">
      <c r="A8064" s="1" t="s">
        <v>11101</v>
      </c>
      <c r="B8064" s="1" t="s">
        <v>11101</v>
      </c>
      <c r="E8064" s="1" t="s">
        <v>11102</v>
      </c>
      <c r="G8064" s="1" t="str">
        <f aca="false">C8064&amp;B8064&amp;D8064</f>
        <v>kepal</v>
      </c>
      <c r="H8064" s="1" t="str">
        <f aca="false">IF(G8064=A8064,"TRUE","FALSE")</f>
        <v>TRUE</v>
      </c>
    </row>
    <row r="8065" customFormat="false" ht="15" hidden="true" customHeight="false" outlineLevel="0" collapsed="false">
      <c r="A8065" s="1" t="s">
        <v>3646</v>
      </c>
      <c r="B8065" s="1" t="s">
        <v>3646</v>
      </c>
      <c r="E8065" s="1" t="s">
        <v>3647</v>
      </c>
      <c r="G8065" s="1" t="str">
        <f aca="false">C8065&amp;B8065&amp;D8065</f>
        <v>kepala</v>
      </c>
      <c r="H8065" s="1" t="str">
        <f aca="false">IF(G8065=A8065,"TRUE","FALSE")</f>
        <v>TRUE</v>
      </c>
    </row>
    <row r="8066" customFormat="false" ht="15" hidden="true" customHeight="false" outlineLevel="0" collapsed="false">
      <c r="A8066" s="1" t="s">
        <v>11103</v>
      </c>
      <c r="B8066" s="1" t="s">
        <v>3646</v>
      </c>
      <c r="D8066" s="1" t="s">
        <v>29</v>
      </c>
      <c r="E8066" s="1" t="s">
        <v>3647</v>
      </c>
      <c r="G8066" s="1" t="str">
        <f aca="false">C8066&amp;B8066&amp;D8066</f>
        <v>kepalaku</v>
      </c>
      <c r="H8066" s="1" t="str">
        <f aca="false">IF(G8066=A8066,"TRUE","FALSE")</f>
        <v>TRUE</v>
      </c>
    </row>
    <row r="8067" customFormat="false" ht="15" hidden="true" customHeight="false" outlineLevel="0" collapsed="false">
      <c r="A8067" s="1" t="s">
        <v>11104</v>
      </c>
      <c r="B8067" s="1" t="s">
        <v>3646</v>
      </c>
      <c r="D8067" s="1" t="s">
        <v>74</v>
      </c>
      <c r="E8067" s="1" t="s">
        <v>3647</v>
      </c>
      <c r="G8067" s="1" t="str">
        <f aca="false">C8067&amp;B8067&amp;D8067</f>
        <v>kepalamu</v>
      </c>
      <c r="H8067" s="1" t="str">
        <f aca="false">IF(G8067=A8067,"TRUE","FALSE")</f>
        <v>TRUE</v>
      </c>
    </row>
    <row r="8068" customFormat="false" ht="15" hidden="true" customHeight="false" outlineLevel="0" collapsed="false">
      <c r="A8068" s="1" t="s">
        <v>11105</v>
      </c>
      <c r="B8068" s="1" t="s">
        <v>11101</v>
      </c>
      <c r="D8068" s="1" t="s">
        <v>83</v>
      </c>
      <c r="E8068" s="1" t="s">
        <v>11102</v>
      </c>
      <c r="G8068" s="1" t="str">
        <f aca="false">C8068&amp;B8068&amp;D8068</f>
        <v>kepalan</v>
      </c>
      <c r="H8068" s="1" t="str">
        <f aca="false">IF(G8068=A8068,"TRUE","FALSE")</f>
        <v>TRUE</v>
      </c>
    </row>
    <row r="8069" customFormat="false" ht="15" hidden="true" customHeight="false" outlineLevel="0" collapsed="false">
      <c r="A8069" s="1" t="s">
        <v>11106</v>
      </c>
      <c r="B8069" s="1" t="s">
        <v>11107</v>
      </c>
      <c r="C8069" s="1" t="s">
        <v>10225</v>
      </c>
      <c r="E8069" s="1" t="s">
        <v>11108</v>
      </c>
      <c r="G8069" s="1" t="str">
        <f aca="false">C8069&amp;B8069&amp;D8069</f>
        <v>kepalang</v>
      </c>
      <c r="H8069" s="1" t="str">
        <f aca="false">IF(G8069=A8069,"TRUE","FALSE")</f>
        <v>TRUE</v>
      </c>
    </row>
    <row r="8070" customFormat="false" ht="15" hidden="true" customHeight="false" outlineLevel="0" collapsed="false">
      <c r="A8070" s="1" t="s">
        <v>11109</v>
      </c>
      <c r="B8070" s="1" t="s">
        <v>3646</v>
      </c>
      <c r="D8070" s="1" t="s">
        <v>76</v>
      </c>
      <c r="E8070" s="1" t="s">
        <v>3647</v>
      </c>
      <c r="G8070" s="1" t="str">
        <f aca="false">C8070&amp;B8070&amp;D8070</f>
        <v>kepalanya</v>
      </c>
      <c r="H8070" s="1" t="str">
        <f aca="false">IF(G8070=A8070,"TRUE","FALSE")</f>
        <v>TRUE</v>
      </c>
    </row>
    <row r="8071" customFormat="false" ht="15" hidden="true" customHeight="false" outlineLevel="0" collapsed="false">
      <c r="A8071" s="1" t="s">
        <v>11110</v>
      </c>
      <c r="B8071" s="1" t="s">
        <v>11101</v>
      </c>
      <c r="D8071" s="1" t="s">
        <v>29</v>
      </c>
      <c r="E8071" s="1" t="s">
        <v>11102</v>
      </c>
      <c r="G8071" s="1" t="str">
        <f aca="false">C8071&amp;B8071&amp;D8071</f>
        <v>kepalku</v>
      </c>
      <c r="H8071" s="1" t="str">
        <f aca="false">IF(G8071=A8071,"TRUE","FALSE")</f>
        <v>TRUE</v>
      </c>
    </row>
    <row r="8072" customFormat="false" ht="15" hidden="true" customHeight="false" outlineLevel="0" collapsed="false">
      <c r="A8072" s="1" t="s">
        <v>11111</v>
      </c>
      <c r="B8072" s="1" t="s">
        <v>11101</v>
      </c>
      <c r="D8072" s="1" t="s">
        <v>74</v>
      </c>
      <c r="E8072" s="1" t="s">
        <v>11102</v>
      </c>
      <c r="G8072" s="1" t="str">
        <f aca="false">C8072&amp;B8072&amp;D8072</f>
        <v>kepalmu</v>
      </c>
      <c r="H8072" s="1" t="str">
        <f aca="false">IF(G8072=A8072,"TRUE","FALSE")</f>
        <v>TRUE</v>
      </c>
    </row>
    <row r="8073" customFormat="false" ht="15" hidden="true" customHeight="false" outlineLevel="0" collapsed="false">
      <c r="A8073" s="1" t="s">
        <v>11112</v>
      </c>
      <c r="B8073" s="1" t="s">
        <v>11101</v>
      </c>
      <c r="D8073" s="1" t="s">
        <v>76</v>
      </c>
      <c r="E8073" s="1" t="s">
        <v>11102</v>
      </c>
      <c r="G8073" s="1" t="str">
        <f aca="false">C8073&amp;B8073&amp;D8073</f>
        <v>kepalnya</v>
      </c>
      <c r="H8073" s="1" t="str">
        <f aca="false">IF(G8073=A8073,"TRUE","FALSE")</f>
        <v>TRUE</v>
      </c>
    </row>
    <row r="8074" customFormat="false" ht="15" hidden="true" customHeight="false" outlineLevel="0" collapsed="false">
      <c r="A8074" s="1" t="s">
        <v>11113</v>
      </c>
      <c r="B8074" s="1" t="s">
        <v>11114</v>
      </c>
      <c r="C8074" s="1" t="s">
        <v>10225</v>
      </c>
      <c r="D8074" s="1" t="s">
        <v>83</v>
      </c>
      <c r="E8074" s="1" t="s">
        <v>11115</v>
      </c>
      <c r="G8074" s="1" t="str">
        <f aca="false">C8074&amp;B8074&amp;D8074</f>
        <v>kepalsuan</v>
      </c>
      <c r="H8074" s="1" t="str">
        <f aca="false">IF(G8074=A8074,"TRUE","FALSE")</f>
        <v>TRUE</v>
      </c>
    </row>
    <row r="8075" customFormat="false" ht="15" hidden="true" customHeight="false" outlineLevel="0" collapsed="false">
      <c r="A8075" s="1" t="s">
        <v>11116</v>
      </c>
      <c r="B8075" s="1" t="s">
        <v>11117</v>
      </c>
      <c r="C8075" s="1" t="s">
        <v>10225</v>
      </c>
      <c r="D8075" s="1" t="s">
        <v>83</v>
      </c>
      <c r="E8075" s="1" t="s">
        <v>11118</v>
      </c>
      <c r="G8075" s="1" t="str">
        <f aca="false">C8075&amp;B8075&amp;D8075</f>
        <v>kepampatan</v>
      </c>
      <c r="H8075" s="1" t="str">
        <f aca="false">IF(G8075=A8075,"TRUE","FALSE")</f>
        <v>TRUE</v>
      </c>
    </row>
    <row r="8076" customFormat="false" ht="15" hidden="true" customHeight="false" outlineLevel="0" collapsed="false">
      <c r="A8076" s="1" t="s">
        <v>11119</v>
      </c>
      <c r="B8076" s="1" t="s">
        <v>4316</v>
      </c>
      <c r="C8076" s="1" t="s">
        <v>10225</v>
      </c>
      <c r="D8076" s="1" t="s">
        <v>83</v>
      </c>
      <c r="E8076" s="1" t="s">
        <v>4317</v>
      </c>
      <c r="G8076" s="1" t="str">
        <f aca="false">C8076&amp;B8076&amp;D8076</f>
        <v>kepanasan</v>
      </c>
      <c r="H8076" s="1" t="str">
        <f aca="false">IF(G8076=A8076,"TRUE","FALSE")</f>
        <v>TRUE</v>
      </c>
    </row>
    <row r="8077" customFormat="false" ht="15" hidden="true" customHeight="false" outlineLevel="0" collapsed="false">
      <c r="A8077" s="1" t="s">
        <v>11120</v>
      </c>
      <c r="B8077" s="1" t="s">
        <v>11121</v>
      </c>
      <c r="C8077" s="1" t="s">
        <v>10225</v>
      </c>
      <c r="E8077" s="1" t="s">
        <v>11122</v>
      </c>
      <c r="G8077" s="1" t="str">
        <f aca="false">C8077&amp;B8077&amp;D8077</f>
        <v>kepancing</v>
      </c>
      <c r="H8077" s="1" t="str">
        <f aca="false">IF(G8077=A8077,"TRUE","FALSE")</f>
        <v>TRUE</v>
      </c>
    </row>
    <row r="8078" customFormat="false" ht="15" hidden="true" customHeight="false" outlineLevel="0" collapsed="false">
      <c r="A8078" s="1" t="s">
        <v>11123</v>
      </c>
      <c r="B8078" s="1" t="s">
        <v>11121</v>
      </c>
      <c r="C8078" s="1" t="s">
        <v>10225</v>
      </c>
      <c r="D8078" s="1" t="s">
        <v>83</v>
      </c>
      <c r="E8078" s="1" t="s">
        <v>11122</v>
      </c>
      <c r="G8078" s="1" t="str">
        <f aca="false">C8078&amp;B8078&amp;D8078</f>
        <v>kepancingan</v>
      </c>
      <c r="H8078" s="1" t="str">
        <f aca="false">IF(G8078=A8078,"TRUE","FALSE")</f>
        <v>TRUE</v>
      </c>
    </row>
    <row r="8079" customFormat="false" ht="15" hidden="true" customHeight="false" outlineLevel="0" collapsed="false">
      <c r="A8079" s="1" t="s">
        <v>11124</v>
      </c>
      <c r="B8079" s="1" t="s">
        <v>11125</v>
      </c>
      <c r="C8079" s="1" t="s">
        <v>10225</v>
      </c>
      <c r="D8079" s="1" t="s">
        <v>83</v>
      </c>
      <c r="E8079" s="1" t="s">
        <v>11126</v>
      </c>
      <c r="G8079" s="1" t="str">
        <f aca="false">C8079&amp;B8079&amp;D8079</f>
        <v>kepandaian</v>
      </c>
      <c r="H8079" s="1" t="str">
        <f aca="false">IF(G8079=A8079,"TRUE","FALSE")</f>
        <v>TRUE</v>
      </c>
    </row>
    <row r="8080" customFormat="false" ht="15" hidden="true" customHeight="false" outlineLevel="0" collapsed="false">
      <c r="A8080" s="1" t="s">
        <v>11127</v>
      </c>
      <c r="B8080" s="1" t="s">
        <v>11128</v>
      </c>
      <c r="C8080" s="1" t="s">
        <v>10225</v>
      </c>
      <c r="D8080" s="1" t="s">
        <v>83</v>
      </c>
      <c r="E8080" s="1" t="s">
        <v>11129</v>
      </c>
      <c r="G8080" s="1" t="str">
        <f aca="false">C8080&amp;B8080&amp;D8080</f>
        <v>kepandiran</v>
      </c>
      <c r="H8080" s="1" t="str">
        <f aca="false">IF(G8080=A8080,"TRUE","FALSE")</f>
        <v>TRUE</v>
      </c>
    </row>
    <row r="8081" customFormat="false" ht="15" hidden="true" customHeight="false" outlineLevel="0" collapsed="false">
      <c r="A8081" s="1" t="s">
        <v>11130</v>
      </c>
      <c r="B8081" s="1" t="s">
        <v>4334</v>
      </c>
      <c r="C8081" s="1" t="s">
        <v>10225</v>
      </c>
      <c r="D8081" s="1" t="s">
        <v>83</v>
      </c>
      <c r="E8081" s="1" t="s">
        <v>4335</v>
      </c>
      <c r="G8081" s="1" t="str">
        <f aca="false">C8081&amp;B8081&amp;D8081</f>
        <v>kepanduan</v>
      </c>
      <c r="H8081" s="1" t="str">
        <f aca="false">IF(G8081=A8081,"TRUE","FALSE")</f>
        <v>TRUE</v>
      </c>
    </row>
    <row r="8082" customFormat="false" ht="15" hidden="true" customHeight="false" outlineLevel="0" collapsed="false">
      <c r="A8082" s="1" t="s">
        <v>11131</v>
      </c>
      <c r="B8082" s="1" t="s">
        <v>11132</v>
      </c>
      <c r="C8082" s="1" t="s">
        <v>10225</v>
      </c>
      <c r="E8082" s="1" t="s">
        <v>11133</v>
      </c>
      <c r="G8082" s="1" t="str">
        <f aca="false">C8082&amp;B8082&amp;D8082</f>
        <v>kepangan</v>
      </c>
      <c r="H8082" s="1" t="str">
        <f aca="false">IF(G8082=A8082,"TRUE","FALSE")</f>
        <v>TRUE</v>
      </c>
    </row>
    <row r="8083" customFormat="false" ht="15" hidden="true" customHeight="false" outlineLevel="0" collapsed="false">
      <c r="A8083" s="1" t="s">
        <v>11134</v>
      </c>
      <c r="B8083" s="1" t="s">
        <v>11135</v>
      </c>
      <c r="C8083" s="1" t="s">
        <v>10225</v>
      </c>
      <c r="D8083" s="1" t="s">
        <v>83</v>
      </c>
      <c r="E8083" s="1" t="s">
        <v>11136</v>
      </c>
      <c r="G8083" s="1" t="str">
        <f aca="false">C8083&amp;B8083&amp;D8083</f>
        <v>kepanikan</v>
      </c>
      <c r="H8083" s="1" t="str">
        <f aca="false">IF(G8083=A8083,"TRUE","FALSE")</f>
        <v>TRUE</v>
      </c>
    </row>
    <row r="8084" customFormat="false" ht="15" hidden="true" customHeight="false" outlineLevel="0" collapsed="false">
      <c r="A8084" s="1" t="s">
        <v>11137</v>
      </c>
      <c r="B8084" s="1" t="s">
        <v>11138</v>
      </c>
      <c r="C8084" s="1" t="s">
        <v>10225</v>
      </c>
      <c r="D8084" s="1" t="s">
        <v>83</v>
      </c>
      <c r="E8084" s="1" t="s">
        <v>11139</v>
      </c>
      <c r="G8084" s="1" t="str">
        <f aca="false">C8084&amp;B8084&amp;D8084</f>
        <v>kepaniteraan</v>
      </c>
      <c r="H8084" s="1" t="str">
        <f aca="false">IF(G8084=A8084,"TRUE","FALSE")</f>
        <v>TRUE</v>
      </c>
    </row>
    <row r="8085" customFormat="false" ht="15" hidden="true" customHeight="false" outlineLevel="0" collapsed="false">
      <c r="A8085" s="1" t="s">
        <v>11140</v>
      </c>
      <c r="B8085" s="1" t="s">
        <v>11141</v>
      </c>
      <c r="C8085" s="1" t="s">
        <v>10225</v>
      </c>
      <c r="D8085" s="1" t="s">
        <v>83</v>
      </c>
      <c r="E8085" s="1" t="s">
        <v>11142</v>
      </c>
      <c r="G8085" s="1" t="str">
        <f aca="false">C8085&amp;B8085&amp;D8085</f>
        <v>kepanitiaan</v>
      </c>
      <c r="H8085" s="1" t="str">
        <f aca="false">IF(G8085=A8085,"TRUE","FALSE")</f>
        <v>TRUE</v>
      </c>
    </row>
    <row r="8086" customFormat="false" ht="15" hidden="true" customHeight="false" outlineLevel="0" collapsed="false">
      <c r="A8086" s="1" t="s">
        <v>11143</v>
      </c>
      <c r="B8086" s="1" t="s">
        <v>3649</v>
      </c>
      <c r="C8086" s="1" t="s">
        <v>10225</v>
      </c>
      <c r="D8086" s="1" t="s">
        <v>83</v>
      </c>
      <c r="E8086" s="1" t="s">
        <v>3650</v>
      </c>
      <c r="G8086" s="1" t="str">
        <f aca="false">C8086&amp;B8086&amp;D8086</f>
        <v>kepanjangan</v>
      </c>
      <c r="H8086" s="1" t="str">
        <f aca="false">IF(G8086=A8086,"TRUE","FALSE")</f>
        <v>TRUE</v>
      </c>
    </row>
    <row r="8087" customFormat="false" ht="15" hidden="true" customHeight="false" outlineLevel="0" collapsed="false">
      <c r="A8087" s="1" t="s">
        <v>11144</v>
      </c>
      <c r="B8087" s="1" t="s">
        <v>4361</v>
      </c>
      <c r="C8087" s="1" t="s">
        <v>10225</v>
      </c>
      <c r="D8087" s="1" t="s">
        <v>83</v>
      </c>
      <c r="E8087" s="1" t="s">
        <v>4362</v>
      </c>
      <c r="G8087" s="1" t="str">
        <f aca="false">C8087&amp;B8087&amp;D8087</f>
        <v>kepartaian</v>
      </c>
      <c r="H8087" s="1" t="str">
        <f aca="false">IF(G8087=A8087,"TRUE","FALSE")</f>
        <v>TRUE</v>
      </c>
    </row>
    <row r="8088" customFormat="false" ht="15" hidden="true" customHeight="false" outlineLevel="0" collapsed="false">
      <c r="A8088" s="1" t="s">
        <v>11145</v>
      </c>
      <c r="B8088" s="1" t="s">
        <v>11146</v>
      </c>
      <c r="C8088" s="1" t="s">
        <v>10225</v>
      </c>
      <c r="D8088" s="1" t="s">
        <v>83</v>
      </c>
      <c r="E8088" s="1" t="s">
        <v>11147</v>
      </c>
      <c r="G8088" s="1" t="str">
        <f aca="false">C8088&amp;B8088&amp;D8088</f>
        <v>kepastian</v>
      </c>
      <c r="H8088" s="1" t="str">
        <f aca="false">IF(G8088=A8088,"TRUE","FALSE")</f>
        <v>TRUE</v>
      </c>
    </row>
    <row r="8089" customFormat="false" ht="15" hidden="true" customHeight="false" outlineLevel="0" collapsed="false">
      <c r="A8089" s="1" t="s">
        <v>11148</v>
      </c>
      <c r="B8089" s="1" t="s">
        <v>11149</v>
      </c>
      <c r="C8089" s="1" t="s">
        <v>10225</v>
      </c>
      <c r="D8089" s="1" t="s">
        <v>83</v>
      </c>
      <c r="E8089" s="1" t="s">
        <v>11150</v>
      </c>
      <c r="G8089" s="1" t="str">
        <f aca="false">C8089&amp;B8089&amp;D8089</f>
        <v>kepatuhan</v>
      </c>
      <c r="H8089" s="1" t="str">
        <f aca="false">IF(G8089=A8089,"TRUE","FALSE")</f>
        <v>TRUE</v>
      </c>
    </row>
    <row r="8090" customFormat="false" ht="15" hidden="true" customHeight="false" outlineLevel="0" collapsed="false">
      <c r="A8090" s="1" t="s">
        <v>11151</v>
      </c>
      <c r="B8090" s="1" t="s">
        <v>4379</v>
      </c>
      <c r="C8090" s="1" t="s">
        <v>10225</v>
      </c>
      <c r="D8090" s="1" t="s">
        <v>83</v>
      </c>
      <c r="E8090" s="1" t="s">
        <v>4380</v>
      </c>
      <c r="G8090" s="1" t="str">
        <f aca="false">C8090&amp;B8090&amp;D8090</f>
        <v>kepatutan</v>
      </c>
      <c r="H8090" s="1" t="str">
        <f aca="false">IF(G8090=A8090,"TRUE","FALSE")</f>
        <v>TRUE</v>
      </c>
    </row>
    <row r="8091" customFormat="false" ht="15" hidden="false" customHeight="false" outlineLevel="0" collapsed="false">
      <c r="A8091" s="1" t="s">
        <v>11152</v>
      </c>
      <c r="B8091" s="1" t="s">
        <v>4388</v>
      </c>
      <c r="C8091" s="1" t="s">
        <v>10225</v>
      </c>
      <c r="E8091" s="1" t="s">
        <v>4389</v>
      </c>
      <c r="G8091" s="1" t="str">
        <f aca="false">C8091&amp;B8091&amp;D8091</f>
        <v>kepecah</v>
      </c>
      <c r="H8091" s="1" t="str">
        <f aca="false">IF(G8091=A8091,"TRUE","FALSE")</f>
        <v>FALSE</v>
      </c>
    </row>
    <row r="8092" customFormat="false" ht="15" hidden="true" customHeight="false" outlineLevel="0" collapsed="false">
      <c r="A8092" s="1" t="s">
        <v>11153</v>
      </c>
      <c r="B8092" s="1" t="s">
        <v>11154</v>
      </c>
      <c r="C8092" s="1" t="s">
        <v>10225</v>
      </c>
      <c r="D8092" s="1" t="s">
        <v>83</v>
      </c>
      <c r="E8092" s="1" t="s">
        <v>11155</v>
      </c>
      <c r="G8092" s="1" t="str">
        <f aca="false">C8092&amp;B8092&amp;D8092</f>
        <v>kepedasan</v>
      </c>
      <c r="H8092" s="1" t="str">
        <f aca="false">IF(G8092=A8092,"TRUE","FALSE")</f>
        <v>TRUE</v>
      </c>
    </row>
    <row r="8093" customFormat="false" ht="15" hidden="true" customHeight="false" outlineLevel="0" collapsed="false">
      <c r="A8093" s="1" t="s">
        <v>11156</v>
      </c>
      <c r="B8093" s="1" t="s">
        <v>11157</v>
      </c>
      <c r="C8093" s="1" t="s">
        <v>10225</v>
      </c>
      <c r="D8093" s="1" t="s">
        <v>83</v>
      </c>
      <c r="E8093" s="1" t="s">
        <v>11158</v>
      </c>
      <c r="G8093" s="1" t="str">
        <f aca="false">C8093&amp;B8093&amp;D8093</f>
        <v>kepedulian</v>
      </c>
      <c r="H8093" s="1" t="str">
        <f aca="false">IF(G8093=A8093,"TRUE","FALSE")</f>
        <v>TRUE</v>
      </c>
    </row>
    <row r="8094" customFormat="false" ht="15" hidden="true" customHeight="false" outlineLevel="0" collapsed="false">
      <c r="A8094" s="1" t="s">
        <v>11159</v>
      </c>
      <c r="B8094" s="1" t="s">
        <v>11160</v>
      </c>
      <c r="C8094" s="1" t="s">
        <v>10225</v>
      </c>
      <c r="D8094" s="1" t="s">
        <v>83</v>
      </c>
      <c r="E8094" s="1" t="s">
        <v>11161</v>
      </c>
      <c r="G8094" s="1" t="str">
        <f aca="false">C8094&amp;B8094&amp;D8094</f>
        <v>kepegawaian</v>
      </c>
      <c r="H8094" s="1" t="str">
        <f aca="false">IF(G8094=A8094,"TRUE","FALSE")</f>
        <v>TRUE</v>
      </c>
    </row>
    <row r="8095" customFormat="false" ht="15" hidden="false" customHeight="false" outlineLevel="0" collapsed="false">
      <c r="A8095" s="1" t="s">
        <v>11162</v>
      </c>
      <c r="B8095" s="1" t="s">
        <v>3441</v>
      </c>
      <c r="C8095" s="1" t="s">
        <v>11163</v>
      </c>
      <c r="D8095" s="1" t="s">
        <v>83</v>
      </c>
      <c r="E8095" s="1" t="s">
        <v>3442</v>
      </c>
      <c r="G8095" s="1" t="str">
        <f aca="false">C8095&amp;B8095&amp;D8095</f>
        <v>ke;pejuangan</v>
      </c>
      <c r="H8095" s="1" t="str">
        <f aca="false">IF(G8095=A8095,"TRUE","FALSE")</f>
        <v>FALSE</v>
      </c>
    </row>
    <row r="8096" customFormat="false" ht="15" hidden="true" customHeight="false" outlineLevel="0" collapsed="false">
      <c r="A8096" s="1" t="s">
        <v>11164</v>
      </c>
      <c r="B8096" s="1" t="s">
        <v>11165</v>
      </c>
      <c r="C8096" s="1" t="s">
        <v>10225</v>
      </c>
      <c r="D8096" s="1" t="s">
        <v>83</v>
      </c>
      <c r="E8096" s="1" t="s">
        <v>11166</v>
      </c>
      <c r="G8096" s="1" t="str">
        <f aca="false">C8096&amp;B8096&amp;D8096</f>
        <v>kepelitan</v>
      </c>
      <c r="H8096" s="1" t="str">
        <f aca="false">IF(G8096=A8096,"TRUE","FALSE")</f>
        <v>TRUE</v>
      </c>
    </row>
    <row r="8097" customFormat="false" ht="15" hidden="true" customHeight="false" outlineLevel="0" collapsed="false">
      <c r="A8097" s="1" t="s">
        <v>11167</v>
      </c>
      <c r="B8097" s="1" t="s">
        <v>11168</v>
      </c>
      <c r="C8097" s="1" t="s">
        <v>10225</v>
      </c>
      <c r="D8097" s="1" t="s">
        <v>83</v>
      </c>
      <c r="E8097" s="1" t="s">
        <v>11169</v>
      </c>
      <c r="G8097" s="1" t="str">
        <f aca="false">C8097&amp;B8097&amp;D8097</f>
        <v>kepeloporan</v>
      </c>
      <c r="H8097" s="1" t="str">
        <f aca="false">IF(G8097=A8097,"TRUE","FALSE")</f>
        <v>TRUE</v>
      </c>
    </row>
    <row r="8098" customFormat="false" ht="15" hidden="false" customHeight="false" outlineLevel="0" collapsed="false">
      <c r="A8098" s="1" t="s">
        <v>11170</v>
      </c>
      <c r="B8098" s="1" t="s">
        <v>10929</v>
      </c>
      <c r="C8098" s="1" t="s">
        <v>11163</v>
      </c>
      <c r="D8098" s="1" t="s">
        <v>83</v>
      </c>
      <c r="E8098" s="1" t="s">
        <v>10930</v>
      </c>
      <c r="G8098" s="1" t="str">
        <f aca="false">C8098&amp;B8098&amp;D8098</f>
        <v>ke;pemilikan</v>
      </c>
      <c r="H8098" s="1" t="str">
        <f aca="false">IF(G8098=A8098,"TRUE","FALSE")</f>
        <v>FALSE</v>
      </c>
    </row>
    <row r="8099" customFormat="false" ht="15" hidden="false" customHeight="false" outlineLevel="0" collapsed="false">
      <c r="A8099" s="1" t="s">
        <v>11171</v>
      </c>
      <c r="B8099" s="1" t="s">
        <v>4496</v>
      </c>
      <c r="C8099" s="1" t="s">
        <v>11163</v>
      </c>
      <c r="D8099" s="1" t="s">
        <v>83</v>
      </c>
      <c r="E8099" s="1" t="s">
        <v>4497</v>
      </c>
      <c r="G8099" s="1" t="str">
        <f aca="false">C8099&amp;B8099&amp;D8099</f>
        <v>ke;pepimpinan</v>
      </c>
      <c r="H8099" s="1" t="str">
        <f aca="false">IF(G8099=A8099,"TRUE","FALSE")</f>
        <v>FALSE</v>
      </c>
    </row>
    <row r="8100" customFormat="false" ht="15" hidden="false" customHeight="false" outlineLevel="0" collapsed="false">
      <c r="A8100" s="1" t="s">
        <v>11172</v>
      </c>
      <c r="B8100" s="1" t="s">
        <v>4133</v>
      </c>
      <c r="C8100" s="1" t="s">
        <v>11163</v>
      </c>
      <c r="D8100" s="1" t="s">
        <v>83</v>
      </c>
      <c r="E8100" s="1" t="s">
        <v>4134</v>
      </c>
      <c r="G8100" s="1" t="str">
        <f aca="false">C8100&amp;B8100&amp;D8100</f>
        <v>ke;pemudaan</v>
      </c>
      <c r="H8100" s="1" t="str">
        <f aca="false">IF(G8100=A8100,"TRUE","FALSE")</f>
        <v>FALSE</v>
      </c>
    </row>
    <row r="8101" customFormat="false" ht="15" hidden="true" customHeight="false" outlineLevel="0" collapsed="false">
      <c r="A8101" s="1" t="s">
        <v>11173</v>
      </c>
      <c r="B8101" s="1" t="s">
        <v>11174</v>
      </c>
      <c r="C8101" s="1" t="s">
        <v>10225</v>
      </c>
      <c r="D8101" s="1" t="s">
        <v>83</v>
      </c>
      <c r="E8101" s="1" t="s">
        <v>11175</v>
      </c>
      <c r="G8101" s="1" t="str">
        <f aca="false">C8101&amp;B8101&amp;D8101</f>
        <v>kependekan</v>
      </c>
      <c r="H8101" s="1" t="str">
        <f aca="false">IF(G8101=A8101,"TRUE","FALSE")</f>
        <v>TRUE</v>
      </c>
    </row>
    <row r="8102" customFormat="false" ht="15" hidden="false" customHeight="false" outlineLevel="0" collapsed="false">
      <c r="A8102" s="1" t="s">
        <v>11176</v>
      </c>
      <c r="B8102" s="1" t="s">
        <v>2746</v>
      </c>
      <c r="C8102" s="1" t="s">
        <v>11163</v>
      </c>
      <c r="D8102" s="1" t="s">
        <v>83</v>
      </c>
      <c r="E8102" s="1" t="s">
        <v>2747</v>
      </c>
      <c r="G8102" s="1" t="str">
        <f aca="false">C8102&amp;B8102&amp;D8102</f>
        <v>ke;pediaman</v>
      </c>
      <c r="H8102" s="1" t="str">
        <f aca="false">IF(G8102=A8102,"TRUE","FALSE")</f>
        <v>FALSE</v>
      </c>
    </row>
    <row r="8103" customFormat="false" ht="15" hidden="false" customHeight="false" outlineLevel="0" collapsed="false">
      <c r="A8103" s="1" t="s">
        <v>11177</v>
      </c>
      <c r="B8103" s="1" t="s">
        <v>142</v>
      </c>
      <c r="C8103" s="1" t="s">
        <v>11163</v>
      </c>
      <c r="D8103" s="1" t="s">
        <v>83</v>
      </c>
      <c r="E8103" s="1" t="s">
        <v>143</v>
      </c>
      <c r="G8103" s="1" t="str">
        <f aca="false">C8103&amp;B8103&amp;D8103</f>
        <v>ke;peacaraan</v>
      </c>
      <c r="H8103" s="1" t="str">
        <f aca="false">IF(G8103=A8103,"TRUE","FALSE")</f>
        <v>FALSE</v>
      </c>
    </row>
    <row r="8104" customFormat="false" ht="15" hidden="false" customHeight="false" outlineLevel="0" collapsed="false">
      <c r="A8104" s="1" t="s">
        <v>11178</v>
      </c>
      <c r="B8104" s="1" t="s">
        <v>10620</v>
      </c>
      <c r="C8104" s="1" t="s">
        <v>11163</v>
      </c>
      <c r="D8104" s="1" t="s">
        <v>83</v>
      </c>
      <c r="E8104" s="1" t="s">
        <v>10621</v>
      </c>
      <c r="G8104" s="1" t="str">
        <f aca="false">C8104&amp;B8104&amp;D8104</f>
        <v>ke;pekurusan</v>
      </c>
      <c r="H8104" s="1" t="str">
        <f aca="false">IF(G8104=A8104,"TRUE","FALSE")</f>
        <v>FALSE</v>
      </c>
    </row>
    <row r="8105" customFormat="false" ht="15" hidden="false" customHeight="false" outlineLevel="0" collapsed="false">
      <c r="A8105" s="1" t="s">
        <v>11179</v>
      </c>
      <c r="B8105" s="1" t="s">
        <v>5602</v>
      </c>
      <c r="C8105" s="1" t="s">
        <v>11163</v>
      </c>
      <c r="D8105" s="1" t="s">
        <v>83</v>
      </c>
      <c r="E8105" s="1" t="s">
        <v>5603</v>
      </c>
      <c r="G8105" s="1" t="str">
        <f aca="false">C8105&amp;B8105&amp;D8105</f>
        <v>ke;peusahaan</v>
      </c>
      <c r="H8105" s="1" t="str">
        <f aca="false">IF(G8105=A8105,"TRUE","FALSE")</f>
        <v>FALSE</v>
      </c>
    </row>
    <row r="8106" customFormat="false" ht="15" hidden="true" customHeight="false" outlineLevel="0" collapsed="false">
      <c r="A8106" s="1" t="s">
        <v>11180</v>
      </c>
      <c r="B8106" s="1" t="s">
        <v>11181</v>
      </c>
      <c r="C8106" s="1" t="s">
        <v>10225</v>
      </c>
      <c r="D8106" s="1" t="s">
        <v>83</v>
      </c>
      <c r="E8106" s="1" t="s">
        <v>11182</v>
      </c>
      <c r="G8106" s="1" t="str">
        <f aca="false">C8106&amp;B8106&amp;D8106</f>
        <v>kepeningan</v>
      </c>
      <c r="H8106" s="1" t="str">
        <f aca="false">IF(G8106=A8106,"TRUE","FALSE")</f>
        <v>TRUE</v>
      </c>
    </row>
    <row r="8107" customFormat="false" ht="15" hidden="true" customHeight="false" outlineLevel="0" collapsed="false">
      <c r="A8107" s="1" t="s">
        <v>11183</v>
      </c>
      <c r="B8107" s="1" t="s">
        <v>11184</v>
      </c>
      <c r="C8107" s="1" t="s">
        <v>10225</v>
      </c>
      <c r="D8107" s="1" t="s">
        <v>83</v>
      </c>
      <c r="E8107" s="1" t="s">
        <v>11185</v>
      </c>
      <c r="G8107" s="1" t="str">
        <f aca="false">C8107&amp;B8107&amp;D8107</f>
        <v>kepenjaraan</v>
      </c>
      <c r="H8107" s="1" t="str">
        <f aca="false">IF(G8107=A8107,"TRUE","FALSE")</f>
        <v>TRUE</v>
      </c>
    </row>
    <row r="8108" customFormat="false" ht="15" hidden="false" customHeight="false" outlineLevel="0" collapsed="false">
      <c r="A8108" s="1" t="s">
        <v>11186</v>
      </c>
      <c r="B8108" s="1" t="s">
        <v>11187</v>
      </c>
      <c r="C8108" s="1" t="s">
        <v>11163</v>
      </c>
      <c r="D8108" s="1" t="s">
        <v>83</v>
      </c>
      <c r="E8108" s="1" t="s">
        <v>11188</v>
      </c>
      <c r="G8108" s="1" t="str">
        <f aca="false">C8108&amp;B8108&amp;D8108</f>
        <v>ke;petontonan</v>
      </c>
      <c r="H8108" s="1" t="str">
        <f aca="false">IF(G8108=A8108,"TRUE","FALSE")</f>
        <v>FALSE</v>
      </c>
    </row>
    <row r="8109" customFormat="false" ht="15" hidden="true" customHeight="false" outlineLevel="0" collapsed="false">
      <c r="A8109" s="1" t="s">
        <v>11189</v>
      </c>
      <c r="B8109" s="1" t="s">
        <v>3652</v>
      </c>
      <c r="C8109" s="1" t="s">
        <v>10225</v>
      </c>
      <c r="D8109" s="1" t="s">
        <v>83</v>
      </c>
      <c r="E8109" s="1" t="s">
        <v>3653</v>
      </c>
      <c r="G8109" s="1" t="str">
        <f aca="false">C8109&amp;B8109&amp;D8109</f>
        <v>kepentingan</v>
      </c>
      <c r="H8109" s="1" t="str">
        <f aca="false">IF(G8109=A8109,"TRUE","FALSE")</f>
        <v>TRUE</v>
      </c>
    </row>
    <row r="8110" customFormat="false" ht="15" hidden="true" customHeight="false" outlineLevel="0" collapsed="false">
      <c r="A8110" s="1" t="s">
        <v>11190</v>
      </c>
      <c r="B8110" s="1" t="s">
        <v>11191</v>
      </c>
      <c r="C8110" s="1" t="s">
        <v>10225</v>
      </c>
      <c r="E8110" s="1" t="s">
        <v>11192</v>
      </c>
      <c r="G8110" s="1" t="str">
        <f aca="false">C8110&amp;B8110&amp;D8110</f>
        <v>kepepet</v>
      </c>
      <c r="H8110" s="1" t="str">
        <f aca="false">IF(G8110=A8110,"TRUE","FALSE")</f>
        <v>TRUE</v>
      </c>
    </row>
    <row r="8111" customFormat="false" ht="15" hidden="true" customHeight="false" outlineLevel="0" collapsed="false">
      <c r="A8111" s="1" t="s">
        <v>11193</v>
      </c>
      <c r="B8111" s="1" t="s">
        <v>11194</v>
      </c>
      <c r="C8111" s="1" t="s">
        <v>10225</v>
      </c>
      <c r="D8111" s="1" t="s">
        <v>83</v>
      </c>
      <c r="E8111" s="1" t="s">
        <v>11195</v>
      </c>
      <c r="G8111" s="1" t="str">
        <f aca="false">C8111&amp;B8111&amp;D8111</f>
        <v>keperakan</v>
      </c>
      <c r="H8111" s="1" t="str">
        <f aca="false">IF(G8111=A8111,"TRUE","FALSE")</f>
        <v>TRUE</v>
      </c>
    </row>
    <row r="8112" customFormat="false" ht="15" hidden="true" customHeight="false" outlineLevel="0" collapsed="false">
      <c r="A8112" s="1" t="s">
        <v>11196</v>
      </c>
      <c r="B8112" s="1" t="s">
        <v>11197</v>
      </c>
      <c r="C8112" s="1" t="s">
        <v>10225</v>
      </c>
      <c r="D8112" s="1" t="s">
        <v>83</v>
      </c>
      <c r="E8112" s="1" t="s">
        <v>11198</v>
      </c>
      <c r="G8112" s="1" t="str">
        <f aca="false">C8112&amp;B8112&amp;D8112</f>
        <v>keperawanan</v>
      </c>
      <c r="H8112" s="1" t="str">
        <f aca="false">IF(G8112=A8112,"TRUE","FALSE")</f>
        <v>TRUE</v>
      </c>
    </row>
    <row r="8113" customFormat="false" ht="15" hidden="true" customHeight="false" outlineLevel="0" collapsed="false">
      <c r="A8113" s="1" t="s">
        <v>11199</v>
      </c>
      <c r="B8113" s="1" t="s">
        <v>11200</v>
      </c>
      <c r="C8113" s="1" t="s">
        <v>10225</v>
      </c>
      <c r="D8113" s="1" t="s">
        <v>83</v>
      </c>
      <c r="E8113" s="1" t="s">
        <v>11201</v>
      </c>
      <c r="G8113" s="1" t="str">
        <f aca="false">C8113&amp;B8113&amp;D8113</f>
        <v>kepercayaan</v>
      </c>
      <c r="H8113" s="1" t="str">
        <f aca="false">IF(G8113=A8113,"TRUE","FALSE")</f>
        <v>TRUE</v>
      </c>
    </row>
    <row r="8114" customFormat="false" ht="15" hidden="true" customHeight="false" outlineLevel="0" collapsed="false">
      <c r="A8114" s="1" t="s">
        <v>11202</v>
      </c>
      <c r="B8114" s="1" t="s">
        <v>11203</v>
      </c>
      <c r="C8114" s="1" t="s">
        <v>10225</v>
      </c>
      <c r="D8114" s="1" t="s">
        <v>83</v>
      </c>
      <c r="E8114" s="1" t="s">
        <v>11204</v>
      </c>
      <c r="G8114" s="1" t="str">
        <f aca="false">C8114&amp;B8114&amp;D8114</f>
        <v>keperempuanan</v>
      </c>
      <c r="H8114" s="1" t="str">
        <f aca="false">IF(G8114=A8114,"TRUE","FALSE")</f>
        <v>TRUE</v>
      </c>
    </row>
    <row r="8115" customFormat="false" ht="15" hidden="true" customHeight="false" outlineLevel="0" collapsed="false">
      <c r="A8115" s="1" t="s">
        <v>11205</v>
      </c>
      <c r="B8115" s="1" t="s">
        <v>4442</v>
      </c>
      <c r="C8115" s="1" t="s">
        <v>10225</v>
      </c>
      <c r="D8115" s="1" t="s">
        <v>83</v>
      </c>
      <c r="E8115" s="1" t="s">
        <v>4443</v>
      </c>
      <c r="G8115" s="1" t="str">
        <f aca="false">C8115&amp;B8115&amp;D8115</f>
        <v>kepergian</v>
      </c>
      <c r="H8115" s="1" t="str">
        <f aca="false">IF(G8115=A8115,"TRUE","FALSE")</f>
        <v>TRUE</v>
      </c>
    </row>
    <row r="8116" customFormat="false" ht="15" hidden="true" customHeight="false" outlineLevel="0" collapsed="false">
      <c r="A8116" s="1" t="s">
        <v>11206</v>
      </c>
      <c r="B8116" s="1" t="s">
        <v>11207</v>
      </c>
      <c r="C8116" s="1" t="s">
        <v>10225</v>
      </c>
      <c r="D8116" s="1" t="s">
        <v>83</v>
      </c>
      <c r="E8116" s="1" t="s">
        <v>11208</v>
      </c>
      <c r="G8116" s="1" t="str">
        <f aca="false">C8116&amp;B8116&amp;D8116</f>
        <v>keperihan</v>
      </c>
      <c r="H8116" s="1" t="str">
        <f aca="false">IF(G8116=A8116,"TRUE","FALSE")</f>
        <v>TRUE</v>
      </c>
    </row>
    <row r="8117" customFormat="false" ht="15" hidden="true" customHeight="false" outlineLevel="0" collapsed="false">
      <c r="A8117" s="1" t="s">
        <v>11209</v>
      </c>
      <c r="B8117" s="1" t="s">
        <v>11210</v>
      </c>
      <c r="C8117" s="1" t="s">
        <v>10225</v>
      </c>
      <c r="D8117" s="1" t="s">
        <v>83</v>
      </c>
      <c r="E8117" s="1" t="s">
        <v>11211</v>
      </c>
      <c r="G8117" s="1" t="str">
        <f aca="false">C8117&amp;B8117&amp;D8117</f>
        <v>keperkasaan</v>
      </c>
      <c r="H8117" s="1" t="str">
        <f aca="false">IF(G8117=A8117,"TRUE","FALSE")</f>
        <v>TRUE</v>
      </c>
    </row>
    <row r="8118" customFormat="false" ht="15" hidden="true" customHeight="false" outlineLevel="0" collapsed="false">
      <c r="A8118" s="1" t="s">
        <v>11212</v>
      </c>
      <c r="B8118" s="1" t="s">
        <v>11213</v>
      </c>
      <c r="C8118" s="1" t="s">
        <v>10225</v>
      </c>
      <c r="D8118" s="1" t="s">
        <v>83</v>
      </c>
      <c r="E8118" s="1" t="s">
        <v>11214</v>
      </c>
      <c r="G8118" s="1" t="str">
        <f aca="false">C8118&amp;B8118&amp;D8118</f>
        <v>keperluan</v>
      </c>
      <c r="H8118" s="1" t="str">
        <f aca="false">IF(G8118=A8118,"TRUE","FALSE")</f>
        <v>TRUE</v>
      </c>
    </row>
    <row r="8119" customFormat="false" ht="15" hidden="true" customHeight="false" outlineLevel="0" collapsed="false">
      <c r="A8119" s="1" t="s">
        <v>11215</v>
      </c>
      <c r="B8119" s="1" t="s">
        <v>11216</v>
      </c>
      <c r="C8119" s="1" t="s">
        <v>10225</v>
      </c>
      <c r="D8119" s="1" t="s">
        <v>83</v>
      </c>
      <c r="E8119" s="1" t="s">
        <v>11217</v>
      </c>
      <c r="G8119" s="1" t="str">
        <f aca="false">C8119&amp;B8119&amp;D8119</f>
        <v>kepermaian</v>
      </c>
      <c r="H8119" s="1" t="str">
        <f aca="false">IF(G8119=A8119,"TRUE","FALSE")</f>
        <v>TRUE</v>
      </c>
    </row>
    <row r="8120" customFormat="false" ht="15" hidden="true" customHeight="false" outlineLevel="0" collapsed="false">
      <c r="A8120" s="1" t="s">
        <v>11218</v>
      </c>
      <c r="B8120" s="1" t="s">
        <v>11219</v>
      </c>
      <c r="C8120" s="1" t="s">
        <v>10225</v>
      </c>
      <c r="D8120" s="1" t="s">
        <v>83</v>
      </c>
      <c r="E8120" s="1" t="s">
        <v>11220</v>
      </c>
      <c r="G8120" s="1" t="str">
        <f aca="false">C8120&amp;B8120&amp;D8120</f>
        <v>kepesatan</v>
      </c>
      <c r="H8120" s="1" t="str">
        <f aca="false">IF(G8120=A8120,"TRUE","FALSE")</f>
        <v>TRUE</v>
      </c>
    </row>
    <row r="8121" customFormat="false" ht="15" hidden="true" customHeight="false" outlineLevel="0" collapsed="false">
      <c r="A8121" s="1" t="s">
        <v>11221</v>
      </c>
      <c r="B8121" s="1" t="s">
        <v>11222</v>
      </c>
      <c r="C8121" s="1" t="s">
        <v>10225</v>
      </c>
      <c r="E8121" s="1" t="s">
        <v>11223</v>
      </c>
      <c r="G8121" s="1" t="str">
        <f aca="false">C8121&amp;B8121&amp;D8121</f>
        <v>kepetang</v>
      </c>
      <c r="H8121" s="1" t="str">
        <f aca="false">IF(G8121=A8121,"TRUE","FALSE")</f>
        <v>TRUE</v>
      </c>
    </row>
    <row r="8122" customFormat="false" ht="15" hidden="true" customHeight="false" outlineLevel="0" collapsed="false">
      <c r="A8122" s="1" t="s">
        <v>11224</v>
      </c>
      <c r="B8122" s="1" t="s">
        <v>11225</v>
      </c>
      <c r="C8122" s="1" t="s">
        <v>10225</v>
      </c>
      <c r="D8122" s="1" t="s">
        <v>83</v>
      </c>
      <c r="E8122" s="1" t="s">
        <v>11226</v>
      </c>
      <c r="G8122" s="1" t="str">
        <f aca="false">C8122&amp;B8122&amp;D8122</f>
        <v>kepiatuan</v>
      </c>
      <c r="H8122" s="1" t="str">
        <f aca="false">IF(G8122=A8122,"TRUE","FALSE")</f>
        <v>TRUE</v>
      </c>
    </row>
    <row r="8123" customFormat="false" ht="15" hidden="true" customHeight="false" outlineLevel="0" collapsed="false">
      <c r="A8123" s="1" t="s">
        <v>11227</v>
      </c>
      <c r="B8123" s="1" t="s">
        <v>11228</v>
      </c>
      <c r="C8123" s="1" t="s">
        <v>10225</v>
      </c>
      <c r="D8123" s="1" t="s">
        <v>83</v>
      </c>
      <c r="E8123" s="1" t="s">
        <v>11229</v>
      </c>
      <c r="G8123" s="1" t="str">
        <f aca="false">C8123&amp;B8123&amp;D8123</f>
        <v>kepicikan</v>
      </c>
      <c r="H8123" s="1" t="str">
        <f aca="false">IF(G8123=A8123,"TRUE","FALSE")</f>
        <v>TRUE</v>
      </c>
    </row>
    <row r="8124" customFormat="false" ht="15" hidden="true" customHeight="false" outlineLevel="0" collapsed="false">
      <c r="A8124" s="1" t="s">
        <v>11230</v>
      </c>
      <c r="B8124" s="1" t="s">
        <v>4493</v>
      </c>
      <c r="C8124" s="1" t="s">
        <v>10225</v>
      </c>
      <c r="D8124" s="1" t="s">
        <v>83</v>
      </c>
      <c r="E8124" s="1" t="s">
        <v>4494</v>
      </c>
      <c r="G8124" s="1" t="str">
        <f aca="false">C8124&amp;B8124&amp;D8124</f>
        <v>kepiluan</v>
      </c>
      <c r="H8124" s="1" t="str">
        <f aca="false">IF(G8124=A8124,"TRUE","FALSE")</f>
        <v>TRUE</v>
      </c>
    </row>
    <row r="8125" customFormat="false" ht="15" hidden="true" customHeight="false" outlineLevel="0" collapsed="false">
      <c r="A8125" s="1" t="s">
        <v>11231</v>
      </c>
      <c r="B8125" s="1" t="s">
        <v>11232</v>
      </c>
      <c r="C8125" s="1" t="s">
        <v>10225</v>
      </c>
      <c r="D8125" s="1" t="s">
        <v>83</v>
      </c>
      <c r="E8125" s="1" t="s">
        <v>11233</v>
      </c>
      <c r="G8125" s="1" t="str">
        <f aca="false">C8125&amp;B8125&amp;D8125</f>
        <v>kepincangan</v>
      </c>
      <c r="H8125" s="1" t="str">
        <f aca="false">IF(G8125=A8125,"TRUE","FALSE")</f>
        <v>TRUE</v>
      </c>
    </row>
    <row r="8126" customFormat="false" ht="15" hidden="true" customHeight="false" outlineLevel="0" collapsed="false">
      <c r="A8126" s="1" t="s">
        <v>11234</v>
      </c>
      <c r="B8126" s="1" t="s">
        <v>4499</v>
      </c>
      <c r="C8126" s="1" t="s">
        <v>10225</v>
      </c>
      <c r="D8126" s="1" t="s">
        <v>83</v>
      </c>
      <c r="E8126" s="1" t="s">
        <v>4500</v>
      </c>
      <c r="G8126" s="1" t="str">
        <f aca="false">C8126&amp;B8126&amp;D8126</f>
        <v>kepindahan</v>
      </c>
      <c r="H8126" s="1" t="str">
        <f aca="false">IF(G8126=A8126,"TRUE","FALSE")</f>
        <v>TRUE</v>
      </c>
    </row>
    <row r="8127" customFormat="false" ht="15" hidden="true" customHeight="false" outlineLevel="0" collapsed="false">
      <c r="A8127" s="1" t="s">
        <v>3655</v>
      </c>
      <c r="B8127" s="1" t="s">
        <v>3655</v>
      </c>
      <c r="E8127" s="1" t="s">
        <v>3656</v>
      </c>
      <c r="G8127" s="1" t="str">
        <f aca="false">C8127&amp;B8127&amp;D8127</f>
        <v>keping</v>
      </c>
      <c r="H8127" s="1" t="str">
        <f aca="false">IF(G8127=A8127,"TRUE","FALSE")</f>
        <v>TRUE</v>
      </c>
    </row>
    <row r="8128" customFormat="false" ht="15" hidden="true" customHeight="false" outlineLevel="0" collapsed="false">
      <c r="A8128" s="1" t="s">
        <v>11235</v>
      </c>
      <c r="B8128" s="1" t="s">
        <v>3655</v>
      </c>
      <c r="D8128" s="1" t="s">
        <v>83</v>
      </c>
      <c r="E8128" s="1" t="s">
        <v>3656</v>
      </c>
      <c r="G8128" s="1" t="str">
        <f aca="false">C8128&amp;B8128&amp;D8128</f>
        <v>kepingan</v>
      </c>
      <c r="H8128" s="1" t="str">
        <f aca="false">IF(G8128=A8128,"TRUE","FALSE")</f>
        <v>TRUE</v>
      </c>
    </row>
    <row r="8129" customFormat="false" ht="15" hidden="true" customHeight="false" outlineLevel="0" collapsed="false">
      <c r="A8129" s="1" t="s">
        <v>11236</v>
      </c>
      <c r="B8129" s="1" t="s">
        <v>3655</v>
      </c>
      <c r="D8129" s="1" t="s">
        <v>29</v>
      </c>
      <c r="E8129" s="1" t="s">
        <v>3656</v>
      </c>
      <c r="G8129" s="1" t="str">
        <f aca="false">C8129&amp;B8129&amp;D8129</f>
        <v>kepingku</v>
      </c>
      <c r="H8129" s="1" t="str">
        <f aca="false">IF(G8129=A8129,"TRUE","FALSE")</f>
        <v>TRUE</v>
      </c>
    </row>
    <row r="8130" customFormat="false" ht="15" hidden="true" customHeight="false" outlineLevel="0" collapsed="false">
      <c r="A8130" s="1" t="s">
        <v>11237</v>
      </c>
      <c r="B8130" s="1" t="s">
        <v>3655</v>
      </c>
      <c r="D8130" s="1" t="s">
        <v>74</v>
      </c>
      <c r="E8130" s="1" t="s">
        <v>3656</v>
      </c>
      <c r="G8130" s="1" t="str">
        <f aca="false">C8130&amp;B8130&amp;D8130</f>
        <v>kepingmu</v>
      </c>
      <c r="H8130" s="1" t="str">
        <f aca="false">IF(G8130=A8130,"TRUE","FALSE")</f>
        <v>TRUE</v>
      </c>
    </row>
    <row r="8131" customFormat="false" ht="15" hidden="true" customHeight="false" outlineLevel="0" collapsed="false">
      <c r="A8131" s="1" t="s">
        <v>11238</v>
      </c>
      <c r="B8131" s="1" t="s">
        <v>3655</v>
      </c>
      <c r="D8131" s="1" t="s">
        <v>76</v>
      </c>
      <c r="E8131" s="1" t="s">
        <v>3656</v>
      </c>
      <c r="G8131" s="1" t="str">
        <f aca="false">C8131&amp;B8131&amp;D8131</f>
        <v>kepingnya</v>
      </c>
      <c r="H8131" s="1" t="str">
        <f aca="false">IF(G8131=A8131,"TRUE","FALSE")</f>
        <v>TRUE</v>
      </c>
    </row>
    <row r="8132" customFormat="false" ht="15" hidden="true" customHeight="false" outlineLevel="0" collapsed="false">
      <c r="A8132" s="1" t="s">
        <v>11239</v>
      </c>
      <c r="B8132" s="1" t="s">
        <v>11240</v>
      </c>
      <c r="C8132" s="1" t="s">
        <v>10225</v>
      </c>
      <c r="D8132" s="1" t="s">
        <v>83</v>
      </c>
      <c r="E8132" s="1" t="s">
        <v>11241</v>
      </c>
      <c r="G8132" s="1" t="str">
        <f aca="false">C8132&amp;B8132&amp;D8132</f>
        <v>kepintaran</v>
      </c>
      <c r="H8132" s="1" t="str">
        <f aca="false">IF(G8132=A8132,"TRUE","FALSE")</f>
        <v>TRUE</v>
      </c>
    </row>
    <row r="8133" customFormat="false" ht="15" hidden="true" customHeight="false" outlineLevel="0" collapsed="false">
      <c r="A8133" s="1" t="s">
        <v>11242</v>
      </c>
      <c r="B8133" s="1" t="s">
        <v>11243</v>
      </c>
      <c r="C8133" s="1" t="s">
        <v>10225</v>
      </c>
      <c r="D8133" s="1" t="s">
        <v>83</v>
      </c>
      <c r="E8133" s="1" t="s">
        <v>11244</v>
      </c>
      <c r="G8133" s="1" t="str">
        <f aca="false">C8133&amp;B8133&amp;D8133</f>
        <v>kepolisian</v>
      </c>
      <c r="H8133" s="1" t="str">
        <f aca="false">IF(G8133=A8133,"TRUE","FALSE")</f>
        <v>TRUE</v>
      </c>
    </row>
    <row r="8134" customFormat="false" ht="15" hidden="true" customHeight="false" outlineLevel="0" collapsed="false">
      <c r="A8134" s="1" t="s">
        <v>11245</v>
      </c>
      <c r="B8134" s="1" t="s">
        <v>11246</v>
      </c>
      <c r="C8134" s="1" t="s">
        <v>10225</v>
      </c>
      <c r="D8134" s="1" t="s">
        <v>83</v>
      </c>
      <c r="E8134" s="1" t="s">
        <v>11247</v>
      </c>
      <c r="G8134" s="1" t="str">
        <f aca="false">C8134&amp;B8134&amp;D8134</f>
        <v>kepolosan</v>
      </c>
      <c r="H8134" s="1" t="str">
        <f aca="false">IF(G8134=A8134,"TRUE","FALSE")</f>
        <v>TRUE</v>
      </c>
    </row>
    <row r="8135" customFormat="false" ht="15" hidden="true" customHeight="false" outlineLevel="0" collapsed="false">
      <c r="A8135" s="1" t="s">
        <v>11248</v>
      </c>
      <c r="B8135" s="1" t="s">
        <v>11249</v>
      </c>
      <c r="C8135" s="1" t="s">
        <v>10225</v>
      </c>
      <c r="D8135" s="1" t="s">
        <v>83</v>
      </c>
      <c r="E8135" s="1" t="s">
        <v>11250</v>
      </c>
      <c r="G8135" s="1" t="str">
        <f aca="false">C8135&amp;B8135&amp;D8135</f>
        <v>kepopuleran</v>
      </c>
      <c r="H8135" s="1" t="str">
        <f aca="false">IF(G8135=A8135,"TRUE","FALSE")</f>
        <v>TRUE</v>
      </c>
    </row>
    <row r="8136" customFormat="false" ht="15" hidden="true" customHeight="false" outlineLevel="0" collapsed="false">
      <c r="A8136" s="1" t="s">
        <v>11251</v>
      </c>
      <c r="B8136" s="1" t="s">
        <v>11252</v>
      </c>
      <c r="C8136" s="1" t="s">
        <v>10225</v>
      </c>
      <c r="D8136" s="1" t="s">
        <v>83</v>
      </c>
      <c r="E8136" s="1" t="s">
        <v>11253</v>
      </c>
      <c r="G8136" s="1" t="str">
        <f aca="false">C8136&amp;B8136&amp;D8136</f>
        <v>kepositifan</v>
      </c>
      <c r="H8136" s="1" t="str">
        <f aca="false">IF(G8136=A8136,"TRUE","FALSE")</f>
        <v>TRUE</v>
      </c>
    </row>
    <row r="8137" customFormat="false" ht="15" hidden="true" customHeight="false" outlineLevel="0" collapsed="false">
      <c r="A8137" s="1" t="s">
        <v>11254</v>
      </c>
      <c r="B8137" s="1" t="s">
        <v>11255</v>
      </c>
      <c r="C8137" s="1" t="s">
        <v>10225</v>
      </c>
      <c r="E8137" s="1" t="s">
        <v>11255</v>
      </c>
      <c r="G8137" s="1" t="str">
        <f aca="false">C8137&amp;B8137&amp;D8137</f>
        <v>kepot</v>
      </c>
      <c r="H8137" s="1" t="str">
        <f aca="false">IF(G8137=A8137,"TRUE","FALSE")</f>
        <v>TRUE</v>
      </c>
    </row>
    <row r="8138" customFormat="false" ht="15" hidden="true" customHeight="false" outlineLevel="0" collapsed="false">
      <c r="A8138" s="1" t="s">
        <v>11256</v>
      </c>
      <c r="B8138" s="1" t="s">
        <v>11257</v>
      </c>
      <c r="C8138" s="1" t="s">
        <v>10225</v>
      </c>
      <c r="D8138" s="1" t="s">
        <v>83</v>
      </c>
      <c r="E8138" s="1" t="s">
        <v>11258</v>
      </c>
      <c r="G8138" s="1" t="str">
        <f aca="false">C8138&amp;B8138&amp;D8138</f>
        <v>kepresidenan</v>
      </c>
      <c r="H8138" s="1" t="str">
        <f aca="false">IF(G8138=A8138,"TRUE","FALSE")</f>
        <v>TRUE</v>
      </c>
    </row>
    <row r="8139" customFormat="false" ht="15" hidden="true" customHeight="false" outlineLevel="0" collapsed="false">
      <c r="A8139" s="1" t="s">
        <v>11259</v>
      </c>
      <c r="B8139" s="1" t="s">
        <v>11260</v>
      </c>
      <c r="C8139" s="1" t="s">
        <v>10225</v>
      </c>
      <c r="D8139" s="1" t="s">
        <v>83</v>
      </c>
      <c r="E8139" s="1" t="s">
        <v>11261</v>
      </c>
      <c r="G8139" s="1" t="str">
        <f aca="false">C8139&amp;B8139&amp;D8139</f>
        <v>kepribadian</v>
      </c>
      <c r="H8139" s="1" t="str">
        <f aca="false">IF(G8139=A8139,"TRUE","FALSE")</f>
        <v>TRUE</v>
      </c>
    </row>
    <row r="8140" customFormat="false" ht="15" hidden="true" customHeight="false" outlineLevel="0" collapsed="false">
      <c r="A8140" s="1" t="s">
        <v>11262</v>
      </c>
      <c r="B8140" s="1" t="s">
        <v>4523</v>
      </c>
      <c r="C8140" s="1" t="s">
        <v>10225</v>
      </c>
      <c r="D8140" s="1" t="s">
        <v>83</v>
      </c>
      <c r="E8140" s="1" t="s">
        <v>4524</v>
      </c>
      <c r="G8140" s="1" t="str">
        <f aca="false">C8140&amp;B8140&amp;D8140</f>
        <v>keprihatinan</v>
      </c>
      <c r="H8140" s="1" t="str">
        <f aca="false">IF(G8140=A8140,"TRUE","FALSE")</f>
        <v>TRUE</v>
      </c>
    </row>
    <row r="8141" customFormat="false" ht="15" hidden="true" customHeight="false" outlineLevel="0" collapsed="false">
      <c r="A8141" s="1" t="s">
        <v>11263</v>
      </c>
      <c r="B8141" s="1" t="s">
        <v>4535</v>
      </c>
      <c r="C8141" s="1" t="s">
        <v>10225</v>
      </c>
      <c r="D8141" s="1" t="s">
        <v>83</v>
      </c>
      <c r="E8141" s="1" t="s">
        <v>4536</v>
      </c>
      <c r="G8141" s="1" t="str">
        <f aca="false">C8141&amp;B8141&amp;D8141</f>
        <v>kepuasan</v>
      </c>
      <c r="H8141" s="1" t="str">
        <f aca="false">IF(G8141=A8141,"TRUE","FALSE")</f>
        <v>TRUE</v>
      </c>
    </row>
    <row r="8142" customFormat="false" ht="15" hidden="true" customHeight="false" outlineLevel="0" collapsed="false">
      <c r="A8142" s="1" t="s">
        <v>11264</v>
      </c>
      <c r="B8142" s="1" t="s">
        <v>11265</v>
      </c>
      <c r="C8142" s="1" t="s">
        <v>10225</v>
      </c>
      <c r="D8142" s="1" t="s">
        <v>83</v>
      </c>
      <c r="E8142" s="1" t="s">
        <v>11266</v>
      </c>
      <c r="G8142" s="1" t="str">
        <f aca="false">C8142&amp;B8142&amp;D8142</f>
        <v>kepucatan</v>
      </c>
      <c r="H8142" s="1" t="str">
        <f aca="false">IF(G8142=A8142,"TRUE","FALSE")</f>
        <v>TRUE</v>
      </c>
    </row>
    <row r="8143" customFormat="false" ht="15" hidden="true" customHeight="false" outlineLevel="0" collapsed="false">
      <c r="A8143" s="1" t="s">
        <v>11267</v>
      </c>
      <c r="B8143" s="1" t="s">
        <v>11268</v>
      </c>
      <c r="C8143" s="1" t="s">
        <v>10225</v>
      </c>
      <c r="D8143" s="1" t="s">
        <v>83</v>
      </c>
      <c r="E8143" s="1" t="s">
        <v>11269</v>
      </c>
      <c r="G8143" s="1" t="str">
        <f aca="false">C8143&amp;B8143&amp;D8143</f>
        <v>kepujian</v>
      </c>
      <c r="H8143" s="1" t="str">
        <f aca="false">IF(G8143=A8143,"TRUE","FALSE")</f>
        <v>TRUE</v>
      </c>
    </row>
    <row r="8144" customFormat="false" ht="15" hidden="true" customHeight="false" outlineLevel="0" collapsed="false">
      <c r="A8144" s="1" t="s">
        <v>11270</v>
      </c>
      <c r="B8144" s="1" t="s">
        <v>4544</v>
      </c>
      <c r="C8144" s="1" t="s">
        <v>10225</v>
      </c>
      <c r="D8144" s="1" t="s">
        <v>83</v>
      </c>
      <c r="E8144" s="1" t="s">
        <v>4545</v>
      </c>
      <c r="G8144" s="1" t="str">
        <f aca="false">C8144&amp;B8144&amp;D8144</f>
        <v>kepulangan</v>
      </c>
      <c r="H8144" s="1" t="str">
        <f aca="false">IF(G8144=A8144,"TRUE","FALSE")</f>
        <v>TRUE</v>
      </c>
    </row>
    <row r="8145" customFormat="false" ht="15" hidden="true" customHeight="false" outlineLevel="0" collapsed="false">
      <c r="A8145" s="1" t="s">
        <v>11271</v>
      </c>
      <c r="B8145" s="1" t="s">
        <v>11272</v>
      </c>
      <c r="C8145" s="1" t="s">
        <v>10225</v>
      </c>
      <c r="D8145" s="1" t="s">
        <v>83</v>
      </c>
      <c r="E8145" s="1" t="s">
        <v>11273</v>
      </c>
      <c r="G8145" s="1" t="str">
        <f aca="false">C8145&amp;B8145&amp;D8145</f>
        <v>kepulauan</v>
      </c>
      <c r="H8145" s="1" t="str">
        <f aca="false">IF(G8145=A8145,"TRUE","FALSE")</f>
        <v>TRUE</v>
      </c>
    </row>
    <row r="8146" customFormat="false" ht="15" hidden="true" customHeight="false" outlineLevel="0" collapsed="false">
      <c r="A8146" s="1" t="s">
        <v>3658</v>
      </c>
      <c r="B8146" s="1" t="s">
        <v>3658</v>
      </c>
      <c r="E8146" s="1" t="s">
        <v>3659</v>
      </c>
      <c r="G8146" s="1" t="str">
        <f aca="false">C8146&amp;B8146&amp;D8146</f>
        <v>kepung</v>
      </c>
      <c r="H8146" s="1" t="str">
        <f aca="false">IF(G8146=A8146,"TRUE","FALSE")</f>
        <v>TRUE</v>
      </c>
    </row>
    <row r="8147" customFormat="false" ht="15" hidden="true" customHeight="false" outlineLevel="0" collapsed="false">
      <c r="A8147" s="1" t="s">
        <v>11274</v>
      </c>
      <c r="B8147" s="1" t="s">
        <v>3658</v>
      </c>
      <c r="D8147" s="1" t="s">
        <v>83</v>
      </c>
      <c r="E8147" s="1" t="s">
        <v>3659</v>
      </c>
      <c r="G8147" s="1" t="str">
        <f aca="false">C8147&amp;B8147&amp;D8147</f>
        <v>kepungan</v>
      </c>
      <c r="H8147" s="1" t="str">
        <f aca="false">IF(G8147=A8147,"TRUE","FALSE")</f>
        <v>TRUE</v>
      </c>
    </row>
    <row r="8148" customFormat="false" ht="15" hidden="true" customHeight="false" outlineLevel="0" collapsed="false">
      <c r="A8148" s="1" t="s">
        <v>11275</v>
      </c>
      <c r="B8148" s="1" t="s">
        <v>3658</v>
      </c>
      <c r="D8148" s="1" t="s">
        <v>29</v>
      </c>
      <c r="E8148" s="1" t="s">
        <v>3659</v>
      </c>
      <c r="G8148" s="1" t="str">
        <f aca="false">C8148&amp;B8148&amp;D8148</f>
        <v>kepungku</v>
      </c>
      <c r="H8148" s="1" t="str">
        <f aca="false">IF(G8148=A8148,"TRUE","FALSE")</f>
        <v>TRUE</v>
      </c>
    </row>
    <row r="8149" customFormat="false" ht="15" hidden="true" customHeight="false" outlineLevel="0" collapsed="false">
      <c r="A8149" s="1" t="s">
        <v>11276</v>
      </c>
      <c r="B8149" s="1" t="s">
        <v>3658</v>
      </c>
      <c r="D8149" s="1" t="s">
        <v>74</v>
      </c>
      <c r="E8149" s="1" t="s">
        <v>3659</v>
      </c>
      <c r="G8149" s="1" t="str">
        <f aca="false">C8149&amp;B8149&amp;D8149</f>
        <v>kepungmu</v>
      </c>
      <c r="H8149" s="1" t="str">
        <f aca="false">IF(G8149=A8149,"TRUE","FALSE")</f>
        <v>TRUE</v>
      </c>
    </row>
    <row r="8150" customFormat="false" ht="15" hidden="true" customHeight="false" outlineLevel="0" collapsed="false">
      <c r="A8150" s="1" t="s">
        <v>11277</v>
      </c>
      <c r="B8150" s="1" t="s">
        <v>3658</v>
      </c>
      <c r="D8150" s="1" t="s">
        <v>76</v>
      </c>
      <c r="E8150" s="1" t="s">
        <v>3659</v>
      </c>
      <c r="G8150" s="1" t="str">
        <f aca="false">C8150&amp;B8150&amp;D8150</f>
        <v>kepungnya</v>
      </c>
      <c r="H8150" s="1" t="str">
        <f aca="false">IF(G8150=A8150,"TRUE","FALSE")</f>
        <v>TRUE</v>
      </c>
    </row>
    <row r="8151" customFormat="false" ht="15" hidden="true" customHeight="false" outlineLevel="0" collapsed="false">
      <c r="A8151" s="1" t="s">
        <v>11278</v>
      </c>
      <c r="B8151" s="1" t="s">
        <v>4547</v>
      </c>
      <c r="C8151" s="1" t="s">
        <v>10225</v>
      </c>
      <c r="D8151" s="1" t="s">
        <v>83</v>
      </c>
      <c r="E8151" s="1" t="s">
        <v>4548</v>
      </c>
      <c r="G8151" s="1" t="str">
        <f aca="false">C8151&amp;B8151&amp;D8151</f>
        <v>kepunyaan</v>
      </c>
      <c r="H8151" s="1" t="str">
        <f aca="false">IF(G8151=A8151,"TRUE","FALSE")</f>
        <v>TRUE</v>
      </c>
    </row>
    <row r="8152" customFormat="false" ht="15" hidden="true" customHeight="false" outlineLevel="0" collapsed="false">
      <c r="A8152" s="1" t="s">
        <v>11279</v>
      </c>
      <c r="B8152" s="1" t="s">
        <v>4550</v>
      </c>
      <c r="C8152" s="1" t="s">
        <v>10225</v>
      </c>
      <c r="E8152" s="1" t="s">
        <v>4551</v>
      </c>
      <c r="G8152" s="1" t="str">
        <f aca="false">C8152&amp;B8152&amp;D8152</f>
        <v>kepura</v>
      </c>
      <c r="H8152" s="1" t="str">
        <f aca="false">IF(G8152=A8152,"TRUE","FALSE")</f>
        <v>TRUE</v>
      </c>
    </row>
    <row r="8153" customFormat="false" ht="15" hidden="true" customHeight="false" outlineLevel="0" collapsed="false">
      <c r="A8153" s="1" t="s">
        <v>11280</v>
      </c>
      <c r="B8153" s="1" t="s">
        <v>4557</v>
      </c>
      <c r="C8153" s="1" t="s">
        <v>10225</v>
      </c>
      <c r="D8153" s="1" t="s">
        <v>83</v>
      </c>
      <c r="E8153" s="1" t="s">
        <v>4558</v>
      </c>
      <c r="G8153" s="1" t="str">
        <f aca="false">C8153&amp;B8153&amp;D8153</f>
        <v>kepusingan</v>
      </c>
      <c r="H8153" s="1" t="str">
        <f aca="false">IF(G8153=A8153,"TRUE","FALSE")</f>
        <v>TRUE</v>
      </c>
    </row>
    <row r="8154" customFormat="false" ht="15" hidden="true" customHeight="false" outlineLevel="0" collapsed="false">
      <c r="A8154" s="1" t="s">
        <v>11281</v>
      </c>
      <c r="B8154" s="1" t="s">
        <v>4563</v>
      </c>
      <c r="C8154" s="1" t="s">
        <v>10225</v>
      </c>
      <c r="E8154" s="1" t="s">
        <v>4564</v>
      </c>
      <c r="G8154" s="1" t="str">
        <f aca="false">C8154&amp;B8154&amp;D8154</f>
        <v>keputih</v>
      </c>
      <c r="H8154" s="1" t="str">
        <f aca="false">IF(G8154=A8154,"TRUE","FALSE")</f>
        <v>TRUE</v>
      </c>
    </row>
    <row r="8155" customFormat="false" ht="15" hidden="true" customHeight="false" outlineLevel="0" collapsed="false">
      <c r="A8155" s="1" t="s">
        <v>11282</v>
      </c>
      <c r="B8155" s="1" t="s">
        <v>4563</v>
      </c>
      <c r="C8155" s="1" t="s">
        <v>10225</v>
      </c>
      <c r="D8155" s="1" t="s">
        <v>83</v>
      </c>
      <c r="E8155" s="1" t="s">
        <v>4564</v>
      </c>
      <c r="G8155" s="1" t="str">
        <f aca="false">C8155&amp;B8155&amp;D8155</f>
        <v>keputihan</v>
      </c>
      <c r="H8155" s="1" t="str">
        <f aca="false">IF(G8155=A8155,"TRUE","FALSE")</f>
        <v>TRUE</v>
      </c>
    </row>
    <row r="8156" customFormat="false" ht="15" hidden="true" customHeight="false" outlineLevel="0" collapsed="false">
      <c r="A8156" s="1" t="s">
        <v>11283</v>
      </c>
      <c r="B8156" s="1" t="s">
        <v>4566</v>
      </c>
      <c r="C8156" s="1" t="s">
        <v>10225</v>
      </c>
      <c r="D8156" s="1" t="s">
        <v>83</v>
      </c>
      <c r="E8156" s="1" t="s">
        <v>4567</v>
      </c>
      <c r="G8156" s="1" t="str">
        <f aca="false">C8156&amp;B8156&amp;D8156</f>
        <v>keputraan</v>
      </c>
      <c r="H8156" s="1" t="str">
        <f aca="false">IF(G8156=A8156,"TRUE","FALSE")</f>
        <v>TRUE</v>
      </c>
    </row>
    <row r="8157" customFormat="false" ht="15" hidden="true" customHeight="false" outlineLevel="0" collapsed="false">
      <c r="A8157" s="1" t="s">
        <v>11284</v>
      </c>
      <c r="B8157" s="1" t="s">
        <v>3661</v>
      </c>
      <c r="C8157" s="1" t="s">
        <v>10225</v>
      </c>
      <c r="D8157" s="1" t="s">
        <v>83</v>
      </c>
      <c r="E8157" s="1" t="s">
        <v>3662</v>
      </c>
      <c r="G8157" s="1" t="str">
        <f aca="false">C8157&amp;B8157&amp;D8157</f>
        <v>keputusan</v>
      </c>
      <c r="H8157" s="1" t="str">
        <f aca="false">IF(G8157=A8157,"TRUE","FALSE")</f>
        <v>TRUE</v>
      </c>
    </row>
    <row r="8158" customFormat="false" ht="15" hidden="true" customHeight="false" outlineLevel="0" collapsed="false">
      <c r="A8158" s="1" t="s">
        <v>11285</v>
      </c>
      <c r="B8158" s="1" t="s">
        <v>11286</v>
      </c>
      <c r="C8158" s="1" t="s">
        <v>10225</v>
      </c>
      <c r="E8158" s="1" t="s">
        <v>11287</v>
      </c>
      <c r="G8158" s="1" t="str">
        <f aca="false">C8158&amp;B8158&amp;D8158</f>
        <v>kerabu</v>
      </c>
      <c r="H8158" s="1" t="str">
        <f aca="false">IF(G8158=A8158,"TRUE","FALSE")</f>
        <v>TRUE</v>
      </c>
    </row>
    <row r="8159" customFormat="false" ht="15" hidden="true" customHeight="false" outlineLevel="0" collapsed="false">
      <c r="A8159" s="1" t="s">
        <v>11288</v>
      </c>
      <c r="B8159" s="1" t="s">
        <v>2130</v>
      </c>
      <c r="C8159" s="1" t="s">
        <v>10225</v>
      </c>
      <c r="D8159" s="1" t="s">
        <v>83</v>
      </c>
      <c r="E8159" s="1" t="s">
        <v>2131</v>
      </c>
      <c r="G8159" s="1" t="str">
        <f aca="false">C8159&amp;B8159&amp;D8159</f>
        <v>keracunan</v>
      </c>
      <c r="H8159" s="1" t="str">
        <f aca="false">IF(G8159=A8159,"TRUE","FALSE")</f>
        <v>TRUE</v>
      </c>
    </row>
    <row r="8160" customFormat="false" ht="15" hidden="true" customHeight="false" outlineLevel="0" collapsed="false">
      <c r="A8160" s="1" t="s">
        <v>11289</v>
      </c>
      <c r="B8160" s="1" t="s">
        <v>2137</v>
      </c>
      <c r="C8160" s="1" t="s">
        <v>10225</v>
      </c>
      <c r="D8160" s="1" t="s">
        <v>83</v>
      </c>
      <c r="E8160" s="1" t="s">
        <v>2138</v>
      </c>
      <c r="G8160" s="1" t="str">
        <f aca="false">C8160&amp;B8160&amp;D8160</f>
        <v>keragaman</v>
      </c>
      <c r="H8160" s="1" t="str">
        <f aca="false">IF(G8160=A8160,"TRUE","FALSE")</f>
        <v>TRUE</v>
      </c>
    </row>
    <row r="8161" customFormat="false" ht="15" hidden="true" customHeight="false" outlineLevel="0" collapsed="false">
      <c r="A8161" s="1" t="s">
        <v>11290</v>
      </c>
      <c r="B8161" s="1" t="s">
        <v>11291</v>
      </c>
      <c r="C8161" s="1" t="s">
        <v>10225</v>
      </c>
      <c r="D8161" s="1" t="s">
        <v>83</v>
      </c>
      <c r="E8161" s="1" t="s">
        <v>11292</v>
      </c>
      <c r="G8161" s="1" t="str">
        <f aca="false">C8161&amp;B8161&amp;D8161</f>
        <v>keraguan</v>
      </c>
      <c r="H8161" s="1" t="str">
        <f aca="false">IF(G8161=A8161,"TRUE","FALSE")</f>
        <v>TRUE</v>
      </c>
    </row>
    <row r="8162" customFormat="false" ht="15" hidden="true" customHeight="false" outlineLevel="0" collapsed="false">
      <c r="A8162" s="1" t="s">
        <v>11293</v>
      </c>
      <c r="B8162" s="1" t="s">
        <v>2142</v>
      </c>
      <c r="C8162" s="1" t="s">
        <v>10225</v>
      </c>
      <c r="D8162" s="1" t="s">
        <v>83</v>
      </c>
      <c r="E8162" s="1" t="s">
        <v>2143</v>
      </c>
      <c r="G8162" s="1" t="str">
        <f aca="false">C8162&amp;B8162&amp;D8162</f>
        <v>kerahasiaan</v>
      </c>
      <c r="H8162" s="1" t="str">
        <f aca="false">IF(G8162=A8162,"TRUE","FALSE")</f>
        <v>TRUE</v>
      </c>
    </row>
    <row r="8163" customFormat="false" ht="15" hidden="true" customHeight="false" outlineLevel="0" collapsed="false">
      <c r="A8163" s="1" t="s">
        <v>11294</v>
      </c>
      <c r="B8163" s="1" t="s">
        <v>2146</v>
      </c>
      <c r="C8163" s="1" t="s">
        <v>10225</v>
      </c>
      <c r="D8163" s="1" t="s">
        <v>83</v>
      </c>
      <c r="E8163" s="1" t="s">
        <v>2147</v>
      </c>
      <c r="G8163" s="1" t="str">
        <f aca="false">C8163&amp;B8163&amp;D8163</f>
        <v>kerajaan</v>
      </c>
      <c r="H8163" s="1" t="str">
        <f aca="false">IF(G8163=A8163,"TRUE","FALSE")</f>
        <v>TRUE</v>
      </c>
    </row>
    <row r="8164" customFormat="false" ht="15" hidden="true" customHeight="false" outlineLevel="0" collapsed="false">
      <c r="A8164" s="1" t="s">
        <v>11295</v>
      </c>
      <c r="B8164" s="1" t="s">
        <v>11296</v>
      </c>
      <c r="C8164" s="1" t="s">
        <v>10225</v>
      </c>
      <c r="D8164" s="1" t="s">
        <v>83</v>
      </c>
      <c r="E8164" s="1" t="s">
        <v>11297</v>
      </c>
      <c r="G8164" s="1" t="str">
        <f aca="false">C8164&amp;B8164&amp;D8164</f>
        <v>kerajinan</v>
      </c>
      <c r="H8164" s="1" t="str">
        <f aca="false">IF(G8164=A8164,"TRUE","FALSE")</f>
        <v>TRUE</v>
      </c>
    </row>
    <row r="8165" customFormat="false" ht="15" hidden="true" customHeight="false" outlineLevel="0" collapsed="false">
      <c r="A8165" s="1" t="s">
        <v>11298</v>
      </c>
      <c r="B8165" s="1" t="s">
        <v>11299</v>
      </c>
      <c r="C8165" s="1" t="s">
        <v>10225</v>
      </c>
      <c r="D8165" s="1" t="s">
        <v>83</v>
      </c>
      <c r="E8165" s="1" t="s">
        <v>11300</v>
      </c>
      <c r="G8165" s="1" t="str">
        <f aca="false">C8165&amp;B8165&amp;D8165</f>
        <v>kerakusan</v>
      </c>
      <c r="H8165" s="1" t="str">
        <f aca="false">IF(G8165=A8165,"TRUE","FALSE")</f>
        <v>TRUE</v>
      </c>
    </row>
    <row r="8166" customFormat="false" ht="15" hidden="false" customHeight="false" outlineLevel="0" collapsed="false">
      <c r="A8166" s="1" t="s">
        <v>11301</v>
      </c>
      <c r="B8166" s="1" t="s">
        <v>11302</v>
      </c>
      <c r="C8166" s="1" t="s">
        <v>10527</v>
      </c>
      <c r="D8166" s="1" t="s">
        <v>83</v>
      </c>
      <c r="E8166" s="1" t="s">
        <v>11303</v>
      </c>
      <c r="G8166" s="1" t="str">
        <f aca="false">C8166&amp;B8166&amp;D8166</f>
        <v>merakyatan</v>
      </c>
      <c r="H8166" s="1" t="str">
        <f aca="false">IF(G8166=A8166,"TRUE","FALSE")</f>
        <v>FALSE</v>
      </c>
    </row>
    <row r="8167" customFormat="false" ht="15" hidden="true" customHeight="false" outlineLevel="0" collapsed="false">
      <c r="A8167" s="1" t="s">
        <v>11304</v>
      </c>
      <c r="B8167" s="1" t="s">
        <v>2172</v>
      </c>
      <c r="C8167" s="1" t="s">
        <v>10225</v>
      </c>
      <c r="D8167" s="1" t="s">
        <v>83</v>
      </c>
      <c r="E8167" s="1" t="s">
        <v>2173</v>
      </c>
      <c r="G8167" s="1" t="str">
        <f aca="false">C8167&amp;B8167&amp;D8167</f>
        <v>keramahan</v>
      </c>
      <c r="H8167" s="1" t="str">
        <f aca="false">IF(G8167=A8167,"TRUE","FALSE")</f>
        <v>TRUE</v>
      </c>
    </row>
    <row r="8168" customFormat="false" ht="15" hidden="true" customHeight="false" outlineLevel="0" collapsed="false">
      <c r="A8168" s="1" t="s">
        <v>11305</v>
      </c>
      <c r="B8168" s="1" t="s">
        <v>2175</v>
      </c>
      <c r="C8168" s="1" t="s">
        <v>10225</v>
      </c>
      <c r="D8168" s="1" t="s">
        <v>83</v>
      </c>
      <c r="E8168" s="1" t="s">
        <v>2176</v>
      </c>
      <c r="G8168" s="1" t="str">
        <f aca="false">C8168&amp;B8168&amp;D8168</f>
        <v>keramaian</v>
      </c>
      <c r="H8168" s="1" t="str">
        <f aca="false">IF(G8168=A8168,"TRUE","FALSE")</f>
        <v>TRUE</v>
      </c>
    </row>
    <row r="8169" customFormat="false" ht="15" hidden="true" customHeight="false" outlineLevel="0" collapsed="false">
      <c r="A8169" s="1" t="s">
        <v>11306</v>
      </c>
      <c r="B8169" s="1" t="s">
        <v>2201</v>
      </c>
      <c r="C8169" s="1" t="s">
        <v>10225</v>
      </c>
      <c r="E8169" s="1" t="s">
        <v>2202</v>
      </c>
      <c r="G8169" s="1" t="str">
        <f aca="false">C8169&amp;B8169&amp;D8169</f>
        <v>kerangka</v>
      </c>
      <c r="H8169" s="1" t="str">
        <f aca="false">IF(G8169=A8169,"TRUE","FALSE")</f>
        <v>TRUE</v>
      </c>
    </row>
    <row r="8170" customFormat="false" ht="15" hidden="true" customHeight="false" outlineLevel="0" collapsed="false">
      <c r="A8170" s="1" t="s">
        <v>11307</v>
      </c>
      <c r="B8170" s="1" t="s">
        <v>11307</v>
      </c>
      <c r="E8170" s="1" t="s">
        <v>11308</v>
      </c>
      <c r="G8170" s="1" t="str">
        <f aca="false">C8170&amp;B8170&amp;D8170</f>
        <v>keranjang</v>
      </c>
      <c r="H8170" s="1" t="str">
        <f aca="false">IF(G8170=A8170,"TRUE","FALSE")</f>
        <v>TRUE</v>
      </c>
    </row>
    <row r="8171" customFormat="false" ht="15" hidden="true" customHeight="false" outlineLevel="0" collapsed="false">
      <c r="A8171" s="1" t="s">
        <v>11309</v>
      </c>
      <c r="B8171" s="1" t="s">
        <v>11307</v>
      </c>
      <c r="D8171" s="1" t="s">
        <v>29</v>
      </c>
      <c r="E8171" s="1" t="s">
        <v>11308</v>
      </c>
      <c r="G8171" s="1" t="str">
        <f aca="false">C8171&amp;B8171&amp;D8171</f>
        <v>keranjangku</v>
      </c>
      <c r="H8171" s="1" t="str">
        <f aca="false">IF(G8171=A8171,"TRUE","FALSE")</f>
        <v>TRUE</v>
      </c>
    </row>
    <row r="8172" customFormat="false" ht="15" hidden="true" customHeight="false" outlineLevel="0" collapsed="false">
      <c r="A8172" s="1" t="s">
        <v>11310</v>
      </c>
      <c r="B8172" s="1" t="s">
        <v>11307</v>
      </c>
      <c r="D8172" s="1" t="s">
        <v>74</v>
      </c>
      <c r="E8172" s="1" t="s">
        <v>11308</v>
      </c>
      <c r="G8172" s="1" t="str">
        <f aca="false">C8172&amp;B8172&amp;D8172</f>
        <v>keranjangmu</v>
      </c>
      <c r="H8172" s="1" t="str">
        <f aca="false">IF(G8172=A8172,"TRUE","FALSE")</f>
        <v>TRUE</v>
      </c>
    </row>
    <row r="8173" customFormat="false" ht="15" hidden="true" customHeight="false" outlineLevel="0" collapsed="false">
      <c r="A8173" s="1" t="s">
        <v>11311</v>
      </c>
      <c r="B8173" s="1" t="s">
        <v>11307</v>
      </c>
      <c r="D8173" s="1" t="s">
        <v>76</v>
      </c>
      <c r="E8173" s="1" t="s">
        <v>11308</v>
      </c>
      <c r="G8173" s="1" t="str">
        <f aca="false">C8173&amp;B8173&amp;D8173</f>
        <v>keranjangnya</v>
      </c>
      <c r="H8173" s="1" t="str">
        <f aca="false">IF(G8173=A8173,"TRUE","FALSE")</f>
        <v>TRUE</v>
      </c>
    </row>
    <row r="8174" customFormat="false" ht="15" hidden="true" customHeight="false" outlineLevel="0" collapsed="false">
      <c r="A8174" s="1" t="s">
        <v>11312</v>
      </c>
      <c r="B8174" s="1" t="s">
        <v>2233</v>
      </c>
      <c r="C8174" s="1" t="s">
        <v>10225</v>
      </c>
      <c r="D8174" s="1" t="s">
        <v>83</v>
      </c>
      <c r="E8174" s="1" t="s">
        <v>2234</v>
      </c>
      <c r="G8174" s="1" t="str">
        <f aca="false">C8174&amp;B8174&amp;D8174</f>
        <v>kerapatan</v>
      </c>
      <c r="H8174" s="1" t="str">
        <f aca="false">IF(G8174=A8174,"TRUE","FALSE")</f>
        <v>TRUE</v>
      </c>
    </row>
    <row r="8175" customFormat="false" ht="15" hidden="true" customHeight="false" outlineLevel="0" collapsed="false">
      <c r="A8175" s="1" t="s">
        <v>11313</v>
      </c>
      <c r="B8175" s="1" t="s">
        <v>11314</v>
      </c>
      <c r="C8175" s="1" t="s">
        <v>10225</v>
      </c>
      <c r="D8175" s="1" t="s">
        <v>83</v>
      </c>
      <c r="E8175" s="1" t="s">
        <v>11315</v>
      </c>
      <c r="G8175" s="1" t="str">
        <f aca="false">C8175&amp;B8175&amp;D8175</f>
        <v>kerapian</v>
      </c>
      <c r="H8175" s="1" t="str">
        <f aca="false">IF(G8175=A8175,"TRUE","FALSE")</f>
        <v>TRUE</v>
      </c>
    </row>
    <row r="8176" customFormat="false" ht="15" hidden="true" customHeight="false" outlineLevel="0" collapsed="false">
      <c r="A8176" s="1" t="s">
        <v>11316</v>
      </c>
      <c r="B8176" s="1" t="s">
        <v>11317</v>
      </c>
      <c r="C8176" s="1" t="s">
        <v>10225</v>
      </c>
      <c r="D8176" s="1" t="s">
        <v>83</v>
      </c>
      <c r="E8176" s="1" t="s">
        <v>11318</v>
      </c>
      <c r="G8176" s="1" t="str">
        <f aca="false">C8176&amp;B8176&amp;D8176</f>
        <v>kerapuhan</v>
      </c>
      <c r="H8176" s="1" t="str">
        <f aca="false">IF(G8176=A8176,"TRUE","FALSE")</f>
        <v>TRUE</v>
      </c>
    </row>
    <row r="8177" customFormat="false" ht="15" hidden="true" customHeight="false" outlineLevel="0" collapsed="false">
      <c r="A8177" s="1" t="s">
        <v>3664</v>
      </c>
      <c r="B8177" s="1" t="s">
        <v>3664</v>
      </c>
      <c r="E8177" s="1" t="s">
        <v>3665</v>
      </c>
      <c r="G8177" s="1" t="str">
        <f aca="false">C8177&amp;B8177&amp;D8177</f>
        <v>keras</v>
      </c>
      <c r="H8177" s="1" t="str">
        <f aca="false">IF(G8177=A8177,"TRUE","FALSE")</f>
        <v>TRUE</v>
      </c>
    </row>
    <row r="8178" customFormat="false" ht="15" hidden="true" customHeight="false" outlineLevel="0" collapsed="false">
      <c r="A8178" s="1" t="s">
        <v>11319</v>
      </c>
      <c r="B8178" s="1" t="s">
        <v>3664</v>
      </c>
      <c r="D8178" s="1" t="s">
        <v>83</v>
      </c>
      <c r="E8178" s="1" t="s">
        <v>3665</v>
      </c>
      <c r="G8178" s="1" t="str">
        <f aca="false">C8178&amp;B8178&amp;D8178</f>
        <v>kerasan</v>
      </c>
      <c r="H8178" s="1" t="str">
        <f aca="false">IF(G8178=A8178,"TRUE","FALSE")</f>
        <v>TRUE</v>
      </c>
    </row>
    <row r="8179" customFormat="false" ht="15" hidden="true" customHeight="false" outlineLevel="0" collapsed="false">
      <c r="A8179" s="1" t="s">
        <v>11320</v>
      </c>
      <c r="B8179" s="1" t="s">
        <v>3664</v>
      </c>
      <c r="D8179" s="1" t="s">
        <v>924</v>
      </c>
      <c r="E8179" s="1" t="s">
        <v>3665</v>
      </c>
      <c r="G8179" s="1" t="str">
        <f aca="false">C8179&amp;B8179&amp;D8179</f>
        <v>keraskah</v>
      </c>
      <c r="H8179" s="1" t="str">
        <f aca="false">IF(G8179=A8179,"TRUE","FALSE")</f>
        <v>TRUE</v>
      </c>
    </row>
    <row r="8180" customFormat="false" ht="15" hidden="true" customHeight="false" outlineLevel="0" collapsed="false">
      <c r="A8180" s="1" t="s">
        <v>11321</v>
      </c>
      <c r="B8180" s="1" t="s">
        <v>3664</v>
      </c>
      <c r="D8180" s="1" t="s">
        <v>29</v>
      </c>
      <c r="E8180" s="1" t="s">
        <v>3665</v>
      </c>
      <c r="G8180" s="1" t="str">
        <f aca="false">C8180&amp;B8180&amp;D8180</f>
        <v>kerasku</v>
      </c>
      <c r="H8180" s="1" t="str">
        <f aca="false">IF(G8180=A8180,"TRUE","FALSE")</f>
        <v>TRUE</v>
      </c>
    </row>
    <row r="8181" customFormat="false" ht="15" hidden="true" customHeight="false" outlineLevel="0" collapsed="false">
      <c r="A8181" s="1" t="s">
        <v>11322</v>
      </c>
      <c r="B8181" s="1" t="s">
        <v>3664</v>
      </c>
      <c r="D8181" s="1" t="s">
        <v>74</v>
      </c>
      <c r="E8181" s="1" t="s">
        <v>3665</v>
      </c>
      <c r="G8181" s="1" t="str">
        <f aca="false">C8181&amp;B8181&amp;D8181</f>
        <v>kerasmu</v>
      </c>
      <c r="H8181" s="1" t="str">
        <f aca="false">IF(G8181=A8181,"TRUE","FALSE")</f>
        <v>TRUE</v>
      </c>
    </row>
    <row r="8182" customFormat="false" ht="15" hidden="true" customHeight="false" outlineLevel="0" collapsed="false">
      <c r="A8182" s="1" t="s">
        <v>11323</v>
      </c>
      <c r="B8182" s="1" t="s">
        <v>3664</v>
      </c>
      <c r="D8182" s="1" t="s">
        <v>76</v>
      </c>
      <c r="E8182" s="1" t="s">
        <v>3665</v>
      </c>
      <c r="G8182" s="1" t="str">
        <f aca="false">C8182&amp;B8182&amp;D8182</f>
        <v>kerasnya</v>
      </c>
      <c r="H8182" s="1" t="str">
        <f aca="false">IF(G8182=A8182,"TRUE","FALSE")</f>
        <v>TRUE</v>
      </c>
    </row>
    <row r="8183" customFormat="false" ht="15" hidden="true" customHeight="false" outlineLevel="0" collapsed="false">
      <c r="A8183" s="1" t="s">
        <v>11324</v>
      </c>
      <c r="B8183" s="1" t="s">
        <v>11325</v>
      </c>
      <c r="C8183" s="1" t="s">
        <v>10225</v>
      </c>
      <c r="D8183" s="1" t="s">
        <v>83</v>
      </c>
      <c r="E8183" s="1" t="s">
        <v>11326</v>
      </c>
      <c r="G8183" s="1" t="str">
        <f aca="false">C8183&amp;B8183&amp;D8183</f>
        <v>kerasulan</v>
      </c>
      <c r="H8183" s="1" t="str">
        <f aca="false">IF(G8183=A8183,"TRUE","FALSE")</f>
        <v>TRUE</v>
      </c>
    </row>
    <row r="8184" customFormat="false" ht="15" hidden="true" customHeight="false" outlineLevel="0" collapsed="false">
      <c r="A8184" s="1" t="s">
        <v>11327</v>
      </c>
      <c r="B8184" s="1" t="s">
        <v>11328</v>
      </c>
      <c r="C8184" s="1" t="s">
        <v>10225</v>
      </c>
      <c r="D8184" s="1" t="s">
        <v>83</v>
      </c>
      <c r="E8184" s="1" t="s">
        <v>11329</v>
      </c>
      <c r="G8184" s="1" t="str">
        <f aca="false">C8184&amp;B8184&amp;D8184</f>
        <v>kerawanan</v>
      </c>
      <c r="H8184" s="1" t="str">
        <f aca="false">IF(G8184=A8184,"TRUE","FALSE")</f>
        <v>TRUE</v>
      </c>
    </row>
    <row r="8185" customFormat="false" ht="15" hidden="true" customHeight="false" outlineLevel="0" collapsed="false">
      <c r="A8185" s="1" t="s">
        <v>11330</v>
      </c>
      <c r="B8185" s="1" t="s">
        <v>11330</v>
      </c>
      <c r="E8185" s="1" t="s">
        <v>11331</v>
      </c>
      <c r="G8185" s="1" t="str">
        <f aca="false">C8185&amp;B8185&amp;D8185</f>
        <v>kerbau</v>
      </c>
      <c r="H8185" s="1" t="str">
        <f aca="false">IF(G8185=A8185,"TRUE","FALSE")</f>
        <v>TRUE</v>
      </c>
    </row>
    <row r="8186" customFormat="false" ht="15" hidden="true" customHeight="false" outlineLevel="0" collapsed="false">
      <c r="A8186" s="1" t="s">
        <v>11332</v>
      </c>
      <c r="B8186" s="1" t="s">
        <v>11330</v>
      </c>
      <c r="D8186" s="1" t="s">
        <v>29</v>
      </c>
      <c r="E8186" s="1" t="s">
        <v>11331</v>
      </c>
      <c r="G8186" s="1" t="str">
        <f aca="false">C8186&amp;B8186&amp;D8186</f>
        <v>kerbauku</v>
      </c>
      <c r="H8186" s="1" t="str">
        <f aca="false">IF(G8186=A8186,"TRUE","FALSE")</f>
        <v>TRUE</v>
      </c>
    </row>
    <row r="8187" customFormat="false" ht="15" hidden="true" customHeight="false" outlineLevel="0" collapsed="false">
      <c r="A8187" s="1" t="s">
        <v>11333</v>
      </c>
      <c r="B8187" s="1" t="s">
        <v>11330</v>
      </c>
      <c r="D8187" s="1" t="s">
        <v>74</v>
      </c>
      <c r="E8187" s="1" t="s">
        <v>11331</v>
      </c>
      <c r="G8187" s="1" t="str">
        <f aca="false">C8187&amp;B8187&amp;D8187</f>
        <v>kerbaumu</v>
      </c>
      <c r="H8187" s="1" t="str">
        <f aca="false">IF(G8187=A8187,"TRUE","FALSE")</f>
        <v>TRUE</v>
      </c>
    </row>
    <row r="8188" customFormat="false" ht="15" hidden="true" customHeight="false" outlineLevel="0" collapsed="false">
      <c r="A8188" s="1" t="s">
        <v>11334</v>
      </c>
      <c r="B8188" s="1" t="s">
        <v>11330</v>
      </c>
      <c r="D8188" s="1" t="s">
        <v>76</v>
      </c>
      <c r="E8188" s="1" t="s">
        <v>11331</v>
      </c>
      <c r="G8188" s="1" t="str">
        <f aca="false">C8188&amp;B8188&amp;D8188</f>
        <v>kerbaunya</v>
      </c>
      <c r="H8188" s="1" t="str">
        <f aca="false">IF(G8188=A8188,"TRUE","FALSE")</f>
        <v>TRUE</v>
      </c>
    </row>
    <row r="8189" customFormat="false" ht="15" hidden="true" customHeight="false" outlineLevel="0" collapsed="false">
      <c r="A8189" s="1" t="s">
        <v>11335</v>
      </c>
      <c r="B8189" s="1" t="s">
        <v>11336</v>
      </c>
      <c r="C8189" s="1" t="s">
        <v>10225</v>
      </c>
      <c r="E8189" s="1" t="s">
        <v>11337</v>
      </c>
      <c r="G8189" s="1" t="str">
        <f aca="false">C8189&amp;B8189&amp;D8189</f>
        <v>kerekah</v>
      </c>
      <c r="H8189" s="1" t="str">
        <f aca="false">IF(G8189=A8189,"TRUE","FALSE")</f>
        <v>TRUE</v>
      </c>
    </row>
    <row r="8190" customFormat="false" ht="15" hidden="true" customHeight="false" outlineLevel="0" collapsed="false">
      <c r="A8190" s="1" t="s">
        <v>11338</v>
      </c>
      <c r="B8190" s="1" t="s">
        <v>11339</v>
      </c>
      <c r="C8190" s="1" t="s">
        <v>10225</v>
      </c>
      <c r="D8190" s="1" t="s">
        <v>83</v>
      </c>
      <c r="E8190" s="1" t="s">
        <v>11340</v>
      </c>
      <c r="G8190" s="1" t="str">
        <f aca="false">C8190&amp;B8190&amp;D8190</f>
        <v>kerelaan</v>
      </c>
      <c r="H8190" s="1" t="str">
        <f aca="false">IF(G8190=A8190,"TRUE","FALSE")</f>
        <v>TRUE</v>
      </c>
    </row>
    <row r="8191" customFormat="false" ht="15" hidden="true" customHeight="false" outlineLevel="0" collapsed="false">
      <c r="A8191" s="1" t="s">
        <v>11341</v>
      </c>
      <c r="B8191" s="1" t="s">
        <v>11342</v>
      </c>
      <c r="C8191" s="1" t="s">
        <v>10225</v>
      </c>
      <c r="D8191" s="1" t="s">
        <v>83</v>
      </c>
      <c r="E8191" s="1" t="s">
        <v>11343</v>
      </c>
      <c r="G8191" s="1" t="str">
        <f aca="false">C8191&amp;B8191&amp;D8191</f>
        <v>kerendahan</v>
      </c>
      <c r="H8191" s="1" t="str">
        <f aca="false">IF(G8191=A8191,"TRUE","FALSE")</f>
        <v>TRUE</v>
      </c>
    </row>
    <row r="8192" customFormat="false" ht="15" hidden="true" customHeight="false" outlineLevel="0" collapsed="false">
      <c r="A8192" s="1" t="s">
        <v>11344</v>
      </c>
      <c r="B8192" s="1" t="s">
        <v>11345</v>
      </c>
      <c r="C8192" s="1" t="s">
        <v>10225</v>
      </c>
      <c r="D8192" s="1" t="s">
        <v>83</v>
      </c>
      <c r="E8192" s="1" t="s">
        <v>11346</v>
      </c>
      <c r="G8192" s="1" t="str">
        <f aca="false">C8192&amp;B8192&amp;D8192</f>
        <v>kerenggangan</v>
      </c>
      <c r="H8192" s="1" t="str">
        <f aca="false">IF(G8192=A8192,"TRUE","FALSE")</f>
        <v>TRUE</v>
      </c>
    </row>
    <row r="8193" customFormat="false" ht="15" hidden="true" customHeight="false" outlineLevel="0" collapsed="false">
      <c r="A8193" s="1" t="s">
        <v>11347</v>
      </c>
      <c r="B8193" s="1" t="s">
        <v>2840</v>
      </c>
      <c r="C8193" s="1" t="s">
        <v>10225</v>
      </c>
      <c r="E8193" s="1" t="s">
        <v>2841</v>
      </c>
      <c r="G8193" s="1" t="str">
        <f aca="false">C8193&amp;B8193&amp;D8193</f>
        <v>kerentang</v>
      </c>
      <c r="H8193" s="1" t="str">
        <f aca="false">IF(G8193=A8193,"TRUE","FALSE")</f>
        <v>TRUE</v>
      </c>
    </row>
    <row r="8194" customFormat="false" ht="15" hidden="true" customHeight="false" outlineLevel="0" collapsed="false">
      <c r="A8194" s="1" t="s">
        <v>11348</v>
      </c>
      <c r="B8194" s="1" t="s">
        <v>2849</v>
      </c>
      <c r="C8194" s="1" t="s">
        <v>10225</v>
      </c>
      <c r="D8194" s="1" t="s">
        <v>83</v>
      </c>
      <c r="E8194" s="1" t="s">
        <v>2850</v>
      </c>
      <c r="G8194" s="1" t="str">
        <f aca="false">C8194&amp;B8194&amp;D8194</f>
        <v>keresahan</v>
      </c>
      <c r="H8194" s="1" t="str">
        <f aca="false">IF(G8194=A8194,"TRUE","FALSE")</f>
        <v>TRUE</v>
      </c>
    </row>
    <row r="8195" customFormat="false" ht="15" hidden="true" customHeight="false" outlineLevel="0" collapsed="false">
      <c r="A8195" s="1" t="s">
        <v>11349</v>
      </c>
      <c r="B8195" s="1" t="s">
        <v>11350</v>
      </c>
      <c r="C8195" s="1" t="s">
        <v>10225</v>
      </c>
      <c r="D8195" s="1" t="s">
        <v>83</v>
      </c>
      <c r="E8195" s="1" t="s">
        <v>11351</v>
      </c>
      <c r="G8195" s="1" t="str">
        <f aca="false">C8195&amp;B8195&amp;D8195</f>
        <v>keresmian</v>
      </c>
      <c r="H8195" s="1" t="str">
        <f aca="false">IF(G8195=A8195,"TRUE","FALSE")</f>
        <v>TRUE</v>
      </c>
    </row>
    <row r="8196" customFormat="false" ht="15" hidden="true" customHeight="false" outlineLevel="0" collapsed="false">
      <c r="A8196" s="1" t="s">
        <v>11352</v>
      </c>
      <c r="B8196" s="1" t="s">
        <v>11353</v>
      </c>
      <c r="D8196" s="1" t="s">
        <v>29</v>
      </c>
      <c r="E8196" s="1" t="s">
        <v>11354</v>
      </c>
      <c r="G8196" s="1" t="str">
        <f aca="false">C8196&amp;B8196&amp;D8196</f>
        <v>kereta apiku</v>
      </c>
      <c r="H8196" s="1" t="str">
        <f aca="false">IF(G8196=A8196,"TRUE","FALSE")</f>
        <v>TRUE</v>
      </c>
    </row>
    <row r="8197" customFormat="false" ht="15" hidden="true" customHeight="false" outlineLevel="0" collapsed="false">
      <c r="A8197" s="1" t="s">
        <v>11355</v>
      </c>
      <c r="B8197" s="1" t="s">
        <v>11353</v>
      </c>
      <c r="D8197" s="1" t="s">
        <v>74</v>
      </c>
      <c r="E8197" s="1" t="s">
        <v>11354</v>
      </c>
      <c r="G8197" s="1" t="str">
        <f aca="false">C8197&amp;B8197&amp;D8197</f>
        <v>kereta apimu</v>
      </c>
      <c r="H8197" s="1" t="str">
        <f aca="false">IF(G8197=A8197,"TRUE","FALSE")</f>
        <v>TRUE</v>
      </c>
    </row>
    <row r="8198" customFormat="false" ht="15" hidden="true" customHeight="false" outlineLevel="0" collapsed="false">
      <c r="A8198" s="1" t="s">
        <v>11356</v>
      </c>
      <c r="B8198" s="1" t="s">
        <v>11353</v>
      </c>
      <c r="D8198" s="1" t="s">
        <v>76</v>
      </c>
      <c r="E8198" s="1" t="s">
        <v>11354</v>
      </c>
      <c r="G8198" s="1" t="str">
        <f aca="false">C8198&amp;B8198&amp;D8198</f>
        <v>kereta apinya</v>
      </c>
      <c r="H8198" s="1" t="str">
        <f aca="false">IF(G8198=A8198,"TRUE","FALSE")</f>
        <v>TRUE</v>
      </c>
    </row>
    <row r="8199" customFormat="false" ht="15" hidden="true" customHeight="false" outlineLevel="0" collapsed="false">
      <c r="A8199" s="1" t="s">
        <v>11357</v>
      </c>
      <c r="B8199" s="1" t="s">
        <v>11357</v>
      </c>
      <c r="E8199" s="1" t="s">
        <v>11354</v>
      </c>
      <c r="G8199" s="1" t="str">
        <f aca="false">C8199&amp;B8199&amp;D8199</f>
        <v>keretaapi</v>
      </c>
      <c r="H8199" s="1" t="str">
        <f aca="false">IF(G8199=A8199,"TRUE","FALSE")</f>
        <v>TRUE</v>
      </c>
    </row>
    <row r="8200" customFormat="false" ht="15" hidden="true" customHeight="false" outlineLevel="0" collapsed="false">
      <c r="A8200" s="1" t="s">
        <v>11358</v>
      </c>
      <c r="B8200" s="1" t="s">
        <v>11359</v>
      </c>
      <c r="C8200" s="1" t="s">
        <v>10225</v>
      </c>
      <c r="D8200" s="1" t="s">
        <v>83</v>
      </c>
      <c r="E8200" s="1" t="s">
        <v>11360</v>
      </c>
      <c r="G8200" s="1" t="str">
        <f aca="false">C8200&amp;B8200&amp;D8200</f>
        <v>keretakan</v>
      </c>
      <c r="H8200" s="1" t="str">
        <f aca="false">IF(G8200=A8200,"TRUE","FALSE")</f>
        <v>TRUE</v>
      </c>
    </row>
    <row r="8201" customFormat="false" ht="15" hidden="true" customHeight="false" outlineLevel="0" collapsed="false">
      <c r="A8201" s="1" t="s">
        <v>11361</v>
      </c>
      <c r="B8201" s="1" t="s">
        <v>11362</v>
      </c>
      <c r="C8201" s="1" t="s">
        <v>10225</v>
      </c>
      <c r="D8201" s="1" t="s">
        <v>83</v>
      </c>
      <c r="E8201" s="1" t="s">
        <v>11363</v>
      </c>
      <c r="G8201" s="1" t="str">
        <f aca="false">C8201&amp;B8201&amp;D8201</f>
        <v>kerewelan</v>
      </c>
      <c r="H8201" s="1" t="str">
        <f aca="false">IF(G8201=A8201,"TRUE","FALSE")</f>
        <v>TRUE</v>
      </c>
    </row>
    <row r="8202" customFormat="false" ht="15" hidden="true" customHeight="false" outlineLevel="0" collapsed="false">
      <c r="A8202" s="1" t="s">
        <v>11364</v>
      </c>
      <c r="B8202" s="1" t="s">
        <v>3233</v>
      </c>
      <c r="C8202" s="1" t="s">
        <v>10225</v>
      </c>
      <c r="E8202" s="1" t="s">
        <v>3234</v>
      </c>
      <c r="G8202" s="1" t="str">
        <f aca="false">C8202&amp;B8202&amp;D8202</f>
        <v>keriang</v>
      </c>
      <c r="H8202" s="1" t="str">
        <f aca="false">IF(G8202=A8202,"TRUE","FALSE")</f>
        <v>TRUE</v>
      </c>
    </row>
    <row r="8203" customFormat="false" ht="15" hidden="true" customHeight="false" outlineLevel="0" collapsed="false">
      <c r="A8203" s="1" t="s">
        <v>11365</v>
      </c>
      <c r="B8203" s="1" t="s">
        <v>3233</v>
      </c>
      <c r="C8203" s="1" t="s">
        <v>10225</v>
      </c>
      <c r="D8203" s="1" t="s">
        <v>83</v>
      </c>
      <c r="E8203" s="1" t="s">
        <v>3234</v>
      </c>
      <c r="G8203" s="1" t="str">
        <f aca="false">C8203&amp;B8203&amp;D8203</f>
        <v>keriangan</v>
      </c>
      <c r="H8203" s="1" t="str">
        <f aca="false">IF(G8203=A8203,"TRUE","FALSE")</f>
        <v>TRUE</v>
      </c>
    </row>
    <row r="8204" customFormat="false" ht="15" hidden="true" customHeight="false" outlineLevel="0" collapsed="false">
      <c r="A8204" s="1" t="s">
        <v>11366</v>
      </c>
      <c r="B8204" s="1" t="s">
        <v>11367</v>
      </c>
      <c r="C8204" s="1" t="s">
        <v>10225</v>
      </c>
      <c r="D8204" s="1" t="s">
        <v>83</v>
      </c>
      <c r="E8204" s="1" t="s">
        <v>11368</v>
      </c>
      <c r="G8204" s="1" t="str">
        <f aca="false">C8204&amp;B8204&amp;D8204</f>
        <v>kericuhan</v>
      </c>
      <c r="H8204" s="1" t="str">
        <f aca="false">IF(G8204=A8204,"TRUE","FALSE")</f>
        <v>TRUE</v>
      </c>
    </row>
    <row r="8205" customFormat="false" ht="15" hidden="true" customHeight="false" outlineLevel="0" collapsed="false">
      <c r="A8205" s="1" t="s">
        <v>11369</v>
      </c>
      <c r="B8205" s="1" t="s">
        <v>11370</v>
      </c>
      <c r="C8205" s="1" t="s">
        <v>10225</v>
      </c>
      <c r="D8205" s="1" t="s">
        <v>83</v>
      </c>
      <c r="E8205" s="1" t="s">
        <v>11371</v>
      </c>
      <c r="G8205" s="1" t="str">
        <f aca="false">C8205&amp;B8205&amp;D8205</f>
        <v>kerimbunan</v>
      </c>
      <c r="H8205" s="1" t="str">
        <f aca="false">IF(G8205=A8205,"TRUE","FALSE")</f>
        <v>TRUE</v>
      </c>
    </row>
    <row r="8206" customFormat="false" ht="15" hidden="true" customHeight="false" outlineLevel="0" collapsed="false">
      <c r="A8206" s="1" t="s">
        <v>11372</v>
      </c>
      <c r="B8206" s="1" t="s">
        <v>11373</v>
      </c>
      <c r="C8206" s="1" t="s">
        <v>10225</v>
      </c>
      <c r="D8206" s="1" t="s">
        <v>83</v>
      </c>
      <c r="E8206" s="1" t="s">
        <v>11374</v>
      </c>
      <c r="G8206" s="1" t="str">
        <f aca="false">C8206&amp;B8206&amp;D8206</f>
        <v>kerinduan</v>
      </c>
      <c r="H8206" s="1" t="str">
        <f aca="false">IF(G8206=A8206,"TRUE","FALSE")</f>
        <v>TRUE</v>
      </c>
    </row>
    <row r="8207" customFormat="false" ht="15" hidden="true" customHeight="false" outlineLevel="0" collapsed="false">
      <c r="A8207" s="1" t="s">
        <v>3667</v>
      </c>
      <c r="B8207" s="1" t="s">
        <v>3667</v>
      </c>
      <c r="E8207" s="1" t="s">
        <v>3668</v>
      </c>
      <c r="G8207" s="1" t="str">
        <f aca="false">C8207&amp;B8207&amp;D8207</f>
        <v>kering</v>
      </c>
      <c r="H8207" s="1" t="str">
        <f aca="false">IF(G8207=A8207,"TRUE","FALSE")</f>
        <v>TRUE</v>
      </c>
    </row>
    <row r="8208" customFormat="false" ht="15" hidden="true" customHeight="false" outlineLevel="0" collapsed="false">
      <c r="A8208" s="1" t="s">
        <v>11375</v>
      </c>
      <c r="B8208" s="1" t="s">
        <v>11376</v>
      </c>
      <c r="C8208" s="1" t="s">
        <v>10225</v>
      </c>
      <c r="D8208" s="1" t="s">
        <v>83</v>
      </c>
      <c r="E8208" s="1" t="s">
        <v>11377</v>
      </c>
      <c r="G8208" s="1" t="str">
        <f aca="false">C8208&amp;B8208&amp;D8208</f>
        <v>keringanan</v>
      </c>
      <c r="H8208" s="1" t="str">
        <f aca="false">IF(G8208=A8208,"TRUE","FALSE")</f>
        <v>TRUE</v>
      </c>
    </row>
    <row r="8209" customFormat="false" ht="15" hidden="true" customHeight="false" outlineLevel="0" collapsed="false">
      <c r="A8209" s="1" t="s">
        <v>3670</v>
      </c>
      <c r="B8209" s="1" t="s">
        <v>3670</v>
      </c>
      <c r="E8209" s="1" t="s">
        <v>3671</v>
      </c>
      <c r="G8209" s="1" t="str">
        <f aca="false">C8209&amp;B8209&amp;D8209</f>
        <v>keringat</v>
      </c>
      <c r="H8209" s="1" t="str">
        <f aca="false">IF(G8209=A8209,"TRUE","FALSE")</f>
        <v>TRUE</v>
      </c>
    </row>
    <row r="8210" customFormat="false" ht="15" hidden="true" customHeight="false" outlineLevel="0" collapsed="false">
      <c r="A8210" s="1" t="s">
        <v>11378</v>
      </c>
      <c r="B8210" s="1" t="s">
        <v>3670</v>
      </c>
      <c r="D8210" s="1" t="s">
        <v>29</v>
      </c>
      <c r="E8210" s="1" t="s">
        <v>3671</v>
      </c>
      <c r="G8210" s="1" t="str">
        <f aca="false">C8210&amp;B8210&amp;D8210</f>
        <v>keringatku</v>
      </c>
      <c r="H8210" s="1" t="str">
        <f aca="false">IF(G8210=A8210,"TRUE","FALSE")</f>
        <v>TRUE</v>
      </c>
    </row>
    <row r="8211" customFormat="false" ht="15" hidden="true" customHeight="false" outlineLevel="0" collapsed="false">
      <c r="A8211" s="1" t="s">
        <v>11379</v>
      </c>
      <c r="B8211" s="1" t="s">
        <v>3670</v>
      </c>
      <c r="D8211" s="1" t="s">
        <v>74</v>
      </c>
      <c r="E8211" s="1" t="s">
        <v>3671</v>
      </c>
      <c r="G8211" s="1" t="str">
        <f aca="false">C8211&amp;B8211&amp;D8211</f>
        <v>keringatmu</v>
      </c>
      <c r="H8211" s="1" t="str">
        <f aca="false">IF(G8211=A8211,"TRUE","FALSE")</f>
        <v>TRUE</v>
      </c>
    </row>
    <row r="8212" customFormat="false" ht="15" hidden="true" customHeight="false" outlineLevel="0" collapsed="false">
      <c r="A8212" s="1" t="s">
        <v>11380</v>
      </c>
      <c r="B8212" s="1" t="s">
        <v>3670</v>
      </c>
      <c r="D8212" s="1" t="s">
        <v>76</v>
      </c>
      <c r="E8212" s="1" t="s">
        <v>3671</v>
      </c>
      <c r="G8212" s="1" t="str">
        <f aca="false">C8212&amp;B8212&amp;D8212</f>
        <v>keringatnya</v>
      </c>
      <c r="H8212" s="1" t="str">
        <f aca="false">IF(G8212=A8212,"TRUE","FALSE")</f>
        <v>TRUE</v>
      </c>
    </row>
    <row r="8213" customFormat="false" ht="15" hidden="true" customHeight="false" outlineLevel="0" collapsed="false">
      <c r="A8213" s="1" t="s">
        <v>11381</v>
      </c>
      <c r="B8213" s="1" t="s">
        <v>3667</v>
      </c>
      <c r="D8213" s="1" t="s">
        <v>29</v>
      </c>
      <c r="E8213" s="1" t="s">
        <v>3668</v>
      </c>
      <c r="G8213" s="1" t="str">
        <f aca="false">C8213&amp;B8213&amp;D8213</f>
        <v>keringku</v>
      </c>
      <c r="H8213" s="1" t="str">
        <f aca="false">IF(G8213=A8213,"TRUE","FALSE")</f>
        <v>TRUE</v>
      </c>
    </row>
    <row r="8214" customFormat="false" ht="15" hidden="true" customHeight="false" outlineLevel="0" collapsed="false">
      <c r="A8214" s="1" t="s">
        <v>11382</v>
      </c>
      <c r="B8214" s="1" t="s">
        <v>3667</v>
      </c>
      <c r="D8214" s="1" t="s">
        <v>74</v>
      </c>
      <c r="E8214" s="1" t="s">
        <v>3668</v>
      </c>
      <c r="G8214" s="1" t="str">
        <f aca="false">C8214&amp;B8214&amp;D8214</f>
        <v>keringmu</v>
      </c>
      <c r="H8214" s="1" t="str">
        <f aca="false">IF(G8214=A8214,"TRUE","FALSE")</f>
        <v>TRUE</v>
      </c>
    </row>
    <row r="8215" customFormat="false" ht="15" hidden="true" customHeight="false" outlineLevel="0" collapsed="false">
      <c r="A8215" s="1" t="s">
        <v>11383</v>
      </c>
      <c r="B8215" s="1" t="s">
        <v>3667</v>
      </c>
      <c r="D8215" s="1" t="s">
        <v>76</v>
      </c>
      <c r="E8215" s="1" t="s">
        <v>3668</v>
      </c>
      <c r="G8215" s="1" t="str">
        <f aca="false">C8215&amp;B8215&amp;D8215</f>
        <v>keringnya</v>
      </c>
      <c r="H8215" s="1" t="str">
        <f aca="false">IF(G8215=A8215,"TRUE","FALSE")</f>
        <v>TRUE</v>
      </c>
    </row>
    <row r="8216" customFormat="false" ht="15" hidden="true" customHeight="false" outlineLevel="0" collapsed="false">
      <c r="A8216" s="1" t="s">
        <v>11384</v>
      </c>
      <c r="B8216" s="1" t="s">
        <v>11384</v>
      </c>
      <c r="E8216" s="1" t="s">
        <v>11385</v>
      </c>
      <c r="G8216" s="1" t="str">
        <f aca="false">C8216&amp;B8216&amp;D8216</f>
        <v>keriting</v>
      </c>
      <c r="H8216" s="1" t="str">
        <f aca="false">IF(G8216=A8216,"TRUE","FALSE")</f>
        <v>TRUE</v>
      </c>
    </row>
    <row r="8217" customFormat="false" ht="15" hidden="true" customHeight="false" outlineLevel="0" collapsed="false">
      <c r="A8217" s="1" t="s">
        <v>11386</v>
      </c>
      <c r="B8217" s="1" t="s">
        <v>11384</v>
      </c>
      <c r="D8217" s="1" t="s">
        <v>29</v>
      </c>
      <c r="E8217" s="1" t="s">
        <v>11385</v>
      </c>
      <c r="G8217" s="1" t="str">
        <f aca="false">C8217&amp;B8217&amp;D8217</f>
        <v>keritingku</v>
      </c>
      <c r="H8217" s="1" t="str">
        <f aca="false">IF(G8217=A8217,"TRUE","FALSE")</f>
        <v>TRUE</v>
      </c>
    </row>
    <row r="8218" customFormat="false" ht="15" hidden="true" customHeight="false" outlineLevel="0" collapsed="false">
      <c r="A8218" s="1" t="s">
        <v>11387</v>
      </c>
      <c r="B8218" s="1" t="s">
        <v>11384</v>
      </c>
      <c r="D8218" s="1" t="s">
        <v>74</v>
      </c>
      <c r="E8218" s="1" t="s">
        <v>11385</v>
      </c>
      <c r="G8218" s="1" t="str">
        <f aca="false">C8218&amp;B8218&amp;D8218</f>
        <v>keritingmu</v>
      </c>
      <c r="H8218" s="1" t="str">
        <f aca="false">IF(G8218=A8218,"TRUE","FALSE")</f>
        <v>TRUE</v>
      </c>
    </row>
    <row r="8219" customFormat="false" ht="15" hidden="true" customHeight="false" outlineLevel="0" collapsed="false">
      <c r="A8219" s="1" t="s">
        <v>11388</v>
      </c>
      <c r="B8219" s="1" t="s">
        <v>11384</v>
      </c>
      <c r="D8219" s="1" t="s">
        <v>76</v>
      </c>
      <c r="E8219" s="1" t="s">
        <v>11385</v>
      </c>
      <c r="G8219" s="1" t="str">
        <f aca="false">C8219&amp;B8219&amp;D8219</f>
        <v>keritingnya</v>
      </c>
      <c r="H8219" s="1" t="str">
        <f aca="false">IF(G8219=A8219,"TRUE","FALSE")</f>
        <v>TRUE</v>
      </c>
    </row>
    <row r="8220" customFormat="false" ht="15" hidden="true" customHeight="false" outlineLevel="0" collapsed="false">
      <c r="A8220" s="1" t="s">
        <v>11389</v>
      </c>
      <c r="B8220" s="1" t="s">
        <v>3317</v>
      </c>
      <c r="C8220" s="1" t="s">
        <v>10225</v>
      </c>
      <c r="D8220" s="1" t="s">
        <v>83</v>
      </c>
      <c r="E8220" s="1" t="s">
        <v>3318</v>
      </c>
      <c r="G8220" s="1" t="str">
        <f aca="false">C8220&amp;B8220&amp;D8220</f>
        <v>keriwayatan</v>
      </c>
      <c r="H8220" s="1" t="str">
        <f aca="false">IF(G8220=A8220,"TRUE","FALSE")</f>
        <v>TRUE</v>
      </c>
    </row>
    <row r="8221" customFormat="false" ht="15" hidden="true" customHeight="false" outlineLevel="0" collapsed="false">
      <c r="A8221" s="1" t="s">
        <v>1897</v>
      </c>
      <c r="B8221" s="1" t="s">
        <v>1897</v>
      </c>
      <c r="E8221" s="1" t="s">
        <v>1898</v>
      </c>
      <c r="G8221" s="1" t="str">
        <f aca="false">C8221&amp;B8221&amp;D8221</f>
        <v>kerja</v>
      </c>
      <c r="H8221" s="1" t="str">
        <f aca="false">IF(G8221=A8221,"TRUE","FALSE")</f>
        <v>TRUE</v>
      </c>
    </row>
    <row r="8222" customFormat="false" ht="15" hidden="true" customHeight="false" outlineLevel="0" collapsed="false">
      <c r="A8222" s="1" t="s">
        <v>11390</v>
      </c>
      <c r="B8222" s="1" t="s">
        <v>1897</v>
      </c>
      <c r="D8222" s="1" t="s">
        <v>29</v>
      </c>
      <c r="E8222" s="1" t="s">
        <v>1898</v>
      </c>
      <c r="G8222" s="1" t="str">
        <f aca="false">C8222&amp;B8222&amp;D8222</f>
        <v>kerjaku</v>
      </c>
      <c r="H8222" s="1" t="str">
        <f aca="false">IF(G8222=A8222,"TRUE","FALSE")</f>
        <v>TRUE</v>
      </c>
    </row>
    <row r="8223" customFormat="false" ht="15" hidden="true" customHeight="false" outlineLevel="0" collapsed="false">
      <c r="A8223" s="1" t="s">
        <v>11391</v>
      </c>
      <c r="B8223" s="1" t="s">
        <v>1897</v>
      </c>
      <c r="D8223" s="1" t="s">
        <v>74</v>
      </c>
      <c r="E8223" s="1" t="s">
        <v>1898</v>
      </c>
      <c r="G8223" s="1" t="str">
        <f aca="false">C8223&amp;B8223&amp;D8223</f>
        <v>kerjamu</v>
      </c>
      <c r="H8223" s="1" t="str">
        <f aca="false">IF(G8223=A8223,"TRUE","FALSE")</f>
        <v>TRUE</v>
      </c>
    </row>
    <row r="8224" customFormat="false" ht="15" hidden="true" customHeight="false" outlineLevel="0" collapsed="false">
      <c r="A8224" s="1" t="s">
        <v>11392</v>
      </c>
      <c r="B8224" s="1" t="s">
        <v>1897</v>
      </c>
      <c r="D8224" s="1" t="s">
        <v>76</v>
      </c>
      <c r="E8224" s="1" t="s">
        <v>1898</v>
      </c>
      <c r="G8224" s="1" t="str">
        <f aca="false">C8224&amp;B8224&amp;D8224</f>
        <v>kerjanya</v>
      </c>
      <c r="H8224" s="1" t="str">
        <f aca="false">IF(G8224=A8224,"TRUE","FALSE")</f>
        <v>TRUE</v>
      </c>
    </row>
    <row r="8225" customFormat="false" ht="15" hidden="true" customHeight="false" outlineLevel="0" collapsed="false">
      <c r="A8225" s="1" t="s">
        <v>11393</v>
      </c>
      <c r="B8225" s="1" t="s">
        <v>11393</v>
      </c>
      <c r="E8225" s="1" t="s">
        <v>11394</v>
      </c>
      <c r="G8225" s="1" t="str">
        <f aca="false">C8225&amp;B8225&amp;D8225</f>
        <v>kerling</v>
      </c>
      <c r="H8225" s="1" t="str">
        <f aca="false">IF(G8225=A8225,"TRUE","FALSE")</f>
        <v>TRUE</v>
      </c>
    </row>
    <row r="8226" customFormat="false" ht="15" hidden="true" customHeight="false" outlineLevel="0" collapsed="false">
      <c r="A8226" s="1" t="s">
        <v>11395</v>
      </c>
      <c r="B8226" s="1" t="s">
        <v>11393</v>
      </c>
      <c r="D8226" s="1" t="s">
        <v>83</v>
      </c>
      <c r="E8226" s="1" t="s">
        <v>11394</v>
      </c>
      <c r="G8226" s="1" t="str">
        <f aca="false">C8226&amp;B8226&amp;D8226</f>
        <v>kerlingan</v>
      </c>
      <c r="H8226" s="1" t="str">
        <f aca="false">IF(G8226=A8226,"TRUE","FALSE")</f>
        <v>TRUE</v>
      </c>
    </row>
    <row r="8227" customFormat="false" ht="15" hidden="true" customHeight="false" outlineLevel="0" collapsed="false">
      <c r="A8227" s="1" t="s">
        <v>11396</v>
      </c>
      <c r="B8227" s="1" t="s">
        <v>11393</v>
      </c>
      <c r="D8227" s="1" t="s">
        <v>29</v>
      </c>
      <c r="E8227" s="1" t="s">
        <v>11394</v>
      </c>
      <c r="G8227" s="1" t="str">
        <f aca="false">C8227&amp;B8227&amp;D8227</f>
        <v>kerlingku</v>
      </c>
      <c r="H8227" s="1" t="str">
        <f aca="false">IF(G8227=A8227,"TRUE","FALSE")</f>
        <v>TRUE</v>
      </c>
    </row>
    <row r="8228" customFormat="false" ht="15" hidden="true" customHeight="false" outlineLevel="0" collapsed="false">
      <c r="A8228" s="1" t="s">
        <v>11397</v>
      </c>
      <c r="B8228" s="1" t="s">
        <v>11393</v>
      </c>
      <c r="D8228" s="1" t="s">
        <v>74</v>
      </c>
      <c r="E8228" s="1" t="s">
        <v>11394</v>
      </c>
      <c r="G8228" s="1" t="str">
        <f aca="false">C8228&amp;B8228&amp;D8228</f>
        <v>kerlingmu</v>
      </c>
      <c r="H8228" s="1" t="str">
        <f aca="false">IF(G8228=A8228,"TRUE","FALSE")</f>
        <v>TRUE</v>
      </c>
    </row>
    <row r="8229" customFormat="false" ht="15" hidden="true" customHeight="false" outlineLevel="0" collapsed="false">
      <c r="A8229" s="1" t="s">
        <v>11398</v>
      </c>
      <c r="B8229" s="1" t="s">
        <v>11393</v>
      </c>
      <c r="D8229" s="1" t="s">
        <v>76</v>
      </c>
      <c r="E8229" s="1" t="s">
        <v>11394</v>
      </c>
      <c r="G8229" s="1" t="str">
        <f aca="false">C8229&amp;B8229&amp;D8229</f>
        <v>kerlingnya</v>
      </c>
      <c r="H8229" s="1" t="str">
        <f aca="false">IF(G8229=A8229,"TRUE","FALSE")</f>
        <v>TRUE</v>
      </c>
    </row>
    <row r="8230" customFormat="false" ht="15" hidden="true" customHeight="false" outlineLevel="0" collapsed="false">
      <c r="A8230" s="1" t="s">
        <v>11399</v>
      </c>
      <c r="B8230" s="1" t="s">
        <v>11400</v>
      </c>
      <c r="C8230" s="1" t="s">
        <v>10225</v>
      </c>
      <c r="E8230" s="1" t="s">
        <v>11401</v>
      </c>
      <c r="G8230" s="1" t="str">
        <f aca="false">C8230&amp;B8230&amp;D8230</f>
        <v>kerobek</v>
      </c>
      <c r="H8230" s="1" t="str">
        <f aca="false">IF(G8230=A8230,"TRUE","FALSE")</f>
        <v>TRUE</v>
      </c>
    </row>
    <row r="8231" customFormat="false" ht="15" hidden="true" customHeight="false" outlineLevel="0" collapsed="false">
      <c r="A8231" s="1" t="s">
        <v>11402</v>
      </c>
      <c r="B8231" s="1" t="s">
        <v>11403</v>
      </c>
      <c r="C8231" s="1" t="s">
        <v>10225</v>
      </c>
      <c r="D8231" s="1" t="s">
        <v>83</v>
      </c>
      <c r="E8231" s="1" t="s">
        <v>11404</v>
      </c>
      <c r="G8231" s="1" t="str">
        <f aca="false">C8231&amp;B8231&amp;D8231</f>
        <v>kerobohan</v>
      </c>
      <c r="H8231" s="1" t="str">
        <f aca="false">IF(G8231=A8231,"TRUE","FALSE")</f>
        <v>TRUE</v>
      </c>
    </row>
    <row r="8232" customFormat="false" ht="15" hidden="true" customHeight="false" outlineLevel="0" collapsed="false">
      <c r="A8232" s="1" t="s">
        <v>11405</v>
      </c>
      <c r="B8232" s="1" t="s">
        <v>11406</v>
      </c>
      <c r="C8232" s="1" t="s">
        <v>10225</v>
      </c>
      <c r="D8232" s="1" t="s">
        <v>83</v>
      </c>
      <c r="E8232" s="1" t="s">
        <v>11407</v>
      </c>
      <c r="G8232" s="1" t="str">
        <f aca="false">C8232&amp;B8232&amp;D8232</f>
        <v>kerohanian</v>
      </c>
      <c r="H8232" s="1" t="str">
        <f aca="false">IF(G8232=A8232,"TRUE","FALSE")</f>
        <v>TRUE</v>
      </c>
    </row>
    <row r="8233" customFormat="false" ht="15" hidden="true" customHeight="false" outlineLevel="0" collapsed="false">
      <c r="A8233" s="1" t="s">
        <v>11408</v>
      </c>
      <c r="B8233" s="1" t="s">
        <v>4206</v>
      </c>
      <c r="C8233" s="1" t="s">
        <v>10225</v>
      </c>
      <c r="E8233" s="1" t="s">
        <v>4206</v>
      </c>
      <c r="G8233" s="1" t="str">
        <f aca="false">C8233&amp;B8233&amp;D8233</f>
        <v>kerok</v>
      </c>
      <c r="H8233" s="1" t="str">
        <f aca="false">IF(G8233=A8233,"TRUE","FALSE")</f>
        <v>TRUE</v>
      </c>
    </row>
    <row r="8234" customFormat="false" ht="15" hidden="true" customHeight="false" outlineLevel="0" collapsed="false">
      <c r="A8234" s="1" t="s">
        <v>11409</v>
      </c>
      <c r="B8234" s="1" t="s">
        <v>11410</v>
      </c>
      <c r="C8234" s="1" t="s">
        <v>10225</v>
      </c>
      <c r="D8234" s="1" t="s">
        <v>83</v>
      </c>
      <c r="E8234" s="1" t="s">
        <v>11411</v>
      </c>
      <c r="G8234" s="1" t="str">
        <f aca="false">C8234&amp;B8234&amp;D8234</f>
        <v>kerontokan</v>
      </c>
      <c r="H8234" s="1" t="str">
        <f aca="false">IF(G8234=A8234,"TRUE","FALSE")</f>
        <v>TRUE</v>
      </c>
    </row>
    <row r="8235" customFormat="false" ht="15" hidden="true" customHeight="false" outlineLevel="0" collapsed="false">
      <c r="A8235" s="1" t="s">
        <v>11412</v>
      </c>
      <c r="B8235" s="1" t="s">
        <v>11412</v>
      </c>
      <c r="E8235" s="1" t="s">
        <v>11413</v>
      </c>
      <c r="G8235" s="1" t="str">
        <f aca="false">C8235&amp;B8235&amp;D8235</f>
        <v>kertas</v>
      </c>
      <c r="H8235" s="1" t="str">
        <f aca="false">IF(G8235=A8235,"TRUE","FALSE")</f>
        <v>TRUE</v>
      </c>
    </row>
    <row r="8236" customFormat="false" ht="15" hidden="true" customHeight="false" outlineLevel="0" collapsed="false">
      <c r="A8236" s="1" t="s">
        <v>11414</v>
      </c>
      <c r="B8236" s="1" t="s">
        <v>11412</v>
      </c>
      <c r="D8236" s="1" t="s">
        <v>29</v>
      </c>
      <c r="E8236" s="1" t="s">
        <v>11413</v>
      </c>
      <c r="G8236" s="1" t="str">
        <f aca="false">C8236&amp;B8236&amp;D8236</f>
        <v>kertasku</v>
      </c>
      <c r="H8236" s="1" t="str">
        <f aca="false">IF(G8236=A8236,"TRUE","FALSE")</f>
        <v>TRUE</v>
      </c>
    </row>
    <row r="8237" customFormat="false" ht="15" hidden="true" customHeight="false" outlineLevel="0" collapsed="false">
      <c r="A8237" s="1" t="s">
        <v>11415</v>
      </c>
      <c r="B8237" s="1" t="s">
        <v>11412</v>
      </c>
      <c r="D8237" s="1" t="s">
        <v>74</v>
      </c>
      <c r="E8237" s="1" t="s">
        <v>11413</v>
      </c>
      <c r="G8237" s="1" t="str">
        <f aca="false">C8237&amp;B8237&amp;D8237</f>
        <v>kertasmu</v>
      </c>
      <c r="H8237" s="1" t="str">
        <f aca="false">IF(G8237=A8237,"TRUE","FALSE")</f>
        <v>TRUE</v>
      </c>
    </row>
    <row r="8238" customFormat="false" ht="15" hidden="true" customHeight="false" outlineLevel="0" collapsed="false">
      <c r="A8238" s="1" t="s">
        <v>11416</v>
      </c>
      <c r="B8238" s="1" t="s">
        <v>11412</v>
      </c>
      <c r="D8238" s="1" t="s">
        <v>76</v>
      </c>
      <c r="E8238" s="1" t="s">
        <v>11413</v>
      </c>
      <c r="G8238" s="1" t="str">
        <f aca="false">C8238&amp;B8238&amp;D8238</f>
        <v>kertasnya</v>
      </c>
      <c r="H8238" s="1" t="str">
        <f aca="false">IF(G8238=A8238,"TRUE","FALSE")</f>
        <v>TRUE</v>
      </c>
    </row>
    <row r="8239" customFormat="false" ht="15" hidden="true" customHeight="false" outlineLevel="0" collapsed="false">
      <c r="A8239" s="1" t="s">
        <v>11417</v>
      </c>
      <c r="B8239" s="1" t="s">
        <v>11417</v>
      </c>
      <c r="E8239" s="1" t="s">
        <v>11418</v>
      </c>
      <c r="G8239" s="1" t="str">
        <f aca="false">C8239&amp;B8239&amp;D8239</f>
        <v>kerucut</v>
      </c>
      <c r="H8239" s="1" t="str">
        <f aca="false">IF(G8239=A8239,"TRUE","FALSE")</f>
        <v>TRUE</v>
      </c>
    </row>
    <row r="8240" customFormat="false" ht="15" hidden="true" customHeight="false" outlineLevel="0" collapsed="false">
      <c r="A8240" s="1" t="s">
        <v>11419</v>
      </c>
      <c r="B8240" s="1" t="s">
        <v>11417</v>
      </c>
      <c r="D8240" s="1" t="s">
        <v>29</v>
      </c>
      <c r="E8240" s="1" t="s">
        <v>11418</v>
      </c>
      <c r="G8240" s="1" t="str">
        <f aca="false">C8240&amp;B8240&amp;D8240</f>
        <v>kerucutku</v>
      </c>
      <c r="H8240" s="1" t="str">
        <f aca="false">IF(G8240=A8240,"TRUE","FALSE")</f>
        <v>TRUE</v>
      </c>
    </row>
    <row r="8241" customFormat="false" ht="15" hidden="true" customHeight="false" outlineLevel="0" collapsed="false">
      <c r="A8241" s="1" t="s">
        <v>11420</v>
      </c>
      <c r="B8241" s="1" t="s">
        <v>11417</v>
      </c>
      <c r="D8241" s="1" t="s">
        <v>74</v>
      </c>
      <c r="E8241" s="1" t="s">
        <v>11418</v>
      </c>
      <c r="G8241" s="1" t="str">
        <f aca="false">C8241&amp;B8241&amp;D8241</f>
        <v>kerucutmu</v>
      </c>
      <c r="H8241" s="1" t="str">
        <f aca="false">IF(G8241=A8241,"TRUE","FALSE")</f>
        <v>TRUE</v>
      </c>
    </row>
    <row r="8242" customFormat="false" ht="15" hidden="true" customHeight="false" outlineLevel="0" collapsed="false">
      <c r="A8242" s="1" t="s">
        <v>11421</v>
      </c>
      <c r="B8242" s="1" t="s">
        <v>11417</v>
      </c>
      <c r="D8242" s="1" t="s">
        <v>76</v>
      </c>
      <c r="E8242" s="1" t="s">
        <v>11418</v>
      </c>
      <c r="G8242" s="1" t="str">
        <f aca="false">C8242&amp;B8242&amp;D8242</f>
        <v>kerucutnya</v>
      </c>
      <c r="H8242" s="1" t="str">
        <f aca="false">IF(G8242=A8242,"TRUE","FALSE")</f>
        <v>TRUE</v>
      </c>
    </row>
    <row r="8243" customFormat="false" ht="15" hidden="true" customHeight="false" outlineLevel="0" collapsed="false">
      <c r="A8243" s="1" t="s">
        <v>11422</v>
      </c>
      <c r="B8243" s="1" t="s">
        <v>5516</v>
      </c>
      <c r="C8243" s="1" t="s">
        <v>10225</v>
      </c>
      <c r="D8243" s="1" t="s">
        <v>83</v>
      </c>
      <c r="E8243" s="1" t="s">
        <v>5517</v>
      </c>
      <c r="G8243" s="1" t="str">
        <f aca="false">C8243&amp;B8243&amp;D8243</f>
        <v>kerugian</v>
      </c>
      <c r="H8243" s="1" t="str">
        <f aca="false">IF(G8243=A8243,"TRUE","FALSE")</f>
        <v>TRUE</v>
      </c>
    </row>
    <row r="8244" customFormat="false" ht="15" hidden="true" customHeight="false" outlineLevel="0" collapsed="false">
      <c r="A8244" s="1" t="s">
        <v>11423</v>
      </c>
      <c r="B8244" s="1" t="s">
        <v>11424</v>
      </c>
      <c r="C8244" s="1" t="s">
        <v>10225</v>
      </c>
      <c r="E8244" s="1" t="s">
        <v>11425</v>
      </c>
      <c r="G8244" s="1" t="str">
        <f aca="false">C8244&amp;B8244&amp;D8244</f>
        <v>kerumit</v>
      </c>
      <c r="H8244" s="1" t="str">
        <f aca="false">IF(G8244=A8244,"TRUE","FALSE")</f>
        <v>TRUE</v>
      </c>
    </row>
    <row r="8245" customFormat="false" ht="15" hidden="true" customHeight="false" outlineLevel="0" collapsed="false">
      <c r="A8245" s="1" t="s">
        <v>11426</v>
      </c>
      <c r="B8245" s="1" t="s">
        <v>11424</v>
      </c>
      <c r="C8245" s="1" t="s">
        <v>10225</v>
      </c>
      <c r="D8245" s="1" t="s">
        <v>83</v>
      </c>
      <c r="E8245" s="1" t="s">
        <v>11425</v>
      </c>
      <c r="G8245" s="1" t="str">
        <f aca="false">C8245&amp;B8245&amp;D8245</f>
        <v>kerumitan</v>
      </c>
      <c r="H8245" s="1" t="str">
        <f aca="false">IF(G8245=A8245,"TRUE","FALSE")</f>
        <v>TRUE</v>
      </c>
    </row>
    <row r="8246" customFormat="false" ht="15" hidden="true" customHeight="false" outlineLevel="0" collapsed="false">
      <c r="A8246" s="1" t="s">
        <v>3673</v>
      </c>
      <c r="B8246" s="1" t="s">
        <v>3673</v>
      </c>
      <c r="E8246" s="1" t="s">
        <v>3674</v>
      </c>
      <c r="G8246" s="1" t="str">
        <f aca="false">C8246&amp;B8246&amp;D8246</f>
        <v>kerumun</v>
      </c>
      <c r="H8246" s="1" t="str">
        <f aca="false">IF(G8246=A8246,"TRUE","FALSE")</f>
        <v>TRUE</v>
      </c>
    </row>
    <row r="8247" customFormat="false" ht="15" hidden="true" customHeight="false" outlineLevel="0" collapsed="false">
      <c r="A8247" s="1" t="s">
        <v>11427</v>
      </c>
      <c r="B8247" s="1" t="s">
        <v>3673</v>
      </c>
      <c r="D8247" s="1" t="s">
        <v>83</v>
      </c>
      <c r="E8247" s="1" t="s">
        <v>3674</v>
      </c>
      <c r="G8247" s="1" t="str">
        <f aca="false">C8247&amp;B8247&amp;D8247</f>
        <v>kerumunan</v>
      </c>
      <c r="H8247" s="1" t="str">
        <f aca="false">IF(G8247=A8247,"TRUE","FALSE")</f>
        <v>TRUE</v>
      </c>
    </row>
    <row r="8248" customFormat="false" ht="15" hidden="true" customHeight="false" outlineLevel="0" collapsed="false">
      <c r="A8248" s="1" t="s">
        <v>11428</v>
      </c>
      <c r="B8248" s="1" t="s">
        <v>3673</v>
      </c>
      <c r="D8248" s="1" t="s">
        <v>29</v>
      </c>
      <c r="E8248" s="1" t="s">
        <v>3674</v>
      </c>
      <c r="G8248" s="1" t="str">
        <f aca="false">C8248&amp;B8248&amp;D8248</f>
        <v>kerumunku</v>
      </c>
      <c r="H8248" s="1" t="str">
        <f aca="false">IF(G8248=A8248,"TRUE","FALSE")</f>
        <v>TRUE</v>
      </c>
    </row>
    <row r="8249" customFormat="false" ht="15" hidden="true" customHeight="false" outlineLevel="0" collapsed="false">
      <c r="A8249" s="1" t="s">
        <v>11429</v>
      </c>
      <c r="B8249" s="1" t="s">
        <v>3673</v>
      </c>
      <c r="D8249" s="1" t="s">
        <v>74</v>
      </c>
      <c r="E8249" s="1" t="s">
        <v>3674</v>
      </c>
      <c r="G8249" s="1" t="str">
        <f aca="false">C8249&amp;B8249&amp;D8249</f>
        <v>kerumunmu</v>
      </c>
      <c r="H8249" s="1" t="str">
        <f aca="false">IF(G8249=A8249,"TRUE","FALSE")</f>
        <v>TRUE</v>
      </c>
    </row>
    <row r="8250" customFormat="false" ht="15" hidden="true" customHeight="false" outlineLevel="0" collapsed="false">
      <c r="A8250" s="1" t="s">
        <v>11430</v>
      </c>
      <c r="B8250" s="1" t="s">
        <v>3673</v>
      </c>
      <c r="D8250" s="1" t="s">
        <v>76</v>
      </c>
      <c r="E8250" s="1" t="s">
        <v>3674</v>
      </c>
      <c r="G8250" s="1" t="str">
        <f aca="false">C8250&amp;B8250&amp;D8250</f>
        <v>kerumunnya</v>
      </c>
      <c r="H8250" s="1" t="str">
        <f aca="false">IF(G8250=A8250,"TRUE","FALSE")</f>
        <v>TRUE</v>
      </c>
    </row>
    <row r="8251" customFormat="false" ht="15" hidden="true" customHeight="false" outlineLevel="0" collapsed="false">
      <c r="A8251" s="1" t="s">
        <v>11431</v>
      </c>
      <c r="B8251" s="1" t="s">
        <v>11432</v>
      </c>
      <c r="C8251" s="1" t="s">
        <v>10225</v>
      </c>
      <c r="D8251" s="1" t="s">
        <v>83</v>
      </c>
      <c r="E8251" s="1" t="s">
        <v>11433</v>
      </c>
      <c r="G8251" s="1" t="str">
        <f aca="false">C8251&amp;B8251&amp;D8251</f>
        <v>keruncingan</v>
      </c>
      <c r="H8251" s="1" t="str">
        <f aca="false">IF(G8251=A8251,"TRUE","FALSE")</f>
        <v>TRUE</v>
      </c>
    </row>
    <row r="8252" customFormat="false" ht="15" hidden="true" customHeight="false" outlineLevel="0" collapsed="false">
      <c r="A8252" s="1" t="s">
        <v>11434</v>
      </c>
      <c r="B8252" s="1" t="s">
        <v>11435</v>
      </c>
      <c r="C8252" s="1" t="s">
        <v>10225</v>
      </c>
      <c r="D8252" s="1" t="s">
        <v>83</v>
      </c>
      <c r="E8252" s="1" t="s">
        <v>11436</v>
      </c>
      <c r="G8252" s="1" t="str">
        <f aca="false">C8252&amp;B8252&amp;D8252</f>
        <v>keruntuhan</v>
      </c>
      <c r="H8252" s="1" t="str">
        <f aca="false">IF(G8252=A8252,"TRUE","FALSE")</f>
        <v>TRUE</v>
      </c>
    </row>
    <row r="8253" customFormat="false" ht="15" hidden="true" customHeight="false" outlineLevel="0" collapsed="false">
      <c r="A8253" s="1" t="s">
        <v>11437</v>
      </c>
      <c r="B8253" s="1" t="s">
        <v>5605</v>
      </c>
      <c r="C8253" s="1" t="s">
        <v>10225</v>
      </c>
      <c r="D8253" s="1" t="s">
        <v>83</v>
      </c>
      <c r="E8253" s="1" t="s">
        <v>5606</v>
      </c>
      <c r="G8253" s="1" t="str">
        <f aca="false">C8253&amp;B8253&amp;D8253</f>
        <v>kerusakan</v>
      </c>
      <c r="H8253" s="1" t="str">
        <f aca="false">IF(G8253=A8253,"TRUE","FALSE")</f>
        <v>TRUE</v>
      </c>
    </row>
    <row r="8254" customFormat="false" ht="15" hidden="true" customHeight="false" outlineLevel="0" collapsed="false">
      <c r="A8254" s="1" t="s">
        <v>3676</v>
      </c>
      <c r="B8254" s="1" t="s">
        <v>3676</v>
      </c>
      <c r="E8254" s="1" t="s">
        <v>3677</v>
      </c>
      <c r="G8254" s="1" t="str">
        <f aca="false">C8254&amp;B8254&amp;D8254</f>
        <v>kerut</v>
      </c>
      <c r="H8254" s="1" t="str">
        <f aca="false">IF(G8254=A8254,"TRUE","FALSE")</f>
        <v>TRUE</v>
      </c>
    </row>
    <row r="8255" customFormat="false" ht="15" hidden="true" customHeight="false" outlineLevel="0" collapsed="false">
      <c r="A8255" s="1" t="s">
        <v>11438</v>
      </c>
      <c r="B8255" s="1" t="s">
        <v>3676</v>
      </c>
      <c r="D8255" s="1" t="s">
        <v>29</v>
      </c>
      <c r="E8255" s="1" t="s">
        <v>3677</v>
      </c>
      <c r="G8255" s="1" t="str">
        <f aca="false">C8255&amp;B8255&amp;D8255</f>
        <v>kerutku</v>
      </c>
      <c r="H8255" s="1" t="str">
        <f aca="false">IF(G8255=A8255,"TRUE","FALSE")</f>
        <v>TRUE</v>
      </c>
    </row>
    <row r="8256" customFormat="false" ht="15" hidden="true" customHeight="false" outlineLevel="0" collapsed="false">
      <c r="A8256" s="1" t="s">
        <v>11439</v>
      </c>
      <c r="B8256" s="1" t="s">
        <v>3676</v>
      </c>
      <c r="D8256" s="1" t="s">
        <v>74</v>
      </c>
      <c r="E8256" s="1" t="s">
        <v>3677</v>
      </c>
      <c r="G8256" s="1" t="str">
        <f aca="false">C8256&amp;B8256&amp;D8256</f>
        <v>kerutmu</v>
      </c>
      <c r="H8256" s="1" t="str">
        <f aca="false">IF(G8256=A8256,"TRUE","FALSE")</f>
        <v>TRUE</v>
      </c>
    </row>
    <row r="8257" customFormat="false" ht="15" hidden="true" customHeight="false" outlineLevel="0" collapsed="false">
      <c r="A8257" s="1" t="s">
        <v>11440</v>
      </c>
      <c r="B8257" s="1" t="s">
        <v>3676</v>
      </c>
      <c r="D8257" s="1" t="s">
        <v>76</v>
      </c>
      <c r="E8257" s="1" t="s">
        <v>3677</v>
      </c>
      <c r="G8257" s="1" t="str">
        <f aca="false">C8257&amp;B8257&amp;D8257</f>
        <v>kerutnya</v>
      </c>
      <c r="H8257" s="1" t="str">
        <f aca="false">IF(G8257=A8257,"TRUE","FALSE")</f>
        <v>TRUE</v>
      </c>
    </row>
    <row r="8258" customFormat="false" ht="15" hidden="true" customHeight="false" outlineLevel="0" collapsed="false">
      <c r="A8258" s="1" t="s">
        <v>11441</v>
      </c>
      <c r="B8258" s="1" t="s">
        <v>11442</v>
      </c>
      <c r="C8258" s="1" t="s">
        <v>10225</v>
      </c>
      <c r="D8258" s="1" t="s">
        <v>83</v>
      </c>
      <c r="E8258" s="1" t="s">
        <v>11443</v>
      </c>
      <c r="G8258" s="1" t="str">
        <f aca="false">C8258&amp;B8258&amp;D8258</f>
        <v>keruwetan</v>
      </c>
      <c r="H8258" s="1" t="str">
        <f aca="false">IF(G8258=A8258,"TRUE","FALSE")</f>
        <v>TRUE</v>
      </c>
    </row>
    <row r="8259" customFormat="false" ht="15" hidden="true" customHeight="false" outlineLevel="0" collapsed="false">
      <c r="A8259" s="1" t="s">
        <v>11444</v>
      </c>
      <c r="B8259" s="1" t="s">
        <v>4571</v>
      </c>
      <c r="C8259" s="1" t="s">
        <v>10225</v>
      </c>
      <c r="D8259" s="1" t="s">
        <v>83</v>
      </c>
      <c r="E8259" s="1" t="s">
        <v>4572</v>
      </c>
      <c r="G8259" s="1" t="str">
        <f aca="false">C8259&amp;B8259&amp;D8259</f>
        <v>kesabaran</v>
      </c>
      <c r="H8259" s="1" t="str">
        <f aca="false">IF(G8259=A8259,"TRUE","FALSE")</f>
        <v>TRUE</v>
      </c>
    </row>
    <row r="8260" customFormat="false" ht="15" hidden="true" customHeight="false" outlineLevel="0" collapsed="false">
      <c r="A8260" s="1" t="s">
        <v>11445</v>
      </c>
      <c r="B8260" s="1" t="s">
        <v>7466</v>
      </c>
      <c r="C8260" s="1" t="s">
        <v>10225</v>
      </c>
      <c r="D8260" s="1" t="s">
        <v>83</v>
      </c>
      <c r="E8260" s="1" t="s">
        <v>7467</v>
      </c>
      <c r="G8260" s="1" t="str">
        <f aca="false">C8260&amp;B8260&amp;D8260</f>
        <v>kesadaran</v>
      </c>
      <c r="H8260" s="1" t="str">
        <f aca="false">IF(G8260=A8260,"TRUE","FALSE")</f>
        <v>TRUE</v>
      </c>
    </row>
    <row r="8261" customFormat="false" ht="15" hidden="false" customHeight="false" outlineLevel="0" collapsed="false">
      <c r="A8261" s="1" t="s">
        <v>11446</v>
      </c>
      <c r="B8261" s="1" t="s">
        <v>4610</v>
      </c>
      <c r="C8261" s="1" t="s">
        <v>10225</v>
      </c>
      <c r="E8261" s="1" t="s">
        <v>4611</v>
      </c>
      <c r="G8261" s="1" t="str">
        <f aca="false">C8261&amp;B8261&amp;D8261</f>
        <v>kesalah</v>
      </c>
      <c r="H8261" s="1" t="str">
        <f aca="false">IF(G8261=A8261,"TRUE","FALSE")</f>
        <v>FALSE</v>
      </c>
    </row>
    <row r="8262" customFormat="false" ht="15" hidden="true" customHeight="false" outlineLevel="0" collapsed="false">
      <c r="A8262" s="1" t="s">
        <v>11447</v>
      </c>
      <c r="B8262" s="1" t="s">
        <v>4604</v>
      </c>
      <c r="C8262" s="1" t="s">
        <v>10225</v>
      </c>
      <c r="D8262" s="1" t="s">
        <v>83</v>
      </c>
      <c r="E8262" s="1" t="s">
        <v>4605</v>
      </c>
      <c r="G8262" s="1" t="str">
        <f aca="false">C8262&amp;B8262&amp;D8262</f>
        <v>kesakitan</v>
      </c>
      <c r="H8262" s="1" t="str">
        <f aca="false">IF(G8262=A8262,"TRUE","FALSE")</f>
        <v>TRUE</v>
      </c>
    </row>
    <row r="8263" customFormat="false" ht="15" hidden="true" customHeight="false" outlineLevel="0" collapsed="false">
      <c r="A8263" s="1" t="s">
        <v>11448</v>
      </c>
      <c r="B8263" s="1" t="s">
        <v>4607</v>
      </c>
      <c r="C8263" s="1" t="s">
        <v>10225</v>
      </c>
      <c r="D8263" s="1" t="s">
        <v>83</v>
      </c>
      <c r="E8263" s="1" t="s">
        <v>4608</v>
      </c>
      <c r="G8263" s="1" t="str">
        <f aca="false">C8263&amp;B8263&amp;D8263</f>
        <v>kesaksian</v>
      </c>
      <c r="H8263" s="1" t="str">
        <f aca="false">IF(G8263=A8263,"TRUE","FALSE")</f>
        <v>TRUE</v>
      </c>
    </row>
    <row r="8264" customFormat="false" ht="15" hidden="true" customHeight="false" outlineLevel="0" collapsed="false">
      <c r="A8264" s="1" t="s">
        <v>11449</v>
      </c>
      <c r="B8264" s="1" t="s">
        <v>11450</v>
      </c>
      <c r="C8264" s="1" t="s">
        <v>10225</v>
      </c>
      <c r="D8264" s="1" t="s">
        <v>83</v>
      </c>
      <c r="E8264" s="1" t="s">
        <v>11451</v>
      </c>
      <c r="G8264" s="1" t="str">
        <f aca="false">C8264&amp;B8264&amp;D8264</f>
        <v>kesaktian</v>
      </c>
      <c r="H8264" s="1" t="str">
        <f aca="false">IF(G8264=A8264,"TRUE","FALSE")</f>
        <v>TRUE</v>
      </c>
    </row>
    <row r="8265" customFormat="false" ht="15" hidden="true" customHeight="false" outlineLevel="0" collapsed="false">
      <c r="A8265" s="1" t="s">
        <v>10595</v>
      </c>
      <c r="B8265" s="1" t="s">
        <v>10595</v>
      </c>
      <c r="E8265" s="1" t="s">
        <v>10596</v>
      </c>
      <c r="G8265" s="1" t="str">
        <f aca="false">C8265&amp;B8265&amp;D8265</f>
        <v>kesal</v>
      </c>
      <c r="H8265" s="1" t="str">
        <f aca="false">IF(G8265=A8265,"TRUE","FALSE")</f>
        <v>TRUE</v>
      </c>
    </row>
    <row r="8266" customFormat="false" ht="15" hidden="true" customHeight="false" outlineLevel="0" collapsed="false">
      <c r="A8266" s="1" t="s">
        <v>11452</v>
      </c>
      <c r="B8266" s="1" t="s">
        <v>4610</v>
      </c>
      <c r="C8266" s="1" t="s">
        <v>10225</v>
      </c>
      <c r="D8266" s="1" t="s">
        <v>83</v>
      </c>
      <c r="E8266" s="1" t="s">
        <v>4611</v>
      </c>
      <c r="G8266" s="1" t="str">
        <f aca="false">C8266&amp;B8266&amp;D8266</f>
        <v>kesalahan</v>
      </c>
      <c r="H8266" s="1" t="str">
        <f aca="false">IF(G8266=A8266,"TRUE","FALSE")</f>
        <v>TRUE</v>
      </c>
    </row>
    <row r="8267" customFormat="false" ht="15" hidden="true" customHeight="false" outlineLevel="0" collapsed="false">
      <c r="A8267" s="1" t="s">
        <v>11453</v>
      </c>
      <c r="B8267" s="1" t="s">
        <v>11454</v>
      </c>
      <c r="C8267" s="1" t="s">
        <v>10225</v>
      </c>
      <c r="D8267" s="1" t="s">
        <v>83</v>
      </c>
      <c r="E8267" s="1" t="s">
        <v>11455</v>
      </c>
      <c r="G8267" s="1" t="str">
        <f aca="false">C8267&amp;B8267&amp;D8267</f>
        <v>kesalingan</v>
      </c>
      <c r="H8267" s="1" t="str">
        <f aca="false">IF(G8267=A8267,"TRUE","FALSE")</f>
        <v>TRUE</v>
      </c>
    </row>
    <row r="8268" customFormat="false" ht="15" hidden="true" customHeight="false" outlineLevel="0" collapsed="false">
      <c r="A8268" s="1" t="s">
        <v>11456</v>
      </c>
      <c r="B8268" s="1" t="s">
        <v>10595</v>
      </c>
      <c r="D8268" s="1" t="s">
        <v>29</v>
      </c>
      <c r="E8268" s="1" t="s">
        <v>10596</v>
      </c>
      <c r="G8268" s="1" t="str">
        <f aca="false">C8268&amp;B8268&amp;D8268</f>
        <v>kesalku</v>
      </c>
      <c r="H8268" s="1" t="str">
        <f aca="false">IF(G8268=A8268,"TRUE","FALSE")</f>
        <v>TRUE</v>
      </c>
    </row>
    <row r="8269" customFormat="false" ht="15" hidden="true" customHeight="false" outlineLevel="0" collapsed="false">
      <c r="A8269" s="1" t="s">
        <v>11457</v>
      </c>
      <c r="B8269" s="1" t="s">
        <v>10595</v>
      </c>
      <c r="D8269" s="1" t="s">
        <v>74</v>
      </c>
      <c r="E8269" s="1" t="s">
        <v>10596</v>
      </c>
      <c r="G8269" s="1" t="str">
        <f aca="false">C8269&amp;B8269&amp;D8269</f>
        <v>kesalmu</v>
      </c>
      <c r="H8269" s="1" t="str">
        <f aca="false">IF(G8269=A8269,"TRUE","FALSE")</f>
        <v>TRUE</v>
      </c>
    </row>
    <row r="8270" customFormat="false" ht="15" hidden="true" customHeight="false" outlineLevel="0" collapsed="false">
      <c r="A8270" s="1" t="s">
        <v>11458</v>
      </c>
      <c r="B8270" s="1" t="s">
        <v>10595</v>
      </c>
      <c r="D8270" s="1" t="s">
        <v>76</v>
      </c>
      <c r="E8270" s="1" t="s">
        <v>10596</v>
      </c>
      <c r="G8270" s="1" t="str">
        <f aca="false">C8270&amp;B8270&amp;D8270</f>
        <v>kesalnya</v>
      </c>
      <c r="H8270" s="1" t="str">
        <f aca="false">IF(G8270=A8270,"TRUE","FALSE")</f>
        <v>TRUE</v>
      </c>
    </row>
    <row r="8271" customFormat="false" ht="15" hidden="true" customHeight="false" outlineLevel="0" collapsed="false">
      <c r="A8271" s="1" t="s">
        <v>11459</v>
      </c>
      <c r="B8271" s="1" t="s">
        <v>4626</v>
      </c>
      <c r="C8271" s="1" t="s">
        <v>10225</v>
      </c>
      <c r="D8271" s="1" t="s">
        <v>83</v>
      </c>
      <c r="E8271" s="1" t="s">
        <v>4627</v>
      </c>
      <c r="G8271" s="1" t="str">
        <f aca="false">C8271&amp;B8271&amp;D8271</f>
        <v>kesamaan</v>
      </c>
      <c r="H8271" s="1" t="str">
        <f aca="false">IF(G8271=A8271,"TRUE","FALSE")</f>
        <v>TRUE</v>
      </c>
    </row>
    <row r="8272" customFormat="false" ht="15" hidden="true" customHeight="false" outlineLevel="0" collapsed="false">
      <c r="A8272" s="1" t="s">
        <v>11460</v>
      </c>
      <c r="B8272" s="1" t="s">
        <v>11461</v>
      </c>
      <c r="C8272" s="1" t="s">
        <v>10225</v>
      </c>
      <c r="D8272" s="1" t="s">
        <v>83</v>
      </c>
      <c r="E8272" s="1" t="s">
        <v>11462</v>
      </c>
      <c r="G8272" s="1" t="str">
        <f aca="false">C8272&amp;B8272&amp;D8272</f>
        <v>kesamaran</v>
      </c>
      <c r="H8272" s="1" t="str">
        <f aca="false">IF(G8272=A8272,"TRUE","FALSE")</f>
        <v>TRUE</v>
      </c>
    </row>
    <row r="8273" customFormat="false" ht="15" hidden="true" customHeight="false" outlineLevel="0" collapsed="false">
      <c r="A8273" s="1" t="s">
        <v>11463</v>
      </c>
      <c r="B8273" s="1" t="s">
        <v>3679</v>
      </c>
      <c r="C8273" s="1" t="s">
        <v>10225</v>
      </c>
      <c r="D8273" s="1" t="s">
        <v>83</v>
      </c>
      <c r="E8273" s="1" t="s">
        <v>3680</v>
      </c>
      <c r="G8273" s="1" t="str">
        <f aca="false">C8273&amp;B8273&amp;D8273</f>
        <v>kesampaian</v>
      </c>
      <c r="H8273" s="1" t="str">
        <f aca="false">IF(G8273=A8273,"TRUE","FALSE")</f>
        <v>TRUE</v>
      </c>
    </row>
    <row r="8274" customFormat="false" ht="15" hidden="true" customHeight="false" outlineLevel="0" collapsed="false">
      <c r="A8274" s="1" t="s">
        <v>11464</v>
      </c>
      <c r="B8274" s="1" t="s">
        <v>7473</v>
      </c>
      <c r="C8274" s="1" t="s">
        <v>10225</v>
      </c>
      <c r="E8274" s="1" t="s">
        <v>7474</v>
      </c>
      <c r="G8274" s="1" t="str">
        <f aca="false">C8274&amp;B8274&amp;D8274</f>
        <v>kesana</v>
      </c>
      <c r="H8274" s="1" t="str">
        <f aca="false">IF(G8274=A8274,"TRUE","FALSE")</f>
        <v>TRUE</v>
      </c>
    </row>
    <row r="8275" customFormat="false" ht="15" hidden="true" customHeight="false" outlineLevel="0" collapsed="false">
      <c r="A8275" s="1" t="s">
        <v>11465</v>
      </c>
      <c r="B8275" s="1" t="s">
        <v>11466</v>
      </c>
      <c r="C8275" s="1" t="s">
        <v>10225</v>
      </c>
      <c r="E8275" s="1" t="s">
        <v>11466</v>
      </c>
      <c r="G8275" s="1" t="str">
        <f aca="false">C8275&amp;B8275&amp;D8275</f>
        <v>kesang</v>
      </c>
      <c r="H8275" s="1" t="str">
        <f aca="false">IF(G8275=A8275,"TRUE","FALSE")</f>
        <v>TRUE</v>
      </c>
    </row>
    <row r="8276" customFormat="false" ht="15" hidden="true" customHeight="false" outlineLevel="0" collapsed="false">
      <c r="A8276" s="1" t="s">
        <v>11467</v>
      </c>
      <c r="B8276" s="1" t="s">
        <v>4664</v>
      </c>
      <c r="C8276" s="1" t="s">
        <v>10225</v>
      </c>
      <c r="D8276" s="1" t="s">
        <v>83</v>
      </c>
      <c r="E8276" s="1" t="s">
        <v>4665</v>
      </c>
      <c r="G8276" s="1" t="str">
        <f aca="false">C8276&amp;B8276&amp;D8276</f>
        <v>kesangatan</v>
      </c>
      <c r="H8276" s="1" t="str">
        <f aca="false">IF(G8276=A8276,"TRUE","FALSE")</f>
        <v>TRUE</v>
      </c>
    </row>
    <row r="8277" customFormat="false" ht="15" hidden="true" customHeight="false" outlineLevel="0" collapsed="false">
      <c r="A8277" s="1" t="s">
        <v>11468</v>
      </c>
      <c r="B8277" s="1" t="s">
        <v>11469</v>
      </c>
      <c r="C8277" s="1" t="s">
        <v>10225</v>
      </c>
      <c r="D8277" s="1" t="s">
        <v>83</v>
      </c>
      <c r="E8277" s="1" t="s">
        <v>11470</v>
      </c>
      <c r="G8277" s="1" t="str">
        <f aca="false">C8277&amp;B8277&amp;D8277</f>
        <v>kesanggupan</v>
      </c>
      <c r="H8277" s="1" t="str">
        <f aca="false">IF(G8277=A8277,"TRUE","FALSE")</f>
        <v>TRUE</v>
      </c>
    </row>
    <row r="8278" customFormat="false" ht="15" hidden="true" customHeight="false" outlineLevel="0" collapsed="false">
      <c r="A8278" s="1" t="s">
        <v>11471</v>
      </c>
      <c r="B8278" s="1" t="s">
        <v>11472</v>
      </c>
      <c r="C8278" s="1" t="s">
        <v>10225</v>
      </c>
      <c r="D8278" s="1" t="s">
        <v>83</v>
      </c>
      <c r="E8278" s="1" t="s">
        <v>11473</v>
      </c>
      <c r="G8278" s="1" t="str">
        <f aca="false">C8278&amp;B8278&amp;D8278</f>
        <v>kesangsian</v>
      </c>
      <c r="H8278" s="1" t="str">
        <f aca="false">IF(G8278=A8278,"TRUE","FALSE")</f>
        <v>TRUE</v>
      </c>
    </row>
    <row r="8279" customFormat="false" ht="15" hidden="true" customHeight="false" outlineLevel="0" collapsed="false">
      <c r="A8279" s="1" t="s">
        <v>11474</v>
      </c>
      <c r="B8279" s="1" t="s">
        <v>4680</v>
      </c>
      <c r="C8279" s="1" t="s">
        <v>10225</v>
      </c>
      <c r="D8279" s="1" t="s">
        <v>83</v>
      </c>
      <c r="E8279" s="1" t="s">
        <v>4681</v>
      </c>
      <c r="G8279" s="1" t="str">
        <f aca="false">C8279&amp;B8279&amp;D8279</f>
        <v>kesantaian</v>
      </c>
      <c r="H8279" s="1" t="str">
        <f aca="false">IF(G8279=A8279,"TRUE","FALSE")</f>
        <v>TRUE</v>
      </c>
    </row>
    <row r="8280" customFormat="false" ht="15" hidden="true" customHeight="false" outlineLevel="0" collapsed="false">
      <c r="A8280" s="1" t="s">
        <v>11475</v>
      </c>
      <c r="B8280" s="1" t="s">
        <v>11476</v>
      </c>
      <c r="C8280" s="1" t="s">
        <v>10225</v>
      </c>
      <c r="D8280" s="1" t="s">
        <v>83</v>
      </c>
      <c r="E8280" s="1" t="s">
        <v>11477</v>
      </c>
      <c r="G8280" s="1" t="str">
        <f aca="false">C8280&amp;B8280&amp;D8280</f>
        <v>kesarjanaan</v>
      </c>
      <c r="H8280" s="1" t="str">
        <f aca="false">IF(G8280=A8280,"TRUE","FALSE")</f>
        <v>TRUE</v>
      </c>
    </row>
    <row r="8281" customFormat="false" ht="15" hidden="true" customHeight="false" outlineLevel="0" collapsed="false">
      <c r="A8281" s="1" t="s">
        <v>11478</v>
      </c>
      <c r="B8281" s="1" t="s">
        <v>11479</v>
      </c>
      <c r="C8281" s="1" t="s">
        <v>10225</v>
      </c>
      <c r="E8281" s="1" t="s">
        <v>11480</v>
      </c>
      <c r="G8281" s="1" t="str">
        <f aca="false">C8281&amp;B8281&amp;D8281</f>
        <v>kesasar</v>
      </c>
      <c r="H8281" s="1" t="str">
        <f aca="false">IF(G8281=A8281,"TRUE","FALSE")</f>
        <v>TRUE</v>
      </c>
    </row>
    <row r="8282" customFormat="false" ht="15" hidden="true" customHeight="false" outlineLevel="0" collapsed="false">
      <c r="A8282" s="1" t="s">
        <v>11481</v>
      </c>
      <c r="B8282" s="1" t="s">
        <v>11482</v>
      </c>
      <c r="C8282" s="1" t="s">
        <v>10225</v>
      </c>
      <c r="D8282" s="1" t="s">
        <v>83</v>
      </c>
      <c r="E8282" s="1" t="s">
        <v>11483</v>
      </c>
      <c r="G8282" s="1" t="str">
        <f aca="false">C8282&amp;B8282&amp;D8282</f>
        <v>kesastraan</v>
      </c>
      <c r="H8282" s="1" t="str">
        <f aca="false">IF(G8282=A8282,"TRUE","FALSE")</f>
        <v>TRUE</v>
      </c>
    </row>
    <row r="8283" customFormat="false" ht="15" hidden="true" customHeight="false" outlineLevel="0" collapsed="false">
      <c r="A8283" s="1" t="s">
        <v>11484</v>
      </c>
      <c r="B8283" s="1" t="s">
        <v>31</v>
      </c>
      <c r="C8283" s="1" t="s">
        <v>10225</v>
      </c>
      <c r="E8283" s="1" t="s">
        <v>32</v>
      </c>
      <c r="G8283" s="1" t="str">
        <f aca="false">C8283&amp;B8283&amp;D8283</f>
        <v>kesatu</v>
      </c>
      <c r="H8283" s="1" t="str">
        <f aca="false">IF(G8283=A8283,"TRUE","FALSE")</f>
        <v>TRUE</v>
      </c>
    </row>
    <row r="8284" customFormat="false" ht="15" hidden="true" customHeight="false" outlineLevel="0" collapsed="false">
      <c r="A8284" s="1" t="s">
        <v>11485</v>
      </c>
      <c r="B8284" s="1" t="s">
        <v>31</v>
      </c>
      <c r="C8284" s="1" t="s">
        <v>10225</v>
      </c>
      <c r="D8284" s="1" t="s">
        <v>83</v>
      </c>
      <c r="E8284" s="1" t="s">
        <v>32</v>
      </c>
      <c r="G8284" s="1" t="str">
        <f aca="false">C8284&amp;B8284&amp;D8284</f>
        <v>kesatuan</v>
      </c>
      <c r="H8284" s="1" t="str">
        <f aca="false">IF(G8284=A8284,"TRUE","FALSE")</f>
        <v>TRUE</v>
      </c>
    </row>
    <row r="8285" customFormat="false" ht="15" hidden="true" customHeight="false" outlineLevel="0" collapsed="false">
      <c r="A8285" s="1" t="s">
        <v>11486</v>
      </c>
      <c r="B8285" s="1" t="s">
        <v>11487</v>
      </c>
      <c r="C8285" s="1" t="s">
        <v>10225</v>
      </c>
      <c r="D8285" s="1" t="s">
        <v>83</v>
      </c>
      <c r="E8285" s="1" t="s">
        <v>11488</v>
      </c>
      <c r="G8285" s="1" t="str">
        <f aca="false">C8285&amp;B8285&amp;D8285</f>
        <v>kesayangan</v>
      </c>
      <c r="H8285" s="1" t="str">
        <f aca="false">IF(G8285=A8285,"TRUE","FALSE")</f>
        <v>TRUE</v>
      </c>
    </row>
    <row r="8286" customFormat="false" ht="15" hidden="true" customHeight="false" outlineLevel="0" collapsed="false">
      <c r="A8286" s="1" t="s">
        <v>11489</v>
      </c>
      <c r="B8286" s="1" t="s">
        <v>11490</v>
      </c>
      <c r="C8286" s="1" t="s">
        <v>10225</v>
      </c>
      <c r="D8286" s="1" t="s">
        <v>83</v>
      </c>
      <c r="E8286" s="1" t="s">
        <v>11491</v>
      </c>
      <c r="G8286" s="1" t="str">
        <f aca="false">C8286&amp;B8286&amp;D8286</f>
        <v>kesayuan</v>
      </c>
      <c r="H8286" s="1" t="str">
        <f aca="false">IF(G8286=A8286,"TRUE","FALSE")</f>
        <v>TRUE</v>
      </c>
    </row>
    <row r="8287" customFormat="false" ht="15" hidden="false" customHeight="false" outlineLevel="0" collapsed="false">
      <c r="A8287" s="1" t="s">
        <v>11492</v>
      </c>
      <c r="B8287" s="1" t="s">
        <v>343</v>
      </c>
      <c r="C8287" s="1" t="s">
        <v>11493</v>
      </c>
      <c r="E8287" s="1" t="s">
        <v>344</v>
      </c>
      <c r="G8287" s="1" t="str">
        <f aca="false">C8287&amp;B8287&amp;D8287</f>
        <v>ke;seakan</v>
      </c>
      <c r="H8287" s="1" t="str">
        <f aca="false">IF(G8287=A8287,"TRUE","FALSE")</f>
        <v>FALSE</v>
      </c>
    </row>
    <row r="8288" customFormat="false" ht="15" hidden="true" customHeight="false" outlineLevel="0" collapsed="false">
      <c r="A8288" s="1" t="s">
        <v>11494</v>
      </c>
      <c r="B8288" s="1" t="s">
        <v>4717</v>
      </c>
      <c r="C8288" s="1" t="s">
        <v>10225</v>
      </c>
      <c r="D8288" s="1" t="s">
        <v>83</v>
      </c>
      <c r="E8288" s="1" t="s">
        <v>4718</v>
      </c>
      <c r="G8288" s="1" t="str">
        <f aca="false">C8288&amp;B8288&amp;D8288</f>
        <v>keseberangan</v>
      </c>
      <c r="H8288" s="1" t="str">
        <f aca="false">IF(G8288=A8288,"TRUE","FALSE")</f>
        <v>TRUE</v>
      </c>
    </row>
    <row r="8289" customFormat="false" ht="15" hidden="true" customHeight="false" outlineLevel="0" collapsed="false">
      <c r="A8289" s="1" t="s">
        <v>11495</v>
      </c>
      <c r="B8289" s="1" t="s">
        <v>11496</v>
      </c>
      <c r="C8289" s="1" t="s">
        <v>10225</v>
      </c>
      <c r="D8289" s="1" t="s">
        <v>83</v>
      </c>
      <c r="E8289" s="1" t="s">
        <v>11497</v>
      </c>
      <c r="G8289" s="1" t="str">
        <f aca="false">C8289&amp;B8289&amp;D8289</f>
        <v>kesedapan</v>
      </c>
      <c r="H8289" s="1" t="str">
        <f aca="false">IF(G8289=A8289,"TRUE","FALSE")</f>
        <v>TRUE</v>
      </c>
    </row>
    <row r="8290" customFormat="false" ht="15" hidden="true" customHeight="false" outlineLevel="0" collapsed="false">
      <c r="A8290" s="1" t="s">
        <v>11498</v>
      </c>
      <c r="B8290" s="1" t="s">
        <v>11499</v>
      </c>
      <c r="C8290" s="1" t="s">
        <v>10225</v>
      </c>
      <c r="D8290" s="1" t="s">
        <v>83</v>
      </c>
      <c r="E8290" s="1" t="s">
        <v>11500</v>
      </c>
      <c r="G8290" s="1" t="str">
        <f aca="false">C8290&amp;B8290&amp;D8290</f>
        <v>kesederhanaan</v>
      </c>
      <c r="H8290" s="1" t="str">
        <f aca="false">IF(G8290=A8290,"TRUE","FALSE")</f>
        <v>TRUE</v>
      </c>
    </row>
    <row r="8291" customFormat="false" ht="15" hidden="false" customHeight="false" outlineLevel="0" collapsed="false">
      <c r="A8291" s="1" t="s">
        <v>11501</v>
      </c>
      <c r="B8291" s="1" t="s">
        <v>11499</v>
      </c>
      <c r="C8291" s="1" t="s">
        <v>10225</v>
      </c>
      <c r="D8291" s="1" t="s">
        <v>10273</v>
      </c>
      <c r="E8291" s="1" t="s">
        <v>11500</v>
      </c>
      <c r="G8291" s="1" t="str">
        <f aca="false">C8291&amp;B8291&amp;D8291</f>
        <v>kesederhanaan;nya</v>
      </c>
      <c r="H8291" s="1" t="str">
        <f aca="false">IF(G8291=A8291,"TRUE","FALSE")</f>
        <v>FALSE</v>
      </c>
    </row>
    <row r="8292" customFormat="false" ht="15" hidden="true" customHeight="false" outlineLevel="0" collapsed="false">
      <c r="A8292" s="1" t="s">
        <v>11502</v>
      </c>
      <c r="B8292" s="1" t="s">
        <v>4730</v>
      </c>
      <c r="C8292" s="1" t="s">
        <v>10225</v>
      </c>
      <c r="D8292" s="1" t="s">
        <v>83</v>
      </c>
      <c r="E8292" s="1" t="s">
        <v>4731</v>
      </c>
      <c r="G8292" s="1" t="str">
        <f aca="false">C8292&amp;B8292&amp;D8292</f>
        <v>kesedihan</v>
      </c>
      <c r="H8292" s="1" t="str">
        <f aca="false">IF(G8292=A8292,"TRUE","FALSE")</f>
        <v>TRUE</v>
      </c>
    </row>
    <row r="8293" customFormat="false" ht="15" hidden="true" customHeight="false" outlineLevel="0" collapsed="false">
      <c r="A8293" s="1" t="s">
        <v>11503</v>
      </c>
      <c r="B8293" s="1" t="s">
        <v>11504</v>
      </c>
      <c r="C8293" s="1" t="s">
        <v>10225</v>
      </c>
      <c r="D8293" s="1" t="s">
        <v>83</v>
      </c>
      <c r="E8293" s="1" t="s">
        <v>11505</v>
      </c>
      <c r="G8293" s="1" t="str">
        <f aca="false">C8293&amp;B8293&amp;D8293</f>
        <v>keseganan</v>
      </c>
      <c r="H8293" s="1" t="str">
        <f aca="false">IF(G8293=A8293,"TRUE","FALSE")</f>
        <v>TRUE</v>
      </c>
    </row>
    <row r="8294" customFormat="false" ht="15" hidden="true" customHeight="false" outlineLevel="0" collapsed="false">
      <c r="A8294" s="1" t="s">
        <v>11506</v>
      </c>
      <c r="B8294" s="1" t="s">
        <v>11507</v>
      </c>
      <c r="C8294" s="1" t="s">
        <v>10225</v>
      </c>
      <c r="D8294" s="1" t="s">
        <v>83</v>
      </c>
      <c r="E8294" s="1" t="s">
        <v>11508</v>
      </c>
      <c r="G8294" s="1" t="str">
        <f aca="false">C8294&amp;B8294&amp;D8294</f>
        <v>kesegaran</v>
      </c>
      <c r="H8294" s="1" t="str">
        <f aca="false">IF(G8294=A8294,"TRUE","FALSE")</f>
        <v>TRUE</v>
      </c>
    </row>
    <row r="8295" customFormat="false" ht="15" hidden="false" customHeight="false" outlineLevel="0" collapsed="false">
      <c r="A8295" s="1" t="s">
        <v>11509</v>
      </c>
      <c r="B8295" s="1" t="s">
        <v>3149</v>
      </c>
      <c r="C8295" s="1" t="s">
        <v>11493</v>
      </c>
      <c r="D8295" s="1" t="s">
        <v>83</v>
      </c>
      <c r="E8295" s="1" t="s">
        <v>3150</v>
      </c>
      <c r="G8295" s="1" t="str">
        <f aca="false">C8295&amp;B8295&amp;D8295</f>
        <v>ke;seharian</v>
      </c>
      <c r="H8295" s="1" t="str">
        <f aca="false">IF(G8295=A8295,"TRUE","FALSE")</f>
        <v>FALSE</v>
      </c>
    </row>
    <row r="8296" customFormat="false" ht="15" hidden="true" customHeight="false" outlineLevel="0" collapsed="false">
      <c r="A8296" s="1" t="s">
        <v>11510</v>
      </c>
      <c r="B8296" s="1" t="s">
        <v>11511</v>
      </c>
      <c r="C8296" s="1" t="s">
        <v>10225</v>
      </c>
      <c r="D8296" s="1" t="s">
        <v>83</v>
      </c>
      <c r="E8296" s="1" t="s">
        <v>11512</v>
      </c>
      <c r="G8296" s="1" t="str">
        <f aca="false">C8296&amp;B8296&amp;D8296</f>
        <v>kesehatan</v>
      </c>
      <c r="H8296" s="1" t="str">
        <f aca="false">IF(G8296=A8296,"TRUE","FALSE")</f>
        <v>TRUE</v>
      </c>
    </row>
    <row r="8297" customFormat="false" ht="15" hidden="false" customHeight="false" outlineLevel="0" collapsed="false">
      <c r="A8297" s="1" t="s">
        <v>11513</v>
      </c>
      <c r="B8297" s="1" t="s">
        <v>3338</v>
      </c>
      <c r="C8297" s="1" t="s">
        <v>11493</v>
      </c>
      <c r="D8297" s="1" t="s">
        <v>83</v>
      </c>
      <c r="E8297" s="1" t="s">
        <v>3339</v>
      </c>
      <c r="G8297" s="1" t="str">
        <f aca="false">C8297&amp;B8297&amp;D8297</f>
        <v>ke;sejalanan</v>
      </c>
      <c r="H8297" s="1" t="str">
        <f aca="false">IF(G8297=A8297,"TRUE","FALSE")</f>
        <v>FALSE</v>
      </c>
    </row>
    <row r="8298" customFormat="false" ht="15" hidden="true" customHeight="false" outlineLevel="0" collapsed="false">
      <c r="A8298" s="1" t="s">
        <v>11514</v>
      </c>
      <c r="B8298" s="1" t="s">
        <v>4746</v>
      </c>
      <c r="C8298" s="1" t="s">
        <v>10225</v>
      </c>
      <c r="D8298" s="1" t="s">
        <v>83</v>
      </c>
      <c r="E8298" s="1" t="s">
        <v>4747</v>
      </c>
      <c r="G8298" s="1" t="str">
        <f aca="false">C8298&amp;B8298&amp;D8298</f>
        <v>kesejarahan</v>
      </c>
      <c r="H8298" s="1" t="str">
        <f aca="false">IF(G8298=A8298,"TRUE","FALSE")</f>
        <v>TRUE</v>
      </c>
    </row>
    <row r="8299" customFormat="false" ht="15" hidden="true" customHeight="false" outlineLevel="0" collapsed="false">
      <c r="A8299" s="1" t="s">
        <v>11515</v>
      </c>
      <c r="B8299" s="1" t="s">
        <v>4749</v>
      </c>
      <c r="C8299" s="1" t="s">
        <v>10225</v>
      </c>
      <c r="D8299" s="1" t="s">
        <v>83</v>
      </c>
      <c r="E8299" s="1" t="s">
        <v>4750</v>
      </c>
      <c r="G8299" s="1" t="str">
        <f aca="false">C8299&amp;B8299&amp;D8299</f>
        <v>kesejukan</v>
      </c>
      <c r="H8299" s="1" t="str">
        <f aca="false">IF(G8299=A8299,"TRUE","FALSE")</f>
        <v>TRUE</v>
      </c>
    </row>
    <row r="8300" customFormat="false" ht="15" hidden="true" customHeight="false" outlineLevel="0" collapsed="false">
      <c r="A8300" s="1" t="s">
        <v>11516</v>
      </c>
      <c r="B8300" s="1" t="s">
        <v>4768</v>
      </c>
      <c r="C8300" s="1" t="s">
        <v>10225</v>
      </c>
      <c r="E8300" s="1" t="s">
        <v>4768</v>
      </c>
      <c r="G8300" s="1" t="str">
        <f aca="false">C8300&amp;B8300&amp;D8300</f>
        <v>kesel</v>
      </c>
      <c r="H8300" s="1" t="str">
        <f aca="false">IF(G8300=A8300,"TRUE","FALSE")</f>
        <v>TRUE</v>
      </c>
    </row>
    <row r="8301" customFormat="false" ht="15" hidden="false" customHeight="false" outlineLevel="0" collapsed="false">
      <c r="A8301" s="1" t="s">
        <v>11517</v>
      </c>
      <c r="B8301" s="1" t="s">
        <v>4776</v>
      </c>
      <c r="C8301" s="1" t="s">
        <v>11493</v>
      </c>
      <c r="D8301" s="1" t="s">
        <v>83</v>
      </c>
      <c r="E8301" s="1" t="s">
        <v>4777</v>
      </c>
      <c r="G8301" s="1" t="str">
        <f aca="false">C8301&amp;B8301&amp;D8301</f>
        <v>ke;seselamatan</v>
      </c>
      <c r="H8301" s="1" t="str">
        <f aca="false">IF(G8301=A8301,"TRUE","FALSE")</f>
        <v>FALSE</v>
      </c>
    </row>
    <row r="8302" customFormat="false" ht="15" hidden="true" customHeight="false" outlineLevel="0" collapsed="false">
      <c r="A8302" s="1" t="s">
        <v>11518</v>
      </c>
      <c r="B8302" s="1" t="s">
        <v>11519</v>
      </c>
      <c r="C8302" s="1" t="s">
        <v>10225</v>
      </c>
      <c r="D8302" s="1" t="s">
        <v>83</v>
      </c>
      <c r="E8302" s="1" t="s">
        <v>11520</v>
      </c>
      <c r="G8302" s="1" t="str">
        <f aca="false">C8302&amp;B8302&amp;D8302</f>
        <v>keselesaian</v>
      </c>
      <c r="H8302" s="1" t="str">
        <f aca="false">IF(G8302=A8302,"TRUE","FALSE")</f>
        <v>TRUE</v>
      </c>
    </row>
    <row r="8303" customFormat="false" ht="15" hidden="true" customHeight="false" outlineLevel="0" collapsed="false">
      <c r="A8303" s="1" t="s">
        <v>11521</v>
      </c>
      <c r="B8303" s="1" t="s">
        <v>7484</v>
      </c>
      <c r="C8303" s="1" t="s">
        <v>10225</v>
      </c>
      <c r="D8303" s="1" t="s">
        <v>83</v>
      </c>
      <c r="E8303" s="1" t="s">
        <v>7485</v>
      </c>
      <c r="G8303" s="1" t="str">
        <f aca="false">C8303&amp;B8303&amp;D8303</f>
        <v>keseluruhan</v>
      </c>
      <c r="H8303" s="1" t="str">
        <f aca="false">IF(G8303=A8303,"TRUE","FALSE")</f>
        <v>TRUE</v>
      </c>
    </row>
    <row r="8304" customFormat="false" ht="15" hidden="true" customHeight="false" outlineLevel="0" collapsed="false">
      <c r="A8304" s="1" t="s">
        <v>11522</v>
      </c>
      <c r="B8304" s="1" t="s">
        <v>4819</v>
      </c>
      <c r="C8304" s="1" t="s">
        <v>10225</v>
      </c>
      <c r="D8304" s="1" t="s">
        <v>83</v>
      </c>
      <c r="E8304" s="1" t="s">
        <v>4820</v>
      </c>
      <c r="G8304" s="1" t="str">
        <f aca="false">C8304&amp;B8304&amp;D8304</f>
        <v>kesemarakan</v>
      </c>
      <c r="H8304" s="1" t="str">
        <f aca="false">IF(G8304=A8304,"TRUE","FALSE")</f>
        <v>TRUE</v>
      </c>
    </row>
    <row r="8305" customFormat="false" ht="15" hidden="true" customHeight="false" outlineLevel="0" collapsed="false">
      <c r="A8305" s="1" t="s">
        <v>11523</v>
      </c>
      <c r="B8305" s="1" t="s">
        <v>63</v>
      </c>
      <c r="C8305" s="1" t="s">
        <v>10225</v>
      </c>
      <c r="E8305" s="1" t="s">
        <v>64</v>
      </c>
      <c r="G8305" s="1" t="str">
        <f aca="false">C8305&amp;B8305&amp;D8305</f>
        <v>kesembilan</v>
      </c>
      <c r="H8305" s="1" t="str">
        <f aca="false">IF(G8305=A8305,"TRUE","FALSE")</f>
        <v>TRUE</v>
      </c>
    </row>
    <row r="8306" customFormat="false" ht="15" hidden="true" customHeight="false" outlineLevel="0" collapsed="false">
      <c r="A8306" s="1" t="s">
        <v>11524</v>
      </c>
      <c r="B8306" s="1" t="s">
        <v>63</v>
      </c>
      <c r="C8306" s="1" t="s">
        <v>10225</v>
      </c>
      <c r="D8306" s="1" t="s">
        <v>76</v>
      </c>
      <c r="E8306" s="1" t="s">
        <v>64</v>
      </c>
      <c r="G8306" s="1" t="str">
        <f aca="false">C8306&amp;B8306&amp;D8306</f>
        <v>kesembilannya</v>
      </c>
      <c r="H8306" s="1" t="str">
        <f aca="false">IF(G8306=A8306,"TRUE","FALSE")</f>
        <v>TRUE</v>
      </c>
    </row>
    <row r="8307" customFormat="false" ht="15" hidden="true" customHeight="false" outlineLevel="0" collapsed="false">
      <c r="A8307" s="1" t="s">
        <v>11525</v>
      </c>
      <c r="B8307" s="1" t="s">
        <v>11526</v>
      </c>
      <c r="C8307" s="1" t="s">
        <v>10225</v>
      </c>
      <c r="D8307" s="1" t="s">
        <v>83</v>
      </c>
      <c r="E8307" s="1" t="s">
        <v>11527</v>
      </c>
      <c r="G8307" s="1" t="str">
        <f aca="false">C8307&amp;B8307&amp;D8307</f>
        <v>kesembuhan</v>
      </c>
      <c r="H8307" s="1" t="str">
        <f aca="false">IF(G8307=A8307,"TRUE","FALSE")</f>
        <v>TRUE</v>
      </c>
    </row>
    <row r="8308" customFormat="false" ht="15" hidden="true" customHeight="false" outlineLevel="0" collapsed="false">
      <c r="A8308" s="1" t="s">
        <v>11528</v>
      </c>
      <c r="B8308" s="1" t="s">
        <v>11529</v>
      </c>
      <c r="C8308" s="1" t="s">
        <v>10225</v>
      </c>
      <c r="D8308" s="1" t="s">
        <v>83</v>
      </c>
      <c r="E8308" s="1" t="s">
        <v>11530</v>
      </c>
      <c r="G8308" s="1" t="str">
        <f aca="false">C8308&amp;B8308&amp;D8308</f>
        <v>kesementaraan</v>
      </c>
      <c r="H8308" s="1" t="str">
        <f aca="false">IF(G8308=A8308,"TRUE","FALSE")</f>
        <v>TRUE</v>
      </c>
    </row>
    <row r="8309" customFormat="false" ht="15" hidden="true" customHeight="false" outlineLevel="0" collapsed="false">
      <c r="A8309" s="1" t="s">
        <v>11531</v>
      </c>
      <c r="B8309" s="1" t="s">
        <v>3682</v>
      </c>
      <c r="C8309" s="1" t="s">
        <v>10225</v>
      </c>
      <c r="D8309" s="1" t="s">
        <v>83</v>
      </c>
      <c r="E8309" s="1" t="s">
        <v>3683</v>
      </c>
      <c r="G8309" s="1" t="str">
        <f aca="false">C8309&amp;B8309&amp;D8309</f>
        <v>kesempatan</v>
      </c>
      <c r="H8309" s="1" t="str">
        <f aca="false">IF(G8309=A8309,"TRUE","FALSE")</f>
        <v>TRUE</v>
      </c>
    </row>
    <row r="8310" customFormat="false" ht="15" hidden="true" customHeight="false" outlineLevel="0" collapsed="false">
      <c r="A8310" s="1" t="s">
        <v>11532</v>
      </c>
      <c r="B8310" s="1" t="s">
        <v>11533</v>
      </c>
      <c r="C8310" s="1" t="s">
        <v>10225</v>
      </c>
      <c r="D8310" s="1" t="s">
        <v>83</v>
      </c>
      <c r="E8310" s="1" t="s">
        <v>11534</v>
      </c>
      <c r="G8310" s="1" t="str">
        <f aca="false">C8310&amp;B8310&amp;D8310</f>
        <v>kesempitan</v>
      </c>
      <c r="H8310" s="1" t="str">
        <f aca="false">IF(G8310=A8310,"TRUE","FALSE")</f>
        <v>TRUE</v>
      </c>
    </row>
    <row r="8311" customFormat="false" ht="15" hidden="true" customHeight="false" outlineLevel="0" collapsed="false">
      <c r="A8311" s="1" t="s">
        <v>11535</v>
      </c>
      <c r="B8311" s="1" t="s">
        <v>11536</v>
      </c>
      <c r="C8311" s="1" t="s">
        <v>10225</v>
      </c>
      <c r="D8311" s="1" t="s">
        <v>83</v>
      </c>
      <c r="E8311" s="1" t="s">
        <v>11537</v>
      </c>
      <c r="G8311" s="1" t="str">
        <f aca="false">C8311&amp;B8311&amp;D8311</f>
        <v>kesempurnaan</v>
      </c>
      <c r="H8311" s="1" t="str">
        <f aca="false">IF(G8311=A8311,"TRUE","FALSE")</f>
        <v>TRUE</v>
      </c>
    </row>
    <row r="8312" customFormat="false" ht="15" hidden="true" customHeight="false" outlineLevel="0" collapsed="false">
      <c r="A8312" s="1" t="s">
        <v>11538</v>
      </c>
      <c r="B8312" s="1" t="s">
        <v>11539</v>
      </c>
      <c r="C8312" s="1" t="s">
        <v>10225</v>
      </c>
      <c r="D8312" s="1" t="s">
        <v>83</v>
      </c>
      <c r="E8312" s="1" t="s">
        <v>11540</v>
      </c>
      <c r="G8312" s="1" t="str">
        <f aca="false">C8312&amp;B8312&amp;D8312</f>
        <v>kesemutan</v>
      </c>
      <c r="H8312" s="1" t="str">
        <f aca="false">IF(G8312=A8312,"TRUE","FALSE")</f>
        <v>TRUE</v>
      </c>
    </row>
    <row r="8313" customFormat="false" ht="15" hidden="true" customHeight="false" outlineLevel="0" collapsed="false">
      <c r="A8313" s="1" t="s">
        <v>11541</v>
      </c>
      <c r="B8313" s="1" t="s">
        <v>4854</v>
      </c>
      <c r="C8313" s="1" t="s">
        <v>10225</v>
      </c>
      <c r="D8313" s="1" t="s">
        <v>83</v>
      </c>
      <c r="E8313" s="1" t="s">
        <v>4855</v>
      </c>
      <c r="G8313" s="1" t="str">
        <f aca="false">C8313&amp;B8313&amp;D8313</f>
        <v>kesenangan</v>
      </c>
      <c r="H8313" s="1" t="str">
        <f aca="false">IF(G8313=A8313,"TRUE","FALSE")</f>
        <v>TRUE</v>
      </c>
    </row>
    <row r="8314" customFormat="false" ht="15" hidden="true" customHeight="false" outlineLevel="0" collapsed="false">
      <c r="A8314" s="1" t="s">
        <v>11542</v>
      </c>
      <c r="B8314" s="1" t="s">
        <v>4867</v>
      </c>
      <c r="C8314" s="1" t="s">
        <v>10225</v>
      </c>
      <c r="D8314" s="1" t="s">
        <v>83</v>
      </c>
      <c r="E8314" s="1" t="s">
        <v>4868</v>
      </c>
      <c r="G8314" s="1" t="str">
        <f aca="false">C8314&amp;B8314&amp;D8314</f>
        <v>kesendirian</v>
      </c>
      <c r="H8314" s="1" t="str">
        <f aca="false">IF(G8314=A8314,"TRUE","FALSE")</f>
        <v>TRUE</v>
      </c>
    </row>
    <row r="8315" customFormat="false" ht="15" hidden="true" customHeight="false" outlineLevel="0" collapsed="false">
      <c r="A8315" s="1" t="s">
        <v>11543</v>
      </c>
      <c r="B8315" s="1" t="s">
        <v>4870</v>
      </c>
      <c r="C8315" s="1" t="s">
        <v>10225</v>
      </c>
      <c r="D8315" s="1" t="s">
        <v>83</v>
      </c>
      <c r="E8315" s="1" t="s">
        <v>4871</v>
      </c>
      <c r="G8315" s="1" t="str">
        <f aca="false">C8315&amp;B8315&amp;D8315</f>
        <v>kesenduan</v>
      </c>
      <c r="H8315" s="1" t="str">
        <f aca="false">IF(G8315=A8315,"TRUE","FALSE")</f>
        <v>TRUE</v>
      </c>
    </row>
    <row r="8316" customFormat="false" ht="15" hidden="true" customHeight="false" outlineLevel="0" collapsed="false">
      <c r="A8316" s="1" t="s">
        <v>11544</v>
      </c>
      <c r="B8316" s="1" t="s">
        <v>4873</v>
      </c>
      <c r="C8316" s="1" t="s">
        <v>10225</v>
      </c>
      <c r="D8316" s="1" t="s">
        <v>83</v>
      </c>
      <c r="E8316" s="1" t="s">
        <v>4874</v>
      </c>
      <c r="G8316" s="1" t="str">
        <f aca="false">C8316&amp;B8316&amp;D8316</f>
        <v>kesengajaan</v>
      </c>
      <c r="H8316" s="1" t="str">
        <f aca="false">IF(G8316=A8316,"TRUE","FALSE")</f>
        <v>TRUE</v>
      </c>
    </row>
    <row r="8317" customFormat="false" ht="15" hidden="true" customHeight="false" outlineLevel="0" collapsed="false">
      <c r="A8317" s="1" t="s">
        <v>11545</v>
      </c>
      <c r="B8317" s="1" t="s">
        <v>4879</v>
      </c>
      <c r="C8317" s="1" t="s">
        <v>10225</v>
      </c>
      <c r="D8317" s="1" t="s">
        <v>83</v>
      </c>
      <c r="E8317" s="1" t="s">
        <v>4880</v>
      </c>
      <c r="G8317" s="1" t="str">
        <f aca="false">C8317&amp;B8317&amp;D8317</f>
        <v>kesenggangan</v>
      </c>
      <c r="H8317" s="1" t="str">
        <f aca="false">IF(G8317=A8317,"TRUE","FALSE")</f>
        <v>TRUE</v>
      </c>
    </row>
    <row r="8318" customFormat="false" ht="15" hidden="true" customHeight="false" outlineLevel="0" collapsed="false">
      <c r="A8318" s="1" t="s">
        <v>11546</v>
      </c>
      <c r="B8318" s="1" t="s">
        <v>4882</v>
      </c>
      <c r="C8318" s="1" t="s">
        <v>10225</v>
      </c>
      <c r="E8318" s="1" t="s">
        <v>4883</v>
      </c>
      <c r="G8318" s="1" t="str">
        <f aca="false">C8318&amp;B8318&amp;D8318</f>
        <v>kesenggol</v>
      </c>
      <c r="H8318" s="1" t="str">
        <f aca="false">IF(G8318=A8318,"TRUE","FALSE")</f>
        <v>TRUE</v>
      </c>
    </row>
    <row r="8319" customFormat="false" ht="15" hidden="true" customHeight="false" outlineLevel="0" collapsed="false">
      <c r="A8319" s="1" t="s">
        <v>11547</v>
      </c>
      <c r="B8319" s="1" t="s">
        <v>11548</v>
      </c>
      <c r="C8319" s="1" t="s">
        <v>10225</v>
      </c>
      <c r="D8319" s="1" t="s">
        <v>83</v>
      </c>
      <c r="E8319" s="1" t="s">
        <v>11549</v>
      </c>
      <c r="G8319" s="1" t="str">
        <f aca="false">C8319&amp;B8319&amp;D8319</f>
        <v>kesengsaraan</v>
      </c>
      <c r="H8319" s="1" t="str">
        <f aca="false">IF(G8319=A8319,"TRUE","FALSE")</f>
        <v>TRUE</v>
      </c>
    </row>
    <row r="8320" customFormat="false" ht="15" hidden="true" customHeight="false" outlineLevel="0" collapsed="false">
      <c r="A8320" s="1" t="s">
        <v>11550</v>
      </c>
      <c r="B8320" s="1" t="s">
        <v>11551</v>
      </c>
      <c r="C8320" s="1" t="s">
        <v>10225</v>
      </c>
      <c r="D8320" s="1" t="s">
        <v>83</v>
      </c>
      <c r="E8320" s="1" t="s">
        <v>11552</v>
      </c>
      <c r="G8320" s="1" t="str">
        <f aca="false">C8320&amp;B8320&amp;D8320</f>
        <v>kesenjaan</v>
      </c>
      <c r="H8320" s="1" t="str">
        <f aca="false">IF(G8320=A8320,"TRUE","FALSE")</f>
        <v>TRUE</v>
      </c>
    </row>
    <row r="8321" customFormat="false" ht="15" hidden="true" customHeight="false" outlineLevel="0" collapsed="false">
      <c r="A8321" s="1" t="s">
        <v>11553</v>
      </c>
      <c r="B8321" s="1" t="s">
        <v>4891</v>
      </c>
      <c r="C8321" s="1" t="s">
        <v>10225</v>
      </c>
      <c r="D8321" s="1" t="s">
        <v>83</v>
      </c>
      <c r="E8321" s="1" t="s">
        <v>4892</v>
      </c>
      <c r="G8321" s="1" t="str">
        <f aca="false">C8321&amp;B8321&amp;D8321</f>
        <v>kesenjataan</v>
      </c>
      <c r="H8321" s="1" t="str">
        <f aca="false">IF(G8321=A8321,"TRUE","FALSE")</f>
        <v>TRUE</v>
      </c>
    </row>
    <row r="8322" customFormat="false" ht="15" hidden="true" customHeight="false" outlineLevel="0" collapsed="false">
      <c r="A8322" s="1" t="s">
        <v>11554</v>
      </c>
      <c r="B8322" s="1" t="s">
        <v>11555</v>
      </c>
      <c r="C8322" s="1" t="s">
        <v>10225</v>
      </c>
      <c r="D8322" s="1" t="s">
        <v>83</v>
      </c>
      <c r="E8322" s="1" t="s">
        <v>11556</v>
      </c>
      <c r="G8322" s="1" t="str">
        <f aca="false">C8322&amp;B8322&amp;D8322</f>
        <v>kesentralan</v>
      </c>
      <c r="H8322" s="1" t="str">
        <f aca="false">IF(G8322=A8322,"TRUE","FALSE")</f>
        <v>TRUE</v>
      </c>
    </row>
    <row r="8323" customFormat="false" ht="15" hidden="true" customHeight="false" outlineLevel="0" collapsed="false">
      <c r="A8323" s="1" t="s">
        <v>11557</v>
      </c>
      <c r="B8323" s="1" t="s">
        <v>4895</v>
      </c>
      <c r="C8323" s="1" t="s">
        <v>10225</v>
      </c>
      <c r="D8323" s="1" t="s">
        <v>83</v>
      </c>
      <c r="E8323" s="1" t="s">
        <v>4896</v>
      </c>
      <c r="G8323" s="1" t="str">
        <f aca="false">C8323&amp;B8323&amp;D8323</f>
        <v>kesentuhan</v>
      </c>
      <c r="H8323" s="1" t="str">
        <f aca="false">IF(G8323=A8323,"TRUE","FALSE")</f>
        <v>TRUE</v>
      </c>
    </row>
    <row r="8324" customFormat="false" ht="15" hidden="true" customHeight="false" outlineLevel="0" collapsed="false">
      <c r="A8324" s="1" t="s">
        <v>11558</v>
      </c>
      <c r="B8324" s="1" t="s">
        <v>11559</v>
      </c>
      <c r="C8324" s="1" t="s">
        <v>10225</v>
      </c>
      <c r="D8324" s="1" t="s">
        <v>83</v>
      </c>
      <c r="E8324" s="1" t="s">
        <v>11560</v>
      </c>
      <c r="G8324" s="1" t="str">
        <f aca="false">C8324&amp;B8324&amp;D8324</f>
        <v>kesenyapan</v>
      </c>
      <c r="H8324" s="1" t="str">
        <f aca="false">IF(G8324=A8324,"TRUE","FALSE")</f>
        <v>TRUE</v>
      </c>
    </row>
    <row r="8325" customFormat="false" ht="15" hidden="false" customHeight="false" outlineLevel="0" collapsed="false">
      <c r="A8325" s="1" t="s">
        <v>11561</v>
      </c>
      <c r="B8325" s="1" t="s">
        <v>11562</v>
      </c>
      <c r="C8325" s="1" t="s">
        <v>11493</v>
      </c>
      <c r="D8325" s="1" t="s">
        <v>83</v>
      </c>
      <c r="E8325" s="1" t="s">
        <v>11563</v>
      </c>
      <c r="G8325" s="1" t="str">
        <f aca="false">C8325&amp;B8325&amp;D8325</f>
        <v>ke;seorangan</v>
      </c>
      <c r="H8325" s="1" t="str">
        <f aca="false">IF(G8325=A8325,"TRUE","FALSE")</f>
        <v>FALSE</v>
      </c>
    </row>
    <row r="8326" customFormat="false" ht="15" hidden="true" customHeight="false" outlineLevel="0" collapsed="false">
      <c r="A8326" s="1" t="s">
        <v>11564</v>
      </c>
      <c r="B8326" s="1" t="s">
        <v>4900</v>
      </c>
      <c r="C8326" s="1" t="s">
        <v>10225</v>
      </c>
      <c r="D8326" s="1" t="s">
        <v>83</v>
      </c>
      <c r="E8326" s="1" t="s">
        <v>4901</v>
      </c>
      <c r="G8326" s="1" t="str">
        <f aca="false">C8326&amp;B8326&amp;D8326</f>
        <v>kesepakatan</v>
      </c>
      <c r="H8326" s="1" t="str">
        <f aca="false">IF(G8326=A8326,"TRUE","FALSE")</f>
        <v>TRUE</v>
      </c>
    </row>
    <row r="8327" customFormat="false" ht="15" hidden="true" customHeight="false" outlineLevel="0" collapsed="false">
      <c r="A8327" s="1" t="s">
        <v>11565</v>
      </c>
      <c r="B8327" s="1" t="s">
        <v>4909</v>
      </c>
      <c r="C8327" s="1" t="s">
        <v>10225</v>
      </c>
      <c r="D8327" s="1" t="s">
        <v>83</v>
      </c>
      <c r="E8327" s="1" t="s">
        <v>4910</v>
      </c>
      <c r="G8327" s="1" t="str">
        <f aca="false">C8327&amp;B8327&amp;D8327</f>
        <v>kesepian</v>
      </c>
      <c r="H8327" s="1" t="str">
        <f aca="false">IF(G8327=A8327,"TRUE","FALSE")</f>
        <v>TRUE</v>
      </c>
    </row>
    <row r="8328" customFormat="false" ht="15" hidden="true" customHeight="false" outlineLevel="0" collapsed="false">
      <c r="A8328" s="1" t="s">
        <v>11566</v>
      </c>
      <c r="B8328" s="1" t="s">
        <v>4912</v>
      </c>
      <c r="C8328" s="1" t="s">
        <v>10225</v>
      </c>
      <c r="D8328" s="1" t="s">
        <v>83</v>
      </c>
      <c r="E8328" s="1" t="s">
        <v>4913</v>
      </c>
      <c r="G8328" s="1" t="str">
        <f aca="false">C8328&amp;B8328&amp;D8328</f>
        <v>keseragaman</v>
      </c>
      <c r="H8328" s="1" t="str">
        <f aca="false">IF(G8328=A8328,"TRUE","FALSE")</f>
        <v>TRUE</v>
      </c>
    </row>
    <row r="8329" customFormat="false" ht="15" hidden="true" customHeight="false" outlineLevel="0" collapsed="false">
      <c r="A8329" s="1" t="s">
        <v>11567</v>
      </c>
      <c r="B8329" s="1" t="s">
        <v>11568</v>
      </c>
      <c r="C8329" s="1" t="s">
        <v>10225</v>
      </c>
      <c r="D8329" s="1" t="s">
        <v>83</v>
      </c>
      <c r="E8329" s="1" t="s">
        <v>11569</v>
      </c>
      <c r="G8329" s="1" t="str">
        <f aca="false">C8329&amp;B8329&amp;D8329</f>
        <v>keserakahan</v>
      </c>
      <c r="H8329" s="1" t="str">
        <f aca="false">IF(G8329=A8329,"TRUE","FALSE")</f>
        <v>TRUE</v>
      </c>
    </row>
    <row r="8330" customFormat="false" ht="15" hidden="true" customHeight="false" outlineLevel="0" collapsed="false">
      <c r="A8330" s="1" t="s">
        <v>11570</v>
      </c>
      <c r="B8330" s="1" t="s">
        <v>11571</v>
      </c>
      <c r="C8330" s="1" t="s">
        <v>10225</v>
      </c>
      <c r="E8330" s="1" t="s">
        <v>11572</v>
      </c>
      <c r="G8330" s="1" t="str">
        <f aca="false">C8330&amp;B8330&amp;D8330</f>
        <v>keserempet</v>
      </c>
      <c r="H8330" s="1" t="str">
        <f aca="false">IF(G8330=A8330,"TRUE","FALSE")</f>
        <v>TRUE</v>
      </c>
    </row>
    <row r="8331" customFormat="false" ht="15" hidden="true" customHeight="false" outlineLevel="0" collapsed="false">
      <c r="A8331" s="1" t="s">
        <v>11573</v>
      </c>
      <c r="B8331" s="1" t="s">
        <v>11574</v>
      </c>
      <c r="C8331" s="1" t="s">
        <v>10225</v>
      </c>
      <c r="D8331" s="1" t="s">
        <v>83</v>
      </c>
      <c r="E8331" s="1" t="s">
        <v>11575</v>
      </c>
      <c r="G8331" s="1" t="str">
        <f aca="false">C8331&amp;B8331&amp;D8331</f>
        <v>keserongan</v>
      </c>
      <c r="H8331" s="1" t="str">
        <f aca="false">IF(G8331=A8331,"TRUE","FALSE")</f>
        <v>TRUE</v>
      </c>
    </row>
    <row r="8332" customFormat="false" ht="15" hidden="true" customHeight="false" outlineLevel="0" collapsed="false">
      <c r="A8332" s="1" t="s">
        <v>11576</v>
      </c>
      <c r="B8332" s="1" t="s">
        <v>4931</v>
      </c>
      <c r="C8332" s="1" t="s">
        <v>10225</v>
      </c>
      <c r="D8332" s="1" t="s">
        <v>83</v>
      </c>
      <c r="E8332" s="1" t="s">
        <v>4932</v>
      </c>
      <c r="G8332" s="1" t="str">
        <f aca="false">C8332&amp;B8332&amp;D8332</f>
        <v>kesesakan</v>
      </c>
      <c r="H8332" s="1" t="str">
        <f aca="false">IF(G8332=A8332,"TRUE","FALSE")</f>
        <v>TRUE</v>
      </c>
    </row>
    <row r="8333" customFormat="false" ht="15" hidden="true" customHeight="false" outlineLevel="0" collapsed="false">
      <c r="A8333" s="1" t="s">
        <v>11577</v>
      </c>
      <c r="B8333" s="1" t="s">
        <v>4937</v>
      </c>
      <c r="C8333" s="1" t="s">
        <v>10225</v>
      </c>
      <c r="D8333" s="1" t="s">
        <v>83</v>
      </c>
      <c r="E8333" s="1" t="s">
        <v>4938</v>
      </c>
      <c r="G8333" s="1" t="str">
        <f aca="false">C8333&amp;B8333&amp;D8333</f>
        <v>kesesatan</v>
      </c>
      <c r="H8333" s="1" t="str">
        <f aca="false">IF(G8333=A8333,"TRUE","FALSE")</f>
        <v>TRUE</v>
      </c>
    </row>
    <row r="8334" customFormat="false" ht="15" hidden="true" customHeight="false" outlineLevel="0" collapsed="false">
      <c r="A8334" s="1" t="s">
        <v>11578</v>
      </c>
      <c r="B8334" s="1" t="s">
        <v>11579</v>
      </c>
      <c r="C8334" s="1" t="s">
        <v>10225</v>
      </c>
      <c r="E8334" s="1" t="s">
        <v>11579</v>
      </c>
      <c r="G8334" s="1" t="str">
        <f aca="false">C8334&amp;B8334&amp;D8334</f>
        <v>keset</v>
      </c>
      <c r="H8334" s="1" t="str">
        <f aca="false">IF(G8334=A8334,"TRUE","FALSE")</f>
        <v>TRUE</v>
      </c>
    </row>
    <row r="8335" customFormat="false" ht="15" hidden="true" customHeight="false" outlineLevel="0" collapsed="false">
      <c r="A8335" s="1" t="s">
        <v>11580</v>
      </c>
      <c r="B8335" s="1" t="s">
        <v>11581</v>
      </c>
      <c r="C8335" s="1" t="s">
        <v>10225</v>
      </c>
      <c r="D8335" s="1" t="s">
        <v>83</v>
      </c>
      <c r="E8335" s="1" t="s">
        <v>11582</v>
      </c>
      <c r="G8335" s="1" t="str">
        <f aca="false">C8335&amp;B8335&amp;D8335</f>
        <v>kesetanan</v>
      </c>
      <c r="H8335" s="1" t="str">
        <f aca="false">IF(G8335=A8335,"TRUE","FALSE")</f>
        <v>TRUE</v>
      </c>
    </row>
    <row r="8336" customFormat="false" ht="15" hidden="true" customHeight="false" outlineLevel="0" collapsed="false">
      <c r="A8336" s="1" t="s">
        <v>11583</v>
      </c>
      <c r="B8336" s="1" t="s">
        <v>4949</v>
      </c>
      <c r="C8336" s="1" t="s">
        <v>10225</v>
      </c>
      <c r="D8336" s="1" t="s">
        <v>83</v>
      </c>
      <c r="E8336" s="1" t="s">
        <v>4950</v>
      </c>
      <c r="G8336" s="1" t="str">
        <f aca="false">C8336&amp;B8336&amp;D8336</f>
        <v>kesetiaan</v>
      </c>
      <c r="H8336" s="1" t="str">
        <f aca="false">IF(G8336=A8336,"TRUE","FALSE")</f>
        <v>TRUE</v>
      </c>
    </row>
    <row r="8337" customFormat="false" ht="15" hidden="false" customHeight="false" outlineLevel="0" collapsed="false">
      <c r="A8337" s="1" t="s">
        <v>11584</v>
      </c>
      <c r="B8337" s="1" t="s">
        <v>5360</v>
      </c>
      <c r="C8337" s="1" t="s">
        <v>11493</v>
      </c>
      <c r="E8337" s="1" t="s">
        <v>5361</v>
      </c>
      <c r="G8337" s="1" t="str">
        <f aca="false">C8337&amp;B8337&amp;D8337</f>
        <v>ke;setimbang</v>
      </c>
      <c r="H8337" s="1" t="str">
        <f aca="false">IF(G8337=A8337,"TRUE","FALSE")</f>
        <v>FALSE</v>
      </c>
    </row>
    <row r="8338" customFormat="false" ht="15" hidden="false" customHeight="false" outlineLevel="0" collapsed="false">
      <c r="A8338" s="1" t="s">
        <v>11585</v>
      </c>
      <c r="B8338" s="1" t="s">
        <v>4958</v>
      </c>
      <c r="C8338" s="1" t="s">
        <v>11493</v>
      </c>
      <c r="D8338" s="1" t="s">
        <v>83</v>
      </c>
      <c r="E8338" s="1" t="s">
        <v>4959</v>
      </c>
      <c r="G8338" s="1" t="str">
        <f aca="false">C8338&amp;B8338&amp;D8338</f>
        <v>ke;setujuan</v>
      </c>
      <c r="H8338" s="1" t="str">
        <f aca="false">IF(G8338=A8338,"TRUE","FALSE")</f>
        <v>FALSE</v>
      </c>
    </row>
    <row r="8339" customFormat="false" ht="15" hidden="false" customHeight="false" outlineLevel="0" collapsed="false">
      <c r="A8339" s="1" t="s">
        <v>11586</v>
      </c>
      <c r="B8339" s="1" t="s">
        <v>11587</v>
      </c>
      <c r="C8339" s="1" t="s">
        <v>11493</v>
      </c>
      <c r="D8339" s="1" t="s">
        <v>83</v>
      </c>
      <c r="E8339" s="1" t="s">
        <v>11588</v>
      </c>
      <c r="G8339" s="1" t="str">
        <f aca="false">C8339&amp;B8339&amp;D8339</f>
        <v>ke;seutuhan</v>
      </c>
      <c r="H8339" s="1" t="str">
        <f aca="false">IF(G8339=A8339,"TRUE","FALSE")</f>
        <v>FALSE</v>
      </c>
    </row>
    <row r="8340" customFormat="false" ht="15" hidden="false" customHeight="false" outlineLevel="0" collapsed="false">
      <c r="A8340" s="1" t="s">
        <v>11589</v>
      </c>
      <c r="B8340" s="1" t="s">
        <v>5657</v>
      </c>
      <c r="C8340" s="1" t="s">
        <v>11493</v>
      </c>
      <c r="E8340" s="1" t="s">
        <v>5658</v>
      </c>
      <c r="G8340" s="1" t="str">
        <f aca="false">C8340&amp;B8340&amp;D8340</f>
        <v>ke;sewenang</v>
      </c>
      <c r="H8340" s="1" t="str">
        <f aca="false">IF(G8340=A8340,"TRUE","FALSE")</f>
        <v>FALSE</v>
      </c>
    </row>
    <row r="8341" customFormat="false" ht="15" hidden="false" customHeight="false" outlineLevel="0" collapsed="false">
      <c r="A8341" s="1" t="s">
        <v>11590</v>
      </c>
      <c r="B8341" s="1" t="s">
        <v>5657</v>
      </c>
      <c r="C8341" s="1" t="s">
        <v>11493</v>
      </c>
      <c r="D8341" s="1" t="s">
        <v>83</v>
      </c>
      <c r="E8341" s="1" t="s">
        <v>5658</v>
      </c>
      <c r="G8341" s="1" t="str">
        <f aca="false">C8341&amp;B8341&amp;D8341</f>
        <v>ke;sewenangan</v>
      </c>
      <c r="H8341" s="1" t="str">
        <f aca="false">IF(G8341=A8341,"TRUE","FALSE")</f>
        <v>FALSE</v>
      </c>
    </row>
    <row r="8342" customFormat="false" ht="15" hidden="true" customHeight="false" outlineLevel="0" collapsed="false">
      <c r="A8342" s="1" t="s">
        <v>11591</v>
      </c>
      <c r="B8342" s="1" t="s">
        <v>4967</v>
      </c>
      <c r="C8342" s="1" t="s">
        <v>10225</v>
      </c>
      <c r="E8342" s="1" t="s">
        <v>4968</v>
      </c>
      <c r="G8342" s="1" t="str">
        <f aca="false">C8342&amp;B8342&amp;D8342</f>
        <v>kesiap</v>
      </c>
      <c r="H8342" s="1" t="str">
        <f aca="false">IF(G8342=A8342,"TRUE","FALSE")</f>
        <v>TRUE</v>
      </c>
    </row>
    <row r="8343" customFormat="false" ht="15" hidden="true" customHeight="false" outlineLevel="0" collapsed="false">
      <c r="A8343" s="1" t="s">
        <v>11592</v>
      </c>
      <c r="B8343" s="1" t="s">
        <v>4973</v>
      </c>
      <c r="C8343" s="1" t="s">
        <v>10225</v>
      </c>
      <c r="D8343" s="1" t="s">
        <v>83</v>
      </c>
      <c r="E8343" s="1" t="s">
        <v>4974</v>
      </c>
      <c r="G8343" s="1" t="str">
        <f aca="false">C8343&amp;B8343&amp;D8343</f>
        <v>kesibukan</v>
      </c>
      <c r="H8343" s="1" t="str">
        <f aca="false">IF(G8343=A8343,"TRUE","FALSE")</f>
        <v>TRUE</v>
      </c>
    </row>
    <row r="8344" customFormat="false" ht="15" hidden="true" customHeight="false" outlineLevel="0" collapsed="false">
      <c r="A8344" s="1" t="s">
        <v>11593</v>
      </c>
      <c r="B8344" s="1" t="s">
        <v>11594</v>
      </c>
      <c r="C8344" s="1" t="s">
        <v>10225</v>
      </c>
      <c r="D8344" s="1" t="s">
        <v>83</v>
      </c>
      <c r="E8344" s="1" t="s">
        <v>11595</v>
      </c>
      <c r="G8344" s="1" t="str">
        <f aca="false">C8344&amp;B8344&amp;D8344</f>
        <v>kesilauan</v>
      </c>
      <c r="H8344" s="1" t="str">
        <f aca="false">IF(G8344=A8344,"TRUE","FALSE")</f>
        <v>TRUE</v>
      </c>
    </row>
    <row r="8345" customFormat="false" ht="15" hidden="true" customHeight="false" outlineLevel="0" collapsed="false">
      <c r="A8345" s="1" t="s">
        <v>11596</v>
      </c>
      <c r="B8345" s="1" t="s">
        <v>11597</v>
      </c>
      <c r="C8345" s="1" t="s">
        <v>10225</v>
      </c>
      <c r="D8345" s="1" t="s">
        <v>83</v>
      </c>
      <c r="E8345" s="1" t="s">
        <v>11598</v>
      </c>
      <c r="G8345" s="1" t="str">
        <f aca="false">C8345&amp;B8345&amp;D8345</f>
        <v>kesimpatikan</v>
      </c>
      <c r="H8345" s="1" t="str">
        <f aca="false">IF(G8345=A8345,"TRUE","FALSE")</f>
        <v>TRUE</v>
      </c>
    </row>
    <row r="8346" customFormat="false" ht="15" hidden="true" customHeight="false" outlineLevel="0" collapsed="false">
      <c r="A8346" s="1" t="s">
        <v>11599</v>
      </c>
      <c r="B8346" s="1" t="s">
        <v>3685</v>
      </c>
      <c r="C8346" s="1" t="s">
        <v>10225</v>
      </c>
      <c r="D8346" s="1" t="s">
        <v>83</v>
      </c>
      <c r="E8346" s="1" t="s">
        <v>3686</v>
      </c>
      <c r="G8346" s="1" t="str">
        <f aca="false">C8346&amp;B8346&amp;D8346</f>
        <v>kesimpulan</v>
      </c>
      <c r="H8346" s="1" t="str">
        <f aca="false">IF(G8346=A8346,"TRUE","FALSE")</f>
        <v>TRUE</v>
      </c>
    </row>
    <row r="8347" customFormat="false" ht="15" hidden="true" customHeight="false" outlineLevel="0" collapsed="false">
      <c r="A8347" s="1" t="s">
        <v>11600</v>
      </c>
      <c r="B8347" s="1" t="s">
        <v>7497</v>
      </c>
      <c r="C8347" s="1" t="s">
        <v>10225</v>
      </c>
      <c r="E8347" s="1" t="s">
        <v>7498</v>
      </c>
      <c r="G8347" s="1" t="str">
        <f aca="false">C8347&amp;B8347&amp;D8347</f>
        <v>kesini</v>
      </c>
      <c r="H8347" s="1" t="str">
        <f aca="false">IF(G8347=A8347,"TRUE","FALSE")</f>
        <v>TRUE</v>
      </c>
    </row>
    <row r="8348" customFormat="false" ht="15" hidden="true" customHeight="false" outlineLevel="0" collapsed="false">
      <c r="A8348" s="1" t="s">
        <v>11601</v>
      </c>
      <c r="B8348" s="1" t="s">
        <v>7497</v>
      </c>
      <c r="C8348" s="1" t="s">
        <v>10225</v>
      </c>
      <c r="D8348" s="1" t="s">
        <v>83</v>
      </c>
      <c r="E8348" s="1" t="s">
        <v>7498</v>
      </c>
      <c r="G8348" s="1" t="str">
        <f aca="false">C8348&amp;B8348&amp;D8348</f>
        <v>kesinian</v>
      </c>
      <c r="H8348" s="1" t="str">
        <f aca="false">IF(G8348=A8348,"TRUE","FALSE")</f>
        <v>TRUE</v>
      </c>
    </row>
    <row r="8349" customFormat="false" ht="15" hidden="true" customHeight="false" outlineLevel="0" collapsed="false">
      <c r="A8349" s="1" t="s">
        <v>11602</v>
      </c>
      <c r="B8349" s="1" t="s">
        <v>11603</v>
      </c>
      <c r="C8349" s="1" t="s">
        <v>10225</v>
      </c>
      <c r="D8349" s="1" t="s">
        <v>83</v>
      </c>
      <c r="E8349" s="1" t="s">
        <v>11604</v>
      </c>
      <c r="G8349" s="1" t="str">
        <f aca="false">C8349&amp;B8349&amp;D8349</f>
        <v>kesinoniman</v>
      </c>
      <c r="H8349" s="1" t="str">
        <f aca="false">IF(G8349=A8349,"TRUE","FALSE")</f>
        <v>TRUE</v>
      </c>
    </row>
    <row r="8350" customFormat="false" ht="15" hidden="true" customHeight="false" outlineLevel="0" collapsed="false">
      <c r="A8350" s="1" t="s">
        <v>11605</v>
      </c>
      <c r="B8350" s="1" t="s">
        <v>11606</v>
      </c>
      <c r="C8350" s="1" t="s">
        <v>10225</v>
      </c>
      <c r="D8350" s="1" t="s">
        <v>83</v>
      </c>
      <c r="E8350" s="1" t="s">
        <v>11607</v>
      </c>
      <c r="G8350" s="1" t="str">
        <f aca="false">C8350&amp;B8350&amp;D8350</f>
        <v>kesintingan</v>
      </c>
      <c r="H8350" s="1" t="str">
        <f aca="false">IF(G8350=A8350,"TRUE","FALSE")</f>
        <v>TRUE</v>
      </c>
    </row>
    <row r="8351" customFormat="false" ht="15" hidden="true" customHeight="false" outlineLevel="0" collapsed="false">
      <c r="A8351" s="1" t="s">
        <v>11608</v>
      </c>
      <c r="B8351" s="1" t="s">
        <v>5031</v>
      </c>
      <c r="C8351" s="1" t="s">
        <v>10225</v>
      </c>
      <c r="E8351" s="1" t="s">
        <v>5032</v>
      </c>
      <c r="G8351" s="1" t="str">
        <f aca="false">C8351&amp;B8351&amp;D8351</f>
        <v>kesisi</v>
      </c>
      <c r="H8351" s="1" t="str">
        <f aca="false">IF(G8351=A8351,"TRUE","FALSE")</f>
        <v>TRUE</v>
      </c>
    </row>
    <row r="8352" customFormat="false" ht="15" hidden="true" customHeight="false" outlineLevel="0" collapsed="false">
      <c r="A8352" s="1" t="s">
        <v>11609</v>
      </c>
      <c r="B8352" s="1" t="s">
        <v>11610</v>
      </c>
      <c r="C8352" s="1" t="s">
        <v>10225</v>
      </c>
      <c r="D8352" s="1" t="s">
        <v>83</v>
      </c>
      <c r="E8352" s="1" t="s">
        <v>11611</v>
      </c>
      <c r="G8352" s="1" t="str">
        <f aca="false">C8352&amp;B8352&amp;D8352</f>
        <v>kesisipan</v>
      </c>
      <c r="H8352" s="1" t="str">
        <f aca="false">IF(G8352=A8352,"TRUE","FALSE")</f>
        <v>TRUE</v>
      </c>
    </row>
    <row r="8353" customFormat="false" ht="15" hidden="true" customHeight="false" outlineLevel="0" collapsed="false">
      <c r="A8353" s="1" t="s">
        <v>11612</v>
      </c>
      <c r="B8353" s="1" t="s">
        <v>5053</v>
      </c>
      <c r="C8353" s="1" t="s">
        <v>10225</v>
      </c>
      <c r="D8353" s="1" t="s">
        <v>83</v>
      </c>
      <c r="E8353" s="1" t="s">
        <v>5054</v>
      </c>
      <c r="G8353" s="1" t="str">
        <f aca="false">C8353&amp;B8353&amp;D8353</f>
        <v>kesombongan</v>
      </c>
      <c r="H8353" s="1" t="str">
        <f aca="false">IF(G8353=A8353,"TRUE","FALSE")</f>
        <v>TRUE</v>
      </c>
    </row>
    <row r="8354" customFormat="false" ht="15" hidden="true" customHeight="false" outlineLevel="0" collapsed="false">
      <c r="A8354" s="1" t="s">
        <v>11613</v>
      </c>
      <c r="B8354" s="1" t="s">
        <v>11614</v>
      </c>
      <c r="C8354" s="1" t="s">
        <v>10225</v>
      </c>
      <c r="D8354" s="1" t="s">
        <v>83</v>
      </c>
      <c r="E8354" s="1" t="s">
        <v>11615</v>
      </c>
      <c r="G8354" s="1" t="str">
        <f aca="false">C8354&amp;B8354&amp;D8354</f>
        <v>kesopanan</v>
      </c>
      <c r="H8354" s="1" t="str">
        <f aca="false">IF(G8354=A8354,"TRUE","FALSE")</f>
        <v>TRUE</v>
      </c>
    </row>
    <row r="8355" customFormat="false" ht="15" hidden="true" customHeight="false" outlineLevel="0" collapsed="false">
      <c r="A8355" s="1" t="s">
        <v>11616</v>
      </c>
      <c r="B8355" s="1" t="s">
        <v>11617</v>
      </c>
      <c r="C8355" s="1" t="s">
        <v>10225</v>
      </c>
      <c r="D8355" s="1" t="s">
        <v>83</v>
      </c>
      <c r="E8355" s="1" t="s">
        <v>11618</v>
      </c>
      <c r="G8355" s="1" t="str">
        <f aca="false">C8355&amp;B8355&amp;D8355</f>
        <v>kesorean</v>
      </c>
      <c r="H8355" s="1" t="str">
        <f aca="false">IF(G8355=A8355,"TRUE","FALSE")</f>
        <v>TRUE</v>
      </c>
    </row>
    <row r="8356" customFormat="false" ht="15" hidden="true" customHeight="false" outlineLevel="0" collapsed="false">
      <c r="A8356" s="1" t="s">
        <v>11619</v>
      </c>
      <c r="B8356" s="1" t="s">
        <v>11620</v>
      </c>
      <c r="C8356" s="1" t="s">
        <v>10225</v>
      </c>
      <c r="D8356" s="1" t="s">
        <v>83</v>
      </c>
      <c r="E8356" s="1" t="s">
        <v>11621</v>
      </c>
      <c r="G8356" s="1" t="str">
        <f aca="false">C8356&amp;B8356&amp;D8356</f>
        <v>kesosialan</v>
      </c>
      <c r="H8356" s="1" t="str">
        <f aca="false">IF(G8356=A8356,"TRUE","FALSE")</f>
        <v>TRUE</v>
      </c>
    </row>
    <row r="8357" customFormat="false" ht="15" hidden="true" customHeight="false" outlineLevel="0" collapsed="false">
      <c r="A8357" s="1" t="s">
        <v>11622</v>
      </c>
      <c r="B8357" s="1" t="s">
        <v>11623</v>
      </c>
      <c r="C8357" s="1" t="s">
        <v>10225</v>
      </c>
      <c r="D8357" s="1" t="s">
        <v>83</v>
      </c>
      <c r="E8357" s="1" t="s">
        <v>11624</v>
      </c>
      <c r="G8357" s="1" t="str">
        <f aca="false">C8357&amp;B8357&amp;D8357</f>
        <v>kesuburan</v>
      </c>
      <c r="H8357" s="1" t="str">
        <f aca="false">IF(G8357=A8357,"TRUE","FALSE")</f>
        <v>TRUE</v>
      </c>
    </row>
    <row r="8358" customFormat="false" ht="15" hidden="true" customHeight="false" outlineLevel="0" collapsed="false">
      <c r="A8358" s="1" t="s">
        <v>11625</v>
      </c>
      <c r="B8358" s="1" t="s">
        <v>5068</v>
      </c>
      <c r="C8358" s="1" t="s">
        <v>10225</v>
      </c>
      <c r="D8358" s="1" t="s">
        <v>83</v>
      </c>
      <c r="E8358" s="1" t="s">
        <v>5069</v>
      </c>
      <c r="G8358" s="1" t="str">
        <f aca="false">C8358&amp;B8358&amp;D8358</f>
        <v>kesucian</v>
      </c>
      <c r="H8358" s="1" t="str">
        <f aca="false">IF(G8358=A8358,"TRUE","FALSE")</f>
        <v>TRUE</v>
      </c>
    </row>
    <row r="8359" customFormat="false" ht="15" hidden="true" customHeight="false" outlineLevel="0" collapsed="false">
      <c r="A8359" s="1" t="s">
        <v>11626</v>
      </c>
      <c r="B8359" s="1" t="s">
        <v>3688</v>
      </c>
      <c r="C8359" s="1" t="s">
        <v>10225</v>
      </c>
      <c r="D8359" s="1" t="s">
        <v>83</v>
      </c>
      <c r="E8359" s="1" t="s">
        <v>3689</v>
      </c>
      <c r="G8359" s="1" t="str">
        <f aca="false">C8359&amp;B8359&amp;D8359</f>
        <v>kesudahan</v>
      </c>
      <c r="H8359" s="1" t="str">
        <f aca="false">IF(G8359=A8359,"TRUE","FALSE")</f>
        <v>TRUE</v>
      </c>
    </row>
    <row r="8360" customFormat="false" ht="15" hidden="true" customHeight="false" outlineLevel="0" collapsed="false">
      <c r="A8360" s="1" t="s">
        <v>11627</v>
      </c>
      <c r="B8360" s="1" t="s">
        <v>5075</v>
      </c>
      <c r="C8360" s="1" t="s">
        <v>10225</v>
      </c>
      <c r="D8360" s="1" t="s">
        <v>83</v>
      </c>
      <c r="E8360" s="1" t="s">
        <v>5076</v>
      </c>
      <c r="G8360" s="1" t="str">
        <f aca="false">C8360&amp;B8360&amp;D8360</f>
        <v>kesukaan</v>
      </c>
      <c r="H8360" s="1" t="str">
        <f aca="false">IF(G8360=A8360,"TRUE","FALSE")</f>
        <v>TRUE</v>
      </c>
    </row>
    <row r="8361" customFormat="false" ht="15" hidden="true" customHeight="false" outlineLevel="0" collapsed="false">
      <c r="A8361" s="1" t="s">
        <v>11628</v>
      </c>
      <c r="B8361" s="1" t="s">
        <v>11629</v>
      </c>
      <c r="C8361" s="1" t="s">
        <v>10225</v>
      </c>
      <c r="D8361" s="1" t="s">
        <v>83</v>
      </c>
      <c r="E8361" s="1" t="s">
        <v>11630</v>
      </c>
      <c r="G8361" s="1" t="str">
        <f aca="false">C8361&amp;B8361&amp;D8361</f>
        <v>kesukaran</v>
      </c>
      <c r="H8361" s="1" t="str">
        <f aca="false">IF(G8361=A8361,"TRUE","FALSE")</f>
        <v>TRUE</v>
      </c>
    </row>
    <row r="8362" customFormat="false" ht="15" hidden="true" customHeight="false" outlineLevel="0" collapsed="false">
      <c r="A8362" s="1" t="s">
        <v>11631</v>
      </c>
      <c r="B8362" s="1" t="s">
        <v>11632</v>
      </c>
      <c r="C8362" s="1" t="s">
        <v>10225</v>
      </c>
      <c r="D8362" s="1" t="s">
        <v>83</v>
      </c>
      <c r="E8362" s="1" t="s">
        <v>11633</v>
      </c>
      <c r="G8362" s="1" t="str">
        <f aca="false">C8362&amp;B8362&amp;D8362</f>
        <v>kesuksesan</v>
      </c>
      <c r="H8362" s="1" t="str">
        <f aca="false">IF(G8362=A8362,"TRUE","FALSE")</f>
        <v>TRUE</v>
      </c>
    </row>
    <row r="8363" customFormat="false" ht="15" hidden="true" customHeight="false" outlineLevel="0" collapsed="false">
      <c r="A8363" s="1" t="s">
        <v>11634</v>
      </c>
      <c r="B8363" s="1" t="s">
        <v>4</v>
      </c>
      <c r="C8363" s="1" t="s">
        <v>10225</v>
      </c>
      <c r="D8363" s="1" t="s">
        <v>83</v>
      </c>
      <c r="E8363" s="1" t="s">
        <v>5078</v>
      </c>
      <c r="G8363" s="1" t="str">
        <f aca="false">C8363&amp;B8363&amp;D8363</f>
        <v>kesukuan</v>
      </c>
      <c r="H8363" s="1" t="str">
        <f aca="false">IF(G8363=A8363,"TRUE","FALSE")</f>
        <v>TRUE</v>
      </c>
    </row>
    <row r="8364" customFormat="false" ht="15" hidden="true" customHeight="false" outlineLevel="0" collapsed="false">
      <c r="A8364" s="1" t="s">
        <v>11635</v>
      </c>
      <c r="B8364" s="1" t="s">
        <v>11636</v>
      </c>
      <c r="C8364" s="1" t="s">
        <v>10225</v>
      </c>
      <c r="D8364" s="1" t="s">
        <v>83</v>
      </c>
      <c r="E8364" s="1" t="s">
        <v>11637</v>
      </c>
      <c r="G8364" s="1" t="str">
        <f aca="false">C8364&amp;B8364&amp;D8364</f>
        <v>kesulitan</v>
      </c>
      <c r="H8364" s="1" t="str">
        <f aca="false">IF(G8364=A8364,"TRUE","FALSE")</f>
        <v>TRUE</v>
      </c>
    </row>
    <row r="8365" customFormat="false" ht="15" hidden="true" customHeight="false" outlineLevel="0" collapsed="false">
      <c r="A8365" s="1" t="s">
        <v>11638</v>
      </c>
      <c r="B8365" s="1" t="s">
        <v>3691</v>
      </c>
      <c r="C8365" s="1" t="s">
        <v>10225</v>
      </c>
      <c r="D8365" s="1" t="s">
        <v>83</v>
      </c>
      <c r="E8365" s="1" t="s">
        <v>3692</v>
      </c>
      <c r="G8365" s="1" t="str">
        <f aca="false">C8365&amp;B8365&amp;D8365</f>
        <v>kesungguhan</v>
      </c>
      <c r="H8365" s="1" t="str">
        <f aca="false">IF(G8365=A8365,"TRUE","FALSE")</f>
        <v>TRUE</v>
      </c>
    </row>
    <row r="8366" customFormat="false" ht="15" hidden="true" customHeight="false" outlineLevel="0" collapsed="false">
      <c r="A8366" s="1" t="s">
        <v>11639</v>
      </c>
      <c r="B8366" s="1" t="s">
        <v>5087</v>
      </c>
      <c r="C8366" s="1" t="s">
        <v>10225</v>
      </c>
      <c r="D8366" s="1" t="s">
        <v>83</v>
      </c>
      <c r="E8366" s="1" t="s">
        <v>5088</v>
      </c>
      <c r="G8366" s="1" t="str">
        <f aca="false">C8366&amp;B8366&amp;D8366</f>
        <v>kesunyian</v>
      </c>
      <c r="H8366" s="1" t="str">
        <f aca="false">IF(G8366=A8366,"TRUE","FALSE")</f>
        <v>TRUE</v>
      </c>
    </row>
    <row r="8367" customFormat="false" ht="15" hidden="true" customHeight="false" outlineLevel="0" collapsed="false">
      <c r="A8367" s="1" t="s">
        <v>11640</v>
      </c>
      <c r="B8367" s="1" t="s">
        <v>5093</v>
      </c>
      <c r="C8367" s="1" t="s">
        <v>10225</v>
      </c>
      <c r="D8367" s="1" t="s">
        <v>83</v>
      </c>
      <c r="E8367" s="1" t="s">
        <v>5094</v>
      </c>
      <c r="G8367" s="1" t="str">
        <f aca="false">C8367&amp;B8367&amp;D8367</f>
        <v>kesusahan</v>
      </c>
      <c r="H8367" s="1" t="str">
        <f aca="false">IF(G8367=A8367,"TRUE","FALSE")</f>
        <v>TRUE</v>
      </c>
    </row>
    <row r="8368" customFormat="false" ht="15" hidden="true" customHeight="false" outlineLevel="0" collapsed="false">
      <c r="A8368" s="1" t="s">
        <v>11641</v>
      </c>
      <c r="B8368" s="1" t="s">
        <v>5096</v>
      </c>
      <c r="C8368" s="1" t="s">
        <v>10225</v>
      </c>
      <c r="E8368" s="1" t="s">
        <v>5097</v>
      </c>
      <c r="G8368" s="1" t="str">
        <f aca="false">C8368&amp;B8368&amp;D8368</f>
        <v>kesusu</v>
      </c>
      <c r="H8368" s="1" t="str">
        <f aca="false">IF(G8368=A8368,"TRUE","FALSE")</f>
        <v>TRUE</v>
      </c>
    </row>
    <row r="8369" customFormat="false" ht="15" hidden="true" customHeight="false" outlineLevel="0" collapsed="false">
      <c r="A8369" s="1" t="s">
        <v>11642</v>
      </c>
      <c r="B8369" s="1" t="s">
        <v>11643</v>
      </c>
      <c r="C8369" s="1" t="s">
        <v>10225</v>
      </c>
      <c r="E8369" s="1" t="s">
        <v>11644</v>
      </c>
      <c r="G8369" s="1" t="str">
        <f aca="false">C8369&amp;B8369&amp;D8369</f>
        <v>kesusup</v>
      </c>
      <c r="H8369" s="1" t="str">
        <f aca="false">IF(G8369=A8369,"TRUE","FALSE")</f>
        <v>TRUE</v>
      </c>
    </row>
    <row r="8370" customFormat="false" ht="15" hidden="true" customHeight="false" outlineLevel="0" collapsed="false">
      <c r="A8370" s="1" t="s">
        <v>11645</v>
      </c>
      <c r="B8370" s="1" t="s">
        <v>11646</v>
      </c>
      <c r="C8370" s="1" t="s">
        <v>10225</v>
      </c>
      <c r="D8370" s="1" t="s">
        <v>83</v>
      </c>
      <c r="E8370" s="1" t="s">
        <v>11647</v>
      </c>
      <c r="G8370" s="1" t="str">
        <f aca="false">C8370&amp;B8370&amp;D8370</f>
        <v>ketaatan</v>
      </c>
      <c r="H8370" s="1" t="str">
        <f aca="false">IF(G8370=A8370,"TRUE","FALSE")</f>
        <v>TRUE</v>
      </c>
    </row>
    <row r="8371" customFormat="false" ht="15" hidden="true" customHeight="false" outlineLevel="0" collapsed="false">
      <c r="A8371" s="1" t="s">
        <v>11648</v>
      </c>
      <c r="B8371" s="1" t="s">
        <v>11649</v>
      </c>
      <c r="C8371" s="1" t="s">
        <v>10225</v>
      </c>
      <c r="D8371" s="1" t="s">
        <v>83</v>
      </c>
      <c r="E8371" s="1" t="s">
        <v>11650</v>
      </c>
      <c r="G8371" s="1" t="str">
        <f aca="false">C8371&amp;B8371&amp;D8371</f>
        <v>ketabahan</v>
      </c>
      <c r="H8371" s="1" t="str">
        <f aca="false">IF(G8371=A8371,"TRUE","FALSE")</f>
        <v>TRUE</v>
      </c>
    </row>
    <row r="8372" customFormat="false" ht="15" hidden="true" customHeight="false" outlineLevel="0" collapsed="false">
      <c r="A8372" s="1" t="s">
        <v>11651</v>
      </c>
      <c r="B8372" s="1" t="s">
        <v>11652</v>
      </c>
      <c r="C8372" s="1" t="s">
        <v>10225</v>
      </c>
      <c r="D8372" s="1" t="s">
        <v>83</v>
      </c>
      <c r="E8372" s="1" t="s">
        <v>11653</v>
      </c>
      <c r="G8372" s="1" t="str">
        <f aca="false">C8372&amp;B8372&amp;D8372</f>
        <v>ketagihan</v>
      </c>
      <c r="H8372" s="1" t="str">
        <f aca="false">IF(G8372=A8372,"TRUE","FALSE")</f>
        <v>TRUE</v>
      </c>
    </row>
    <row r="8373" customFormat="false" ht="15" hidden="true" customHeight="false" outlineLevel="0" collapsed="false">
      <c r="A8373" s="1" t="s">
        <v>11654</v>
      </c>
      <c r="B8373" s="1" t="s">
        <v>5123</v>
      </c>
      <c r="C8373" s="1" t="s">
        <v>10225</v>
      </c>
      <c r="D8373" s="1" t="s">
        <v>83</v>
      </c>
      <c r="E8373" s="1" t="s">
        <v>5124</v>
      </c>
      <c r="G8373" s="1" t="str">
        <f aca="false">C8373&amp;B8373&amp;D8373</f>
        <v>ketahanan</v>
      </c>
      <c r="H8373" s="1" t="str">
        <f aca="false">IF(G8373=A8373,"TRUE","FALSE")</f>
        <v>TRUE</v>
      </c>
    </row>
    <row r="8374" customFormat="false" ht="15" hidden="true" customHeight="false" outlineLevel="0" collapsed="false">
      <c r="A8374" s="1" t="s">
        <v>11655</v>
      </c>
      <c r="B8374" s="1" t="s">
        <v>4421</v>
      </c>
      <c r="C8374" s="1" t="s">
        <v>10225</v>
      </c>
      <c r="D8374" s="1" t="s">
        <v>83</v>
      </c>
      <c r="E8374" s="1" t="s">
        <v>4423</v>
      </c>
      <c r="G8374" s="1" t="str">
        <f aca="false">C8374&amp;B8374&amp;D8374</f>
        <v>ketahuan</v>
      </c>
      <c r="H8374" s="1" t="str">
        <f aca="false">IF(G8374=A8374,"TRUE","FALSE")</f>
        <v>TRUE</v>
      </c>
    </row>
    <row r="8375" customFormat="false" ht="15" hidden="true" customHeight="false" outlineLevel="0" collapsed="false">
      <c r="A8375" s="1" t="s">
        <v>11656</v>
      </c>
      <c r="B8375" s="1" t="s">
        <v>11657</v>
      </c>
      <c r="C8375" s="1" t="s">
        <v>10225</v>
      </c>
      <c r="D8375" s="1" t="s">
        <v>83</v>
      </c>
      <c r="E8375" s="1" t="s">
        <v>11658</v>
      </c>
      <c r="G8375" s="1" t="str">
        <f aca="false">C8375&amp;B8375&amp;D8375</f>
        <v>ketakaburan</v>
      </c>
      <c r="H8375" s="1" t="str">
        <f aca="false">IF(G8375=A8375,"TRUE","FALSE")</f>
        <v>TRUE</v>
      </c>
    </row>
    <row r="8376" customFormat="false" ht="15" hidden="true" customHeight="false" outlineLevel="0" collapsed="false">
      <c r="A8376" s="1" t="s">
        <v>11659</v>
      </c>
      <c r="B8376" s="1" t="s">
        <v>11660</v>
      </c>
      <c r="C8376" s="1" t="s">
        <v>10225</v>
      </c>
      <c r="E8376" s="1" t="s">
        <v>11661</v>
      </c>
      <c r="G8376" s="1" t="str">
        <f aca="false">C8376&amp;B8376&amp;D8376</f>
        <v>ketakar</v>
      </c>
      <c r="H8376" s="1" t="str">
        <f aca="false">IF(G8376=A8376,"TRUE","FALSE")</f>
        <v>TRUE</v>
      </c>
    </row>
    <row r="8377" customFormat="false" ht="15" hidden="false" customHeight="false" outlineLevel="0" collapsed="false">
      <c r="A8377" s="1" t="s">
        <v>11662</v>
      </c>
      <c r="B8377" s="1" t="s">
        <v>3694</v>
      </c>
      <c r="C8377" s="1" t="s">
        <v>10225</v>
      </c>
      <c r="D8377" s="1" t="s">
        <v>83</v>
      </c>
      <c r="E8377" s="1" t="s">
        <v>3695</v>
      </c>
      <c r="G8377" s="1" t="str">
        <f aca="false">C8377&amp;B8377&amp;D8377</f>
        <v>ketakutan</v>
      </c>
      <c r="H8377" s="1" t="str">
        <f aca="false">IF(G8377=A8377,"TRUE","FALSE")</f>
        <v>FALSE</v>
      </c>
    </row>
    <row r="8378" customFormat="false" ht="15" hidden="true" customHeight="false" outlineLevel="0" collapsed="false">
      <c r="A8378" s="1" t="s">
        <v>11663</v>
      </c>
      <c r="B8378" s="1" t="s">
        <v>5135</v>
      </c>
      <c r="C8378" s="1" t="s">
        <v>10225</v>
      </c>
      <c r="D8378" s="1" t="s">
        <v>83</v>
      </c>
      <c r="E8378" s="1" t="s">
        <v>5136</v>
      </c>
      <c r="G8378" s="1" t="str">
        <f aca="false">C8378&amp;B8378&amp;D8378</f>
        <v>ketakwaan</v>
      </c>
      <c r="H8378" s="1" t="str">
        <f aca="false">IF(G8378=A8378,"TRUE","FALSE")</f>
        <v>TRUE</v>
      </c>
    </row>
    <row r="8379" customFormat="false" ht="15" hidden="true" customHeight="false" outlineLevel="0" collapsed="false">
      <c r="A8379" s="1" t="s">
        <v>11664</v>
      </c>
      <c r="B8379" s="1" t="s">
        <v>11665</v>
      </c>
      <c r="C8379" s="1" t="s">
        <v>10225</v>
      </c>
      <c r="D8379" s="1" t="s">
        <v>83</v>
      </c>
      <c r="E8379" s="1" t="s">
        <v>11666</v>
      </c>
      <c r="G8379" s="1" t="str">
        <f aca="false">C8379&amp;B8379&amp;D8379</f>
        <v>ketamakan</v>
      </c>
      <c r="H8379" s="1" t="str">
        <f aca="false">IF(G8379=A8379,"TRUE","FALSE")</f>
        <v>TRUE</v>
      </c>
    </row>
    <row r="8380" customFormat="false" ht="15" hidden="true" customHeight="false" outlineLevel="0" collapsed="false">
      <c r="A8380" s="1" t="s">
        <v>11667</v>
      </c>
      <c r="B8380" s="1" t="s">
        <v>5148</v>
      </c>
      <c r="C8380" s="1" t="s">
        <v>10225</v>
      </c>
      <c r="E8380" s="1" t="s">
        <v>5149</v>
      </c>
      <c r="G8380" s="1" t="str">
        <f aca="false">C8380&amp;B8380&amp;D8380</f>
        <v>ketambak</v>
      </c>
      <c r="H8380" s="1" t="str">
        <f aca="false">IF(G8380=A8380,"TRUE","FALSE")</f>
        <v>TRUE</v>
      </c>
    </row>
    <row r="8381" customFormat="false" ht="15" hidden="true" customHeight="false" outlineLevel="0" collapsed="false">
      <c r="A8381" s="1" t="s">
        <v>11668</v>
      </c>
      <c r="B8381" s="1" t="s">
        <v>5160</v>
      </c>
      <c r="C8381" s="1" t="s">
        <v>10225</v>
      </c>
      <c r="D8381" s="1" t="s">
        <v>83</v>
      </c>
      <c r="E8381" s="1" t="s">
        <v>5161</v>
      </c>
      <c r="G8381" s="1" t="str">
        <f aca="false">C8381&amp;B8381&amp;D8381</f>
        <v>ketamuan</v>
      </c>
      <c r="H8381" s="1" t="str">
        <f aca="false">IF(G8381=A8381,"TRUE","FALSE")</f>
        <v>TRUE</v>
      </c>
    </row>
    <row r="8382" customFormat="false" ht="15" hidden="true" customHeight="false" outlineLevel="0" collapsed="false">
      <c r="A8382" s="1" t="s">
        <v>11669</v>
      </c>
      <c r="B8382" s="1" t="s">
        <v>5202</v>
      </c>
      <c r="C8382" s="1" t="s">
        <v>10225</v>
      </c>
      <c r="D8382" s="1" t="s">
        <v>83</v>
      </c>
      <c r="E8382" s="1" t="s">
        <v>5203</v>
      </c>
      <c r="G8382" s="1" t="str">
        <f aca="false">C8382&amp;B8382&amp;D8382</f>
        <v>ketangkapan</v>
      </c>
      <c r="H8382" s="1" t="str">
        <f aca="false">IF(G8382=A8382,"TRUE","FALSE")</f>
        <v>TRUE</v>
      </c>
    </row>
    <row r="8383" customFormat="false" ht="15" hidden="true" customHeight="false" outlineLevel="0" collapsed="false">
      <c r="A8383" s="1" t="s">
        <v>11670</v>
      </c>
      <c r="B8383" s="1" t="s">
        <v>11671</v>
      </c>
      <c r="C8383" s="1" t="s">
        <v>10225</v>
      </c>
      <c r="D8383" s="1" t="s">
        <v>83</v>
      </c>
      <c r="E8383" s="1" t="s">
        <v>11672</v>
      </c>
      <c r="G8383" s="1" t="str">
        <f aca="false">C8383&amp;B8383&amp;D8383</f>
        <v>ketangkasan</v>
      </c>
      <c r="H8383" s="1" t="str">
        <f aca="false">IF(G8383=A8383,"TRUE","FALSE")</f>
        <v>TRUE</v>
      </c>
    </row>
    <row r="8384" customFormat="false" ht="15" hidden="true" customHeight="false" outlineLevel="0" collapsed="false">
      <c r="A8384" s="1" t="s">
        <v>11673</v>
      </c>
      <c r="B8384" s="1" t="s">
        <v>5211</v>
      </c>
      <c r="C8384" s="1" t="s">
        <v>10225</v>
      </c>
      <c r="E8384" s="1" t="s">
        <v>5212</v>
      </c>
      <c r="G8384" s="1" t="str">
        <f aca="false">C8384&amp;B8384&amp;D8384</f>
        <v>ketapak</v>
      </c>
      <c r="H8384" s="1" t="str">
        <f aca="false">IF(G8384=A8384,"TRUE","FALSE")</f>
        <v>TRUE</v>
      </c>
    </row>
    <row r="8385" customFormat="false" ht="15" hidden="true" customHeight="false" outlineLevel="0" collapsed="false">
      <c r="A8385" s="1" t="s">
        <v>11674</v>
      </c>
      <c r="B8385" s="1" t="s">
        <v>5239</v>
      </c>
      <c r="C8385" s="1" t="s">
        <v>10225</v>
      </c>
      <c r="D8385" s="1" t="s">
        <v>83</v>
      </c>
      <c r="E8385" s="1" t="s">
        <v>5240</v>
      </c>
      <c r="G8385" s="1" t="str">
        <f aca="false">C8385&amp;B8385&amp;D8385</f>
        <v>ketawaran</v>
      </c>
      <c r="H8385" s="1" t="str">
        <f aca="false">IF(G8385=A8385,"TRUE","FALSE")</f>
        <v>TRUE</v>
      </c>
    </row>
    <row r="8386" customFormat="false" ht="15" hidden="true" customHeight="false" outlineLevel="0" collapsed="false">
      <c r="A8386" s="1" t="s">
        <v>11675</v>
      </c>
      <c r="B8386" s="1" t="s">
        <v>11676</v>
      </c>
      <c r="C8386" s="1" t="s">
        <v>10225</v>
      </c>
      <c r="D8386" s="1" t="s">
        <v>83</v>
      </c>
      <c r="E8386" s="1" t="s">
        <v>11677</v>
      </c>
      <c r="G8386" s="1" t="str">
        <f aca="false">C8386&amp;B8386&amp;D8386</f>
        <v>ketebalan</v>
      </c>
      <c r="H8386" s="1" t="str">
        <f aca="false">IF(G8386=A8386,"TRUE","FALSE")</f>
        <v>TRUE</v>
      </c>
    </row>
    <row r="8387" customFormat="false" ht="15" hidden="true" customHeight="false" outlineLevel="0" collapsed="false">
      <c r="A8387" s="1" t="s">
        <v>11678</v>
      </c>
      <c r="B8387" s="1" t="s">
        <v>5248</v>
      </c>
      <c r="C8387" s="1" t="s">
        <v>10225</v>
      </c>
      <c r="D8387" s="1" t="s">
        <v>83</v>
      </c>
      <c r="E8387" s="1" t="s">
        <v>5249</v>
      </c>
      <c r="G8387" s="1" t="str">
        <f aca="false">C8387&amp;B8387&amp;D8387</f>
        <v>keteduhan</v>
      </c>
      <c r="H8387" s="1" t="str">
        <f aca="false">IF(G8387=A8387,"TRUE","FALSE")</f>
        <v>TRUE</v>
      </c>
    </row>
    <row r="8388" customFormat="false" ht="15" hidden="true" customHeight="false" outlineLevel="0" collapsed="false">
      <c r="A8388" s="1" t="s">
        <v>11679</v>
      </c>
      <c r="B8388" s="1" t="s">
        <v>5252</v>
      </c>
      <c r="C8388" s="1" t="s">
        <v>10225</v>
      </c>
      <c r="D8388" s="1" t="s">
        <v>83</v>
      </c>
      <c r="E8388" s="1" t="s">
        <v>5253</v>
      </c>
      <c r="G8388" s="1" t="str">
        <f aca="false">C8388&amp;B8388&amp;D8388</f>
        <v>ketegakan</v>
      </c>
      <c r="H8388" s="1" t="str">
        <f aca="false">IF(G8388=A8388,"TRUE","FALSE")</f>
        <v>TRUE</v>
      </c>
    </row>
    <row r="8389" customFormat="false" ht="15" hidden="true" customHeight="false" outlineLevel="0" collapsed="false">
      <c r="A8389" s="1" t="s">
        <v>11680</v>
      </c>
      <c r="B8389" s="1" t="s">
        <v>5041</v>
      </c>
      <c r="C8389" s="1" t="s">
        <v>10225</v>
      </c>
      <c r="D8389" s="1" t="s">
        <v>83</v>
      </c>
      <c r="E8389" s="1" t="s">
        <v>5042</v>
      </c>
      <c r="G8389" s="1" t="str">
        <f aca="false">C8389&amp;B8389&amp;D8389</f>
        <v>ketegangan</v>
      </c>
      <c r="H8389" s="1" t="str">
        <f aca="false">IF(G8389=A8389,"TRUE","FALSE")</f>
        <v>TRUE</v>
      </c>
    </row>
    <row r="8390" customFormat="false" ht="15" hidden="true" customHeight="false" outlineLevel="0" collapsed="false">
      <c r="A8390" s="1" t="s">
        <v>11681</v>
      </c>
      <c r="B8390" s="1" t="s">
        <v>11682</v>
      </c>
      <c r="C8390" s="1" t="s">
        <v>10225</v>
      </c>
      <c r="D8390" s="1" t="s">
        <v>83</v>
      </c>
      <c r="E8390" s="1" t="s">
        <v>11683</v>
      </c>
      <c r="G8390" s="1" t="str">
        <f aca="false">C8390&amp;B8390&amp;D8390</f>
        <v>ketegapan</v>
      </c>
      <c r="H8390" s="1" t="str">
        <f aca="false">IF(G8390=A8390,"TRUE","FALSE")</f>
        <v>TRUE</v>
      </c>
    </row>
    <row r="8391" customFormat="false" ht="15" hidden="true" customHeight="false" outlineLevel="0" collapsed="false">
      <c r="A8391" s="1" t="s">
        <v>11684</v>
      </c>
      <c r="B8391" s="1" t="s">
        <v>11685</v>
      </c>
      <c r="C8391" s="1" t="s">
        <v>10225</v>
      </c>
      <c r="E8391" s="1" t="s">
        <v>11686</v>
      </c>
      <c r="G8391" s="1" t="str">
        <f aca="false">C8391&amp;B8391&amp;D8391</f>
        <v>ketegar</v>
      </c>
      <c r="H8391" s="1" t="str">
        <f aca="false">IF(G8391=A8391,"TRUE","FALSE")</f>
        <v>TRUE</v>
      </c>
    </row>
    <row r="8392" customFormat="false" ht="15" hidden="true" customHeight="false" outlineLevel="0" collapsed="false">
      <c r="A8392" s="1" t="s">
        <v>11687</v>
      </c>
      <c r="B8392" s="1" t="s">
        <v>11685</v>
      </c>
      <c r="C8392" s="1" t="s">
        <v>10225</v>
      </c>
      <c r="D8392" s="1" t="s">
        <v>83</v>
      </c>
      <c r="E8392" s="1" t="s">
        <v>11686</v>
      </c>
      <c r="G8392" s="1" t="str">
        <f aca="false">C8392&amp;B8392&amp;D8392</f>
        <v>ketegaran</v>
      </c>
      <c r="H8392" s="1" t="str">
        <f aca="false">IF(G8392=A8392,"TRUE","FALSE")</f>
        <v>TRUE</v>
      </c>
    </row>
    <row r="8393" customFormat="false" ht="15" hidden="true" customHeight="false" outlineLevel="0" collapsed="false">
      <c r="A8393" s="1" t="s">
        <v>11688</v>
      </c>
      <c r="B8393" s="1" t="s">
        <v>11689</v>
      </c>
      <c r="C8393" s="1" t="s">
        <v>10225</v>
      </c>
      <c r="D8393" s="1" t="s">
        <v>83</v>
      </c>
      <c r="E8393" s="1" t="s">
        <v>11690</v>
      </c>
      <c r="G8393" s="1" t="str">
        <f aca="false">C8393&amp;B8393&amp;D8393</f>
        <v>ketegasan</v>
      </c>
      <c r="H8393" s="1" t="str">
        <f aca="false">IF(G8393=A8393,"TRUE","FALSE")</f>
        <v>TRUE</v>
      </c>
    </row>
    <row r="8394" customFormat="false" ht="15" hidden="true" customHeight="false" outlineLevel="0" collapsed="false">
      <c r="A8394" s="1" t="s">
        <v>11691</v>
      </c>
      <c r="B8394" s="1" t="s">
        <v>11692</v>
      </c>
      <c r="C8394" s="1" t="s">
        <v>10225</v>
      </c>
      <c r="D8394" s="1" t="s">
        <v>83</v>
      </c>
      <c r="E8394" s="1" t="s">
        <v>11693</v>
      </c>
      <c r="G8394" s="1" t="str">
        <f aca="false">C8394&amp;B8394&amp;D8394</f>
        <v>ketegukan</v>
      </c>
      <c r="H8394" s="1" t="str">
        <f aca="false">IF(G8394=A8394,"TRUE","FALSE")</f>
        <v>TRUE</v>
      </c>
    </row>
    <row r="8395" customFormat="false" ht="15" hidden="true" customHeight="false" outlineLevel="0" collapsed="false">
      <c r="A8395" s="1" t="s">
        <v>11694</v>
      </c>
      <c r="B8395" s="1" t="s">
        <v>5255</v>
      </c>
      <c r="C8395" s="1" t="s">
        <v>10225</v>
      </c>
      <c r="D8395" s="1" t="s">
        <v>83</v>
      </c>
      <c r="E8395" s="1" t="s">
        <v>5256</v>
      </c>
      <c r="G8395" s="1" t="str">
        <f aca="false">C8395&amp;B8395&amp;D8395</f>
        <v>keteguran</v>
      </c>
      <c r="H8395" s="1" t="str">
        <f aca="false">IF(G8395=A8395,"TRUE","FALSE")</f>
        <v>TRUE</v>
      </c>
    </row>
    <row r="8396" customFormat="false" ht="15" hidden="true" customHeight="false" outlineLevel="0" collapsed="false">
      <c r="A8396" s="1" t="s">
        <v>11695</v>
      </c>
      <c r="B8396" s="1" t="s">
        <v>5262</v>
      </c>
      <c r="C8396" s="1" t="s">
        <v>10225</v>
      </c>
      <c r="D8396" s="1" t="s">
        <v>83</v>
      </c>
      <c r="E8396" s="1" t="s">
        <v>5263</v>
      </c>
      <c r="G8396" s="1" t="str">
        <f aca="false">C8396&amp;B8396&amp;D8396</f>
        <v>ketekunan</v>
      </c>
      <c r="H8396" s="1" t="str">
        <f aca="false">IF(G8396=A8396,"TRUE","FALSE")</f>
        <v>TRUE</v>
      </c>
    </row>
    <row r="8397" customFormat="false" ht="15" hidden="true" customHeight="false" outlineLevel="0" collapsed="false">
      <c r="A8397" s="1" t="s">
        <v>11696</v>
      </c>
      <c r="B8397" s="1" t="s">
        <v>11697</v>
      </c>
      <c r="C8397" s="1" t="s">
        <v>10225</v>
      </c>
      <c r="D8397" s="1" t="s">
        <v>83</v>
      </c>
      <c r="E8397" s="1" t="s">
        <v>11698</v>
      </c>
      <c r="G8397" s="1" t="str">
        <f aca="false">C8397&amp;B8397&amp;D8397</f>
        <v>keteladanan</v>
      </c>
      <c r="H8397" s="1" t="str">
        <f aca="false">IF(G8397=A8397,"TRUE","FALSE")</f>
        <v>TRUE</v>
      </c>
    </row>
    <row r="8398" customFormat="false" ht="15" hidden="true" customHeight="false" outlineLevel="0" collapsed="false">
      <c r="A8398" s="1" t="s">
        <v>11699</v>
      </c>
      <c r="B8398" s="1" t="s">
        <v>11700</v>
      </c>
      <c r="C8398" s="1" t="s">
        <v>10225</v>
      </c>
      <c r="D8398" s="1" t="s">
        <v>83</v>
      </c>
      <c r="E8398" s="1" t="s">
        <v>11701</v>
      </c>
      <c r="G8398" s="1" t="str">
        <f aca="false">C8398&amp;B8398&amp;D8398</f>
        <v>ketelitian</v>
      </c>
      <c r="H8398" s="1" t="str">
        <f aca="false">IF(G8398=A8398,"TRUE","FALSE")</f>
        <v>TRUE</v>
      </c>
    </row>
    <row r="8399" customFormat="false" ht="15" hidden="true" customHeight="false" outlineLevel="0" collapsed="false">
      <c r="A8399" s="1" t="s">
        <v>11702</v>
      </c>
      <c r="B8399" s="1" t="s">
        <v>5283</v>
      </c>
      <c r="C8399" s="1" t="s">
        <v>10225</v>
      </c>
      <c r="D8399" s="1" t="s">
        <v>83</v>
      </c>
      <c r="E8399" s="1" t="s">
        <v>5284</v>
      </c>
      <c r="G8399" s="1" t="str">
        <f aca="false">C8399&amp;B8399&amp;D8399</f>
        <v>ketempatan</v>
      </c>
      <c r="H8399" s="1" t="str">
        <f aca="false">IF(G8399=A8399,"TRUE","FALSE")</f>
        <v>TRUE</v>
      </c>
    </row>
    <row r="8400" customFormat="false" ht="15" hidden="true" customHeight="false" outlineLevel="0" collapsed="false">
      <c r="A8400" s="1" t="s">
        <v>11703</v>
      </c>
      <c r="B8400" s="1" t="s">
        <v>5295</v>
      </c>
      <c r="C8400" s="1" t="s">
        <v>10225</v>
      </c>
      <c r="E8400" s="1" t="s">
        <v>5296</v>
      </c>
      <c r="G8400" s="1" t="str">
        <f aca="false">C8400&amp;B8400&amp;D8400</f>
        <v>ketemu</v>
      </c>
      <c r="H8400" s="1" t="str">
        <f aca="false">IF(G8400=A8400,"TRUE","FALSE")</f>
        <v>TRUE</v>
      </c>
    </row>
    <row r="8401" customFormat="false" ht="15" hidden="true" customHeight="false" outlineLevel="0" collapsed="false">
      <c r="A8401" s="1" t="s">
        <v>11704</v>
      </c>
      <c r="B8401" s="1" t="s">
        <v>5298</v>
      </c>
      <c r="C8401" s="1" t="s">
        <v>10225</v>
      </c>
      <c r="D8401" s="1" t="s">
        <v>83</v>
      </c>
      <c r="E8401" s="1" t="s">
        <v>5299</v>
      </c>
      <c r="G8401" s="1" t="str">
        <f aca="false">C8401&amp;B8401&amp;D8401</f>
        <v>ketenagaan</v>
      </c>
      <c r="H8401" s="1" t="str">
        <f aca="false">IF(G8401=A8401,"TRUE","FALSE")</f>
        <v>TRUE</v>
      </c>
    </row>
    <row r="8402" customFormat="false" ht="15" hidden="true" customHeight="false" outlineLevel="0" collapsed="false">
      <c r="A8402" s="1" t="s">
        <v>11705</v>
      </c>
      <c r="B8402" s="1" t="s">
        <v>5301</v>
      </c>
      <c r="C8402" s="1" t="s">
        <v>10225</v>
      </c>
      <c r="D8402" s="1" t="s">
        <v>83</v>
      </c>
      <c r="E8402" s="1" t="s">
        <v>5302</v>
      </c>
      <c r="G8402" s="1" t="str">
        <f aca="false">C8402&amp;B8402&amp;D8402</f>
        <v>ketenangan</v>
      </c>
      <c r="H8402" s="1" t="str">
        <f aca="false">IF(G8402=A8402,"TRUE","FALSE")</f>
        <v>TRUE</v>
      </c>
    </row>
    <row r="8403" customFormat="false" ht="15" hidden="true" customHeight="false" outlineLevel="0" collapsed="false">
      <c r="A8403" s="1" t="s">
        <v>11706</v>
      </c>
      <c r="B8403" s="1" t="s">
        <v>11707</v>
      </c>
      <c r="C8403" s="1" t="s">
        <v>10225</v>
      </c>
      <c r="D8403" s="1" t="s">
        <v>83</v>
      </c>
      <c r="E8403" s="1" t="s">
        <v>11708</v>
      </c>
      <c r="G8403" s="1" t="str">
        <f aca="false">C8403&amp;B8403&amp;D8403</f>
        <v>ketenaran</v>
      </c>
      <c r="H8403" s="1" t="str">
        <f aca="false">IF(G8403=A8403,"TRUE","FALSE")</f>
        <v>TRUE</v>
      </c>
    </row>
    <row r="8404" customFormat="false" ht="15" hidden="true" customHeight="false" outlineLevel="0" collapsed="false">
      <c r="A8404" s="1" t="s">
        <v>11709</v>
      </c>
      <c r="B8404" s="1" t="s">
        <v>11710</v>
      </c>
      <c r="C8404" s="1" t="s">
        <v>10225</v>
      </c>
      <c r="D8404" s="1" t="s">
        <v>83</v>
      </c>
      <c r="E8404" s="1" t="s">
        <v>11711</v>
      </c>
      <c r="G8404" s="1" t="str">
        <f aca="false">C8404&amp;B8404&amp;D8404</f>
        <v>ketentaraan</v>
      </c>
      <c r="H8404" s="1" t="str">
        <f aca="false">IF(G8404=A8404,"TRUE","FALSE")</f>
        <v>TRUE</v>
      </c>
    </row>
    <row r="8405" customFormat="false" ht="15" hidden="true" customHeight="false" outlineLevel="0" collapsed="false">
      <c r="A8405" s="1" t="s">
        <v>11712</v>
      </c>
      <c r="B8405" s="1" t="s">
        <v>11713</v>
      </c>
      <c r="C8405" s="1" t="s">
        <v>10225</v>
      </c>
      <c r="D8405" s="1" t="s">
        <v>83</v>
      </c>
      <c r="E8405" s="1" t="s">
        <v>11714</v>
      </c>
      <c r="G8405" s="1" t="str">
        <f aca="false">C8405&amp;B8405&amp;D8405</f>
        <v>ketenteraman</v>
      </c>
      <c r="H8405" s="1" t="str">
        <f aca="false">IF(G8405=A8405,"TRUE","FALSE")</f>
        <v>TRUE</v>
      </c>
    </row>
    <row r="8406" customFormat="false" ht="15" hidden="true" customHeight="false" outlineLevel="0" collapsed="false">
      <c r="A8406" s="1" t="s">
        <v>11715</v>
      </c>
      <c r="B8406" s="1" t="s">
        <v>3697</v>
      </c>
      <c r="C8406" s="1" t="s">
        <v>10225</v>
      </c>
      <c r="D8406" s="1" t="s">
        <v>83</v>
      </c>
      <c r="E8406" s="1" t="s">
        <v>3698</v>
      </c>
      <c r="G8406" s="1" t="str">
        <f aca="false">C8406&amp;B8406&amp;D8406</f>
        <v>ketentuan</v>
      </c>
      <c r="H8406" s="1" t="str">
        <f aca="false">IF(G8406=A8406,"TRUE","FALSE")</f>
        <v>TRUE</v>
      </c>
    </row>
    <row r="8407" customFormat="false" ht="15" hidden="true" customHeight="false" outlineLevel="0" collapsed="false">
      <c r="A8407" s="1" t="s">
        <v>11716</v>
      </c>
      <c r="B8407" s="1" t="s">
        <v>3700</v>
      </c>
      <c r="C8407" s="1" t="s">
        <v>10225</v>
      </c>
      <c r="D8407" s="1" t="s">
        <v>83</v>
      </c>
      <c r="E8407" s="1" t="s">
        <v>3701</v>
      </c>
      <c r="G8407" s="1" t="str">
        <f aca="false">C8407&amp;B8407&amp;D8407</f>
        <v>ketepatan</v>
      </c>
      <c r="H8407" s="1" t="str">
        <f aca="false">IF(G8407=A8407,"TRUE","FALSE")</f>
        <v>TRUE</v>
      </c>
    </row>
    <row r="8408" customFormat="false" ht="15" hidden="true" customHeight="false" outlineLevel="0" collapsed="false">
      <c r="A8408" s="1" t="s">
        <v>11717</v>
      </c>
      <c r="B8408" s="1" t="s">
        <v>11718</v>
      </c>
      <c r="C8408" s="1" t="s">
        <v>10225</v>
      </c>
      <c r="D8408" s="1" t="s">
        <v>83</v>
      </c>
      <c r="E8408" s="1" t="s">
        <v>11719</v>
      </c>
      <c r="G8408" s="1" t="str">
        <f aca="false">C8408&amp;B8408&amp;D8408</f>
        <v>keterampilan</v>
      </c>
      <c r="H8408" s="1" t="str">
        <f aca="false">IF(G8408=A8408,"TRUE","FALSE")</f>
        <v>TRUE</v>
      </c>
    </row>
    <row r="8409" customFormat="false" ht="15" hidden="false" customHeight="false" outlineLevel="0" collapsed="false">
      <c r="A8409" s="1" t="s">
        <v>11720</v>
      </c>
      <c r="B8409" s="1" t="s">
        <v>735</v>
      </c>
      <c r="C8409" s="1" t="s">
        <v>11721</v>
      </c>
      <c r="D8409" s="1" t="s">
        <v>83</v>
      </c>
      <c r="E8409" s="1" t="s">
        <v>736</v>
      </c>
      <c r="G8409" s="1" t="str">
        <f aca="false">C8409&amp;B8409&amp;D8409</f>
        <v>ke;terandalan</v>
      </c>
      <c r="H8409" s="1" t="str">
        <f aca="false">IF(G8409=A8409,"TRUE","FALSE")</f>
        <v>FALSE</v>
      </c>
    </row>
    <row r="8410" customFormat="false" ht="15" hidden="true" customHeight="false" outlineLevel="0" collapsed="false">
      <c r="A8410" s="1" t="s">
        <v>11722</v>
      </c>
      <c r="B8410" s="1" t="s">
        <v>4414</v>
      </c>
      <c r="C8410" s="1" t="s">
        <v>10225</v>
      </c>
      <c r="D8410" s="1" t="s">
        <v>83</v>
      </c>
      <c r="E8410" s="1" t="s">
        <v>4415</v>
      </c>
      <c r="G8410" s="1" t="str">
        <f aca="false">C8410&amp;B8410&amp;D8410</f>
        <v>keterangan</v>
      </c>
      <c r="H8410" s="1" t="str">
        <f aca="false">IF(G8410=A8410,"TRUE","FALSE")</f>
        <v>TRUE</v>
      </c>
    </row>
    <row r="8411" customFormat="false" ht="15" hidden="false" customHeight="false" outlineLevel="0" collapsed="false">
      <c r="A8411" s="1" t="s">
        <v>11723</v>
      </c>
      <c r="B8411" s="1" t="s">
        <v>977</v>
      </c>
      <c r="C8411" s="1" t="s">
        <v>11721</v>
      </c>
      <c r="D8411" s="1" t="s">
        <v>83</v>
      </c>
      <c r="E8411" s="1" t="s">
        <v>978</v>
      </c>
      <c r="G8411" s="1" t="str">
        <f aca="false">C8411&amp;B8411&amp;D8411</f>
        <v>ke;terarahan</v>
      </c>
      <c r="H8411" s="1" t="str">
        <f aca="false">IF(G8411=A8411,"TRUE","FALSE")</f>
        <v>FALSE</v>
      </c>
    </row>
    <row r="8412" customFormat="false" ht="15" hidden="false" customHeight="false" outlineLevel="0" collapsed="false">
      <c r="A8412" s="1" t="s">
        <v>11724</v>
      </c>
      <c r="B8412" s="1" t="s">
        <v>1158</v>
      </c>
      <c r="C8412" s="1" t="s">
        <v>11721</v>
      </c>
      <c r="D8412" s="1" t="s">
        <v>83</v>
      </c>
      <c r="E8412" s="1" t="s">
        <v>1159</v>
      </c>
      <c r="G8412" s="1" t="str">
        <f aca="false">C8412&amp;B8412&amp;D8412</f>
        <v>ke;teraturan</v>
      </c>
      <c r="H8412" s="1" t="str">
        <f aca="false">IF(G8412=A8412,"TRUE","FALSE")</f>
        <v>FALSE</v>
      </c>
    </row>
    <row r="8413" customFormat="false" ht="15" hidden="false" customHeight="false" outlineLevel="0" collapsed="false">
      <c r="A8413" s="1" t="s">
        <v>11725</v>
      </c>
      <c r="B8413" s="1" t="s">
        <v>1268</v>
      </c>
      <c r="C8413" s="1" t="s">
        <v>11721</v>
      </c>
      <c r="D8413" s="1" t="s">
        <v>83</v>
      </c>
      <c r="E8413" s="1" t="s">
        <v>1269</v>
      </c>
      <c r="G8413" s="1" t="str">
        <f aca="false">C8413&amp;B8413&amp;D8413</f>
        <v>ke;terbacaan</v>
      </c>
      <c r="H8413" s="1" t="str">
        <f aca="false">IF(G8413=A8413,"TRUE","FALSE")</f>
        <v>FALSE</v>
      </c>
    </row>
    <row r="8414" customFormat="false" ht="15" hidden="false" customHeight="false" outlineLevel="0" collapsed="false">
      <c r="A8414" s="1" t="s">
        <v>11726</v>
      </c>
      <c r="B8414" s="1" t="s">
        <v>1466</v>
      </c>
      <c r="C8414" s="1" t="s">
        <v>11721</v>
      </c>
      <c r="D8414" s="1" t="s">
        <v>83</v>
      </c>
      <c r="E8414" s="1" t="s">
        <v>1467</v>
      </c>
      <c r="G8414" s="1" t="str">
        <f aca="false">C8414&amp;B8414&amp;D8414</f>
        <v>ke;terbalikan</v>
      </c>
      <c r="H8414" s="1" t="str">
        <f aca="false">IF(G8414=A8414,"TRUE","FALSE")</f>
        <v>FALSE</v>
      </c>
    </row>
    <row r="8415" customFormat="false" ht="15" hidden="false" customHeight="false" outlineLevel="0" collapsed="false">
      <c r="A8415" s="1" t="s">
        <v>11727</v>
      </c>
      <c r="B8415" s="1" t="s">
        <v>1704</v>
      </c>
      <c r="C8415" s="1" t="s">
        <v>11721</v>
      </c>
      <c r="D8415" s="1" t="s">
        <v>83</v>
      </c>
      <c r="E8415" s="1" t="s">
        <v>1705</v>
      </c>
      <c r="G8415" s="1" t="str">
        <f aca="false">C8415&amp;B8415&amp;D8415</f>
        <v>ke;terbatasan</v>
      </c>
      <c r="H8415" s="1" t="str">
        <f aca="false">IF(G8415=A8415,"TRUE","FALSE")</f>
        <v>FALSE</v>
      </c>
    </row>
    <row r="8416" customFormat="false" ht="15" hidden="false" customHeight="false" outlineLevel="0" collapsed="false">
      <c r="A8416" s="1" t="s">
        <v>11728</v>
      </c>
      <c r="B8416" s="1" t="s">
        <v>2425</v>
      </c>
      <c r="C8416" s="1" t="s">
        <v>11721</v>
      </c>
      <c r="D8416" s="1" t="s">
        <v>83</v>
      </c>
      <c r="E8416" s="1" t="s">
        <v>2426</v>
      </c>
      <c r="G8416" s="1" t="str">
        <f aca="false">C8416&amp;B8416&amp;D8416</f>
        <v>ke;terbukaan</v>
      </c>
      <c r="H8416" s="1" t="str">
        <f aca="false">IF(G8416=A8416,"TRUE","FALSE")</f>
        <v>FALSE</v>
      </c>
    </row>
    <row r="8417" customFormat="false" ht="15" hidden="false" customHeight="false" outlineLevel="0" collapsed="false">
      <c r="A8417" s="1" t="s">
        <v>11729</v>
      </c>
      <c r="B8417" s="1" t="s">
        <v>2884</v>
      </c>
      <c r="C8417" s="1" t="s">
        <v>11721</v>
      </c>
      <c r="E8417" s="1" t="s">
        <v>2885</v>
      </c>
      <c r="G8417" s="1" t="str">
        <f aca="false">C8417&amp;B8417&amp;D8417</f>
        <v>ke;tergabung</v>
      </c>
      <c r="H8417" s="1" t="str">
        <f aca="false">IF(G8417=A8417,"TRUE","FALSE")</f>
        <v>FALSE</v>
      </c>
    </row>
    <row r="8418" customFormat="false" ht="15" hidden="false" customHeight="false" outlineLevel="0" collapsed="false">
      <c r="A8418" s="1" t="s">
        <v>11730</v>
      </c>
      <c r="B8418" s="1" t="s">
        <v>2915</v>
      </c>
      <c r="C8418" s="1" t="s">
        <v>11721</v>
      </c>
      <c r="D8418" s="1" t="s">
        <v>83</v>
      </c>
      <c r="E8418" s="1" t="s">
        <v>2916</v>
      </c>
      <c r="G8418" s="1" t="str">
        <f aca="false">C8418&amp;B8418&amp;D8418</f>
        <v>ke;tergantungan</v>
      </c>
      <c r="H8418" s="1" t="str">
        <f aca="false">IF(G8418=A8418,"TRUE","FALSE")</f>
        <v>FALSE</v>
      </c>
    </row>
    <row r="8419" customFormat="false" ht="15" hidden="false" customHeight="false" outlineLevel="0" collapsed="false">
      <c r="A8419" s="1" t="s">
        <v>11731</v>
      </c>
      <c r="B8419" s="1" t="s">
        <v>3255</v>
      </c>
      <c r="C8419" s="1" t="s">
        <v>11721</v>
      </c>
      <c r="D8419" s="1" t="s">
        <v>83</v>
      </c>
      <c r="E8419" s="1" t="s">
        <v>3256</v>
      </c>
      <c r="G8419" s="1" t="str">
        <f aca="false">C8419&amp;B8419&amp;D8419</f>
        <v>ke;terikatan</v>
      </c>
      <c r="H8419" s="1" t="str">
        <f aca="false">IF(G8419=A8419,"TRUE","FALSE")</f>
        <v>FALSE</v>
      </c>
    </row>
    <row r="8420" customFormat="false" ht="15" hidden="true" customHeight="false" outlineLevel="0" collapsed="false">
      <c r="A8420" s="1" t="s">
        <v>11732</v>
      </c>
      <c r="B8420" s="1" t="s">
        <v>5712</v>
      </c>
      <c r="C8420" s="1" t="s">
        <v>10225</v>
      </c>
      <c r="D8420" s="1" t="s">
        <v>83</v>
      </c>
      <c r="E8420" s="1" t="s">
        <v>5713</v>
      </c>
      <c r="G8420" s="1" t="str">
        <f aca="false">C8420&amp;B8420&amp;D8420</f>
        <v>keterjunan</v>
      </c>
      <c r="H8420" s="1" t="str">
        <f aca="false">IF(G8420=A8420,"TRUE","FALSE")</f>
        <v>TRUE</v>
      </c>
    </row>
    <row r="8421" customFormat="false" ht="15" hidden="false" customHeight="false" outlineLevel="0" collapsed="false">
      <c r="A8421" s="1" t="s">
        <v>11733</v>
      </c>
      <c r="B8421" s="1" t="s">
        <v>3572</v>
      </c>
      <c r="C8421" s="1" t="s">
        <v>11721</v>
      </c>
      <c r="D8421" s="1" t="s">
        <v>83</v>
      </c>
      <c r="E8421" s="1" t="s">
        <v>3573</v>
      </c>
      <c r="G8421" s="1" t="str">
        <f aca="false">C8421&amp;B8421&amp;D8421</f>
        <v>ke;terkejutan</v>
      </c>
      <c r="H8421" s="1" t="str">
        <f aca="false">IF(G8421=A8421,"TRUE","FALSE")</f>
        <v>FALSE</v>
      </c>
    </row>
    <row r="8422" customFormat="false" ht="15" hidden="false" customHeight="false" outlineLevel="0" collapsed="false">
      <c r="A8422" s="1" t="s">
        <v>11734</v>
      </c>
      <c r="B8422" s="1" t="s">
        <v>7384</v>
      </c>
      <c r="C8422" s="1" t="s">
        <v>11721</v>
      </c>
      <c r="D8422" s="1" t="s">
        <v>83</v>
      </c>
      <c r="E8422" s="1" t="s">
        <v>7385</v>
      </c>
      <c r="G8422" s="1" t="str">
        <f aca="false">C8422&amp;B8422&amp;D8422</f>
        <v>ke;terkutukan</v>
      </c>
      <c r="H8422" s="1" t="str">
        <f aca="false">IF(G8422=A8422,"TRUE","FALSE")</f>
        <v>FALSE</v>
      </c>
    </row>
    <row r="8423" customFormat="false" ht="15" hidden="false" customHeight="false" outlineLevel="0" collapsed="false">
      <c r="A8423" s="1" t="s">
        <v>11735</v>
      </c>
      <c r="B8423" s="1" t="s">
        <v>3584</v>
      </c>
      <c r="C8423" s="1" t="s">
        <v>11721</v>
      </c>
      <c r="D8423" s="1" t="s">
        <v>83</v>
      </c>
      <c r="E8423" s="1" t="s">
        <v>3585</v>
      </c>
      <c r="G8423" s="1" t="str">
        <f aca="false">C8423&amp;B8423&amp;D8423</f>
        <v>ke;terlaluan</v>
      </c>
      <c r="H8423" s="1" t="str">
        <f aca="false">IF(G8423=A8423,"TRUE","FALSE")</f>
        <v>FALSE</v>
      </c>
    </row>
    <row r="8424" customFormat="false" ht="15" hidden="false" customHeight="false" outlineLevel="0" collapsed="false">
      <c r="A8424" s="1" t="s">
        <v>11736</v>
      </c>
      <c r="B8424" s="1" t="s">
        <v>3839</v>
      </c>
      <c r="C8424" s="1" t="s">
        <v>11721</v>
      </c>
      <c r="D8424" s="1" t="s">
        <v>83</v>
      </c>
      <c r="E8424" s="1" t="s">
        <v>3840</v>
      </c>
      <c r="G8424" s="1" t="str">
        <f aca="false">C8424&amp;B8424&amp;D8424</f>
        <v>ke;terlambatan</v>
      </c>
      <c r="H8424" s="1" t="str">
        <f aca="false">IF(G8424=A8424,"TRUE","FALSE")</f>
        <v>FALSE</v>
      </c>
    </row>
    <row r="8425" customFormat="false" ht="15" hidden="false" customHeight="false" outlineLevel="0" collapsed="false">
      <c r="A8425" s="1" t="s">
        <v>11737</v>
      </c>
      <c r="B8425" s="1" t="s">
        <v>4280</v>
      </c>
      <c r="C8425" s="1" t="s">
        <v>11721</v>
      </c>
      <c r="D8425" s="1" t="s">
        <v>83</v>
      </c>
      <c r="E8425" s="1" t="s">
        <v>4281</v>
      </c>
      <c r="G8425" s="1" t="str">
        <f aca="false">C8425&amp;B8425&amp;D8425</f>
        <v>ke;terpaduan</v>
      </c>
      <c r="H8425" s="1" t="str">
        <f aca="false">IF(G8425=A8425,"TRUE","FALSE")</f>
        <v>FALSE</v>
      </c>
    </row>
    <row r="8426" customFormat="false" ht="15" hidden="false" customHeight="false" outlineLevel="0" collapsed="false">
      <c r="A8426" s="1" t="s">
        <v>11738</v>
      </c>
      <c r="B8426" s="1" t="s">
        <v>11739</v>
      </c>
      <c r="C8426" s="1" t="s">
        <v>11721</v>
      </c>
      <c r="D8426" s="1" t="s">
        <v>83</v>
      </c>
      <c r="E8426" s="1" t="s">
        <v>11740</v>
      </c>
      <c r="G8426" s="1" t="str">
        <f aca="false">C8426&amp;B8426&amp;D8426</f>
        <v>ke;terpaksaan</v>
      </c>
      <c r="H8426" s="1" t="str">
        <f aca="false">IF(G8426=A8426,"TRUE","FALSE")</f>
        <v>FALSE</v>
      </c>
    </row>
    <row r="8427" customFormat="false" ht="15" hidden="false" customHeight="false" outlineLevel="0" collapsed="false">
      <c r="A8427" s="1" t="s">
        <v>11741</v>
      </c>
      <c r="B8427" s="1" t="s">
        <v>4298</v>
      </c>
      <c r="C8427" s="1" t="s">
        <v>11721</v>
      </c>
      <c r="D8427" s="1" t="s">
        <v>83</v>
      </c>
      <c r="E8427" s="1" t="s">
        <v>4299</v>
      </c>
      <c r="G8427" s="1" t="str">
        <f aca="false">C8427&amp;B8427&amp;D8427</f>
        <v>ke;terpakuan</v>
      </c>
      <c r="H8427" s="1" t="str">
        <f aca="false">IF(G8427=A8427,"TRUE","FALSE")</f>
        <v>FALSE</v>
      </c>
    </row>
    <row r="8428" customFormat="false" ht="15" hidden="false" customHeight="false" outlineLevel="0" collapsed="false">
      <c r="A8428" s="1" t="s">
        <v>11742</v>
      </c>
      <c r="B8428" s="1" t="s">
        <v>11117</v>
      </c>
      <c r="C8428" s="1" t="s">
        <v>11721</v>
      </c>
      <c r="D8428" s="1" t="s">
        <v>83</v>
      </c>
      <c r="E8428" s="1" t="s">
        <v>11118</v>
      </c>
      <c r="G8428" s="1" t="str">
        <f aca="false">C8428&amp;B8428&amp;D8428</f>
        <v>ke;terpampatan</v>
      </c>
      <c r="H8428" s="1" t="str">
        <f aca="false">IF(G8428=A8428,"TRUE","FALSE")</f>
        <v>FALSE</v>
      </c>
    </row>
    <row r="8429" customFormat="false" ht="15" hidden="false" customHeight="false" outlineLevel="0" collapsed="false">
      <c r="A8429" s="1" t="s">
        <v>11743</v>
      </c>
      <c r="B8429" s="1" t="s">
        <v>316</v>
      </c>
      <c r="C8429" s="1" t="s">
        <v>11744</v>
      </c>
      <c r="D8429" s="1" t="s">
        <v>83</v>
      </c>
      <c r="E8429" s="1" t="s">
        <v>317</v>
      </c>
      <c r="G8429" s="1" t="str">
        <f aca="false">C8429&amp;B8429&amp;D8429</f>
        <v>ke;ter;peajaran</v>
      </c>
      <c r="H8429" s="1" t="str">
        <f aca="false">IF(G8429=A8429,"TRUE","FALSE")</f>
        <v>FALSE</v>
      </c>
    </row>
    <row r="8430" customFormat="false" ht="15" hidden="false" customHeight="false" outlineLevel="0" collapsed="false">
      <c r="A8430" s="1" t="s">
        <v>11745</v>
      </c>
      <c r="B8430" s="1" t="s">
        <v>7503</v>
      </c>
      <c r="C8430" s="1" t="s">
        <v>11721</v>
      </c>
      <c r="D8430" s="1" t="s">
        <v>83</v>
      </c>
      <c r="E8430" s="1" t="s">
        <v>7504</v>
      </c>
      <c r="G8430" s="1" t="str">
        <f aca="false">C8430&amp;B8430&amp;D8430</f>
        <v>ke;tersisihan</v>
      </c>
      <c r="H8430" s="1" t="str">
        <f aca="false">IF(G8430=A8430,"TRUE","FALSE")</f>
        <v>FALSE</v>
      </c>
    </row>
    <row r="8431" customFormat="false" ht="15" hidden="false" customHeight="false" outlineLevel="0" collapsed="false">
      <c r="A8431" s="1" t="s">
        <v>11746</v>
      </c>
      <c r="B8431" s="1" t="s">
        <v>5218</v>
      </c>
      <c r="C8431" s="1" t="s">
        <v>11721</v>
      </c>
      <c r="D8431" s="1" t="s">
        <v>83</v>
      </c>
      <c r="E8431" s="1" t="s">
        <v>5219</v>
      </c>
      <c r="G8431" s="1" t="str">
        <f aca="false">C8431&amp;B8431&amp;D8431</f>
        <v>ke;tertarikan</v>
      </c>
      <c r="H8431" s="1" t="str">
        <f aca="false">IF(G8431=A8431,"TRUE","FALSE")</f>
        <v>FALSE</v>
      </c>
    </row>
    <row r="8432" customFormat="false" ht="15" hidden="true" customHeight="false" outlineLevel="0" collapsed="false">
      <c r="A8432" s="1" t="s">
        <v>11747</v>
      </c>
      <c r="B8432" s="1" t="s">
        <v>5337</v>
      </c>
      <c r="C8432" s="1" t="s">
        <v>10225</v>
      </c>
      <c r="D8432" s="1" t="s">
        <v>83</v>
      </c>
      <c r="E8432" s="1" t="s">
        <v>5338</v>
      </c>
      <c r="G8432" s="1" t="str">
        <f aca="false">C8432&amp;B8432&amp;D8432</f>
        <v>ketertiban</v>
      </c>
      <c r="H8432" s="1" t="str">
        <f aca="false">IF(G8432=A8432,"TRUE","FALSE")</f>
        <v>TRUE</v>
      </c>
    </row>
    <row r="8433" customFormat="false" ht="15" hidden="false" customHeight="false" outlineLevel="0" collapsed="false">
      <c r="A8433" s="1" t="s">
        <v>11748</v>
      </c>
      <c r="B8433" s="1" t="s">
        <v>5374</v>
      </c>
      <c r="C8433" s="1" t="s">
        <v>11721</v>
      </c>
      <c r="D8433" s="1" t="s">
        <v>83</v>
      </c>
      <c r="E8433" s="1" t="s">
        <v>5375</v>
      </c>
      <c r="G8433" s="1" t="str">
        <f aca="false">C8433&amp;B8433&amp;D8433</f>
        <v>ke;tertinggalan</v>
      </c>
      <c r="H8433" s="1" t="str">
        <f aca="false">IF(G8433=A8433,"TRUE","FALSE")</f>
        <v>FALSE</v>
      </c>
    </row>
    <row r="8434" customFormat="false" ht="15" hidden="false" customHeight="false" outlineLevel="0" collapsed="false">
      <c r="A8434" s="1" t="s">
        <v>11749</v>
      </c>
      <c r="B8434" s="1" t="s">
        <v>11750</v>
      </c>
      <c r="C8434" s="1" t="s">
        <v>11721</v>
      </c>
      <c r="D8434" s="1" t="s">
        <v>83</v>
      </c>
      <c r="E8434" s="1" t="s">
        <v>11751</v>
      </c>
      <c r="G8434" s="1" t="str">
        <f aca="false">C8434&amp;B8434&amp;D8434</f>
        <v>ke;tertundukan</v>
      </c>
      <c r="H8434" s="1" t="str">
        <f aca="false">IF(G8434=A8434,"TRUE","FALSE")</f>
        <v>FALSE</v>
      </c>
    </row>
    <row r="8435" customFormat="false" ht="15" hidden="false" customHeight="false" outlineLevel="0" collapsed="false">
      <c r="A8435" s="1" t="s">
        <v>11752</v>
      </c>
      <c r="B8435" s="1" t="s">
        <v>5496</v>
      </c>
      <c r="C8435" s="1" t="s">
        <v>11721</v>
      </c>
      <c r="D8435" s="1" t="s">
        <v>83</v>
      </c>
      <c r="E8435" s="1" t="s">
        <v>5497</v>
      </c>
      <c r="G8435" s="1" t="str">
        <f aca="false">C8435&amp;B8435&amp;D8435</f>
        <v>ke;tertutupan</v>
      </c>
      <c r="H8435" s="1" t="str">
        <f aca="false">IF(G8435=A8435,"TRUE","FALSE")</f>
        <v>FALSE</v>
      </c>
    </row>
    <row r="8436" customFormat="false" ht="15" hidden="false" customHeight="false" outlineLevel="0" collapsed="false">
      <c r="A8436" s="1" t="s">
        <v>11753</v>
      </c>
      <c r="B8436" s="1" t="s">
        <v>5522</v>
      </c>
      <c r="C8436" s="1" t="s">
        <v>11721</v>
      </c>
      <c r="D8436" s="1" t="s">
        <v>83</v>
      </c>
      <c r="E8436" s="1" t="s">
        <v>5523</v>
      </c>
      <c r="G8436" s="1" t="str">
        <f aca="false">C8436&amp;B8436&amp;D8436</f>
        <v>ke;terujian</v>
      </c>
      <c r="H8436" s="1" t="str">
        <f aca="false">IF(G8436=A8436,"TRUE","FALSE")</f>
        <v>FALSE</v>
      </c>
    </row>
    <row r="8437" customFormat="false" ht="15" hidden="true" customHeight="false" outlineLevel="0" collapsed="false">
      <c r="A8437" s="1" t="s">
        <v>11754</v>
      </c>
      <c r="B8437" s="1" t="s">
        <v>5340</v>
      </c>
      <c r="C8437" s="1" t="s">
        <v>10225</v>
      </c>
      <c r="D8437" s="1" t="s">
        <v>83</v>
      </c>
      <c r="E8437" s="1" t="s">
        <v>5341</v>
      </c>
      <c r="G8437" s="1" t="str">
        <f aca="false">C8437&amp;B8437&amp;D8437</f>
        <v>keterusan</v>
      </c>
      <c r="H8437" s="1" t="str">
        <f aca="false">IF(G8437=A8437,"TRUE","FALSE")</f>
        <v>TRUE</v>
      </c>
    </row>
    <row r="8438" customFormat="false" ht="15" hidden="false" customHeight="false" outlineLevel="0" collapsed="false">
      <c r="A8438" s="1" t="s">
        <v>11755</v>
      </c>
      <c r="B8438" s="1" t="s">
        <v>5630</v>
      </c>
      <c r="C8438" s="1" t="s">
        <v>11721</v>
      </c>
      <c r="D8438" s="1" t="s">
        <v>83</v>
      </c>
      <c r="E8438" s="1" t="s">
        <v>5631</v>
      </c>
      <c r="G8438" s="1" t="str">
        <f aca="false">C8438&amp;B8438&amp;D8438</f>
        <v>ke;terwakilan</v>
      </c>
      <c r="H8438" s="1" t="str">
        <f aca="false">IF(G8438=A8438,"TRUE","FALSE")</f>
        <v>FALSE</v>
      </c>
    </row>
    <row r="8439" customFormat="false" ht="15" hidden="true" customHeight="false" outlineLevel="0" collapsed="false">
      <c r="A8439" s="1" t="s">
        <v>11756</v>
      </c>
      <c r="B8439" s="1" t="s">
        <v>3703</v>
      </c>
      <c r="C8439" s="1" t="s">
        <v>10225</v>
      </c>
      <c r="D8439" s="1" t="s">
        <v>83</v>
      </c>
      <c r="E8439" s="1" t="s">
        <v>3704</v>
      </c>
      <c r="G8439" s="1" t="str">
        <f aca="false">C8439&amp;B8439&amp;D8439</f>
        <v>ketetapan</v>
      </c>
      <c r="H8439" s="1" t="str">
        <f aca="false">IF(G8439=A8439,"TRUE","FALSE")</f>
        <v>TRUE</v>
      </c>
    </row>
    <row r="8440" customFormat="false" ht="15" hidden="true" customHeight="false" outlineLevel="0" collapsed="false">
      <c r="A8440" s="1" t="s">
        <v>11757</v>
      </c>
      <c r="B8440" s="1" t="s">
        <v>11758</v>
      </c>
      <c r="C8440" s="1" t="s">
        <v>10225</v>
      </c>
      <c r="D8440" s="1" t="s">
        <v>83</v>
      </c>
      <c r="E8440" s="1" t="s">
        <v>11759</v>
      </c>
      <c r="G8440" s="1" t="str">
        <f aca="false">C8440&amp;B8440&amp;D8440</f>
        <v>ketewasan</v>
      </c>
      <c r="H8440" s="1" t="str">
        <f aca="false">IF(G8440=A8440,"TRUE","FALSE")</f>
        <v>TRUE</v>
      </c>
    </row>
    <row r="8441" customFormat="false" ht="15" hidden="true" customHeight="false" outlineLevel="0" collapsed="false">
      <c r="A8441" s="1" t="s">
        <v>11760</v>
      </c>
      <c r="B8441" s="1" t="s">
        <v>7493</v>
      </c>
      <c r="C8441" s="1" t="s">
        <v>10225</v>
      </c>
      <c r="E8441" s="1" t="s">
        <v>7495</v>
      </c>
      <c r="G8441" s="1" t="str">
        <f aca="false">C8441&amp;B8441&amp;D8441</f>
        <v>ketiap</v>
      </c>
      <c r="H8441" s="1" t="str">
        <f aca="false">IF(G8441=A8441,"TRUE","FALSE")</f>
        <v>TRUE</v>
      </c>
    </row>
    <row r="8442" customFormat="false" ht="15" hidden="true" customHeight="false" outlineLevel="0" collapsed="false">
      <c r="A8442" s="1" t="s">
        <v>11761</v>
      </c>
      <c r="B8442" s="1" t="s">
        <v>4755</v>
      </c>
      <c r="C8442" s="1" t="s">
        <v>10225</v>
      </c>
      <c r="D8442" s="1" t="s">
        <v>83</v>
      </c>
      <c r="E8442" s="1" t="s">
        <v>4757</v>
      </c>
      <c r="G8442" s="1" t="str">
        <f aca="false">C8442&amp;B8442&amp;D8442</f>
        <v>ketiduran</v>
      </c>
      <c r="H8442" s="1" t="str">
        <f aca="false">IF(G8442=A8442,"TRUE","FALSE")</f>
        <v>TRUE</v>
      </c>
    </row>
    <row r="8443" customFormat="false" ht="15" hidden="true" customHeight="false" outlineLevel="0" collapsed="false">
      <c r="A8443" s="1" t="s">
        <v>11762</v>
      </c>
      <c r="B8443" s="1" t="s">
        <v>39</v>
      </c>
      <c r="C8443" s="1" t="s">
        <v>10225</v>
      </c>
      <c r="E8443" s="1" t="s">
        <v>40</v>
      </c>
      <c r="G8443" s="1" t="str">
        <f aca="false">C8443&amp;B8443&amp;D8443</f>
        <v>ketiga</v>
      </c>
      <c r="H8443" s="1" t="str">
        <f aca="false">IF(G8443=A8443,"TRUE","FALSE")</f>
        <v>TRUE</v>
      </c>
    </row>
    <row r="8444" customFormat="false" ht="15" hidden="true" customHeight="false" outlineLevel="0" collapsed="false">
      <c r="A8444" s="1" t="s">
        <v>11763</v>
      </c>
      <c r="B8444" s="1" t="s">
        <v>39</v>
      </c>
      <c r="C8444" s="1" t="s">
        <v>10225</v>
      </c>
      <c r="D8444" s="1" t="s">
        <v>76</v>
      </c>
      <c r="E8444" s="1" t="s">
        <v>40</v>
      </c>
      <c r="G8444" s="1" t="str">
        <f aca="false">C8444&amp;B8444&amp;D8444</f>
        <v>ketiganya</v>
      </c>
      <c r="H8444" s="1" t="str">
        <f aca="false">IF(G8444=A8444,"TRUE","FALSE")</f>
        <v>TRUE</v>
      </c>
    </row>
    <row r="8445" customFormat="false" ht="15" hidden="true" customHeight="false" outlineLevel="0" collapsed="false">
      <c r="A8445" s="1" t="s">
        <v>11764</v>
      </c>
      <c r="B8445" s="1" t="s">
        <v>5360</v>
      </c>
      <c r="C8445" s="1" t="s">
        <v>10225</v>
      </c>
      <c r="E8445" s="1" t="s">
        <v>5361</v>
      </c>
      <c r="G8445" s="1" t="str">
        <f aca="false">C8445&amp;B8445&amp;D8445</f>
        <v>ketimbang</v>
      </c>
      <c r="H8445" s="1" t="str">
        <f aca="false">IF(G8445=A8445,"TRUE","FALSE")</f>
        <v>TRUE</v>
      </c>
    </row>
    <row r="8446" customFormat="false" ht="15" hidden="true" customHeight="false" outlineLevel="0" collapsed="false">
      <c r="A8446" s="1" t="s">
        <v>11765</v>
      </c>
      <c r="B8446" s="1" t="s">
        <v>11766</v>
      </c>
      <c r="C8446" s="1" t="s">
        <v>10225</v>
      </c>
      <c r="E8446" s="1" t="s">
        <v>11767</v>
      </c>
      <c r="G8446" s="1" t="str">
        <f aca="false">C8446&amp;B8446&amp;D8446</f>
        <v>ketimbul</v>
      </c>
      <c r="H8446" s="1" t="str">
        <f aca="false">IF(G8446=A8446,"TRUE","FALSE")</f>
        <v>TRUE</v>
      </c>
    </row>
    <row r="8447" customFormat="false" ht="15" hidden="true" customHeight="false" outlineLevel="0" collapsed="false">
      <c r="A8447" s="1" t="s">
        <v>11768</v>
      </c>
      <c r="B8447" s="1" t="s">
        <v>11769</v>
      </c>
      <c r="C8447" s="1" t="s">
        <v>10225</v>
      </c>
      <c r="D8447" s="1" t="s">
        <v>83</v>
      </c>
      <c r="E8447" s="1" t="s">
        <v>11770</v>
      </c>
      <c r="G8447" s="1" t="str">
        <f aca="false">C8447&amp;B8447&amp;D8447</f>
        <v>ketimpangan</v>
      </c>
      <c r="H8447" s="1" t="str">
        <f aca="false">IF(G8447=A8447,"TRUE","FALSE")</f>
        <v>TRUE</v>
      </c>
    </row>
    <row r="8448" customFormat="false" ht="15" hidden="true" customHeight="false" outlineLevel="0" collapsed="false">
      <c r="A8448" s="1" t="s">
        <v>11771</v>
      </c>
      <c r="B8448" s="1" t="s">
        <v>11772</v>
      </c>
      <c r="C8448" s="1" t="s">
        <v>10225</v>
      </c>
      <c r="D8448" s="1" t="s">
        <v>83</v>
      </c>
      <c r="E8448" s="1" t="s">
        <v>11773</v>
      </c>
      <c r="G8448" s="1" t="str">
        <f aca="false">C8448&amp;B8448&amp;D8448</f>
        <v>ketimuran</v>
      </c>
      <c r="H8448" s="1" t="str">
        <f aca="false">IF(G8448=A8448,"TRUE","FALSE")</f>
        <v>TRUE</v>
      </c>
    </row>
    <row r="8449" customFormat="false" ht="15" hidden="true" customHeight="false" outlineLevel="0" collapsed="false">
      <c r="A8449" s="1" t="s">
        <v>11774</v>
      </c>
      <c r="B8449" s="1" t="s">
        <v>5370</v>
      </c>
      <c r="C8449" s="1" t="s">
        <v>10225</v>
      </c>
      <c r="D8449" s="1" t="s">
        <v>83</v>
      </c>
      <c r="E8449" s="1" t="s">
        <v>5371</v>
      </c>
      <c r="G8449" s="1" t="str">
        <f aca="false">C8449&amp;B8449&amp;D8449</f>
        <v>ketindihan</v>
      </c>
      <c r="H8449" s="1" t="str">
        <f aca="false">IF(G8449=A8449,"TRUE","FALSE")</f>
        <v>TRUE</v>
      </c>
    </row>
    <row r="8450" customFormat="false" ht="15" hidden="true" customHeight="false" outlineLevel="0" collapsed="false">
      <c r="A8450" s="1" t="s">
        <v>11775</v>
      </c>
      <c r="B8450" s="1" t="s">
        <v>5374</v>
      </c>
      <c r="C8450" s="1" t="s">
        <v>10225</v>
      </c>
      <c r="D8450" s="1" t="s">
        <v>83</v>
      </c>
      <c r="E8450" s="1" t="s">
        <v>5375</v>
      </c>
      <c r="G8450" s="1" t="str">
        <f aca="false">C8450&amp;B8450&amp;D8450</f>
        <v>ketinggalan</v>
      </c>
      <c r="H8450" s="1" t="str">
        <f aca="false">IF(G8450=A8450,"TRUE","FALSE")</f>
        <v>TRUE</v>
      </c>
    </row>
    <row r="8451" customFormat="false" ht="15" hidden="true" customHeight="false" outlineLevel="0" collapsed="false">
      <c r="A8451" s="1" t="s">
        <v>11776</v>
      </c>
      <c r="B8451" s="1" t="s">
        <v>11777</v>
      </c>
      <c r="C8451" s="1" t="s">
        <v>10225</v>
      </c>
      <c r="D8451" s="1" t="s">
        <v>83</v>
      </c>
      <c r="E8451" s="1" t="s">
        <v>11778</v>
      </c>
      <c r="G8451" s="1" t="str">
        <f aca="false">C8451&amp;B8451&amp;D8451</f>
        <v>ketinggian</v>
      </c>
      <c r="H8451" s="1" t="str">
        <f aca="false">IF(G8451=A8451,"TRUE","FALSE")</f>
        <v>TRUE</v>
      </c>
    </row>
    <row r="8452" customFormat="false" ht="15" hidden="true" customHeight="false" outlineLevel="0" collapsed="false">
      <c r="A8452" s="1" t="s">
        <v>11779</v>
      </c>
      <c r="B8452" s="1" t="s">
        <v>5383</v>
      </c>
      <c r="C8452" s="1" t="s">
        <v>10225</v>
      </c>
      <c r="E8452" s="1" t="s">
        <v>5384</v>
      </c>
      <c r="G8452" s="1" t="str">
        <f aca="false">C8452&amp;B8452&amp;D8452</f>
        <v>ketinjau</v>
      </c>
      <c r="H8452" s="1" t="str">
        <f aca="false">IF(G8452=A8452,"TRUE","FALSE")</f>
        <v>TRUE</v>
      </c>
    </row>
    <row r="8453" customFormat="false" ht="15" hidden="true" customHeight="false" outlineLevel="0" collapsed="false">
      <c r="A8453" s="1" t="s">
        <v>11780</v>
      </c>
      <c r="B8453" s="1" t="s">
        <v>5407</v>
      </c>
      <c r="C8453" s="1" t="s">
        <v>10225</v>
      </c>
      <c r="D8453" s="1" t="s">
        <v>83</v>
      </c>
      <c r="E8453" s="1" t="s">
        <v>5408</v>
      </c>
      <c r="G8453" s="1" t="str">
        <f aca="false">C8453&amp;B8453&amp;D8453</f>
        <v>ketokohan</v>
      </c>
      <c r="H8453" s="1" t="str">
        <f aca="false">IF(G8453=A8453,"TRUE","FALSE")</f>
        <v>TRUE</v>
      </c>
    </row>
    <row r="8454" customFormat="false" ht="15" hidden="true" customHeight="false" outlineLevel="0" collapsed="false">
      <c r="A8454" s="1" t="s">
        <v>11781</v>
      </c>
      <c r="B8454" s="1" t="s">
        <v>11782</v>
      </c>
      <c r="C8454" s="1" t="s">
        <v>10225</v>
      </c>
      <c r="D8454" s="1" t="s">
        <v>83</v>
      </c>
      <c r="E8454" s="1" t="s">
        <v>11783</v>
      </c>
      <c r="G8454" s="1" t="str">
        <f aca="false">C8454&amp;B8454&amp;D8454</f>
        <v>ketololan</v>
      </c>
      <c r="H8454" s="1" t="str">
        <f aca="false">IF(G8454=A8454,"TRUE","FALSE")</f>
        <v>TRUE</v>
      </c>
    </row>
    <row r="8455" customFormat="false" ht="15" hidden="true" customHeight="false" outlineLevel="0" collapsed="false">
      <c r="A8455" s="1" t="s">
        <v>11784</v>
      </c>
      <c r="B8455" s="1" t="s">
        <v>5413</v>
      </c>
      <c r="C8455" s="1" t="s">
        <v>10225</v>
      </c>
      <c r="D8455" s="1" t="s">
        <v>83</v>
      </c>
      <c r="E8455" s="1" t="s">
        <v>5414</v>
      </c>
      <c r="G8455" s="1" t="str">
        <f aca="false">C8455&amp;B8455&amp;D8455</f>
        <v>ketolongan</v>
      </c>
      <c r="H8455" s="1" t="str">
        <f aca="false">IF(G8455=A8455,"TRUE","FALSE")</f>
        <v>TRUE</v>
      </c>
    </row>
    <row r="8456" customFormat="false" ht="15" hidden="true" customHeight="false" outlineLevel="0" collapsed="false">
      <c r="A8456" s="1" t="s">
        <v>3706</v>
      </c>
      <c r="B8456" s="1" t="s">
        <v>3706</v>
      </c>
      <c r="E8456" s="1" t="s">
        <v>3707</v>
      </c>
      <c r="G8456" s="1" t="str">
        <f aca="false">C8456&amp;B8456&amp;D8456</f>
        <v>ketua</v>
      </c>
      <c r="H8456" s="1" t="str">
        <f aca="false">IF(G8456=A8456,"TRUE","FALSE")</f>
        <v>TRUE</v>
      </c>
    </row>
    <row r="8457" customFormat="false" ht="15" hidden="true" customHeight="false" outlineLevel="0" collapsed="false">
      <c r="A8457" s="1" t="s">
        <v>11785</v>
      </c>
      <c r="B8457" s="1" t="s">
        <v>3706</v>
      </c>
      <c r="D8457" s="1" t="s">
        <v>83</v>
      </c>
      <c r="E8457" s="1" t="s">
        <v>3707</v>
      </c>
      <c r="G8457" s="1" t="str">
        <f aca="false">C8457&amp;B8457&amp;D8457</f>
        <v>ketuaan</v>
      </c>
      <c r="H8457" s="1" t="str">
        <f aca="false">IF(G8457=A8457,"TRUE","FALSE")</f>
        <v>TRUE</v>
      </c>
    </row>
    <row r="8458" customFormat="false" ht="15" hidden="true" customHeight="false" outlineLevel="0" collapsed="false">
      <c r="A8458" s="1" t="s">
        <v>11786</v>
      </c>
      <c r="B8458" s="1" t="s">
        <v>3706</v>
      </c>
      <c r="D8458" s="1" t="s">
        <v>29</v>
      </c>
      <c r="E8458" s="1" t="s">
        <v>3707</v>
      </c>
      <c r="G8458" s="1" t="str">
        <f aca="false">C8458&amp;B8458&amp;D8458</f>
        <v>ketuaku</v>
      </c>
      <c r="H8458" s="1" t="str">
        <f aca="false">IF(G8458=A8458,"TRUE","FALSE")</f>
        <v>TRUE</v>
      </c>
    </row>
    <row r="8459" customFormat="false" ht="15" hidden="true" customHeight="false" outlineLevel="0" collapsed="false">
      <c r="A8459" s="1" t="s">
        <v>11787</v>
      </c>
      <c r="B8459" s="1" t="s">
        <v>3706</v>
      </c>
      <c r="D8459" s="1" t="s">
        <v>74</v>
      </c>
      <c r="E8459" s="1" t="s">
        <v>3707</v>
      </c>
      <c r="G8459" s="1" t="str">
        <f aca="false">C8459&amp;B8459&amp;D8459</f>
        <v>ketuamu</v>
      </c>
      <c r="H8459" s="1" t="str">
        <f aca="false">IF(G8459=A8459,"TRUE","FALSE")</f>
        <v>TRUE</v>
      </c>
    </row>
    <row r="8460" customFormat="false" ht="15" hidden="true" customHeight="false" outlineLevel="0" collapsed="false">
      <c r="A8460" s="1" t="s">
        <v>11788</v>
      </c>
      <c r="B8460" s="1" t="s">
        <v>5443</v>
      </c>
      <c r="C8460" s="1" t="s">
        <v>10225</v>
      </c>
      <c r="E8460" s="1" t="s">
        <v>5444</v>
      </c>
      <c r="G8460" s="1" t="str">
        <f aca="false">C8460&amp;B8460&amp;D8460</f>
        <v>ketuan</v>
      </c>
      <c r="H8460" s="1" t="str">
        <f aca="false">IF(G8460=A8460,"TRUE","FALSE")</f>
        <v>TRUE</v>
      </c>
    </row>
    <row r="8461" customFormat="false" ht="15" hidden="true" customHeight="false" outlineLevel="0" collapsed="false">
      <c r="A8461" s="1" t="s">
        <v>11789</v>
      </c>
      <c r="B8461" s="1" t="s">
        <v>5446</v>
      </c>
      <c r="C8461" s="1" t="s">
        <v>10225</v>
      </c>
      <c r="D8461" s="1" t="s">
        <v>83</v>
      </c>
      <c r="E8461" s="1" t="s">
        <v>5447</v>
      </c>
      <c r="G8461" s="1" t="str">
        <f aca="false">C8461&amp;B8461&amp;D8461</f>
        <v>ketuangan</v>
      </c>
      <c r="H8461" s="1" t="str">
        <f aca="false">IF(G8461=A8461,"TRUE","FALSE")</f>
        <v>TRUE</v>
      </c>
    </row>
    <row r="8462" customFormat="false" ht="15" hidden="true" customHeight="false" outlineLevel="0" collapsed="false">
      <c r="A8462" s="1" t="s">
        <v>11790</v>
      </c>
      <c r="B8462" s="1" t="s">
        <v>3706</v>
      </c>
      <c r="D8462" s="1" t="s">
        <v>76</v>
      </c>
      <c r="E8462" s="1" t="s">
        <v>3707</v>
      </c>
      <c r="G8462" s="1" t="str">
        <f aca="false">C8462&amp;B8462&amp;D8462</f>
        <v>ketuanya</v>
      </c>
      <c r="H8462" s="1" t="str">
        <f aca="false">IF(G8462=A8462,"TRUE","FALSE")</f>
        <v>TRUE</v>
      </c>
    </row>
    <row r="8463" customFormat="false" ht="15" hidden="true" customHeight="false" outlineLevel="0" collapsed="false">
      <c r="A8463" s="1" t="s">
        <v>11791</v>
      </c>
      <c r="B8463" s="1" t="s">
        <v>5454</v>
      </c>
      <c r="C8463" s="1" t="s">
        <v>10225</v>
      </c>
      <c r="D8463" s="1" t="s">
        <v>83</v>
      </c>
      <c r="E8463" s="1" t="s">
        <v>5455</v>
      </c>
      <c r="G8463" s="1" t="str">
        <f aca="false">C8463&amp;B8463&amp;D8463</f>
        <v>ketuhanan</v>
      </c>
      <c r="H8463" s="1" t="str">
        <f aca="false">IF(G8463=A8463,"TRUE","FALSE")</f>
        <v>TRUE</v>
      </c>
    </row>
    <row r="8464" customFormat="false" ht="15" hidden="true" customHeight="false" outlineLevel="0" collapsed="false">
      <c r="A8464" s="1" t="s">
        <v>3709</v>
      </c>
      <c r="B8464" s="1" t="s">
        <v>3709</v>
      </c>
      <c r="E8464" s="1" t="s">
        <v>3710</v>
      </c>
      <c r="G8464" s="1" t="str">
        <f aca="false">C8464&amp;B8464&amp;D8464</f>
        <v>ketuk</v>
      </c>
      <c r="H8464" s="1" t="str">
        <f aca="false">IF(G8464=A8464,"TRUE","FALSE")</f>
        <v>TRUE</v>
      </c>
    </row>
    <row r="8465" customFormat="false" ht="15" hidden="true" customHeight="false" outlineLevel="0" collapsed="false">
      <c r="A8465" s="1" t="s">
        <v>11792</v>
      </c>
      <c r="B8465" s="1" t="s">
        <v>3709</v>
      </c>
      <c r="D8465" s="1" t="s">
        <v>83</v>
      </c>
      <c r="E8465" s="1" t="s">
        <v>3710</v>
      </c>
      <c r="G8465" s="1" t="str">
        <f aca="false">C8465&amp;B8465&amp;D8465</f>
        <v>ketukan</v>
      </c>
      <c r="H8465" s="1" t="str">
        <f aca="false">IF(G8465=A8465,"TRUE","FALSE")</f>
        <v>TRUE</v>
      </c>
    </row>
    <row r="8466" customFormat="false" ht="15" hidden="true" customHeight="false" outlineLevel="0" collapsed="false">
      <c r="A8466" s="1" t="s">
        <v>11793</v>
      </c>
      <c r="B8466" s="1" t="s">
        <v>5459</v>
      </c>
      <c r="C8466" s="1" t="s">
        <v>10225</v>
      </c>
      <c r="D8466" s="1" t="s">
        <v>83</v>
      </c>
      <c r="E8466" s="1" t="s">
        <v>5460</v>
      </c>
      <c r="G8466" s="1" t="str">
        <f aca="false">C8466&amp;B8466&amp;D8466</f>
        <v>ketukangan</v>
      </c>
      <c r="H8466" s="1" t="str">
        <f aca="false">IF(G8466=A8466,"TRUE","FALSE")</f>
        <v>TRUE</v>
      </c>
    </row>
    <row r="8467" customFormat="false" ht="15" hidden="true" customHeight="false" outlineLevel="0" collapsed="false">
      <c r="A8467" s="1" t="s">
        <v>11794</v>
      </c>
      <c r="B8467" s="1" t="s">
        <v>3709</v>
      </c>
      <c r="D8467" s="1" t="s">
        <v>29</v>
      </c>
      <c r="E8467" s="1" t="s">
        <v>3710</v>
      </c>
      <c r="G8467" s="1" t="str">
        <f aca="false">C8467&amp;B8467&amp;D8467</f>
        <v>ketukku</v>
      </c>
      <c r="H8467" s="1" t="str">
        <f aca="false">IF(G8467=A8467,"TRUE","FALSE")</f>
        <v>TRUE</v>
      </c>
    </row>
    <row r="8468" customFormat="false" ht="15" hidden="true" customHeight="false" outlineLevel="0" collapsed="false">
      <c r="A8468" s="1" t="s">
        <v>11795</v>
      </c>
      <c r="B8468" s="1" t="s">
        <v>3709</v>
      </c>
      <c r="D8468" s="1" t="s">
        <v>74</v>
      </c>
      <c r="E8468" s="1" t="s">
        <v>3710</v>
      </c>
      <c r="G8468" s="1" t="str">
        <f aca="false">C8468&amp;B8468&amp;D8468</f>
        <v>ketukmu</v>
      </c>
      <c r="H8468" s="1" t="str">
        <f aca="false">IF(G8468=A8468,"TRUE","FALSE")</f>
        <v>TRUE</v>
      </c>
    </row>
    <row r="8469" customFormat="false" ht="15" hidden="true" customHeight="false" outlineLevel="0" collapsed="false">
      <c r="A8469" s="1" t="s">
        <v>11796</v>
      </c>
      <c r="B8469" s="1" t="s">
        <v>3709</v>
      </c>
      <c r="D8469" s="1" t="s">
        <v>76</v>
      </c>
      <c r="E8469" s="1" t="s">
        <v>3710</v>
      </c>
      <c r="G8469" s="1" t="str">
        <f aca="false">C8469&amp;B8469&amp;D8469</f>
        <v>ketuknya</v>
      </c>
      <c r="H8469" s="1" t="str">
        <f aca="false">IF(G8469=A8469,"TRUE","FALSE")</f>
        <v>TRUE</v>
      </c>
    </row>
    <row r="8470" customFormat="false" ht="15" hidden="false" customHeight="false" outlineLevel="0" collapsed="false">
      <c r="A8470" s="1" t="s">
        <v>11797</v>
      </c>
      <c r="B8470" s="1" t="s">
        <v>5537</v>
      </c>
      <c r="C8470" s="1" t="s">
        <v>10225</v>
      </c>
      <c r="D8470" s="1" t="s">
        <v>83</v>
      </c>
      <c r="E8470" s="1" t="s">
        <v>5538</v>
      </c>
      <c r="G8470" s="1" t="str">
        <f aca="false">C8470&amp;B8470&amp;D8470</f>
        <v>keulangan</v>
      </c>
      <c r="H8470" s="1" t="str">
        <f aca="false">IF(G8470=A8470,"TRUE","FALSE")</f>
        <v>FALSE</v>
      </c>
    </row>
    <row r="8471" customFormat="false" ht="15" hidden="true" customHeight="false" outlineLevel="0" collapsed="false">
      <c r="A8471" s="1" t="s">
        <v>11798</v>
      </c>
      <c r="B8471" s="1" t="s">
        <v>11799</v>
      </c>
      <c r="C8471" s="1" t="s">
        <v>10225</v>
      </c>
      <c r="D8471" s="1" t="s">
        <v>83</v>
      </c>
      <c r="E8471" s="1" t="s">
        <v>11800</v>
      </c>
      <c r="G8471" s="1" t="str">
        <f aca="false">C8471&amp;B8471&amp;D8471</f>
        <v>ketulian</v>
      </c>
      <c r="H8471" s="1" t="str">
        <f aca="false">IF(G8471=A8471,"TRUE","FALSE")</f>
        <v>TRUE</v>
      </c>
    </row>
    <row r="8472" customFormat="false" ht="15" hidden="false" customHeight="false" outlineLevel="0" collapsed="false">
      <c r="A8472" s="1" t="s">
        <v>11801</v>
      </c>
      <c r="B8472" s="1" t="s">
        <v>5472</v>
      </c>
      <c r="C8472" s="1" t="s">
        <v>10412</v>
      </c>
      <c r="D8472" s="1" t="s">
        <v>83</v>
      </c>
      <c r="E8472" s="1" t="s">
        <v>5473</v>
      </c>
      <c r="G8472" s="1" t="str">
        <f aca="false">C8472&amp;B8472&amp;D8472</f>
        <v>petumbuhan</v>
      </c>
      <c r="H8472" s="1" t="str">
        <f aca="false">IF(G8472=A8472,"TRUE","FALSE")</f>
        <v>FALSE</v>
      </c>
    </row>
    <row r="8473" customFormat="false" ht="15" hidden="true" customHeight="false" outlineLevel="0" collapsed="false">
      <c r="A8473" s="1" t="s">
        <v>11802</v>
      </c>
      <c r="B8473" s="1" t="s">
        <v>11803</v>
      </c>
      <c r="C8473" s="1" t="s">
        <v>10225</v>
      </c>
      <c r="D8473" s="1" t="s">
        <v>83</v>
      </c>
      <c r="E8473" s="1" t="s">
        <v>11804</v>
      </c>
      <c r="G8473" s="1" t="str">
        <f aca="false">C8473&amp;B8473&amp;D8473</f>
        <v>ketumpahan</v>
      </c>
      <c r="H8473" s="1" t="str">
        <f aca="false">IF(G8473=A8473,"TRUE","FALSE")</f>
        <v>TRUE</v>
      </c>
    </row>
    <row r="8474" customFormat="false" ht="15" hidden="true" customHeight="false" outlineLevel="0" collapsed="false">
      <c r="A8474" s="1" t="s">
        <v>11805</v>
      </c>
      <c r="B8474" s="1" t="s">
        <v>11806</v>
      </c>
      <c r="C8474" s="1" t="s">
        <v>10225</v>
      </c>
      <c r="D8474" s="1" t="s">
        <v>83</v>
      </c>
      <c r="E8474" s="1" t="s">
        <v>11807</v>
      </c>
      <c r="G8474" s="1" t="str">
        <f aca="false">C8474&amp;B8474&amp;D8474</f>
        <v>ketumpulan</v>
      </c>
      <c r="H8474" s="1" t="str">
        <f aca="false">IF(G8474=A8474,"TRUE","FALSE")</f>
        <v>TRUE</v>
      </c>
    </row>
    <row r="8475" customFormat="false" ht="15" hidden="true" customHeight="false" outlineLevel="0" collapsed="false">
      <c r="A8475" s="1" t="s">
        <v>11808</v>
      </c>
      <c r="B8475" s="1" t="s">
        <v>11750</v>
      </c>
      <c r="C8475" s="1" t="s">
        <v>10225</v>
      </c>
      <c r="D8475" s="1" t="s">
        <v>83</v>
      </c>
      <c r="E8475" s="1" t="s">
        <v>11751</v>
      </c>
      <c r="G8475" s="1" t="str">
        <f aca="false">C8475&amp;B8475&amp;D8475</f>
        <v>ketundukan</v>
      </c>
      <c r="H8475" s="1" t="str">
        <f aca="false">IF(G8475=A8475,"TRUE","FALSE")</f>
        <v>TRUE</v>
      </c>
    </row>
    <row r="8476" customFormat="false" ht="15" hidden="true" customHeight="false" outlineLevel="0" collapsed="false">
      <c r="A8476" s="1" t="s">
        <v>11809</v>
      </c>
      <c r="B8476" s="1" t="s">
        <v>5489</v>
      </c>
      <c r="C8476" s="1" t="s">
        <v>10225</v>
      </c>
      <c r="D8476" s="1" t="s">
        <v>83</v>
      </c>
      <c r="E8476" s="1" t="s">
        <v>5490</v>
      </c>
      <c r="G8476" s="1" t="str">
        <f aca="false">C8476&amp;B8476&amp;D8476</f>
        <v>keturunan</v>
      </c>
      <c r="H8476" s="1" t="str">
        <f aca="false">IF(G8476=A8476,"TRUE","FALSE")</f>
        <v>TRUE</v>
      </c>
    </row>
    <row r="8477" customFormat="false" ht="15" hidden="true" customHeight="false" outlineLevel="0" collapsed="false">
      <c r="A8477" s="1" t="s">
        <v>11810</v>
      </c>
      <c r="B8477" s="1" t="s">
        <v>11811</v>
      </c>
      <c r="C8477" s="1" t="s">
        <v>10225</v>
      </c>
      <c r="D8477" s="1" t="s">
        <v>83</v>
      </c>
      <c r="E8477" s="1" t="s">
        <v>11812</v>
      </c>
      <c r="G8477" s="1" t="str">
        <f aca="false">C8477&amp;B8477&amp;D8477</f>
        <v>keuangan</v>
      </c>
      <c r="H8477" s="1" t="str">
        <f aca="false">IF(G8477=A8477,"TRUE","FALSE")</f>
        <v>TRUE</v>
      </c>
    </row>
    <row r="8478" customFormat="false" ht="15" hidden="true" customHeight="false" outlineLevel="0" collapsed="false">
      <c r="A8478" s="1" t="s">
        <v>11813</v>
      </c>
      <c r="B8478" s="1" t="s">
        <v>5537</v>
      </c>
      <c r="C8478" s="1" t="s">
        <v>10225</v>
      </c>
      <c r="E8478" s="1" t="s">
        <v>5538</v>
      </c>
      <c r="G8478" s="1" t="str">
        <f aca="false">C8478&amp;B8478&amp;D8478</f>
        <v>keulang</v>
      </c>
      <c r="H8478" s="1" t="str">
        <f aca="false">IF(G8478=A8478,"TRUE","FALSE")</f>
        <v>TRUE</v>
      </c>
    </row>
    <row r="8479" customFormat="false" ht="15" hidden="true" customHeight="false" outlineLevel="0" collapsed="false">
      <c r="A8479" s="1" t="s">
        <v>11814</v>
      </c>
      <c r="B8479" s="1" t="s">
        <v>11815</v>
      </c>
      <c r="C8479" s="1" t="s">
        <v>10225</v>
      </c>
      <c r="D8479" s="1" t="s">
        <v>83</v>
      </c>
      <c r="E8479" s="1" t="s">
        <v>11816</v>
      </c>
      <c r="G8479" s="1" t="str">
        <f aca="false">C8479&amp;B8479&amp;D8479</f>
        <v>keumatan</v>
      </c>
      <c r="H8479" s="1" t="str">
        <f aca="false">IF(G8479=A8479,"TRUE","FALSE")</f>
        <v>TRUE</v>
      </c>
    </row>
    <row r="8480" customFormat="false" ht="15" hidden="true" customHeight="false" outlineLevel="0" collapsed="false">
      <c r="A8480" s="1" t="s">
        <v>11817</v>
      </c>
      <c r="B8480" s="1" t="s">
        <v>11818</v>
      </c>
      <c r="C8480" s="1" t="s">
        <v>10225</v>
      </c>
      <c r="D8480" s="1" t="s">
        <v>83</v>
      </c>
      <c r="E8480" s="1" t="s">
        <v>11819</v>
      </c>
      <c r="G8480" s="1" t="str">
        <f aca="false">C8480&amp;B8480&amp;D8480</f>
        <v>keunggulan</v>
      </c>
      <c r="H8480" s="1" t="str">
        <f aca="false">IF(G8480=A8480,"TRUE","FALSE")</f>
        <v>TRUE</v>
      </c>
    </row>
    <row r="8481" customFormat="false" ht="15" hidden="true" customHeight="false" outlineLevel="0" collapsed="false">
      <c r="A8481" s="1" t="s">
        <v>11820</v>
      </c>
      <c r="B8481" s="1" t="s">
        <v>5580</v>
      </c>
      <c r="C8481" s="1" t="s">
        <v>10225</v>
      </c>
      <c r="D8481" s="1" t="s">
        <v>83</v>
      </c>
      <c r="E8481" s="1" t="s">
        <v>5581</v>
      </c>
      <c r="G8481" s="1" t="str">
        <f aca="false">C8481&amp;B8481&amp;D8481</f>
        <v>keuntungan</v>
      </c>
      <c r="H8481" s="1" t="str">
        <f aca="false">IF(G8481=A8481,"TRUE","FALSE")</f>
        <v>TRUE</v>
      </c>
    </row>
    <row r="8482" customFormat="false" ht="15" hidden="true" customHeight="false" outlineLevel="0" collapsed="false">
      <c r="A8482" s="1" t="s">
        <v>11821</v>
      </c>
      <c r="B8482" s="1" t="s">
        <v>5596</v>
      </c>
      <c r="C8482" s="1" t="s">
        <v>10225</v>
      </c>
      <c r="E8482" s="1" t="s">
        <v>5597</v>
      </c>
      <c r="G8482" s="1" t="str">
        <f aca="false">C8482&amp;B8482&amp;D8482</f>
        <v>keurus</v>
      </c>
      <c r="H8482" s="1" t="str">
        <f aca="false">IF(G8482=A8482,"TRUE","FALSE")</f>
        <v>TRUE</v>
      </c>
    </row>
    <row r="8483" customFormat="false" ht="15" hidden="true" customHeight="false" outlineLevel="0" collapsed="false">
      <c r="A8483" s="1" t="s">
        <v>11822</v>
      </c>
      <c r="B8483" s="1" t="s">
        <v>5596</v>
      </c>
      <c r="C8483" s="1" t="s">
        <v>10225</v>
      </c>
      <c r="D8483" s="1" t="s">
        <v>83</v>
      </c>
      <c r="E8483" s="1" t="s">
        <v>5597</v>
      </c>
      <c r="G8483" s="1" t="str">
        <f aca="false">C8483&amp;B8483&amp;D8483</f>
        <v>keurusan</v>
      </c>
      <c r="H8483" s="1" t="str">
        <f aca="false">IF(G8483=A8483,"TRUE","FALSE")</f>
        <v>TRUE</v>
      </c>
    </row>
    <row r="8484" customFormat="false" ht="15" hidden="true" customHeight="false" outlineLevel="0" collapsed="false">
      <c r="A8484" s="1" t="s">
        <v>11823</v>
      </c>
      <c r="B8484" s="1" t="s">
        <v>11824</v>
      </c>
      <c r="C8484" s="1" t="s">
        <v>10225</v>
      </c>
      <c r="D8484" s="1" t="s">
        <v>83</v>
      </c>
      <c r="E8484" s="1" t="s">
        <v>11825</v>
      </c>
      <c r="G8484" s="1" t="str">
        <f aca="false">C8484&amp;B8484&amp;D8484</f>
        <v>keusangan</v>
      </c>
      <c r="H8484" s="1" t="str">
        <f aca="false">IF(G8484=A8484,"TRUE","FALSE")</f>
        <v>TRUE</v>
      </c>
    </row>
    <row r="8485" customFormat="false" ht="15" hidden="true" customHeight="false" outlineLevel="0" collapsed="false">
      <c r="A8485" s="1" t="s">
        <v>11826</v>
      </c>
      <c r="B8485" s="1" t="s">
        <v>11827</v>
      </c>
      <c r="C8485" s="1" t="s">
        <v>10225</v>
      </c>
      <c r="D8485" s="1" t="s">
        <v>83</v>
      </c>
      <c r="E8485" s="1" t="s">
        <v>11828</v>
      </c>
      <c r="G8485" s="1" t="str">
        <f aca="false">C8485&amp;B8485&amp;D8485</f>
        <v>keuskupan</v>
      </c>
      <c r="H8485" s="1" t="str">
        <f aca="false">IF(G8485=A8485,"TRUE","FALSE")</f>
        <v>TRUE</v>
      </c>
    </row>
    <row r="8486" customFormat="false" ht="15" hidden="true" customHeight="false" outlineLevel="0" collapsed="false">
      <c r="A8486" s="1" t="s">
        <v>11829</v>
      </c>
      <c r="B8486" s="1" t="s">
        <v>11830</v>
      </c>
      <c r="C8486" s="1" t="s">
        <v>10225</v>
      </c>
      <c r="D8486" s="1" t="s">
        <v>83</v>
      </c>
      <c r="E8486" s="1" t="s">
        <v>11831</v>
      </c>
      <c r="G8486" s="1" t="str">
        <f aca="false">C8486&amp;B8486&amp;D8486</f>
        <v>keutamaan</v>
      </c>
      <c r="H8486" s="1" t="str">
        <f aca="false">IF(G8486=A8486,"TRUE","FALSE")</f>
        <v>TRUE</v>
      </c>
    </row>
    <row r="8487" customFormat="false" ht="15" hidden="true" customHeight="false" outlineLevel="0" collapsed="false">
      <c r="A8487" s="1" t="s">
        <v>11832</v>
      </c>
      <c r="B8487" s="1" t="s">
        <v>11587</v>
      </c>
      <c r="C8487" s="1" t="s">
        <v>10225</v>
      </c>
      <c r="D8487" s="1" t="s">
        <v>83</v>
      </c>
      <c r="E8487" s="1" t="s">
        <v>11588</v>
      </c>
      <c r="G8487" s="1" t="str">
        <f aca="false">C8487&amp;B8487&amp;D8487</f>
        <v>keutuhan</v>
      </c>
      <c r="H8487" s="1" t="str">
        <f aca="false">IF(G8487=A8487,"TRUE","FALSE")</f>
        <v>TRUE</v>
      </c>
    </row>
    <row r="8488" customFormat="false" ht="15" hidden="true" customHeight="false" outlineLevel="0" collapsed="false">
      <c r="A8488" s="1" t="s">
        <v>11833</v>
      </c>
      <c r="B8488" s="1" t="s">
        <v>11834</v>
      </c>
      <c r="C8488" s="1" t="s">
        <v>10225</v>
      </c>
      <c r="D8488" s="1" t="s">
        <v>83</v>
      </c>
      <c r="E8488" s="1" t="s">
        <v>11835</v>
      </c>
      <c r="G8488" s="1" t="str">
        <f aca="false">C8488&amp;B8488&amp;D8488</f>
        <v>kewajaran</v>
      </c>
      <c r="H8488" s="1" t="str">
        <f aca="false">IF(G8488=A8488,"TRUE","FALSE")</f>
        <v>TRUE</v>
      </c>
    </row>
    <row r="8489" customFormat="false" ht="15" hidden="true" customHeight="false" outlineLevel="0" collapsed="false">
      <c r="A8489" s="1" t="s">
        <v>11836</v>
      </c>
      <c r="B8489" s="1" t="s">
        <v>3712</v>
      </c>
      <c r="C8489" s="1" t="s">
        <v>10225</v>
      </c>
      <c r="D8489" s="1" t="s">
        <v>83</v>
      </c>
      <c r="E8489" s="1" t="s">
        <v>3713</v>
      </c>
      <c r="G8489" s="1" t="str">
        <f aca="false">C8489&amp;B8489&amp;D8489</f>
        <v>kewajiban</v>
      </c>
      <c r="H8489" s="1" t="str">
        <f aca="false">IF(G8489=A8489,"TRUE","FALSE")</f>
        <v>TRUE</v>
      </c>
    </row>
    <row r="8490" customFormat="false" ht="15" hidden="true" customHeight="false" outlineLevel="0" collapsed="false">
      <c r="A8490" s="1" t="s">
        <v>11837</v>
      </c>
      <c r="B8490" s="1" t="s">
        <v>11838</v>
      </c>
      <c r="C8490" s="1" t="s">
        <v>10225</v>
      </c>
      <c r="D8490" s="1" t="s">
        <v>83</v>
      </c>
      <c r="E8490" s="1" t="s">
        <v>11839</v>
      </c>
      <c r="G8490" s="1" t="str">
        <f aca="false">C8490&amp;B8490&amp;D8490</f>
        <v>kewangian</v>
      </c>
      <c r="H8490" s="1" t="str">
        <f aca="false">IF(G8490=A8490,"TRUE","FALSE")</f>
        <v>TRUE</v>
      </c>
    </row>
    <row r="8491" customFormat="false" ht="15" hidden="true" customHeight="false" outlineLevel="0" collapsed="false">
      <c r="A8491" s="1" t="s">
        <v>11840</v>
      </c>
      <c r="B8491" s="1" t="s">
        <v>11841</v>
      </c>
      <c r="C8491" s="1" t="s">
        <v>10225</v>
      </c>
      <c r="D8491" s="1" t="s">
        <v>83</v>
      </c>
      <c r="E8491" s="1" t="s">
        <v>11842</v>
      </c>
      <c r="G8491" s="1" t="str">
        <f aca="false">C8491&amp;B8491&amp;D8491</f>
        <v>kewanitaan</v>
      </c>
      <c r="H8491" s="1" t="str">
        <f aca="false">IF(G8491=A8491,"TRUE","FALSE")</f>
        <v>TRUE</v>
      </c>
    </row>
    <row r="8492" customFormat="false" ht="15" hidden="true" customHeight="false" outlineLevel="0" collapsed="false">
      <c r="A8492" s="1" t="s">
        <v>11843</v>
      </c>
      <c r="B8492" s="1" t="s">
        <v>11844</v>
      </c>
      <c r="C8492" s="1" t="s">
        <v>10225</v>
      </c>
      <c r="D8492" s="1" t="s">
        <v>83</v>
      </c>
      <c r="E8492" s="1" t="s">
        <v>11845</v>
      </c>
      <c r="G8492" s="1" t="str">
        <f aca="false">C8492&amp;B8492&amp;D8492</f>
        <v>kewargaan</v>
      </c>
      <c r="H8492" s="1" t="str">
        <f aca="false">IF(G8492=A8492,"TRUE","FALSE")</f>
        <v>TRUE</v>
      </c>
    </row>
    <row r="8493" customFormat="false" ht="15" hidden="true" customHeight="false" outlineLevel="0" collapsed="false">
      <c r="A8493" s="1" t="s">
        <v>11846</v>
      </c>
      <c r="B8493" s="1" t="s">
        <v>11847</v>
      </c>
      <c r="C8493" s="1" t="s">
        <v>10225</v>
      </c>
      <c r="D8493" s="1" t="s">
        <v>83</v>
      </c>
      <c r="E8493" s="1" t="s">
        <v>11848</v>
      </c>
      <c r="G8493" s="1" t="str">
        <f aca="false">C8493&amp;B8493&amp;D8493</f>
        <v>kewarisan</v>
      </c>
      <c r="H8493" s="1" t="str">
        <f aca="false">IF(G8493=A8493,"TRUE","FALSE")</f>
        <v>TRUE</v>
      </c>
    </row>
    <row r="8494" customFormat="false" ht="15" hidden="true" customHeight="false" outlineLevel="0" collapsed="false">
      <c r="A8494" s="1" t="s">
        <v>11849</v>
      </c>
      <c r="B8494" s="1" t="s">
        <v>5645</v>
      </c>
      <c r="C8494" s="1" t="s">
        <v>10225</v>
      </c>
      <c r="D8494" s="1" t="s">
        <v>83</v>
      </c>
      <c r="E8494" s="1" t="s">
        <v>5646</v>
      </c>
      <c r="G8494" s="1" t="str">
        <f aca="false">C8494&amp;B8494&amp;D8494</f>
        <v>kewaspadaan</v>
      </c>
      <c r="H8494" s="1" t="str">
        <f aca="false">IF(G8494=A8494,"TRUE","FALSE")</f>
        <v>TRUE</v>
      </c>
    </row>
    <row r="8495" customFormat="false" ht="15" hidden="true" customHeight="false" outlineLevel="0" collapsed="false">
      <c r="A8495" s="1" t="s">
        <v>11850</v>
      </c>
      <c r="B8495" s="1" t="s">
        <v>11851</v>
      </c>
      <c r="C8495" s="1" t="s">
        <v>10225</v>
      </c>
      <c r="D8495" s="1" t="s">
        <v>83</v>
      </c>
      <c r="E8495" s="1" t="s">
        <v>11852</v>
      </c>
      <c r="G8495" s="1" t="str">
        <f aca="false">C8495&amp;B8495&amp;D8495</f>
        <v>kewedanaan</v>
      </c>
      <c r="H8495" s="1" t="str">
        <f aca="false">IF(G8495=A8495,"TRUE","FALSE")</f>
        <v>TRUE</v>
      </c>
    </row>
    <row r="8496" customFormat="false" ht="15" hidden="true" customHeight="false" outlineLevel="0" collapsed="false">
      <c r="A8496" s="1" t="s">
        <v>11853</v>
      </c>
      <c r="B8496" s="1" t="s">
        <v>5657</v>
      </c>
      <c r="C8496" s="1" t="s">
        <v>10225</v>
      </c>
      <c r="D8496" s="1" t="s">
        <v>83</v>
      </c>
      <c r="E8496" s="1" t="s">
        <v>5658</v>
      </c>
      <c r="G8496" s="1" t="str">
        <f aca="false">C8496&amp;B8496&amp;D8496</f>
        <v>kewenangan</v>
      </c>
      <c r="H8496" s="1" t="str">
        <f aca="false">IF(G8496=A8496,"TRUE","FALSE")</f>
        <v>TRUE</v>
      </c>
    </row>
    <row r="8497" customFormat="false" ht="15" hidden="true" customHeight="false" outlineLevel="0" collapsed="false">
      <c r="A8497" s="1" t="s">
        <v>11854</v>
      </c>
      <c r="B8497" s="1" t="s">
        <v>5660</v>
      </c>
      <c r="C8497" s="1" t="s">
        <v>10225</v>
      </c>
      <c r="D8497" s="1" t="s">
        <v>83</v>
      </c>
      <c r="E8497" s="1" t="s">
        <v>5661</v>
      </c>
      <c r="G8497" s="1" t="str">
        <f aca="false">C8497&amp;B8497&amp;D8497</f>
        <v>kewibawaan</v>
      </c>
      <c r="H8497" s="1" t="str">
        <f aca="false">IF(G8497=A8497,"TRUE","FALSE")</f>
        <v>TRUE</v>
      </c>
    </row>
    <row r="8498" customFormat="false" ht="15" hidden="true" customHeight="false" outlineLevel="0" collapsed="false">
      <c r="A8498" s="1" t="s">
        <v>11855</v>
      </c>
      <c r="B8498" s="1" t="s">
        <v>11856</v>
      </c>
      <c r="C8498" s="1" t="s">
        <v>10225</v>
      </c>
      <c r="D8498" s="1" t="s">
        <v>83</v>
      </c>
      <c r="E8498" s="1" t="s">
        <v>11857</v>
      </c>
      <c r="G8498" s="1" t="str">
        <f aca="false">C8498&amp;B8498&amp;D8498</f>
        <v>kewiraan</v>
      </c>
      <c r="H8498" s="1" t="str">
        <f aca="false">IF(G8498=A8498,"TRUE","FALSE")</f>
        <v>TRUE</v>
      </c>
    </row>
    <row r="8499" customFormat="false" ht="15" hidden="true" customHeight="false" outlineLevel="0" collapsed="false">
      <c r="A8499" s="1" t="s">
        <v>11858</v>
      </c>
      <c r="B8499" s="1" t="s">
        <v>5672</v>
      </c>
      <c r="C8499" s="1" t="s">
        <v>10225</v>
      </c>
      <c r="D8499" s="1" t="s">
        <v>83</v>
      </c>
      <c r="E8499" s="1" t="s">
        <v>5673</v>
      </c>
      <c r="G8499" s="1" t="str">
        <f aca="false">C8499&amp;B8499&amp;D8499</f>
        <v>kewujudan</v>
      </c>
      <c r="H8499" s="1" t="str">
        <f aca="false">IF(G8499=A8499,"TRUE","FALSE")</f>
        <v>TRUE</v>
      </c>
    </row>
    <row r="8500" customFormat="false" ht="15" hidden="true" customHeight="false" outlineLevel="0" collapsed="false">
      <c r="A8500" s="1" t="s">
        <v>11859</v>
      </c>
      <c r="B8500" s="1" t="s">
        <v>3715</v>
      </c>
      <c r="C8500" s="1" t="s">
        <v>10225</v>
      </c>
      <c r="D8500" s="1" t="s">
        <v>83</v>
      </c>
      <c r="E8500" s="1" t="s">
        <v>3716</v>
      </c>
      <c r="G8500" s="1" t="str">
        <f aca="false">C8500&amp;B8500&amp;D8500</f>
        <v>keyakinan</v>
      </c>
      <c r="H8500" s="1" t="str">
        <f aca="false">IF(G8500=A8500,"TRUE","FALSE")</f>
        <v>TRUE</v>
      </c>
    </row>
    <row r="8501" customFormat="false" ht="15" hidden="true" customHeight="false" outlineLevel="0" collapsed="false">
      <c r="A8501" s="1" t="s">
        <v>11860</v>
      </c>
      <c r="B8501" s="1" t="s">
        <v>11861</v>
      </c>
      <c r="C8501" s="1" t="s">
        <v>10225</v>
      </c>
      <c r="D8501" s="1" t="s">
        <v>83</v>
      </c>
      <c r="E8501" s="1" t="s">
        <v>11862</v>
      </c>
      <c r="G8501" s="1" t="str">
        <f aca="false">C8501&amp;B8501&amp;D8501</f>
        <v>kezaliman</v>
      </c>
      <c r="H8501" s="1" t="str">
        <f aca="false">IF(G8501=A8501,"TRUE","FALSE")</f>
        <v>TRUE</v>
      </c>
    </row>
    <row r="8502" customFormat="false" ht="15" hidden="true" customHeight="false" outlineLevel="0" collapsed="false">
      <c r="A8502" s="1" t="s">
        <v>3718</v>
      </c>
      <c r="B8502" s="1" t="s">
        <v>3718</v>
      </c>
      <c r="E8502" s="1" t="s">
        <v>3719</v>
      </c>
      <c r="G8502" s="1" t="str">
        <f aca="false">C8502&amp;B8502&amp;D8502</f>
        <v>khayal</v>
      </c>
      <c r="H8502" s="1" t="str">
        <f aca="false">IF(G8502=A8502,"TRUE","FALSE")</f>
        <v>TRUE</v>
      </c>
    </row>
    <row r="8503" customFormat="false" ht="15" hidden="true" customHeight="false" outlineLevel="0" collapsed="false">
      <c r="A8503" s="1" t="s">
        <v>11863</v>
      </c>
      <c r="B8503" s="1" t="s">
        <v>3718</v>
      </c>
      <c r="D8503" s="1" t="s">
        <v>83</v>
      </c>
      <c r="E8503" s="1" t="s">
        <v>3719</v>
      </c>
      <c r="G8503" s="1" t="str">
        <f aca="false">C8503&amp;B8503&amp;D8503</f>
        <v>khayalan</v>
      </c>
      <c r="H8503" s="1" t="str">
        <f aca="false">IF(G8503=A8503,"TRUE","FALSE")</f>
        <v>TRUE</v>
      </c>
    </row>
    <row r="8504" customFormat="false" ht="15" hidden="true" customHeight="false" outlineLevel="0" collapsed="false">
      <c r="A8504" s="1" t="s">
        <v>11864</v>
      </c>
      <c r="B8504" s="1" t="s">
        <v>3718</v>
      </c>
      <c r="D8504" s="1" t="s">
        <v>164</v>
      </c>
      <c r="E8504" s="1" t="s">
        <v>3719</v>
      </c>
      <c r="G8504" s="1" t="str">
        <f aca="false">C8504&amp;B8504&amp;D8504</f>
        <v>khayali</v>
      </c>
      <c r="H8504" s="1" t="str">
        <f aca="false">IF(G8504=A8504,"TRUE","FALSE")</f>
        <v>TRUE</v>
      </c>
    </row>
    <row r="8505" customFormat="false" ht="15" hidden="true" customHeight="false" outlineLevel="0" collapsed="false">
      <c r="A8505" s="1" t="s">
        <v>11865</v>
      </c>
      <c r="B8505" s="1" t="s">
        <v>3718</v>
      </c>
      <c r="D8505" s="1" t="s">
        <v>29</v>
      </c>
      <c r="E8505" s="1" t="s">
        <v>3719</v>
      </c>
      <c r="G8505" s="1" t="str">
        <f aca="false">C8505&amp;B8505&amp;D8505</f>
        <v>khayalku</v>
      </c>
      <c r="H8505" s="1" t="str">
        <f aca="false">IF(G8505=A8505,"TRUE","FALSE")</f>
        <v>TRUE</v>
      </c>
    </row>
    <row r="8506" customFormat="false" ht="15" hidden="true" customHeight="false" outlineLevel="0" collapsed="false">
      <c r="A8506" s="1" t="s">
        <v>11866</v>
      </c>
      <c r="B8506" s="1" t="s">
        <v>3718</v>
      </c>
      <c r="D8506" s="1" t="s">
        <v>74</v>
      </c>
      <c r="E8506" s="1" t="s">
        <v>3719</v>
      </c>
      <c r="G8506" s="1" t="str">
        <f aca="false">C8506&amp;B8506&amp;D8506</f>
        <v>khayalmu</v>
      </c>
      <c r="H8506" s="1" t="str">
        <f aca="false">IF(G8506=A8506,"TRUE","FALSE")</f>
        <v>TRUE</v>
      </c>
    </row>
    <row r="8507" customFormat="false" ht="15" hidden="true" customHeight="false" outlineLevel="0" collapsed="false">
      <c r="A8507" s="1" t="s">
        <v>11867</v>
      </c>
      <c r="B8507" s="1" t="s">
        <v>3718</v>
      </c>
      <c r="D8507" s="1" t="s">
        <v>76</v>
      </c>
      <c r="E8507" s="1" t="s">
        <v>3719</v>
      </c>
      <c r="G8507" s="1" t="str">
        <f aca="false">C8507&amp;B8507&amp;D8507</f>
        <v>khayalnya</v>
      </c>
      <c r="H8507" s="1" t="str">
        <f aca="false">IF(G8507=A8507,"TRUE","FALSE")</f>
        <v>TRUE</v>
      </c>
    </row>
    <row r="8508" customFormat="false" ht="15" hidden="true" customHeight="false" outlineLevel="0" collapsed="false">
      <c r="A8508" s="1" t="s">
        <v>3721</v>
      </c>
      <c r="B8508" s="1" t="s">
        <v>3721</v>
      </c>
      <c r="E8508" s="1" t="s">
        <v>3722</v>
      </c>
      <c r="G8508" s="1" t="str">
        <f aca="false">C8508&amp;B8508&amp;D8508</f>
        <v>khianat</v>
      </c>
      <c r="H8508" s="1" t="str">
        <f aca="false">IF(G8508=A8508,"TRUE","FALSE")</f>
        <v>TRUE</v>
      </c>
    </row>
    <row r="8509" customFormat="false" ht="15" hidden="true" customHeight="false" outlineLevel="0" collapsed="false">
      <c r="A8509" s="1" t="s">
        <v>11868</v>
      </c>
      <c r="B8509" s="1" t="s">
        <v>3721</v>
      </c>
      <c r="D8509" s="1" t="s">
        <v>29</v>
      </c>
      <c r="E8509" s="1" t="s">
        <v>3722</v>
      </c>
      <c r="G8509" s="1" t="str">
        <f aca="false">C8509&amp;B8509&amp;D8509</f>
        <v>khianatku</v>
      </c>
      <c r="H8509" s="1" t="str">
        <f aca="false">IF(G8509=A8509,"TRUE","FALSE")</f>
        <v>TRUE</v>
      </c>
    </row>
    <row r="8510" customFormat="false" ht="15" hidden="true" customHeight="false" outlineLevel="0" collapsed="false">
      <c r="A8510" s="1" t="s">
        <v>11869</v>
      </c>
      <c r="B8510" s="1" t="s">
        <v>3721</v>
      </c>
      <c r="D8510" s="1" t="s">
        <v>74</v>
      </c>
      <c r="E8510" s="1" t="s">
        <v>3722</v>
      </c>
      <c r="G8510" s="1" t="str">
        <f aca="false">C8510&amp;B8510&amp;D8510</f>
        <v>khianatmu</v>
      </c>
      <c r="H8510" s="1" t="str">
        <f aca="false">IF(G8510=A8510,"TRUE","FALSE")</f>
        <v>TRUE</v>
      </c>
    </row>
    <row r="8511" customFormat="false" ht="15" hidden="true" customHeight="false" outlineLevel="0" collapsed="false">
      <c r="A8511" s="1" t="s">
        <v>11870</v>
      </c>
      <c r="B8511" s="1" t="s">
        <v>3721</v>
      </c>
      <c r="D8511" s="1" t="s">
        <v>76</v>
      </c>
      <c r="E8511" s="1" t="s">
        <v>3722</v>
      </c>
      <c r="G8511" s="1" t="str">
        <f aca="false">C8511&amp;B8511&amp;D8511</f>
        <v>khianatnya</v>
      </c>
      <c r="H8511" s="1" t="str">
        <f aca="false">IF(G8511=A8511,"TRUE","FALSE")</f>
        <v>TRUE</v>
      </c>
    </row>
    <row r="8512" customFormat="false" ht="15" hidden="true" customHeight="false" outlineLevel="0" collapsed="false">
      <c r="A8512" s="1" t="s">
        <v>3724</v>
      </c>
      <c r="B8512" s="1" t="s">
        <v>3724</v>
      </c>
      <c r="E8512" s="1" t="s">
        <v>3725</v>
      </c>
      <c r="G8512" s="1" t="str">
        <f aca="false">C8512&amp;B8512&amp;D8512</f>
        <v>khitan</v>
      </c>
      <c r="H8512" s="1" t="str">
        <f aca="false">IF(G8512=A8512,"TRUE","FALSE")</f>
        <v>TRUE</v>
      </c>
    </row>
    <row r="8513" customFormat="false" ht="15" hidden="true" customHeight="false" outlineLevel="0" collapsed="false">
      <c r="A8513" s="1" t="s">
        <v>11871</v>
      </c>
      <c r="B8513" s="1" t="s">
        <v>3724</v>
      </c>
      <c r="D8513" s="1" t="s">
        <v>83</v>
      </c>
      <c r="E8513" s="1" t="s">
        <v>3725</v>
      </c>
      <c r="G8513" s="1" t="str">
        <f aca="false">C8513&amp;B8513&amp;D8513</f>
        <v>khitanan</v>
      </c>
      <c r="H8513" s="1" t="str">
        <f aca="false">IF(G8513=A8513,"TRUE","FALSE")</f>
        <v>TRUE</v>
      </c>
    </row>
    <row r="8514" customFormat="false" ht="15" hidden="true" customHeight="false" outlineLevel="0" collapsed="false">
      <c r="A8514" s="1" t="s">
        <v>11872</v>
      </c>
      <c r="B8514" s="1" t="s">
        <v>3724</v>
      </c>
      <c r="D8514" s="1" t="s">
        <v>29</v>
      </c>
      <c r="E8514" s="1" t="s">
        <v>3725</v>
      </c>
      <c r="G8514" s="1" t="str">
        <f aca="false">C8514&amp;B8514&amp;D8514</f>
        <v>khitanku</v>
      </c>
      <c r="H8514" s="1" t="str">
        <f aca="false">IF(G8514=A8514,"TRUE","FALSE")</f>
        <v>TRUE</v>
      </c>
    </row>
    <row r="8515" customFormat="false" ht="15" hidden="true" customHeight="false" outlineLevel="0" collapsed="false">
      <c r="A8515" s="1" t="s">
        <v>11873</v>
      </c>
      <c r="B8515" s="1" t="s">
        <v>3724</v>
      </c>
      <c r="D8515" s="1" t="s">
        <v>74</v>
      </c>
      <c r="E8515" s="1" t="s">
        <v>3725</v>
      </c>
      <c r="G8515" s="1" t="str">
        <f aca="false">C8515&amp;B8515&amp;D8515</f>
        <v>khitanmu</v>
      </c>
      <c r="H8515" s="1" t="str">
        <f aca="false">IF(G8515=A8515,"TRUE","FALSE")</f>
        <v>TRUE</v>
      </c>
    </row>
    <row r="8516" customFormat="false" ht="15" hidden="true" customHeight="false" outlineLevel="0" collapsed="false">
      <c r="A8516" s="1" t="s">
        <v>11874</v>
      </c>
      <c r="B8516" s="1" t="s">
        <v>3724</v>
      </c>
      <c r="D8516" s="1" t="s">
        <v>76</v>
      </c>
      <c r="E8516" s="1" t="s">
        <v>3725</v>
      </c>
      <c r="G8516" s="1" t="str">
        <f aca="false">C8516&amp;B8516&amp;D8516</f>
        <v>khitannya</v>
      </c>
      <c r="H8516" s="1" t="str">
        <f aca="false">IF(G8516=A8516,"TRUE","FALSE")</f>
        <v>TRUE</v>
      </c>
    </row>
    <row r="8517" customFormat="false" ht="15" hidden="true" customHeight="false" outlineLevel="0" collapsed="false">
      <c r="A8517" s="1" t="s">
        <v>11875</v>
      </c>
      <c r="B8517" s="1" t="s">
        <v>11875</v>
      </c>
      <c r="E8517" s="1" t="s">
        <v>11876</v>
      </c>
      <c r="G8517" s="1" t="str">
        <f aca="false">C8517&amp;B8517&amp;D8517</f>
        <v>kiamat</v>
      </c>
      <c r="H8517" s="1" t="str">
        <f aca="false">IF(G8517=A8517,"TRUE","FALSE")</f>
        <v>TRUE</v>
      </c>
    </row>
    <row r="8518" customFormat="false" ht="15" hidden="true" customHeight="false" outlineLevel="0" collapsed="false">
      <c r="A8518" s="1" t="s">
        <v>11877</v>
      </c>
      <c r="B8518" s="1" t="s">
        <v>11875</v>
      </c>
      <c r="D8518" s="1" t="s">
        <v>29</v>
      </c>
      <c r="E8518" s="1" t="s">
        <v>11876</v>
      </c>
      <c r="G8518" s="1" t="str">
        <f aca="false">C8518&amp;B8518&amp;D8518</f>
        <v>kiamatku</v>
      </c>
      <c r="H8518" s="1" t="str">
        <f aca="false">IF(G8518=A8518,"TRUE","FALSE")</f>
        <v>TRUE</v>
      </c>
    </row>
    <row r="8519" customFormat="false" ht="15" hidden="true" customHeight="false" outlineLevel="0" collapsed="false">
      <c r="A8519" s="1" t="s">
        <v>11878</v>
      </c>
      <c r="B8519" s="1" t="s">
        <v>11875</v>
      </c>
      <c r="D8519" s="1" t="s">
        <v>74</v>
      </c>
      <c r="E8519" s="1" t="s">
        <v>11876</v>
      </c>
      <c r="G8519" s="1" t="str">
        <f aca="false">C8519&amp;B8519&amp;D8519</f>
        <v>kiamatmu</v>
      </c>
      <c r="H8519" s="1" t="str">
        <f aca="false">IF(G8519=A8519,"TRUE","FALSE")</f>
        <v>TRUE</v>
      </c>
    </row>
    <row r="8520" customFormat="false" ht="15" hidden="true" customHeight="false" outlineLevel="0" collapsed="false">
      <c r="A8520" s="1" t="s">
        <v>11879</v>
      </c>
      <c r="B8520" s="1" t="s">
        <v>11875</v>
      </c>
      <c r="D8520" s="1" t="s">
        <v>76</v>
      </c>
      <c r="E8520" s="1" t="s">
        <v>11876</v>
      </c>
      <c r="G8520" s="1" t="str">
        <f aca="false">C8520&amp;B8520&amp;D8520</f>
        <v>kiamatnya</v>
      </c>
      <c r="H8520" s="1" t="str">
        <f aca="false">IF(G8520=A8520,"TRUE","FALSE")</f>
        <v>TRUE</v>
      </c>
    </row>
    <row r="8521" customFormat="false" ht="15" hidden="true" customHeight="false" outlineLevel="0" collapsed="false">
      <c r="A8521" s="1" t="s">
        <v>3727</v>
      </c>
      <c r="B8521" s="1" t="s">
        <v>3727</v>
      </c>
      <c r="E8521" s="1" t="s">
        <v>3728</v>
      </c>
      <c r="G8521" s="1" t="str">
        <f aca="false">C8521&amp;B8521&amp;D8521</f>
        <v>kian</v>
      </c>
      <c r="H8521" s="1" t="str">
        <f aca="false">IF(G8521=A8521,"TRUE","FALSE")</f>
        <v>TRUE</v>
      </c>
    </row>
    <row r="8522" customFormat="false" ht="15" hidden="true" customHeight="false" outlineLevel="0" collapsed="false">
      <c r="A8522" s="1" t="s">
        <v>11880</v>
      </c>
      <c r="B8522" s="1" t="s">
        <v>3727</v>
      </c>
      <c r="D8522" s="1" t="s">
        <v>164</v>
      </c>
      <c r="E8522" s="1" t="s">
        <v>3728</v>
      </c>
      <c r="G8522" s="1" t="str">
        <f aca="false">C8522&amp;B8522&amp;D8522</f>
        <v>kiani</v>
      </c>
      <c r="H8522" s="1" t="str">
        <f aca="false">IF(G8522=A8522,"TRUE","FALSE")</f>
        <v>TRUE</v>
      </c>
    </row>
    <row r="8523" customFormat="false" ht="15" hidden="true" customHeight="false" outlineLevel="0" collapsed="false">
      <c r="A8523" s="1" t="s">
        <v>11881</v>
      </c>
      <c r="B8523" s="1" t="s">
        <v>3727</v>
      </c>
      <c r="D8523" s="1" t="s">
        <v>29</v>
      </c>
      <c r="E8523" s="1" t="s">
        <v>3728</v>
      </c>
      <c r="G8523" s="1" t="str">
        <f aca="false">C8523&amp;B8523&amp;D8523</f>
        <v>kianku</v>
      </c>
      <c r="H8523" s="1" t="str">
        <f aca="false">IF(G8523=A8523,"TRUE","FALSE")</f>
        <v>TRUE</v>
      </c>
    </row>
    <row r="8524" customFormat="false" ht="15" hidden="true" customHeight="false" outlineLevel="0" collapsed="false">
      <c r="A8524" s="1" t="s">
        <v>11882</v>
      </c>
      <c r="B8524" s="1" t="s">
        <v>3727</v>
      </c>
      <c r="D8524" s="1" t="s">
        <v>74</v>
      </c>
      <c r="E8524" s="1" t="s">
        <v>3728</v>
      </c>
      <c r="G8524" s="1" t="str">
        <f aca="false">C8524&amp;B8524&amp;D8524</f>
        <v>kianmu</v>
      </c>
      <c r="H8524" s="1" t="str">
        <f aca="false">IF(G8524=A8524,"TRUE","FALSE")</f>
        <v>TRUE</v>
      </c>
    </row>
    <row r="8525" customFormat="false" ht="15" hidden="true" customHeight="false" outlineLevel="0" collapsed="false">
      <c r="A8525" s="1" t="s">
        <v>11883</v>
      </c>
      <c r="B8525" s="1" t="s">
        <v>3727</v>
      </c>
      <c r="D8525" s="1" t="s">
        <v>76</v>
      </c>
      <c r="E8525" s="1" t="s">
        <v>3728</v>
      </c>
      <c r="G8525" s="1" t="str">
        <f aca="false">C8525&amp;B8525&amp;D8525</f>
        <v>kiannya</v>
      </c>
      <c r="H8525" s="1" t="str">
        <f aca="false">IF(G8525=A8525,"TRUE","FALSE")</f>
        <v>TRUE</v>
      </c>
    </row>
    <row r="8526" customFormat="false" ht="15" hidden="true" customHeight="false" outlineLevel="0" collapsed="false">
      <c r="A8526" s="1" t="s">
        <v>3730</v>
      </c>
      <c r="B8526" s="1" t="s">
        <v>3730</v>
      </c>
      <c r="E8526" s="1" t="s">
        <v>3731</v>
      </c>
      <c r="G8526" s="1" t="str">
        <f aca="false">C8526&amp;B8526&amp;D8526</f>
        <v>kibar</v>
      </c>
      <c r="H8526" s="1" t="str">
        <f aca="false">IF(G8526=A8526,"TRUE","FALSE")</f>
        <v>TRUE</v>
      </c>
    </row>
    <row r="8527" customFormat="false" ht="15" hidden="true" customHeight="false" outlineLevel="0" collapsed="false">
      <c r="A8527" s="1" t="s">
        <v>11884</v>
      </c>
      <c r="B8527" s="1" t="s">
        <v>3730</v>
      </c>
      <c r="D8527" s="1" t="s">
        <v>83</v>
      </c>
      <c r="E8527" s="1" t="s">
        <v>3731</v>
      </c>
      <c r="G8527" s="1" t="str">
        <f aca="false">C8527&amp;B8527&amp;D8527</f>
        <v>kibaran</v>
      </c>
      <c r="H8527" s="1" t="str">
        <f aca="false">IF(G8527=A8527,"TRUE","FALSE")</f>
        <v>TRUE</v>
      </c>
    </row>
    <row r="8528" customFormat="false" ht="15" hidden="true" customHeight="false" outlineLevel="0" collapsed="false">
      <c r="A8528" s="1" t="s">
        <v>11885</v>
      </c>
      <c r="B8528" s="1" t="s">
        <v>3730</v>
      </c>
      <c r="D8528" s="1" t="s">
        <v>29</v>
      </c>
      <c r="E8528" s="1" t="s">
        <v>3731</v>
      </c>
      <c r="G8528" s="1" t="str">
        <f aca="false">C8528&amp;B8528&amp;D8528</f>
        <v>kibarku</v>
      </c>
      <c r="H8528" s="1" t="str">
        <f aca="false">IF(G8528=A8528,"TRUE","FALSE")</f>
        <v>TRUE</v>
      </c>
    </row>
    <row r="8529" customFormat="false" ht="15" hidden="true" customHeight="false" outlineLevel="0" collapsed="false">
      <c r="A8529" s="1" t="s">
        <v>11886</v>
      </c>
      <c r="B8529" s="1" t="s">
        <v>3730</v>
      </c>
      <c r="D8529" s="1" t="s">
        <v>74</v>
      </c>
      <c r="E8529" s="1" t="s">
        <v>3731</v>
      </c>
      <c r="G8529" s="1" t="str">
        <f aca="false">C8529&amp;B8529&amp;D8529</f>
        <v>kibarmu</v>
      </c>
      <c r="H8529" s="1" t="str">
        <f aca="false">IF(G8529=A8529,"TRUE","FALSE")</f>
        <v>TRUE</v>
      </c>
    </row>
    <row r="8530" customFormat="false" ht="15" hidden="true" customHeight="false" outlineLevel="0" collapsed="false">
      <c r="A8530" s="1" t="s">
        <v>11887</v>
      </c>
      <c r="B8530" s="1" t="s">
        <v>3730</v>
      </c>
      <c r="D8530" s="1" t="s">
        <v>76</v>
      </c>
      <c r="E8530" s="1" t="s">
        <v>3731</v>
      </c>
      <c r="G8530" s="1" t="str">
        <f aca="false">C8530&amp;B8530&amp;D8530</f>
        <v>kibarnya</v>
      </c>
      <c r="H8530" s="1" t="str">
        <f aca="false">IF(G8530=A8530,"TRUE","FALSE")</f>
        <v>TRUE</v>
      </c>
    </row>
    <row r="8531" customFormat="false" ht="15" hidden="true" customHeight="false" outlineLevel="0" collapsed="false">
      <c r="A8531" s="1" t="s">
        <v>3734</v>
      </c>
      <c r="B8531" s="1" t="s">
        <v>3734</v>
      </c>
      <c r="E8531" s="1" t="s">
        <v>3735</v>
      </c>
      <c r="G8531" s="1" t="str">
        <f aca="false">C8531&amp;B8531&amp;D8531</f>
        <v>kicau</v>
      </c>
      <c r="H8531" s="1" t="str">
        <f aca="false">IF(G8531=A8531,"TRUE","FALSE")</f>
        <v>TRUE</v>
      </c>
    </row>
    <row r="8532" customFormat="false" ht="15" hidden="true" customHeight="false" outlineLevel="0" collapsed="false">
      <c r="A8532" s="1" t="s">
        <v>11888</v>
      </c>
      <c r="B8532" s="1" t="s">
        <v>3734</v>
      </c>
      <c r="D8532" s="1" t="s">
        <v>83</v>
      </c>
      <c r="E8532" s="1" t="s">
        <v>3735</v>
      </c>
      <c r="G8532" s="1" t="str">
        <f aca="false">C8532&amp;B8532&amp;D8532</f>
        <v>kicauan</v>
      </c>
      <c r="H8532" s="1" t="str">
        <f aca="false">IF(G8532=A8532,"TRUE","FALSE")</f>
        <v>TRUE</v>
      </c>
    </row>
    <row r="8533" customFormat="false" ht="15" hidden="true" customHeight="false" outlineLevel="0" collapsed="false">
      <c r="A8533" s="1" t="s">
        <v>11889</v>
      </c>
      <c r="B8533" s="1" t="s">
        <v>3734</v>
      </c>
      <c r="D8533" s="1" t="s">
        <v>29</v>
      </c>
      <c r="E8533" s="1" t="s">
        <v>3735</v>
      </c>
      <c r="G8533" s="1" t="str">
        <f aca="false">C8533&amp;B8533&amp;D8533</f>
        <v>kicauku</v>
      </c>
      <c r="H8533" s="1" t="str">
        <f aca="false">IF(G8533=A8533,"TRUE","FALSE")</f>
        <v>TRUE</v>
      </c>
    </row>
    <row r="8534" customFormat="false" ht="15" hidden="true" customHeight="false" outlineLevel="0" collapsed="false">
      <c r="A8534" s="1" t="s">
        <v>11890</v>
      </c>
      <c r="B8534" s="1" t="s">
        <v>3734</v>
      </c>
      <c r="D8534" s="1" t="s">
        <v>74</v>
      </c>
      <c r="E8534" s="1" t="s">
        <v>3735</v>
      </c>
      <c r="G8534" s="1" t="str">
        <f aca="false">C8534&amp;B8534&amp;D8534</f>
        <v>kicaumu</v>
      </c>
      <c r="H8534" s="1" t="str">
        <f aca="false">IF(G8534=A8534,"TRUE","FALSE")</f>
        <v>TRUE</v>
      </c>
    </row>
    <row r="8535" customFormat="false" ht="15" hidden="true" customHeight="false" outlineLevel="0" collapsed="false">
      <c r="A8535" s="1" t="s">
        <v>11891</v>
      </c>
      <c r="B8535" s="1" t="s">
        <v>3734</v>
      </c>
      <c r="D8535" s="1" t="s">
        <v>76</v>
      </c>
      <c r="E8535" s="1" t="s">
        <v>3735</v>
      </c>
      <c r="G8535" s="1" t="str">
        <f aca="false">C8535&amp;B8535&amp;D8535</f>
        <v>kicaunya</v>
      </c>
      <c r="H8535" s="1" t="str">
        <f aca="false">IF(G8535=A8535,"TRUE","FALSE")</f>
        <v>TRUE</v>
      </c>
    </row>
    <row r="8536" customFormat="false" ht="15" hidden="true" customHeight="false" outlineLevel="0" collapsed="false">
      <c r="A8536" s="1" t="s">
        <v>11892</v>
      </c>
      <c r="B8536" s="1" t="s">
        <v>11892</v>
      </c>
      <c r="E8536" s="1" t="s">
        <v>11893</v>
      </c>
      <c r="G8536" s="1" t="str">
        <f aca="false">C8536&amp;B8536&amp;D8536</f>
        <v>kijang</v>
      </c>
      <c r="H8536" s="1" t="str">
        <f aca="false">IF(G8536=A8536,"TRUE","FALSE")</f>
        <v>TRUE</v>
      </c>
    </row>
    <row r="8537" customFormat="false" ht="15" hidden="true" customHeight="false" outlineLevel="0" collapsed="false">
      <c r="A8537" s="1" t="s">
        <v>11894</v>
      </c>
      <c r="B8537" s="1" t="s">
        <v>11892</v>
      </c>
      <c r="D8537" s="1" t="s">
        <v>29</v>
      </c>
      <c r="E8537" s="1" t="s">
        <v>11893</v>
      </c>
      <c r="G8537" s="1" t="str">
        <f aca="false">C8537&amp;B8537&amp;D8537</f>
        <v>kijangku</v>
      </c>
      <c r="H8537" s="1" t="str">
        <f aca="false">IF(G8537=A8537,"TRUE","FALSE")</f>
        <v>TRUE</v>
      </c>
    </row>
    <row r="8538" customFormat="false" ht="15" hidden="true" customHeight="false" outlineLevel="0" collapsed="false">
      <c r="A8538" s="1" t="s">
        <v>11895</v>
      </c>
      <c r="B8538" s="1" t="s">
        <v>11892</v>
      </c>
      <c r="D8538" s="1" t="s">
        <v>74</v>
      </c>
      <c r="E8538" s="1" t="s">
        <v>11893</v>
      </c>
      <c r="G8538" s="1" t="str">
        <f aca="false">C8538&amp;B8538&amp;D8538</f>
        <v>kijangmu</v>
      </c>
      <c r="H8538" s="1" t="str">
        <f aca="false">IF(G8538=A8538,"TRUE","FALSE")</f>
        <v>TRUE</v>
      </c>
    </row>
    <row r="8539" customFormat="false" ht="15" hidden="true" customHeight="false" outlineLevel="0" collapsed="false">
      <c r="A8539" s="1" t="s">
        <v>11896</v>
      </c>
      <c r="B8539" s="1" t="s">
        <v>11892</v>
      </c>
      <c r="D8539" s="1" t="s">
        <v>76</v>
      </c>
      <c r="E8539" s="1" t="s">
        <v>11893</v>
      </c>
      <c r="G8539" s="1" t="str">
        <f aca="false">C8539&amp;B8539&amp;D8539</f>
        <v>kijangnya</v>
      </c>
      <c r="H8539" s="1" t="str">
        <f aca="false">IF(G8539=A8539,"TRUE","FALSE")</f>
        <v>TRUE</v>
      </c>
    </row>
    <row r="8540" customFormat="false" ht="15" hidden="true" customHeight="false" outlineLevel="0" collapsed="false">
      <c r="A8540" s="1" t="s">
        <v>3737</v>
      </c>
      <c r="B8540" s="1" t="s">
        <v>3737</v>
      </c>
      <c r="E8540" s="1" t="s">
        <v>3738</v>
      </c>
      <c r="G8540" s="1" t="str">
        <f aca="false">C8540&amp;B8540&amp;D8540</f>
        <v>kikir</v>
      </c>
      <c r="H8540" s="1" t="str">
        <f aca="false">IF(G8540=A8540,"TRUE","FALSE")</f>
        <v>TRUE</v>
      </c>
    </row>
    <row r="8541" customFormat="false" ht="15" hidden="true" customHeight="false" outlineLevel="0" collapsed="false">
      <c r="A8541" s="1" t="s">
        <v>11897</v>
      </c>
      <c r="B8541" s="1" t="s">
        <v>3737</v>
      </c>
      <c r="D8541" s="1" t="s">
        <v>83</v>
      </c>
      <c r="E8541" s="1" t="s">
        <v>3738</v>
      </c>
      <c r="G8541" s="1" t="str">
        <f aca="false">C8541&amp;B8541&amp;D8541</f>
        <v>kikiran</v>
      </c>
      <c r="H8541" s="1" t="str">
        <f aca="false">IF(G8541=A8541,"TRUE","FALSE")</f>
        <v>TRUE</v>
      </c>
    </row>
    <row r="8542" customFormat="false" ht="15" hidden="true" customHeight="false" outlineLevel="0" collapsed="false">
      <c r="A8542" s="1" t="s">
        <v>11898</v>
      </c>
      <c r="B8542" s="1" t="s">
        <v>3737</v>
      </c>
      <c r="D8542" s="1" t="s">
        <v>29</v>
      </c>
      <c r="E8542" s="1" t="s">
        <v>3738</v>
      </c>
      <c r="G8542" s="1" t="str">
        <f aca="false">C8542&amp;B8542&amp;D8542</f>
        <v>kikirku</v>
      </c>
      <c r="H8542" s="1" t="str">
        <f aca="false">IF(G8542=A8542,"TRUE","FALSE")</f>
        <v>TRUE</v>
      </c>
    </row>
    <row r="8543" customFormat="false" ht="15" hidden="true" customHeight="false" outlineLevel="0" collapsed="false">
      <c r="A8543" s="1" t="s">
        <v>11899</v>
      </c>
      <c r="B8543" s="1" t="s">
        <v>3737</v>
      </c>
      <c r="D8543" s="1" t="s">
        <v>74</v>
      </c>
      <c r="E8543" s="1" t="s">
        <v>3738</v>
      </c>
      <c r="G8543" s="1" t="str">
        <f aca="false">C8543&amp;B8543&amp;D8543</f>
        <v>kikirmu</v>
      </c>
      <c r="H8543" s="1" t="str">
        <f aca="false">IF(G8543=A8543,"TRUE","FALSE")</f>
        <v>TRUE</v>
      </c>
    </row>
    <row r="8544" customFormat="false" ht="15" hidden="true" customHeight="false" outlineLevel="0" collapsed="false">
      <c r="A8544" s="1" t="s">
        <v>11900</v>
      </c>
      <c r="B8544" s="1" t="s">
        <v>3737</v>
      </c>
      <c r="D8544" s="1" t="s">
        <v>76</v>
      </c>
      <c r="E8544" s="1" t="s">
        <v>3738</v>
      </c>
      <c r="G8544" s="1" t="str">
        <f aca="false">C8544&amp;B8544&amp;D8544</f>
        <v>kikirnya</v>
      </c>
      <c r="H8544" s="1" t="str">
        <f aca="false">IF(G8544=A8544,"TRUE","FALSE")</f>
        <v>TRUE</v>
      </c>
    </row>
    <row r="8545" customFormat="false" ht="15" hidden="true" customHeight="false" outlineLevel="0" collapsed="false">
      <c r="A8545" s="1" t="s">
        <v>3740</v>
      </c>
      <c r="B8545" s="1" t="s">
        <v>3740</v>
      </c>
      <c r="E8545" s="1" t="s">
        <v>3741</v>
      </c>
      <c r="G8545" s="1" t="str">
        <f aca="false">C8545&amp;B8545&amp;D8545</f>
        <v>kilat</v>
      </c>
      <c r="H8545" s="1" t="str">
        <f aca="false">IF(G8545=A8545,"TRUE","FALSE")</f>
        <v>TRUE</v>
      </c>
    </row>
    <row r="8546" customFormat="false" ht="15" hidden="true" customHeight="false" outlineLevel="0" collapsed="false">
      <c r="A8546" s="1" t="s">
        <v>11901</v>
      </c>
      <c r="B8546" s="1" t="s">
        <v>3740</v>
      </c>
      <c r="D8546" s="1" t="s">
        <v>83</v>
      </c>
      <c r="E8546" s="1" t="s">
        <v>3741</v>
      </c>
      <c r="G8546" s="1" t="str">
        <f aca="false">C8546&amp;B8546&amp;D8546</f>
        <v>kilatan</v>
      </c>
      <c r="H8546" s="1" t="str">
        <f aca="false">IF(G8546=A8546,"TRUE","FALSE")</f>
        <v>TRUE</v>
      </c>
    </row>
    <row r="8547" customFormat="false" ht="15" hidden="true" customHeight="false" outlineLevel="0" collapsed="false">
      <c r="A8547" s="1" t="s">
        <v>11902</v>
      </c>
      <c r="B8547" s="1" t="s">
        <v>3740</v>
      </c>
      <c r="D8547" s="1" t="s">
        <v>29</v>
      </c>
      <c r="E8547" s="1" t="s">
        <v>3741</v>
      </c>
      <c r="G8547" s="1" t="str">
        <f aca="false">C8547&amp;B8547&amp;D8547</f>
        <v>kilatku</v>
      </c>
      <c r="H8547" s="1" t="str">
        <f aca="false">IF(G8547=A8547,"TRUE","FALSE")</f>
        <v>TRUE</v>
      </c>
    </row>
    <row r="8548" customFormat="false" ht="15" hidden="true" customHeight="false" outlineLevel="0" collapsed="false">
      <c r="A8548" s="1" t="s">
        <v>11903</v>
      </c>
      <c r="B8548" s="1" t="s">
        <v>3740</v>
      </c>
      <c r="D8548" s="1" t="s">
        <v>74</v>
      </c>
      <c r="E8548" s="1" t="s">
        <v>3741</v>
      </c>
      <c r="G8548" s="1" t="str">
        <f aca="false">C8548&amp;B8548&amp;D8548</f>
        <v>kilatmu</v>
      </c>
      <c r="H8548" s="1" t="str">
        <f aca="false">IF(G8548=A8548,"TRUE","FALSE")</f>
        <v>TRUE</v>
      </c>
    </row>
    <row r="8549" customFormat="false" ht="15" hidden="true" customHeight="false" outlineLevel="0" collapsed="false">
      <c r="A8549" s="1" t="s">
        <v>11904</v>
      </c>
      <c r="B8549" s="1" t="s">
        <v>3740</v>
      </c>
      <c r="D8549" s="1" t="s">
        <v>76</v>
      </c>
      <c r="E8549" s="1" t="s">
        <v>3741</v>
      </c>
      <c r="G8549" s="1" t="str">
        <f aca="false">C8549&amp;B8549&amp;D8549</f>
        <v>kilatnya</v>
      </c>
      <c r="H8549" s="1" t="str">
        <f aca="false">IF(G8549=A8549,"TRUE","FALSE")</f>
        <v>TRUE</v>
      </c>
    </row>
    <row r="8550" customFormat="false" ht="15" hidden="true" customHeight="false" outlineLevel="0" collapsed="false">
      <c r="A8550" s="1" t="s">
        <v>3744</v>
      </c>
      <c r="B8550" s="1" t="s">
        <v>3744</v>
      </c>
      <c r="E8550" s="1" t="s">
        <v>3745</v>
      </c>
      <c r="G8550" s="1" t="str">
        <f aca="false">C8550&amp;B8550&amp;D8550</f>
        <v>kilau</v>
      </c>
      <c r="H8550" s="1" t="str">
        <f aca="false">IF(G8550=A8550,"TRUE","FALSE")</f>
        <v>TRUE</v>
      </c>
    </row>
    <row r="8551" customFormat="false" ht="15" hidden="true" customHeight="false" outlineLevel="0" collapsed="false">
      <c r="A8551" s="1" t="s">
        <v>11905</v>
      </c>
      <c r="B8551" s="1" t="s">
        <v>3744</v>
      </c>
      <c r="D8551" s="1" t="s">
        <v>83</v>
      </c>
      <c r="E8551" s="1" t="s">
        <v>3745</v>
      </c>
      <c r="G8551" s="1" t="str">
        <f aca="false">C8551&amp;B8551&amp;D8551</f>
        <v>kilauan</v>
      </c>
      <c r="H8551" s="1" t="str">
        <f aca="false">IF(G8551=A8551,"TRUE","FALSE")</f>
        <v>TRUE</v>
      </c>
    </row>
    <row r="8552" customFormat="false" ht="15" hidden="true" customHeight="false" outlineLevel="0" collapsed="false">
      <c r="A8552" s="1" t="s">
        <v>11906</v>
      </c>
      <c r="B8552" s="1" t="s">
        <v>3744</v>
      </c>
      <c r="D8552" s="1" t="s">
        <v>29</v>
      </c>
      <c r="E8552" s="1" t="s">
        <v>3745</v>
      </c>
      <c r="G8552" s="1" t="str">
        <f aca="false">C8552&amp;B8552&amp;D8552</f>
        <v>kilauku</v>
      </c>
      <c r="H8552" s="1" t="str">
        <f aca="false">IF(G8552=A8552,"TRUE","FALSE")</f>
        <v>TRUE</v>
      </c>
    </row>
    <row r="8553" customFormat="false" ht="15" hidden="true" customHeight="false" outlineLevel="0" collapsed="false">
      <c r="A8553" s="1" t="s">
        <v>11907</v>
      </c>
      <c r="B8553" s="1" t="s">
        <v>3744</v>
      </c>
      <c r="D8553" s="1" t="s">
        <v>74</v>
      </c>
      <c r="E8553" s="1" t="s">
        <v>3745</v>
      </c>
      <c r="G8553" s="1" t="str">
        <f aca="false">C8553&amp;B8553&amp;D8553</f>
        <v>kilaumu</v>
      </c>
      <c r="H8553" s="1" t="str">
        <f aca="false">IF(G8553=A8553,"TRUE","FALSE")</f>
        <v>TRUE</v>
      </c>
    </row>
    <row r="8554" customFormat="false" ht="15" hidden="true" customHeight="false" outlineLevel="0" collapsed="false">
      <c r="A8554" s="1" t="s">
        <v>11908</v>
      </c>
      <c r="B8554" s="1" t="s">
        <v>3744</v>
      </c>
      <c r="D8554" s="1" t="s">
        <v>76</v>
      </c>
      <c r="E8554" s="1" t="s">
        <v>3745</v>
      </c>
      <c r="G8554" s="1" t="str">
        <f aca="false">C8554&amp;B8554&amp;D8554</f>
        <v>kilaunya</v>
      </c>
      <c r="H8554" s="1" t="str">
        <f aca="false">IF(G8554=A8554,"TRUE","FALSE")</f>
        <v>TRUE</v>
      </c>
    </row>
    <row r="8555" customFormat="false" ht="15" hidden="true" customHeight="false" outlineLevel="0" collapsed="false">
      <c r="A8555" s="1" t="s">
        <v>10598</v>
      </c>
      <c r="B8555" s="1" t="s">
        <v>10598</v>
      </c>
      <c r="E8555" s="1" t="s">
        <v>10599</v>
      </c>
      <c r="G8555" s="1" t="str">
        <f aca="false">C8555&amp;B8555&amp;D8555</f>
        <v>kini</v>
      </c>
      <c r="H8555" s="1" t="str">
        <f aca="false">IF(G8555=A8555,"TRUE","FALSE")</f>
        <v>TRUE</v>
      </c>
    </row>
    <row r="8556" customFormat="false" ht="15" hidden="true" customHeight="false" outlineLevel="0" collapsed="false">
      <c r="A8556" s="1" t="s">
        <v>11909</v>
      </c>
      <c r="B8556" s="1" t="s">
        <v>10598</v>
      </c>
      <c r="D8556" s="1" t="s">
        <v>29</v>
      </c>
      <c r="E8556" s="1" t="s">
        <v>10599</v>
      </c>
      <c r="G8556" s="1" t="str">
        <f aca="false">C8556&amp;B8556&amp;D8556</f>
        <v>kiniku</v>
      </c>
      <c r="H8556" s="1" t="str">
        <f aca="false">IF(G8556=A8556,"TRUE","FALSE")</f>
        <v>TRUE</v>
      </c>
    </row>
    <row r="8557" customFormat="false" ht="15" hidden="true" customHeight="false" outlineLevel="0" collapsed="false">
      <c r="A8557" s="1" t="s">
        <v>11910</v>
      </c>
      <c r="B8557" s="1" t="s">
        <v>10598</v>
      </c>
      <c r="D8557" s="1" t="s">
        <v>74</v>
      </c>
      <c r="E8557" s="1" t="s">
        <v>10599</v>
      </c>
      <c r="G8557" s="1" t="str">
        <f aca="false">C8557&amp;B8557&amp;D8557</f>
        <v>kinimu</v>
      </c>
      <c r="H8557" s="1" t="str">
        <f aca="false">IF(G8557=A8557,"TRUE","FALSE")</f>
        <v>TRUE</v>
      </c>
    </row>
    <row r="8558" customFormat="false" ht="15" hidden="true" customHeight="false" outlineLevel="0" collapsed="false">
      <c r="A8558" s="1" t="s">
        <v>11911</v>
      </c>
      <c r="B8558" s="1" t="s">
        <v>10598</v>
      </c>
      <c r="D8558" s="1" t="s">
        <v>76</v>
      </c>
      <c r="E8558" s="1" t="s">
        <v>10599</v>
      </c>
      <c r="G8558" s="1" t="str">
        <f aca="false">C8558&amp;B8558&amp;D8558</f>
        <v>kininya</v>
      </c>
      <c r="H8558" s="1" t="str">
        <f aca="false">IF(G8558=A8558,"TRUE","FALSE")</f>
        <v>TRUE</v>
      </c>
    </row>
    <row r="8559" customFormat="false" ht="15" hidden="true" customHeight="false" outlineLevel="0" collapsed="false">
      <c r="A8559" s="1" t="s">
        <v>3748</v>
      </c>
      <c r="B8559" s="1" t="s">
        <v>3748</v>
      </c>
      <c r="E8559" s="1" t="s">
        <v>3749</v>
      </c>
      <c r="G8559" s="1" t="str">
        <f aca="false">C8559&amp;B8559&amp;D8559</f>
        <v>kipas</v>
      </c>
      <c r="H8559" s="1" t="str">
        <f aca="false">IF(G8559=A8559,"TRUE","FALSE")</f>
        <v>TRUE</v>
      </c>
    </row>
    <row r="8560" customFormat="false" ht="15" hidden="true" customHeight="false" outlineLevel="0" collapsed="false">
      <c r="A8560" s="1" t="s">
        <v>11912</v>
      </c>
      <c r="B8560" s="1" t="s">
        <v>3748</v>
      </c>
      <c r="D8560" s="1" t="s">
        <v>83</v>
      </c>
      <c r="E8560" s="1" t="s">
        <v>3749</v>
      </c>
      <c r="G8560" s="1" t="str">
        <f aca="false">C8560&amp;B8560&amp;D8560</f>
        <v>kipasan</v>
      </c>
      <c r="H8560" s="1" t="str">
        <f aca="false">IF(G8560=A8560,"TRUE","FALSE")</f>
        <v>TRUE</v>
      </c>
    </row>
    <row r="8561" customFormat="false" ht="15" hidden="true" customHeight="false" outlineLevel="0" collapsed="false">
      <c r="A8561" s="1" t="s">
        <v>11913</v>
      </c>
      <c r="B8561" s="1" t="s">
        <v>3748</v>
      </c>
      <c r="D8561" s="1" t="s">
        <v>29</v>
      </c>
      <c r="E8561" s="1" t="s">
        <v>3749</v>
      </c>
      <c r="G8561" s="1" t="str">
        <f aca="false">C8561&amp;B8561&amp;D8561</f>
        <v>kipasku</v>
      </c>
      <c r="H8561" s="1" t="str">
        <f aca="false">IF(G8561=A8561,"TRUE","FALSE")</f>
        <v>TRUE</v>
      </c>
    </row>
    <row r="8562" customFormat="false" ht="15" hidden="true" customHeight="false" outlineLevel="0" collapsed="false">
      <c r="A8562" s="1" t="s">
        <v>11914</v>
      </c>
      <c r="B8562" s="1" t="s">
        <v>3748</v>
      </c>
      <c r="D8562" s="1" t="s">
        <v>74</v>
      </c>
      <c r="E8562" s="1" t="s">
        <v>3749</v>
      </c>
      <c r="G8562" s="1" t="str">
        <f aca="false">C8562&amp;B8562&amp;D8562</f>
        <v>kipasmu</v>
      </c>
      <c r="H8562" s="1" t="str">
        <f aca="false">IF(G8562=A8562,"TRUE","FALSE")</f>
        <v>TRUE</v>
      </c>
    </row>
    <row r="8563" customFormat="false" ht="15" hidden="true" customHeight="false" outlineLevel="0" collapsed="false">
      <c r="A8563" s="1" t="s">
        <v>11915</v>
      </c>
      <c r="B8563" s="1" t="s">
        <v>3748</v>
      </c>
      <c r="D8563" s="1" t="s">
        <v>76</v>
      </c>
      <c r="E8563" s="1" t="s">
        <v>3749</v>
      </c>
      <c r="G8563" s="1" t="str">
        <f aca="false">C8563&amp;B8563&amp;D8563</f>
        <v>kipasnya</v>
      </c>
      <c r="H8563" s="1" t="str">
        <f aca="false">IF(G8563=A8563,"TRUE","FALSE")</f>
        <v>TRUE</v>
      </c>
    </row>
    <row r="8564" customFormat="false" ht="15" hidden="true" customHeight="false" outlineLevel="0" collapsed="false">
      <c r="A8564" s="1" t="s">
        <v>3751</v>
      </c>
      <c r="B8564" s="1" t="s">
        <v>3751</v>
      </c>
      <c r="E8564" s="1" t="s">
        <v>3752</v>
      </c>
      <c r="G8564" s="1" t="str">
        <f aca="false">C8564&amp;B8564&amp;D8564</f>
        <v>kira</v>
      </c>
      <c r="H8564" s="1" t="str">
        <f aca="false">IF(G8564=A8564,"TRUE","FALSE")</f>
        <v>TRUE</v>
      </c>
    </row>
    <row r="8565" customFormat="false" ht="15" hidden="true" customHeight="false" outlineLevel="0" collapsed="false">
      <c r="A8565" s="1" t="s">
        <v>11916</v>
      </c>
      <c r="B8565" s="1" t="s">
        <v>3751</v>
      </c>
      <c r="D8565" s="1" t="s">
        <v>83</v>
      </c>
      <c r="E8565" s="1" t="s">
        <v>3752</v>
      </c>
      <c r="G8565" s="1" t="str">
        <f aca="false">C8565&amp;B8565&amp;D8565</f>
        <v>kiraan</v>
      </c>
      <c r="H8565" s="1" t="str">
        <f aca="false">IF(G8565=A8565,"TRUE","FALSE")</f>
        <v>TRUE</v>
      </c>
    </row>
    <row r="8566" customFormat="false" ht="15" hidden="true" customHeight="false" outlineLevel="0" collapsed="false">
      <c r="A8566" s="1" t="s">
        <v>11917</v>
      </c>
      <c r="B8566" s="1" t="s">
        <v>3751</v>
      </c>
      <c r="D8566" s="1" t="s">
        <v>164</v>
      </c>
      <c r="E8566" s="1" t="s">
        <v>3752</v>
      </c>
      <c r="G8566" s="1" t="str">
        <f aca="false">C8566&amp;B8566&amp;D8566</f>
        <v>kirai</v>
      </c>
      <c r="H8566" s="1" t="str">
        <f aca="false">IF(G8566=A8566,"TRUE","FALSE")</f>
        <v>TRUE</v>
      </c>
    </row>
    <row r="8567" customFormat="false" ht="15" hidden="true" customHeight="false" outlineLevel="0" collapsed="false">
      <c r="A8567" s="1" t="s">
        <v>11918</v>
      </c>
      <c r="B8567" s="1" t="s">
        <v>3751</v>
      </c>
      <c r="D8567" s="1" t="s">
        <v>29</v>
      </c>
      <c r="E8567" s="1" t="s">
        <v>3752</v>
      </c>
      <c r="G8567" s="1" t="str">
        <f aca="false">C8567&amp;B8567&amp;D8567</f>
        <v>kiraku</v>
      </c>
      <c r="H8567" s="1" t="str">
        <f aca="false">IF(G8567=A8567,"TRUE","FALSE")</f>
        <v>TRUE</v>
      </c>
    </row>
    <row r="8568" customFormat="false" ht="15" hidden="true" customHeight="false" outlineLevel="0" collapsed="false">
      <c r="A8568" s="1" t="s">
        <v>11919</v>
      </c>
      <c r="B8568" s="1" t="s">
        <v>3751</v>
      </c>
      <c r="D8568" s="1" t="s">
        <v>74</v>
      </c>
      <c r="E8568" s="1" t="s">
        <v>3752</v>
      </c>
      <c r="G8568" s="1" t="str">
        <f aca="false">C8568&amp;B8568&amp;D8568</f>
        <v>kiramu</v>
      </c>
      <c r="H8568" s="1" t="str">
        <f aca="false">IF(G8568=A8568,"TRUE","FALSE")</f>
        <v>TRUE</v>
      </c>
    </row>
    <row r="8569" customFormat="false" ht="15" hidden="true" customHeight="false" outlineLevel="0" collapsed="false">
      <c r="A8569" s="1" t="s">
        <v>11920</v>
      </c>
      <c r="B8569" s="1" t="s">
        <v>3751</v>
      </c>
      <c r="D8569" s="1" t="s">
        <v>76</v>
      </c>
      <c r="E8569" s="1" t="s">
        <v>3752</v>
      </c>
      <c r="G8569" s="1" t="str">
        <f aca="false">C8569&amp;B8569&amp;D8569</f>
        <v>kiranya</v>
      </c>
      <c r="H8569" s="1" t="str">
        <f aca="false">IF(G8569=A8569,"TRUE","FALSE")</f>
        <v>TRUE</v>
      </c>
    </row>
    <row r="8570" customFormat="false" ht="15" hidden="true" customHeight="false" outlineLevel="0" collapsed="false">
      <c r="A8570" s="1" t="s">
        <v>11921</v>
      </c>
      <c r="B8570" s="1" t="s">
        <v>11921</v>
      </c>
      <c r="E8570" s="1" t="s">
        <v>11922</v>
      </c>
      <c r="G8570" s="1" t="str">
        <f aca="false">C8570&amp;B8570&amp;D8570</f>
        <v>kiri</v>
      </c>
      <c r="H8570" s="1" t="str">
        <f aca="false">IF(G8570=A8570,"TRUE","FALSE")</f>
        <v>TRUE</v>
      </c>
    </row>
    <row r="8571" customFormat="false" ht="15" hidden="true" customHeight="false" outlineLevel="0" collapsed="false">
      <c r="A8571" s="1" t="s">
        <v>11923</v>
      </c>
      <c r="B8571" s="1" t="s">
        <v>11921</v>
      </c>
      <c r="D8571" s="1" t="s">
        <v>29</v>
      </c>
      <c r="E8571" s="1" t="s">
        <v>11922</v>
      </c>
      <c r="G8571" s="1" t="str">
        <f aca="false">C8571&amp;B8571&amp;D8571</f>
        <v>kiriku</v>
      </c>
      <c r="H8571" s="1" t="str">
        <f aca="false">IF(G8571=A8571,"TRUE","FALSE")</f>
        <v>TRUE</v>
      </c>
    </row>
    <row r="8572" customFormat="false" ht="15" hidden="true" customHeight="false" outlineLevel="0" collapsed="false">
      <c r="A8572" s="1" t="s">
        <v>3754</v>
      </c>
      <c r="B8572" s="1" t="s">
        <v>3754</v>
      </c>
      <c r="E8572" s="1" t="s">
        <v>3755</v>
      </c>
      <c r="G8572" s="1" t="str">
        <f aca="false">C8572&amp;B8572&amp;D8572</f>
        <v>kirim</v>
      </c>
      <c r="H8572" s="1" t="str">
        <f aca="false">IF(G8572=A8572,"TRUE","FALSE")</f>
        <v>TRUE</v>
      </c>
    </row>
    <row r="8573" customFormat="false" ht="15" hidden="true" customHeight="false" outlineLevel="0" collapsed="false">
      <c r="A8573" s="1" t="s">
        <v>11924</v>
      </c>
      <c r="B8573" s="1" t="s">
        <v>3754</v>
      </c>
      <c r="D8573" s="1" t="s">
        <v>83</v>
      </c>
      <c r="E8573" s="1" t="s">
        <v>3755</v>
      </c>
      <c r="G8573" s="1" t="str">
        <f aca="false">C8573&amp;B8573&amp;D8573</f>
        <v>kiriman</v>
      </c>
      <c r="H8573" s="1" t="str">
        <f aca="false">IF(G8573=A8573,"TRUE","FALSE")</f>
        <v>TRUE</v>
      </c>
    </row>
    <row r="8574" customFormat="false" ht="15" hidden="true" customHeight="false" outlineLevel="0" collapsed="false">
      <c r="A8574" s="1" t="s">
        <v>11925</v>
      </c>
      <c r="B8574" s="1" t="s">
        <v>3754</v>
      </c>
      <c r="D8574" s="1" t="s">
        <v>29</v>
      </c>
      <c r="E8574" s="1" t="s">
        <v>3755</v>
      </c>
      <c r="G8574" s="1" t="str">
        <f aca="false">C8574&amp;B8574&amp;D8574</f>
        <v>kirimku</v>
      </c>
      <c r="H8574" s="1" t="str">
        <f aca="false">IF(G8574=A8574,"TRUE","FALSE")</f>
        <v>TRUE</v>
      </c>
    </row>
    <row r="8575" customFormat="false" ht="15" hidden="true" customHeight="false" outlineLevel="0" collapsed="false">
      <c r="A8575" s="1" t="s">
        <v>11926</v>
      </c>
      <c r="B8575" s="1" t="s">
        <v>3754</v>
      </c>
      <c r="D8575" s="1" t="s">
        <v>74</v>
      </c>
      <c r="E8575" s="1" t="s">
        <v>3755</v>
      </c>
      <c r="G8575" s="1" t="str">
        <f aca="false">C8575&amp;B8575&amp;D8575</f>
        <v>kirimmu</v>
      </c>
      <c r="H8575" s="1" t="str">
        <f aca="false">IF(G8575=A8575,"TRUE","FALSE")</f>
        <v>TRUE</v>
      </c>
    </row>
    <row r="8576" customFormat="false" ht="15" hidden="true" customHeight="false" outlineLevel="0" collapsed="false">
      <c r="A8576" s="1" t="s">
        <v>11927</v>
      </c>
      <c r="B8576" s="1" t="s">
        <v>3754</v>
      </c>
      <c r="D8576" s="1" t="s">
        <v>76</v>
      </c>
      <c r="E8576" s="1" t="s">
        <v>3755</v>
      </c>
      <c r="G8576" s="1" t="str">
        <f aca="false">C8576&amp;B8576&amp;D8576</f>
        <v>kirimnya</v>
      </c>
      <c r="H8576" s="1" t="str">
        <f aca="false">IF(G8576=A8576,"TRUE","FALSE")</f>
        <v>TRUE</v>
      </c>
    </row>
    <row r="8577" customFormat="false" ht="15" hidden="true" customHeight="false" outlineLevel="0" collapsed="false">
      <c r="A8577" s="1" t="s">
        <v>11928</v>
      </c>
      <c r="B8577" s="1" t="s">
        <v>11921</v>
      </c>
      <c r="D8577" s="1" t="s">
        <v>74</v>
      </c>
      <c r="E8577" s="1" t="s">
        <v>11922</v>
      </c>
      <c r="G8577" s="1" t="str">
        <f aca="false">C8577&amp;B8577&amp;D8577</f>
        <v>kirimu</v>
      </c>
      <c r="H8577" s="1" t="str">
        <f aca="false">IF(G8577=A8577,"TRUE","FALSE")</f>
        <v>TRUE</v>
      </c>
    </row>
    <row r="8578" customFormat="false" ht="15" hidden="true" customHeight="false" outlineLevel="0" collapsed="false">
      <c r="A8578" s="1" t="s">
        <v>11929</v>
      </c>
      <c r="B8578" s="1" t="s">
        <v>11921</v>
      </c>
      <c r="D8578" s="1" t="s">
        <v>76</v>
      </c>
      <c r="E8578" s="1" t="s">
        <v>11922</v>
      </c>
      <c r="G8578" s="1" t="str">
        <f aca="false">C8578&amp;B8578&amp;D8578</f>
        <v>kirinya</v>
      </c>
      <c r="H8578" s="1" t="str">
        <f aca="false">IF(G8578=A8578,"TRUE","FALSE")</f>
        <v>TRUE</v>
      </c>
    </row>
    <row r="8579" customFormat="false" ht="15" hidden="true" customHeight="false" outlineLevel="0" collapsed="false">
      <c r="A8579" s="1" t="s">
        <v>3758</v>
      </c>
      <c r="B8579" s="1" t="s">
        <v>3758</v>
      </c>
      <c r="E8579" s="1" t="s">
        <v>3759</v>
      </c>
      <c r="G8579" s="1" t="str">
        <f aca="false">C8579&amp;B8579&amp;D8579</f>
        <v>kisah</v>
      </c>
      <c r="H8579" s="1" t="str">
        <f aca="false">IF(G8579=A8579,"TRUE","FALSE")</f>
        <v>TRUE</v>
      </c>
    </row>
    <row r="8580" customFormat="false" ht="15" hidden="true" customHeight="false" outlineLevel="0" collapsed="false">
      <c r="A8580" s="1" t="s">
        <v>11930</v>
      </c>
      <c r="B8580" s="1" t="s">
        <v>3758</v>
      </c>
      <c r="D8580" s="1" t="s">
        <v>83</v>
      </c>
      <c r="E8580" s="1" t="s">
        <v>3759</v>
      </c>
      <c r="G8580" s="1" t="str">
        <f aca="false">C8580&amp;B8580&amp;D8580</f>
        <v>kisahan</v>
      </c>
      <c r="H8580" s="1" t="str">
        <f aca="false">IF(G8580=A8580,"TRUE","FALSE")</f>
        <v>TRUE</v>
      </c>
    </row>
    <row r="8581" customFormat="false" ht="15" hidden="true" customHeight="false" outlineLevel="0" collapsed="false">
      <c r="A8581" s="1" t="s">
        <v>11931</v>
      </c>
      <c r="B8581" s="1" t="s">
        <v>3758</v>
      </c>
      <c r="D8581" s="1" t="s">
        <v>29</v>
      </c>
      <c r="E8581" s="1" t="s">
        <v>3759</v>
      </c>
      <c r="G8581" s="1" t="str">
        <f aca="false">C8581&amp;B8581&amp;D8581</f>
        <v>kisahku</v>
      </c>
      <c r="H8581" s="1" t="str">
        <f aca="false">IF(G8581=A8581,"TRUE","FALSE")</f>
        <v>TRUE</v>
      </c>
    </row>
    <row r="8582" customFormat="false" ht="15" hidden="true" customHeight="false" outlineLevel="0" collapsed="false">
      <c r="A8582" s="1" t="s">
        <v>11932</v>
      </c>
      <c r="B8582" s="1" t="s">
        <v>3758</v>
      </c>
      <c r="D8582" s="1" t="s">
        <v>74</v>
      </c>
      <c r="E8582" s="1" t="s">
        <v>3759</v>
      </c>
      <c r="G8582" s="1" t="str">
        <f aca="false">C8582&amp;B8582&amp;D8582</f>
        <v>kisahmu</v>
      </c>
      <c r="H8582" s="1" t="str">
        <f aca="false">IF(G8582=A8582,"TRUE","FALSE")</f>
        <v>TRUE</v>
      </c>
    </row>
    <row r="8583" customFormat="false" ht="15" hidden="true" customHeight="false" outlineLevel="0" collapsed="false">
      <c r="A8583" s="1" t="s">
        <v>11933</v>
      </c>
      <c r="B8583" s="1" t="s">
        <v>3758</v>
      </c>
      <c r="D8583" s="1" t="s">
        <v>76</v>
      </c>
      <c r="E8583" s="1" t="s">
        <v>3759</v>
      </c>
      <c r="G8583" s="1" t="str">
        <f aca="false">C8583&amp;B8583&amp;D8583</f>
        <v>kisahnya</v>
      </c>
      <c r="H8583" s="1" t="str">
        <f aca="false">IF(G8583=A8583,"TRUE","FALSE")</f>
        <v>TRUE</v>
      </c>
    </row>
    <row r="8584" customFormat="false" ht="15" hidden="true" customHeight="false" outlineLevel="0" collapsed="false">
      <c r="A8584" s="1" t="s">
        <v>11934</v>
      </c>
      <c r="B8584" s="1" t="s">
        <v>11934</v>
      </c>
      <c r="E8584" s="1" t="s">
        <v>11935</v>
      </c>
      <c r="G8584" s="1" t="str">
        <f aca="false">C8584&amp;B8584&amp;D8584</f>
        <v>kita</v>
      </c>
      <c r="H8584" s="1" t="str">
        <f aca="false">IF(G8584=A8584,"TRUE","FALSE")</f>
        <v>TRUE</v>
      </c>
    </row>
    <row r="8585" customFormat="false" ht="15" hidden="false" customHeight="false" outlineLevel="0" collapsed="false">
      <c r="A8585" s="1" t="s">
        <v>11936</v>
      </c>
      <c r="B8585" s="1" t="s">
        <v>11934</v>
      </c>
      <c r="D8585" s="1" t="s">
        <v>83</v>
      </c>
      <c r="E8585" s="1" t="s">
        <v>11935</v>
      </c>
      <c r="G8585" s="1" t="str">
        <f aca="false">C8585&amp;B8585&amp;D8585</f>
        <v>kitaan</v>
      </c>
      <c r="H8585" s="1" t="str">
        <f aca="false">IF(G8585=A8585,"TRUE","FALSE")</f>
        <v>FALSE</v>
      </c>
    </row>
    <row r="8586" customFormat="false" ht="15" hidden="true" customHeight="false" outlineLevel="0" collapsed="false">
      <c r="A8586" s="1" t="s">
        <v>3761</v>
      </c>
      <c r="B8586" s="1" t="s">
        <v>3761</v>
      </c>
      <c r="E8586" s="1" t="s">
        <v>3762</v>
      </c>
      <c r="G8586" s="1" t="str">
        <f aca="false">C8586&amp;B8586&amp;D8586</f>
        <v>kitab</v>
      </c>
      <c r="H8586" s="1" t="str">
        <f aca="false">IF(G8586=A8586,"TRUE","FALSE")</f>
        <v>TRUE</v>
      </c>
    </row>
    <row r="8587" customFormat="false" ht="15" hidden="true" customHeight="false" outlineLevel="0" collapsed="false">
      <c r="A8587" s="1" t="s">
        <v>11937</v>
      </c>
      <c r="B8587" s="1" t="s">
        <v>3761</v>
      </c>
      <c r="D8587" s="1" t="s">
        <v>29</v>
      </c>
      <c r="E8587" s="1" t="s">
        <v>3762</v>
      </c>
      <c r="G8587" s="1" t="str">
        <f aca="false">C8587&amp;B8587&amp;D8587</f>
        <v>kitabku</v>
      </c>
      <c r="H8587" s="1" t="str">
        <f aca="false">IF(G8587=A8587,"TRUE","FALSE")</f>
        <v>TRUE</v>
      </c>
    </row>
    <row r="8588" customFormat="false" ht="15" hidden="true" customHeight="false" outlineLevel="0" collapsed="false">
      <c r="A8588" s="1" t="s">
        <v>11938</v>
      </c>
      <c r="B8588" s="1" t="s">
        <v>3761</v>
      </c>
      <c r="D8588" s="1" t="s">
        <v>74</v>
      </c>
      <c r="E8588" s="1" t="s">
        <v>3762</v>
      </c>
      <c r="G8588" s="1" t="str">
        <f aca="false">C8588&amp;B8588&amp;D8588</f>
        <v>kitabmu</v>
      </c>
      <c r="H8588" s="1" t="str">
        <f aca="false">IF(G8588=A8588,"TRUE","FALSE")</f>
        <v>TRUE</v>
      </c>
    </row>
    <row r="8589" customFormat="false" ht="15" hidden="true" customHeight="false" outlineLevel="0" collapsed="false">
      <c r="A8589" s="1" t="s">
        <v>11939</v>
      </c>
      <c r="B8589" s="1" t="s">
        <v>3761</v>
      </c>
      <c r="D8589" s="1" t="s">
        <v>76</v>
      </c>
      <c r="E8589" s="1" t="s">
        <v>3762</v>
      </c>
      <c r="G8589" s="1" t="str">
        <f aca="false">C8589&amp;B8589&amp;D8589</f>
        <v>kitabnya</v>
      </c>
      <c r="H8589" s="1" t="str">
        <f aca="false">IF(G8589=A8589,"TRUE","FALSE")</f>
        <v>TRUE</v>
      </c>
    </row>
    <row r="8590" customFormat="false" ht="15" hidden="true" customHeight="false" outlineLevel="0" collapsed="false">
      <c r="A8590" s="1" t="s">
        <v>11940</v>
      </c>
      <c r="B8590" s="1" t="s">
        <v>11934</v>
      </c>
      <c r="D8590" s="1" t="s">
        <v>29</v>
      </c>
      <c r="E8590" s="1" t="s">
        <v>11935</v>
      </c>
      <c r="G8590" s="1" t="str">
        <f aca="false">C8590&amp;B8590&amp;D8590</f>
        <v>kitaku</v>
      </c>
      <c r="H8590" s="1" t="str">
        <f aca="false">IF(G8590=A8590,"TRUE","FALSE")</f>
        <v>TRUE</v>
      </c>
    </row>
    <row r="8591" customFormat="false" ht="15" hidden="true" customHeight="false" outlineLevel="0" collapsed="false">
      <c r="A8591" s="1" t="s">
        <v>11941</v>
      </c>
      <c r="B8591" s="1" t="s">
        <v>11934</v>
      </c>
      <c r="D8591" s="1" t="s">
        <v>74</v>
      </c>
      <c r="E8591" s="1" t="s">
        <v>11935</v>
      </c>
      <c r="G8591" s="1" t="str">
        <f aca="false">C8591&amp;B8591&amp;D8591</f>
        <v>kitamu</v>
      </c>
      <c r="H8591" s="1" t="str">
        <f aca="false">IF(G8591=A8591,"TRUE","FALSE")</f>
        <v>TRUE</v>
      </c>
    </row>
    <row r="8592" customFormat="false" ht="15" hidden="true" customHeight="false" outlineLevel="0" collapsed="false">
      <c r="A8592" s="1" t="s">
        <v>11942</v>
      </c>
      <c r="B8592" s="1" t="s">
        <v>11934</v>
      </c>
      <c r="D8592" s="1" t="s">
        <v>76</v>
      </c>
      <c r="E8592" s="1" t="s">
        <v>11935</v>
      </c>
      <c r="G8592" s="1" t="str">
        <f aca="false">C8592&amp;B8592&amp;D8592</f>
        <v>kitanya</v>
      </c>
      <c r="H8592" s="1" t="str">
        <f aca="false">IF(G8592=A8592,"TRUE","FALSE")</f>
        <v>TRUE</v>
      </c>
    </row>
    <row r="8593" customFormat="false" ht="15" hidden="true" customHeight="false" outlineLevel="0" collapsed="false">
      <c r="A8593" s="1" t="s">
        <v>11943</v>
      </c>
      <c r="B8593" s="1" t="s">
        <v>11943</v>
      </c>
      <c r="E8593" s="1" t="s">
        <v>11944</v>
      </c>
      <c r="G8593" s="1" t="str">
        <f aca="false">C8593&amp;B8593&amp;D8593</f>
        <v>kolam</v>
      </c>
      <c r="H8593" s="1" t="str">
        <f aca="false">IF(G8593=A8593,"TRUE","FALSE")</f>
        <v>TRUE</v>
      </c>
    </row>
    <row r="8594" customFormat="false" ht="15" hidden="true" customHeight="false" outlineLevel="0" collapsed="false">
      <c r="A8594" s="1" t="s">
        <v>11945</v>
      </c>
      <c r="B8594" s="1" t="s">
        <v>11943</v>
      </c>
      <c r="D8594" s="1" t="s">
        <v>29</v>
      </c>
      <c r="E8594" s="1" t="s">
        <v>11944</v>
      </c>
      <c r="G8594" s="1" t="str">
        <f aca="false">C8594&amp;B8594&amp;D8594</f>
        <v>kolamku</v>
      </c>
      <c r="H8594" s="1" t="str">
        <f aca="false">IF(G8594=A8594,"TRUE","FALSE")</f>
        <v>TRUE</v>
      </c>
    </row>
    <row r="8595" customFormat="false" ht="15" hidden="true" customHeight="false" outlineLevel="0" collapsed="false">
      <c r="A8595" s="1" t="s">
        <v>11946</v>
      </c>
      <c r="B8595" s="1" t="s">
        <v>11943</v>
      </c>
      <c r="D8595" s="1" t="s">
        <v>74</v>
      </c>
      <c r="E8595" s="1" t="s">
        <v>11944</v>
      </c>
      <c r="G8595" s="1" t="str">
        <f aca="false">C8595&amp;B8595&amp;D8595</f>
        <v>kolammu</v>
      </c>
      <c r="H8595" s="1" t="str">
        <f aca="false">IF(G8595=A8595,"TRUE","FALSE")</f>
        <v>TRUE</v>
      </c>
    </row>
    <row r="8596" customFormat="false" ht="15" hidden="true" customHeight="false" outlineLevel="0" collapsed="false">
      <c r="A8596" s="1" t="s">
        <v>11947</v>
      </c>
      <c r="B8596" s="1" t="s">
        <v>11943</v>
      </c>
      <c r="D8596" s="1" t="s">
        <v>76</v>
      </c>
      <c r="E8596" s="1" t="s">
        <v>11944</v>
      </c>
      <c r="G8596" s="1" t="str">
        <f aca="false">C8596&amp;B8596&amp;D8596</f>
        <v>kolamnya</v>
      </c>
      <c r="H8596" s="1" t="str">
        <f aca="false">IF(G8596=A8596,"TRUE","FALSE")</f>
        <v>TRUE</v>
      </c>
    </row>
    <row r="8597" customFormat="false" ht="15" hidden="true" customHeight="false" outlineLevel="0" collapsed="false">
      <c r="A8597" s="1" t="s">
        <v>11948</v>
      </c>
      <c r="B8597" s="1" t="s">
        <v>11948</v>
      </c>
      <c r="E8597" s="1" t="s">
        <v>11949</v>
      </c>
      <c r="G8597" s="1" t="str">
        <f aca="false">C8597&amp;B8597&amp;D8597</f>
        <v>koma</v>
      </c>
      <c r="H8597" s="1" t="str">
        <f aca="false">IF(G8597=A8597,"TRUE","FALSE")</f>
        <v>TRUE</v>
      </c>
    </row>
    <row r="8598" customFormat="false" ht="15" hidden="true" customHeight="false" outlineLevel="0" collapsed="false">
      <c r="A8598" s="1" t="s">
        <v>11950</v>
      </c>
      <c r="B8598" s="1" t="s">
        <v>11948</v>
      </c>
      <c r="D8598" s="1" t="s">
        <v>29</v>
      </c>
      <c r="E8598" s="1" t="s">
        <v>11949</v>
      </c>
      <c r="G8598" s="1" t="str">
        <f aca="false">C8598&amp;B8598&amp;D8598</f>
        <v>komaku</v>
      </c>
      <c r="H8598" s="1" t="str">
        <f aca="false">IF(G8598=A8598,"TRUE","FALSE")</f>
        <v>TRUE</v>
      </c>
    </row>
    <row r="8599" customFormat="false" ht="15" hidden="true" customHeight="false" outlineLevel="0" collapsed="false">
      <c r="A8599" s="1" t="s">
        <v>11951</v>
      </c>
      <c r="B8599" s="1" t="s">
        <v>11948</v>
      </c>
      <c r="D8599" s="1" t="s">
        <v>74</v>
      </c>
      <c r="E8599" s="1" t="s">
        <v>11949</v>
      </c>
      <c r="G8599" s="1" t="str">
        <f aca="false">C8599&amp;B8599&amp;D8599</f>
        <v>komamu</v>
      </c>
      <c r="H8599" s="1" t="str">
        <f aca="false">IF(G8599=A8599,"TRUE","FALSE")</f>
        <v>TRUE</v>
      </c>
    </row>
    <row r="8600" customFormat="false" ht="15" hidden="true" customHeight="false" outlineLevel="0" collapsed="false">
      <c r="A8600" s="1" t="s">
        <v>11952</v>
      </c>
      <c r="B8600" s="1" t="s">
        <v>11948</v>
      </c>
      <c r="D8600" s="1" t="s">
        <v>76</v>
      </c>
      <c r="E8600" s="1" t="s">
        <v>11949</v>
      </c>
      <c r="G8600" s="1" t="str">
        <f aca="false">C8600&amp;B8600&amp;D8600</f>
        <v>komanya</v>
      </c>
      <c r="H8600" s="1" t="str">
        <f aca="false">IF(G8600=A8600,"TRUE","FALSE")</f>
        <v>TRUE</v>
      </c>
    </row>
    <row r="8601" customFormat="false" ht="15" hidden="true" customHeight="false" outlineLevel="0" collapsed="false">
      <c r="A8601" s="1" t="s">
        <v>11953</v>
      </c>
      <c r="B8601" s="1" t="s">
        <v>11953</v>
      </c>
      <c r="E8601" s="1" t="s">
        <v>11954</v>
      </c>
      <c r="G8601" s="1" t="str">
        <f aca="false">C8601&amp;B8601&amp;D8601</f>
        <v>kontrol</v>
      </c>
      <c r="H8601" s="1" t="str">
        <f aca="false">IF(G8601=A8601,"TRUE","FALSE")</f>
        <v>TRUE</v>
      </c>
    </row>
    <row r="8602" customFormat="false" ht="15" hidden="true" customHeight="false" outlineLevel="0" collapsed="false">
      <c r="A8602" s="1" t="s">
        <v>11955</v>
      </c>
      <c r="B8602" s="1" t="s">
        <v>11953</v>
      </c>
      <c r="D8602" s="1" t="s">
        <v>29</v>
      </c>
      <c r="E8602" s="1" t="s">
        <v>11954</v>
      </c>
      <c r="G8602" s="1" t="str">
        <f aca="false">C8602&amp;B8602&amp;D8602</f>
        <v>kontrolku</v>
      </c>
      <c r="H8602" s="1" t="str">
        <f aca="false">IF(G8602=A8602,"TRUE","FALSE")</f>
        <v>TRUE</v>
      </c>
    </row>
    <row r="8603" customFormat="false" ht="15" hidden="true" customHeight="false" outlineLevel="0" collapsed="false">
      <c r="A8603" s="1" t="s">
        <v>11956</v>
      </c>
      <c r="B8603" s="1" t="s">
        <v>11953</v>
      </c>
      <c r="D8603" s="1" t="s">
        <v>74</v>
      </c>
      <c r="E8603" s="1" t="s">
        <v>11954</v>
      </c>
      <c r="G8603" s="1" t="str">
        <f aca="false">C8603&amp;B8603&amp;D8603</f>
        <v>kontrolmu</v>
      </c>
      <c r="H8603" s="1" t="str">
        <f aca="false">IF(G8603=A8603,"TRUE","FALSE")</f>
        <v>TRUE</v>
      </c>
    </row>
    <row r="8604" customFormat="false" ht="15" hidden="true" customHeight="false" outlineLevel="0" collapsed="false">
      <c r="A8604" s="1" t="s">
        <v>11957</v>
      </c>
      <c r="B8604" s="1" t="s">
        <v>11953</v>
      </c>
      <c r="D8604" s="1" t="s">
        <v>76</v>
      </c>
      <c r="E8604" s="1" t="s">
        <v>11954</v>
      </c>
      <c r="G8604" s="1" t="str">
        <f aca="false">C8604&amp;B8604&amp;D8604</f>
        <v>kontrolnya</v>
      </c>
      <c r="H8604" s="1" t="str">
        <f aca="false">IF(G8604=A8604,"TRUE","FALSE")</f>
        <v>TRUE</v>
      </c>
    </row>
    <row r="8605" customFormat="false" ht="15" hidden="true" customHeight="false" outlineLevel="0" collapsed="false">
      <c r="A8605" s="1" t="s">
        <v>11958</v>
      </c>
      <c r="B8605" s="1" t="s">
        <v>11958</v>
      </c>
      <c r="E8605" s="1" t="s">
        <v>11959</v>
      </c>
      <c r="G8605" s="1" t="str">
        <f aca="false">C8605&amp;B8605&amp;D8605</f>
        <v>kopi</v>
      </c>
      <c r="H8605" s="1" t="str">
        <f aca="false">IF(G8605=A8605,"TRUE","FALSE")</f>
        <v>TRUE</v>
      </c>
    </row>
    <row r="8606" customFormat="false" ht="15" hidden="true" customHeight="false" outlineLevel="0" collapsed="false">
      <c r="A8606" s="1" t="s">
        <v>11960</v>
      </c>
      <c r="B8606" s="1" t="s">
        <v>11958</v>
      </c>
      <c r="D8606" s="1" t="s">
        <v>29</v>
      </c>
      <c r="E8606" s="1" t="s">
        <v>11959</v>
      </c>
      <c r="G8606" s="1" t="str">
        <f aca="false">C8606&amp;B8606&amp;D8606</f>
        <v>kopiku</v>
      </c>
      <c r="H8606" s="1" t="str">
        <f aca="false">IF(G8606=A8606,"TRUE","FALSE")</f>
        <v>TRUE</v>
      </c>
    </row>
    <row r="8607" customFormat="false" ht="15" hidden="true" customHeight="false" outlineLevel="0" collapsed="false">
      <c r="A8607" s="1" t="s">
        <v>11961</v>
      </c>
      <c r="B8607" s="1" t="s">
        <v>11958</v>
      </c>
      <c r="D8607" s="1" t="s">
        <v>74</v>
      </c>
      <c r="E8607" s="1" t="s">
        <v>11959</v>
      </c>
      <c r="G8607" s="1" t="str">
        <f aca="false">C8607&amp;B8607&amp;D8607</f>
        <v>kopimu</v>
      </c>
      <c r="H8607" s="1" t="str">
        <f aca="false">IF(G8607=A8607,"TRUE","FALSE")</f>
        <v>TRUE</v>
      </c>
    </row>
    <row r="8608" customFormat="false" ht="15" hidden="true" customHeight="false" outlineLevel="0" collapsed="false">
      <c r="A8608" s="1" t="s">
        <v>11962</v>
      </c>
      <c r="B8608" s="1" t="s">
        <v>11958</v>
      </c>
      <c r="D8608" s="1" t="s">
        <v>76</v>
      </c>
      <c r="E8608" s="1" t="s">
        <v>11959</v>
      </c>
      <c r="G8608" s="1" t="str">
        <f aca="false">C8608&amp;B8608&amp;D8608</f>
        <v>kopinya</v>
      </c>
      <c r="H8608" s="1" t="str">
        <f aca="false">IF(G8608=A8608,"TRUE","FALSE")</f>
        <v>TRUE</v>
      </c>
    </row>
    <row r="8609" customFormat="false" ht="15" hidden="true" customHeight="false" outlineLevel="0" collapsed="false">
      <c r="A8609" s="1" t="s">
        <v>3764</v>
      </c>
      <c r="B8609" s="1" t="s">
        <v>3764</v>
      </c>
      <c r="E8609" s="1" t="s">
        <v>3765</v>
      </c>
      <c r="G8609" s="1" t="str">
        <f aca="false">C8609&amp;B8609&amp;D8609</f>
        <v>koran</v>
      </c>
      <c r="H8609" s="1" t="str">
        <f aca="false">IF(G8609=A8609,"TRUE","FALSE")</f>
        <v>TRUE</v>
      </c>
    </row>
    <row r="8610" customFormat="false" ht="15" hidden="true" customHeight="false" outlineLevel="0" collapsed="false">
      <c r="A8610" s="1" t="s">
        <v>11963</v>
      </c>
      <c r="B8610" s="1" t="s">
        <v>3764</v>
      </c>
      <c r="D8610" s="1" t="s">
        <v>29</v>
      </c>
      <c r="E8610" s="1" t="s">
        <v>3765</v>
      </c>
      <c r="G8610" s="1" t="str">
        <f aca="false">C8610&amp;B8610&amp;D8610</f>
        <v>koranku</v>
      </c>
      <c r="H8610" s="1" t="str">
        <f aca="false">IF(G8610=A8610,"TRUE","FALSE")</f>
        <v>TRUE</v>
      </c>
    </row>
    <row r="8611" customFormat="false" ht="15" hidden="true" customHeight="false" outlineLevel="0" collapsed="false">
      <c r="A8611" s="1" t="s">
        <v>11964</v>
      </c>
      <c r="B8611" s="1" t="s">
        <v>3764</v>
      </c>
      <c r="D8611" s="1" t="s">
        <v>74</v>
      </c>
      <c r="E8611" s="1" t="s">
        <v>3765</v>
      </c>
      <c r="G8611" s="1" t="str">
        <f aca="false">C8611&amp;B8611&amp;D8611</f>
        <v>koranmu</v>
      </c>
      <c r="H8611" s="1" t="str">
        <f aca="false">IF(G8611=A8611,"TRUE","FALSE")</f>
        <v>TRUE</v>
      </c>
    </row>
    <row r="8612" customFormat="false" ht="15" hidden="true" customHeight="false" outlineLevel="0" collapsed="false">
      <c r="A8612" s="1" t="s">
        <v>11965</v>
      </c>
      <c r="B8612" s="1" t="s">
        <v>3764</v>
      </c>
      <c r="D8612" s="1" t="s">
        <v>76</v>
      </c>
      <c r="E8612" s="1" t="s">
        <v>3765</v>
      </c>
      <c r="G8612" s="1" t="str">
        <f aca="false">C8612&amp;B8612&amp;D8612</f>
        <v>korannya</v>
      </c>
      <c r="H8612" s="1" t="str">
        <f aca="false">IF(G8612=A8612,"TRUE","FALSE")</f>
        <v>TRUE</v>
      </c>
    </row>
    <row r="8613" customFormat="false" ht="15" hidden="true" customHeight="false" outlineLevel="0" collapsed="false">
      <c r="A8613" s="1" t="s">
        <v>11966</v>
      </c>
      <c r="B8613" s="1" t="s">
        <v>11966</v>
      </c>
      <c r="E8613" s="1" t="s">
        <v>11967</v>
      </c>
      <c r="G8613" s="1" t="str">
        <f aca="false">C8613&amp;B8613&amp;D8613</f>
        <v>korek</v>
      </c>
      <c r="H8613" s="1" t="str">
        <f aca="false">IF(G8613=A8613,"TRUE","FALSE")</f>
        <v>TRUE</v>
      </c>
    </row>
    <row r="8614" customFormat="false" ht="15" hidden="true" customHeight="false" outlineLevel="0" collapsed="false">
      <c r="A8614" s="1" t="s">
        <v>11968</v>
      </c>
      <c r="B8614" s="1" t="s">
        <v>11966</v>
      </c>
      <c r="D8614" s="1" t="s">
        <v>83</v>
      </c>
      <c r="E8614" s="1" t="s">
        <v>11967</v>
      </c>
      <c r="G8614" s="1" t="str">
        <f aca="false">C8614&amp;B8614&amp;D8614</f>
        <v>korekan</v>
      </c>
      <c r="H8614" s="1" t="str">
        <f aca="false">IF(G8614=A8614,"TRUE","FALSE")</f>
        <v>TRUE</v>
      </c>
    </row>
    <row r="8615" customFormat="false" ht="15" hidden="true" customHeight="false" outlineLevel="0" collapsed="false">
      <c r="A8615" s="1" t="s">
        <v>11969</v>
      </c>
      <c r="B8615" s="1" t="s">
        <v>11966</v>
      </c>
      <c r="D8615" s="1" t="s">
        <v>29</v>
      </c>
      <c r="E8615" s="1" t="s">
        <v>11967</v>
      </c>
      <c r="G8615" s="1" t="str">
        <f aca="false">C8615&amp;B8615&amp;D8615</f>
        <v>korekku</v>
      </c>
      <c r="H8615" s="1" t="str">
        <f aca="false">IF(G8615=A8615,"TRUE","FALSE")</f>
        <v>TRUE</v>
      </c>
    </row>
    <row r="8616" customFormat="false" ht="15" hidden="true" customHeight="false" outlineLevel="0" collapsed="false">
      <c r="A8616" s="1" t="s">
        <v>11970</v>
      </c>
      <c r="B8616" s="1" t="s">
        <v>11966</v>
      </c>
      <c r="D8616" s="1" t="s">
        <v>74</v>
      </c>
      <c r="E8616" s="1" t="s">
        <v>11967</v>
      </c>
      <c r="G8616" s="1" t="str">
        <f aca="false">C8616&amp;B8616&amp;D8616</f>
        <v>korekmu</v>
      </c>
      <c r="H8616" s="1" t="str">
        <f aca="false">IF(G8616=A8616,"TRUE","FALSE")</f>
        <v>TRUE</v>
      </c>
    </row>
    <row r="8617" customFormat="false" ht="15" hidden="true" customHeight="false" outlineLevel="0" collapsed="false">
      <c r="A8617" s="1" t="s">
        <v>11971</v>
      </c>
      <c r="B8617" s="1" t="s">
        <v>11966</v>
      </c>
      <c r="D8617" s="1" t="s">
        <v>76</v>
      </c>
      <c r="E8617" s="1" t="s">
        <v>11967</v>
      </c>
      <c r="G8617" s="1" t="str">
        <f aca="false">C8617&amp;B8617&amp;D8617</f>
        <v>koreknya</v>
      </c>
      <c r="H8617" s="1" t="str">
        <f aca="false">IF(G8617=A8617,"TRUE","FALSE")</f>
        <v>TRUE</v>
      </c>
    </row>
    <row r="8618" customFormat="false" ht="15" hidden="true" customHeight="false" outlineLevel="0" collapsed="false">
      <c r="A8618" s="1" t="s">
        <v>10601</v>
      </c>
      <c r="B8618" s="1" t="s">
        <v>10601</v>
      </c>
      <c r="E8618" s="1" t="s">
        <v>10602</v>
      </c>
      <c r="G8618" s="1" t="str">
        <f aca="false">C8618&amp;B8618&amp;D8618</f>
        <v>kosong</v>
      </c>
      <c r="H8618" s="1" t="str">
        <f aca="false">IF(G8618=A8618,"TRUE","FALSE")</f>
        <v>TRUE</v>
      </c>
    </row>
    <row r="8619" customFormat="false" ht="15" hidden="true" customHeight="false" outlineLevel="0" collapsed="false">
      <c r="A8619" s="1" t="s">
        <v>11972</v>
      </c>
      <c r="B8619" s="1" t="s">
        <v>10601</v>
      </c>
      <c r="D8619" s="1" t="s">
        <v>29</v>
      </c>
      <c r="E8619" s="1" t="s">
        <v>10602</v>
      </c>
      <c r="G8619" s="1" t="str">
        <f aca="false">C8619&amp;B8619&amp;D8619</f>
        <v>kosongku</v>
      </c>
      <c r="H8619" s="1" t="str">
        <f aca="false">IF(G8619=A8619,"TRUE","FALSE")</f>
        <v>TRUE</v>
      </c>
    </row>
    <row r="8620" customFormat="false" ht="15" hidden="true" customHeight="false" outlineLevel="0" collapsed="false">
      <c r="A8620" s="1" t="s">
        <v>11973</v>
      </c>
      <c r="B8620" s="1" t="s">
        <v>10601</v>
      </c>
      <c r="D8620" s="1" t="s">
        <v>74</v>
      </c>
      <c r="E8620" s="1" t="s">
        <v>10602</v>
      </c>
      <c r="G8620" s="1" t="str">
        <f aca="false">C8620&amp;B8620&amp;D8620</f>
        <v>kosongmu</v>
      </c>
      <c r="H8620" s="1" t="str">
        <f aca="false">IF(G8620=A8620,"TRUE","FALSE")</f>
        <v>TRUE</v>
      </c>
    </row>
    <row r="8621" customFormat="false" ht="15" hidden="true" customHeight="false" outlineLevel="0" collapsed="false">
      <c r="A8621" s="1" t="s">
        <v>11974</v>
      </c>
      <c r="B8621" s="1" t="s">
        <v>10601</v>
      </c>
      <c r="D8621" s="1" t="s">
        <v>76</v>
      </c>
      <c r="E8621" s="1" t="s">
        <v>10602</v>
      </c>
      <c r="G8621" s="1" t="str">
        <f aca="false">C8621&amp;B8621&amp;D8621</f>
        <v>kosongnya</v>
      </c>
      <c r="H8621" s="1" t="str">
        <f aca="false">IF(G8621=A8621,"TRUE","FALSE")</f>
        <v>TRUE</v>
      </c>
    </row>
    <row r="8622" customFormat="false" ht="15" hidden="true" customHeight="false" outlineLevel="0" collapsed="false">
      <c r="A8622" s="1" t="s">
        <v>3767</v>
      </c>
      <c r="B8622" s="1" t="s">
        <v>3767</v>
      </c>
      <c r="E8622" s="1" t="s">
        <v>3768</v>
      </c>
      <c r="G8622" s="1" t="str">
        <f aca="false">C8622&amp;B8622&amp;D8622</f>
        <v>kota</v>
      </c>
      <c r="H8622" s="1" t="str">
        <f aca="false">IF(G8622=A8622,"TRUE","FALSE")</f>
        <v>TRUE</v>
      </c>
    </row>
    <row r="8623" customFormat="false" ht="15" hidden="true" customHeight="false" outlineLevel="0" collapsed="false">
      <c r="A8623" s="1" t="s">
        <v>11975</v>
      </c>
      <c r="B8623" s="1" t="s">
        <v>3767</v>
      </c>
      <c r="D8623" s="1" t="s">
        <v>83</v>
      </c>
      <c r="E8623" s="1" t="s">
        <v>3768</v>
      </c>
      <c r="G8623" s="1" t="str">
        <f aca="false">C8623&amp;B8623&amp;D8623</f>
        <v>kotaan</v>
      </c>
      <c r="H8623" s="1" t="str">
        <f aca="false">IF(G8623=A8623,"TRUE","FALSE")</f>
        <v>TRUE</v>
      </c>
    </row>
    <row r="8624" customFormat="false" ht="15" hidden="true" customHeight="false" outlineLevel="0" collapsed="false">
      <c r="A8624" s="1" t="s">
        <v>11976</v>
      </c>
      <c r="B8624" s="1" t="s">
        <v>3767</v>
      </c>
      <c r="D8624" s="1" t="s">
        <v>164</v>
      </c>
      <c r="E8624" s="1" t="s">
        <v>3768</v>
      </c>
      <c r="G8624" s="1" t="str">
        <f aca="false">C8624&amp;B8624&amp;D8624</f>
        <v>kotai</v>
      </c>
      <c r="H8624" s="1" t="str">
        <f aca="false">IF(G8624=A8624,"TRUE","FALSE")</f>
        <v>TRUE</v>
      </c>
    </row>
    <row r="8625" customFormat="false" ht="15" hidden="true" customHeight="false" outlineLevel="0" collapsed="false">
      <c r="A8625" s="1" t="s">
        <v>3770</v>
      </c>
      <c r="B8625" s="1" t="s">
        <v>3770</v>
      </c>
      <c r="E8625" s="1" t="s">
        <v>3771</v>
      </c>
      <c r="G8625" s="1" t="str">
        <f aca="false">C8625&amp;B8625&amp;D8625</f>
        <v>kotak</v>
      </c>
      <c r="H8625" s="1" t="str">
        <f aca="false">IF(G8625=A8625,"TRUE","FALSE")</f>
        <v>TRUE</v>
      </c>
    </row>
    <row r="8626" customFormat="false" ht="15" hidden="true" customHeight="false" outlineLevel="0" collapsed="false">
      <c r="A8626" s="1" t="s">
        <v>11977</v>
      </c>
      <c r="B8626" s="1" t="s">
        <v>3770</v>
      </c>
      <c r="D8626" s="1" t="s">
        <v>29</v>
      </c>
      <c r="E8626" s="1" t="s">
        <v>3771</v>
      </c>
      <c r="G8626" s="1" t="str">
        <f aca="false">C8626&amp;B8626&amp;D8626</f>
        <v>kotakku</v>
      </c>
      <c r="H8626" s="1" t="str">
        <f aca="false">IF(G8626=A8626,"TRUE","FALSE")</f>
        <v>TRUE</v>
      </c>
    </row>
    <row r="8627" customFormat="false" ht="15" hidden="true" customHeight="false" outlineLevel="0" collapsed="false">
      <c r="A8627" s="1" t="s">
        <v>11978</v>
      </c>
      <c r="B8627" s="1" t="s">
        <v>3770</v>
      </c>
      <c r="D8627" s="1" t="s">
        <v>74</v>
      </c>
      <c r="E8627" s="1" t="s">
        <v>3771</v>
      </c>
      <c r="G8627" s="1" t="str">
        <f aca="false">C8627&amp;B8627&amp;D8627</f>
        <v>kotakmu</v>
      </c>
      <c r="H8627" s="1" t="str">
        <f aca="false">IF(G8627=A8627,"TRUE","FALSE")</f>
        <v>TRUE</v>
      </c>
    </row>
    <row r="8628" customFormat="false" ht="15" hidden="true" customHeight="false" outlineLevel="0" collapsed="false">
      <c r="A8628" s="1" t="s">
        <v>11979</v>
      </c>
      <c r="B8628" s="1" t="s">
        <v>3770</v>
      </c>
      <c r="D8628" s="1" t="s">
        <v>76</v>
      </c>
      <c r="E8628" s="1" t="s">
        <v>3771</v>
      </c>
      <c r="G8628" s="1" t="str">
        <f aca="false">C8628&amp;B8628&amp;D8628</f>
        <v>kotaknya</v>
      </c>
      <c r="H8628" s="1" t="str">
        <f aca="false">IF(G8628=A8628,"TRUE","FALSE")</f>
        <v>TRUE</v>
      </c>
    </row>
    <row r="8629" customFormat="false" ht="15" hidden="true" customHeight="false" outlineLevel="0" collapsed="false">
      <c r="A8629" s="1" t="s">
        <v>11980</v>
      </c>
      <c r="B8629" s="1" t="s">
        <v>3767</v>
      </c>
      <c r="D8629" s="1" t="s">
        <v>29</v>
      </c>
      <c r="E8629" s="1" t="s">
        <v>3768</v>
      </c>
      <c r="G8629" s="1" t="str">
        <f aca="false">C8629&amp;B8629&amp;D8629</f>
        <v>kotaku</v>
      </c>
      <c r="H8629" s="1" t="str">
        <f aca="false">IF(G8629=A8629,"TRUE","FALSE")</f>
        <v>TRUE</v>
      </c>
    </row>
    <row r="8630" customFormat="false" ht="15" hidden="true" customHeight="false" outlineLevel="0" collapsed="false">
      <c r="A8630" s="1" t="s">
        <v>11981</v>
      </c>
      <c r="B8630" s="1" t="s">
        <v>3767</v>
      </c>
      <c r="D8630" s="1" t="s">
        <v>74</v>
      </c>
      <c r="E8630" s="1" t="s">
        <v>3768</v>
      </c>
      <c r="G8630" s="1" t="str">
        <f aca="false">C8630&amp;B8630&amp;D8630</f>
        <v>kotamu</v>
      </c>
      <c r="H8630" s="1" t="str">
        <f aca="false">IF(G8630=A8630,"TRUE","FALSE")</f>
        <v>TRUE</v>
      </c>
    </row>
    <row r="8631" customFormat="false" ht="15" hidden="true" customHeight="false" outlineLevel="0" collapsed="false">
      <c r="A8631" s="1" t="s">
        <v>11982</v>
      </c>
      <c r="B8631" s="1" t="s">
        <v>3767</v>
      </c>
      <c r="D8631" s="1" t="s">
        <v>76</v>
      </c>
      <c r="E8631" s="1" t="s">
        <v>3768</v>
      </c>
      <c r="G8631" s="1" t="str">
        <f aca="false">C8631&amp;B8631&amp;D8631</f>
        <v>kotanya</v>
      </c>
      <c r="H8631" s="1" t="str">
        <f aca="false">IF(G8631=A8631,"TRUE","FALSE")</f>
        <v>TRUE</v>
      </c>
    </row>
    <row r="8632" customFormat="false" ht="15" hidden="true" customHeight="false" outlineLevel="0" collapsed="false">
      <c r="A8632" s="1" t="s">
        <v>10606</v>
      </c>
      <c r="B8632" s="1" t="s">
        <v>10606</v>
      </c>
      <c r="E8632" s="1" t="s">
        <v>10607</v>
      </c>
      <c r="G8632" s="1" t="str">
        <f aca="false">C8632&amp;B8632&amp;D8632</f>
        <v>kotor</v>
      </c>
      <c r="H8632" s="1" t="str">
        <f aca="false">IF(G8632=A8632,"TRUE","FALSE")</f>
        <v>TRUE</v>
      </c>
    </row>
    <row r="8633" customFormat="false" ht="15" hidden="true" customHeight="false" outlineLevel="0" collapsed="false">
      <c r="A8633" s="1" t="s">
        <v>11983</v>
      </c>
      <c r="B8633" s="1" t="s">
        <v>10606</v>
      </c>
      <c r="D8633" s="1" t="s">
        <v>83</v>
      </c>
      <c r="E8633" s="1" t="s">
        <v>10607</v>
      </c>
      <c r="G8633" s="1" t="str">
        <f aca="false">C8633&amp;B8633&amp;D8633</f>
        <v>kotoran</v>
      </c>
      <c r="H8633" s="1" t="str">
        <f aca="false">IF(G8633=A8633,"TRUE","FALSE")</f>
        <v>TRUE</v>
      </c>
    </row>
    <row r="8634" customFormat="false" ht="15" hidden="true" customHeight="false" outlineLevel="0" collapsed="false">
      <c r="A8634" s="1" t="s">
        <v>11984</v>
      </c>
      <c r="B8634" s="1" t="s">
        <v>10606</v>
      </c>
      <c r="D8634" s="1" t="s">
        <v>29</v>
      </c>
      <c r="E8634" s="1" t="s">
        <v>10607</v>
      </c>
      <c r="G8634" s="1" t="str">
        <f aca="false">C8634&amp;B8634&amp;D8634</f>
        <v>kotorku</v>
      </c>
      <c r="H8634" s="1" t="str">
        <f aca="false">IF(G8634=A8634,"TRUE","FALSE")</f>
        <v>TRUE</v>
      </c>
    </row>
    <row r="8635" customFormat="false" ht="15" hidden="true" customHeight="false" outlineLevel="0" collapsed="false">
      <c r="A8635" s="1" t="s">
        <v>11985</v>
      </c>
      <c r="B8635" s="1" t="s">
        <v>10606</v>
      </c>
      <c r="D8635" s="1" t="s">
        <v>74</v>
      </c>
      <c r="E8635" s="1" t="s">
        <v>10607</v>
      </c>
      <c r="G8635" s="1" t="str">
        <f aca="false">C8635&amp;B8635&amp;D8635</f>
        <v>kotormu</v>
      </c>
      <c r="H8635" s="1" t="str">
        <f aca="false">IF(G8635=A8635,"TRUE","FALSE")</f>
        <v>TRUE</v>
      </c>
    </row>
    <row r="8636" customFormat="false" ht="15" hidden="true" customHeight="false" outlineLevel="0" collapsed="false">
      <c r="A8636" s="1" t="s">
        <v>11986</v>
      </c>
      <c r="B8636" s="1" t="s">
        <v>10606</v>
      </c>
      <c r="D8636" s="1" t="s">
        <v>76</v>
      </c>
      <c r="E8636" s="1" t="s">
        <v>10607</v>
      </c>
      <c r="G8636" s="1" t="str">
        <f aca="false">C8636&amp;B8636&amp;D8636</f>
        <v>kotornya</v>
      </c>
      <c r="H8636" s="1" t="str">
        <f aca="false">IF(G8636=A8636,"TRUE","FALSE")</f>
        <v>TRUE</v>
      </c>
    </row>
    <row r="8637" customFormat="false" ht="15" hidden="true" customHeight="false" outlineLevel="0" collapsed="false">
      <c r="A8637" s="1" t="s">
        <v>11987</v>
      </c>
      <c r="B8637" s="1" t="s">
        <v>11987</v>
      </c>
      <c r="E8637" s="1" t="s">
        <v>11988</v>
      </c>
      <c r="G8637" s="1" t="str">
        <f aca="false">C8637&amp;B8637&amp;D8637</f>
        <v>koyak</v>
      </c>
      <c r="H8637" s="1" t="str">
        <f aca="false">IF(G8637=A8637,"TRUE","FALSE")</f>
        <v>TRUE</v>
      </c>
    </row>
    <row r="8638" customFormat="false" ht="15" hidden="true" customHeight="false" outlineLevel="0" collapsed="false">
      <c r="A8638" s="1" t="s">
        <v>11989</v>
      </c>
      <c r="B8638" s="1" t="s">
        <v>11987</v>
      </c>
      <c r="D8638" s="1" t="s">
        <v>29</v>
      </c>
      <c r="E8638" s="1" t="s">
        <v>11988</v>
      </c>
      <c r="G8638" s="1" t="str">
        <f aca="false">C8638&amp;B8638&amp;D8638</f>
        <v>koyakku</v>
      </c>
      <c r="H8638" s="1" t="str">
        <f aca="false">IF(G8638=A8638,"TRUE","FALSE")</f>
        <v>TRUE</v>
      </c>
    </row>
    <row r="8639" customFormat="false" ht="15" hidden="true" customHeight="false" outlineLevel="0" collapsed="false">
      <c r="A8639" s="1" t="s">
        <v>11990</v>
      </c>
      <c r="B8639" s="1" t="s">
        <v>11987</v>
      </c>
      <c r="D8639" s="1" t="s">
        <v>74</v>
      </c>
      <c r="E8639" s="1" t="s">
        <v>11988</v>
      </c>
      <c r="G8639" s="1" t="str">
        <f aca="false">C8639&amp;B8639&amp;D8639</f>
        <v>koyakmu</v>
      </c>
      <c r="H8639" s="1" t="str">
        <f aca="false">IF(G8639=A8639,"TRUE","FALSE")</f>
        <v>TRUE</v>
      </c>
    </row>
    <row r="8640" customFormat="false" ht="15" hidden="true" customHeight="false" outlineLevel="0" collapsed="false">
      <c r="A8640" s="1" t="s">
        <v>11991</v>
      </c>
      <c r="B8640" s="1" t="s">
        <v>11987</v>
      </c>
      <c r="D8640" s="1" t="s">
        <v>76</v>
      </c>
      <c r="E8640" s="1" t="s">
        <v>11988</v>
      </c>
      <c r="G8640" s="1" t="str">
        <f aca="false">C8640&amp;B8640&amp;D8640</f>
        <v>koyaknya</v>
      </c>
      <c r="H8640" s="1" t="str">
        <f aca="false">IF(G8640=A8640,"TRUE","FALSE")</f>
        <v>TRUE</v>
      </c>
    </row>
    <row r="8641" customFormat="false" ht="15" hidden="true" customHeight="false" outlineLevel="0" collapsed="false">
      <c r="A8641" s="1" t="s">
        <v>11992</v>
      </c>
      <c r="B8641" s="1" t="s">
        <v>11992</v>
      </c>
      <c r="E8641" s="1" t="s">
        <v>11993</v>
      </c>
      <c r="G8641" s="1" t="str">
        <f aca="false">C8641&amp;B8641&amp;D8641</f>
        <v>kredit</v>
      </c>
      <c r="H8641" s="1" t="str">
        <f aca="false">IF(G8641=A8641,"TRUE","FALSE")</f>
        <v>TRUE</v>
      </c>
    </row>
    <row r="8642" customFormat="false" ht="15" hidden="true" customHeight="false" outlineLevel="0" collapsed="false">
      <c r="A8642" s="1" t="s">
        <v>11994</v>
      </c>
      <c r="B8642" s="1" t="s">
        <v>11992</v>
      </c>
      <c r="D8642" s="1" t="s">
        <v>83</v>
      </c>
      <c r="E8642" s="1" t="s">
        <v>11993</v>
      </c>
      <c r="G8642" s="1" t="str">
        <f aca="false">C8642&amp;B8642&amp;D8642</f>
        <v>kreditan</v>
      </c>
      <c r="H8642" s="1" t="str">
        <f aca="false">IF(G8642=A8642,"TRUE","FALSE")</f>
        <v>TRUE</v>
      </c>
    </row>
    <row r="8643" customFormat="false" ht="15" hidden="true" customHeight="false" outlineLevel="0" collapsed="false">
      <c r="A8643" s="1" t="s">
        <v>11995</v>
      </c>
      <c r="B8643" s="1" t="s">
        <v>11992</v>
      </c>
      <c r="D8643" s="1" t="s">
        <v>29</v>
      </c>
      <c r="E8643" s="1" t="s">
        <v>11993</v>
      </c>
      <c r="G8643" s="1" t="str">
        <f aca="false">C8643&amp;B8643&amp;D8643</f>
        <v>kreditku</v>
      </c>
      <c r="H8643" s="1" t="str">
        <f aca="false">IF(G8643=A8643,"TRUE","FALSE")</f>
        <v>TRUE</v>
      </c>
    </row>
    <row r="8644" customFormat="false" ht="15" hidden="true" customHeight="false" outlineLevel="0" collapsed="false">
      <c r="A8644" s="1" t="s">
        <v>11996</v>
      </c>
      <c r="B8644" s="1" t="s">
        <v>11992</v>
      </c>
      <c r="D8644" s="1" t="s">
        <v>74</v>
      </c>
      <c r="E8644" s="1" t="s">
        <v>11993</v>
      </c>
      <c r="G8644" s="1" t="str">
        <f aca="false">C8644&amp;B8644&amp;D8644</f>
        <v>kreditmu</v>
      </c>
      <c r="H8644" s="1" t="str">
        <f aca="false">IF(G8644=A8644,"TRUE","FALSE")</f>
        <v>TRUE</v>
      </c>
    </row>
    <row r="8645" customFormat="false" ht="15" hidden="true" customHeight="false" outlineLevel="0" collapsed="false">
      <c r="A8645" s="1" t="s">
        <v>11997</v>
      </c>
      <c r="B8645" s="1" t="s">
        <v>11992</v>
      </c>
      <c r="D8645" s="1" t="s">
        <v>76</v>
      </c>
      <c r="E8645" s="1" t="s">
        <v>11993</v>
      </c>
      <c r="G8645" s="1" t="str">
        <f aca="false">C8645&amp;B8645&amp;D8645</f>
        <v>kreditnya</v>
      </c>
      <c r="H8645" s="1" t="str">
        <f aca="false">IF(G8645=A8645,"TRUE","FALSE")</f>
        <v>TRUE</v>
      </c>
    </row>
    <row r="8646" customFormat="false" ht="15" hidden="true" customHeight="false" outlineLevel="0" collapsed="false">
      <c r="A8646" s="1" t="s">
        <v>10609</v>
      </c>
      <c r="B8646" s="1" t="s">
        <v>10609</v>
      </c>
      <c r="E8646" s="1" t="s">
        <v>10610</v>
      </c>
      <c r="G8646" s="1" t="str">
        <f aca="false">C8646&amp;B8646&amp;D8646</f>
        <v>kristen</v>
      </c>
      <c r="H8646" s="1" t="str">
        <f aca="false">IF(G8646=A8646,"TRUE","FALSE")</f>
        <v>TRUE</v>
      </c>
    </row>
    <row r="8647" customFormat="false" ht="15" hidden="true" customHeight="false" outlineLevel="0" collapsed="false">
      <c r="A8647" s="1" t="s">
        <v>11998</v>
      </c>
      <c r="B8647" s="1" t="s">
        <v>10609</v>
      </c>
      <c r="D8647" s="1" t="s">
        <v>29</v>
      </c>
      <c r="E8647" s="1" t="s">
        <v>10610</v>
      </c>
      <c r="G8647" s="1" t="str">
        <f aca="false">C8647&amp;B8647&amp;D8647</f>
        <v>kristenku</v>
      </c>
      <c r="H8647" s="1" t="str">
        <f aca="false">IF(G8647=A8647,"TRUE","FALSE")</f>
        <v>TRUE</v>
      </c>
    </row>
    <row r="8648" customFormat="false" ht="15" hidden="true" customHeight="false" outlineLevel="0" collapsed="false">
      <c r="A8648" s="1" t="s">
        <v>11999</v>
      </c>
      <c r="B8648" s="1" t="s">
        <v>10609</v>
      </c>
      <c r="D8648" s="1" t="s">
        <v>74</v>
      </c>
      <c r="E8648" s="1" t="s">
        <v>10610</v>
      </c>
      <c r="G8648" s="1" t="str">
        <f aca="false">C8648&amp;B8648&amp;D8648</f>
        <v>kristenmu</v>
      </c>
      <c r="H8648" s="1" t="str">
        <f aca="false">IF(G8648=A8648,"TRUE","FALSE")</f>
        <v>TRUE</v>
      </c>
    </row>
    <row r="8649" customFormat="false" ht="15" hidden="true" customHeight="false" outlineLevel="0" collapsed="false">
      <c r="A8649" s="1" t="s">
        <v>12000</v>
      </c>
      <c r="B8649" s="1" t="s">
        <v>10609</v>
      </c>
      <c r="D8649" s="1" t="s">
        <v>76</v>
      </c>
      <c r="E8649" s="1" t="s">
        <v>10610</v>
      </c>
      <c r="G8649" s="1" t="str">
        <f aca="false">C8649&amp;B8649&amp;D8649</f>
        <v>kristennya</v>
      </c>
      <c r="H8649" s="1" t="str">
        <f aca="false">IF(G8649=A8649,"TRUE","FALSE")</f>
        <v>TRUE</v>
      </c>
    </row>
    <row r="8650" customFormat="false" ht="15" hidden="true" customHeight="false" outlineLevel="0" collapsed="false">
      <c r="A8650" s="1" t="s">
        <v>12001</v>
      </c>
      <c r="B8650" s="1" t="s">
        <v>80</v>
      </c>
      <c r="C8650" s="1" t="s">
        <v>29</v>
      </c>
      <c r="D8650" s="1" t="s">
        <v>85</v>
      </c>
      <c r="E8650" s="1" t="s">
        <v>81</v>
      </c>
      <c r="G8650" s="1" t="str">
        <f aca="false">C8650&amp;B8650&amp;D8650</f>
        <v>kuabaikan</v>
      </c>
      <c r="H8650" s="1" t="str">
        <f aca="false">IF(G8650=A8650,"TRUE","FALSE")</f>
        <v>TRUE</v>
      </c>
    </row>
    <row r="8651" customFormat="false" ht="15" hidden="true" customHeight="false" outlineLevel="0" collapsed="false">
      <c r="A8651" s="1" t="s">
        <v>3773</v>
      </c>
      <c r="B8651" s="1" t="s">
        <v>3773</v>
      </c>
      <c r="E8651" s="1" t="s">
        <v>3774</v>
      </c>
      <c r="G8651" s="1" t="str">
        <f aca="false">C8651&amp;B8651&amp;D8651</f>
        <v>kuah</v>
      </c>
      <c r="H8651" s="1" t="str">
        <f aca="false">IF(G8651=A8651,"TRUE","FALSE")</f>
        <v>TRUE</v>
      </c>
    </row>
    <row r="8652" customFormat="false" ht="15" hidden="true" customHeight="false" outlineLevel="0" collapsed="false">
      <c r="A8652" s="1" t="s">
        <v>12002</v>
      </c>
      <c r="B8652" s="1" t="s">
        <v>3773</v>
      </c>
      <c r="D8652" s="1" t="s">
        <v>29</v>
      </c>
      <c r="E8652" s="1" t="s">
        <v>3774</v>
      </c>
      <c r="G8652" s="1" t="str">
        <f aca="false">C8652&amp;B8652&amp;D8652</f>
        <v>kuahku</v>
      </c>
      <c r="H8652" s="1" t="str">
        <f aca="false">IF(G8652=A8652,"TRUE","FALSE")</f>
        <v>TRUE</v>
      </c>
    </row>
    <row r="8653" customFormat="false" ht="15" hidden="true" customHeight="false" outlineLevel="0" collapsed="false">
      <c r="A8653" s="1" t="s">
        <v>12003</v>
      </c>
      <c r="B8653" s="1" t="s">
        <v>3773</v>
      </c>
      <c r="D8653" s="1" t="s">
        <v>74</v>
      </c>
      <c r="E8653" s="1" t="s">
        <v>3774</v>
      </c>
      <c r="G8653" s="1" t="str">
        <f aca="false">C8653&amp;B8653&amp;D8653</f>
        <v>kuahmu</v>
      </c>
      <c r="H8653" s="1" t="str">
        <f aca="false">IF(G8653=A8653,"TRUE","FALSE")</f>
        <v>TRUE</v>
      </c>
    </row>
    <row r="8654" customFormat="false" ht="15" hidden="true" customHeight="false" outlineLevel="0" collapsed="false">
      <c r="A8654" s="1" t="s">
        <v>12004</v>
      </c>
      <c r="B8654" s="1" t="s">
        <v>3773</v>
      </c>
      <c r="D8654" s="1" t="s">
        <v>76</v>
      </c>
      <c r="E8654" s="1" t="s">
        <v>3774</v>
      </c>
      <c r="G8654" s="1" t="str">
        <f aca="false">C8654&amp;B8654&amp;D8654</f>
        <v>kuahnya</v>
      </c>
      <c r="H8654" s="1" t="str">
        <f aca="false">IF(G8654=A8654,"TRUE","FALSE")</f>
        <v>TRUE</v>
      </c>
    </row>
    <row r="8655" customFormat="false" ht="15" hidden="true" customHeight="false" outlineLevel="0" collapsed="false">
      <c r="A8655" s="1" t="s">
        <v>12005</v>
      </c>
      <c r="B8655" s="1" t="s">
        <v>12005</v>
      </c>
      <c r="E8655" s="1" t="s">
        <v>12006</v>
      </c>
      <c r="G8655" s="1" t="str">
        <f aca="false">C8655&amp;B8655&amp;D8655</f>
        <v>kuak</v>
      </c>
      <c r="H8655" s="1" t="str">
        <f aca="false">IF(G8655=A8655,"TRUE","FALSE")</f>
        <v>TRUE</v>
      </c>
    </row>
    <row r="8656" customFormat="false" ht="15" hidden="true" customHeight="false" outlineLevel="0" collapsed="false">
      <c r="A8656" s="1" t="s">
        <v>12007</v>
      </c>
      <c r="B8656" s="1" t="s">
        <v>12005</v>
      </c>
      <c r="D8656" s="1" t="s">
        <v>29</v>
      </c>
      <c r="E8656" s="1" t="s">
        <v>12006</v>
      </c>
      <c r="G8656" s="1" t="str">
        <f aca="false">C8656&amp;B8656&amp;D8656</f>
        <v>kuakku</v>
      </c>
      <c r="H8656" s="1" t="str">
        <f aca="false">IF(G8656=A8656,"TRUE","FALSE")</f>
        <v>TRUE</v>
      </c>
    </row>
    <row r="8657" customFormat="false" ht="15" hidden="true" customHeight="false" outlineLevel="0" collapsed="false">
      <c r="A8657" s="1" t="s">
        <v>12008</v>
      </c>
      <c r="B8657" s="1" t="s">
        <v>12005</v>
      </c>
      <c r="D8657" s="1" t="s">
        <v>74</v>
      </c>
      <c r="E8657" s="1" t="s">
        <v>12006</v>
      </c>
      <c r="G8657" s="1" t="str">
        <f aca="false">C8657&amp;B8657&amp;D8657</f>
        <v>kuakmu</v>
      </c>
      <c r="H8657" s="1" t="str">
        <f aca="false">IF(G8657=A8657,"TRUE","FALSE")</f>
        <v>TRUE</v>
      </c>
    </row>
    <row r="8658" customFormat="false" ht="15" hidden="true" customHeight="false" outlineLevel="0" collapsed="false">
      <c r="A8658" s="1" t="s">
        <v>12009</v>
      </c>
      <c r="B8658" s="1" t="s">
        <v>12005</v>
      </c>
      <c r="D8658" s="1" t="s">
        <v>76</v>
      </c>
      <c r="E8658" s="1" t="s">
        <v>12006</v>
      </c>
      <c r="G8658" s="1" t="str">
        <f aca="false">C8658&amp;B8658&amp;D8658</f>
        <v>kuaknya</v>
      </c>
      <c r="H8658" s="1" t="str">
        <f aca="false">IF(G8658=A8658,"TRUE","FALSE")</f>
        <v>TRUE</v>
      </c>
    </row>
    <row r="8659" customFormat="false" ht="15" hidden="true" customHeight="false" outlineLevel="0" collapsed="false">
      <c r="A8659" s="1" t="s">
        <v>12010</v>
      </c>
      <c r="B8659" s="1" t="s">
        <v>431</v>
      </c>
      <c r="C8659" s="1" t="s">
        <v>29</v>
      </c>
      <c r="D8659" s="1" t="s">
        <v>164</v>
      </c>
      <c r="E8659" s="1" t="s">
        <v>432</v>
      </c>
      <c r="G8659" s="1" t="str">
        <f aca="false">C8659&amp;B8659&amp;D8659</f>
        <v>kualami</v>
      </c>
      <c r="H8659" s="1" t="str">
        <f aca="false">IF(G8659=A8659,"TRUE","FALSE")</f>
        <v>TRUE</v>
      </c>
    </row>
    <row r="8660" customFormat="false" ht="15" hidden="true" customHeight="false" outlineLevel="0" collapsed="false">
      <c r="A8660" s="1" t="s">
        <v>12011</v>
      </c>
      <c r="B8660" s="1" t="s">
        <v>607</v>
      </c>
      <c r="C8660" s="1" t="s">
        <v>29</v>
      </c>
      <c r="E8660" s="1" t="s">
        <v>608</v>
      </c>
      <c r="G8660" s="1" t="str">
        <f aca="false">C8660&amp;B8660&amp;D8660</f>
        <v>kuambil</v>
      </c>
      <c r="H8660" s="1" t="str">
        <f aca="false">IF(G8660=A8660,"TRUE","FALSE")</f>
        <v>TRUE</v>
      </c>
    </row>
    <row r="8661" customFormat="false" ht="15" hidden="true" customHeight="false" outlineLevel="0" collapsed="false">
      <c r="A8661" s="1" t="s">
        <v>3776</v>
      </c>
      <c r="B8661" s="1" t="s">
        <v>3776</v>
      </c>
      <c r="E8661" s="1" t="s">
        <v>3777</v>
      </c>
      <c r="G8661" s="1" t="str">
        <f aca="false">C8661&amp;B8661&amp;D8661</f>
        <v>kuasa</v>
      </c>
      <c r="H8661" s="1" t="str">
        <f aca="false">IF(G8661=A8661,"TRUE","FALSE")</f>
        <v>TRUE</v>
      </c>
    </row>
    <row r="8662" customFormat="false" ht="15" hidden="true" customHeight="false" outlineLevel="0" collapsed="false">
      <c r="A8662" s="1" t="s">
        <v>12012</v>
      </c>
      <c r="B8662" s="1" t="s">
        <v>3776</v>
      </c>
      <c r="D8662" s="1" t="s">
        <v>164</v>
      </c>
      <c r="E8662" s="1" t="s">
        <v>3777</v>
      </c>
      <c r="G8662" s="1" t="str">
        <f aca="false">C8662&amp;B8662&amp;D8662</f>
        <v>kuasai</v>
      </c>
      <c r="H8662" s="1" t="str">
        <f aca="false">IF(G8662=A8662,"TRUE","FALSE")</f>
        <v>TRUE</v>
      </c>
    </row>
    <row r="8663" customFormat="false" ht="15" hidden="true" customHeight="false" outlineLevel="0" collapsed="false">
      <c r="A8663" s="1" t="s">
        <v>12013</v>
      </c>
      <c r="B8663" s="1" t="s">
        <v>3776</v>
      </c>
      <c r="D8663" s="1" t="s">
        <v>29</v>
      </c>
      <c r="E8663" s="1" t="s">
        <v>3777</v>
      </c>
      <c r="G8663" s="1" t="str">
        <f aca="false">C8663&amp;B8663&amp;D8663</f>
        <v>kuasaku</v>
      </c>
      <c r="H8663" s="1" t="str">
        <f aca="false">IF(G8663=A8663,"TRUE","FALSE")</f>
        <v>TRUE</v>
      </c>
    </row>
    <row r="8664" customFormat="false" ht="15" hidden="true" customHeight="false" outlineLevel="0" collapsed="false">
      <c r="A8664" s="1" t="s">
        <v>12014</v>
      </c>
      <c r="B8664" s="1" t="s">
        <v>3776</v>
      </c>
      <c r="D8664" s="1" t="s">
        <v>74</v>
      </c>
      <c r="E8664" s="1" t="s">
        <v>3777</v>
      </c>
      <c r="G8664" s="1" t="str">
        <f aca="false">C8664&amp;B8664&amp;D8664</f>
        <v>kuasamu</v>
      </c>
      <c r="H8664" s="1" t="str">
        <f aca="false">IF(G8664=A8664,"TRUE","FALSE")</f>
        <v>TRUE</v>
      </c>
    </row>
    <row r="8665" customFormat="false" ht="15" hidden="true" customHeight="false" outlineLevel="0" collapsed="false">
      <c r="A8665" s="1" t="s">
        <v>12015</v>
      </c>
      <c r="B8665" s="1" t="s">
        <v>3776</v>
      </c>
      <c r="D8665" s="1" t="s">
        <v>76</v>
      </c>
      <c r="E8665" s="1" t="s">
        <v>3777</v>
      </c>
      <c r="G8665" s="1" t="str">
        <f aca="false">C8665&amp;B8665&amp;D8665</f>
        <v>kuasanya</v>
      </c>
      <c r="H8665" s="1" t="str">
        <f aca="false">IF(G8665=A8665,"TRUE","FALSE")</f>
        <v>TRUE</v>
      </c>
    </row>
    <row r="8666" customFormat="false" ht="15" hidden="true" customHeight="false" outlineLevel="0" collapsed="false">
      <c r="A8666" s="1" t="s">
        <v>3779</v>
      </c>
      <c r="B8666" s="1" t="s">
        <v>3779</v>
      </c>
      <c r="E8666" s="1" t="s">
        <v>3780</v>
      </c>
      <c r="G8666" s="1" t="str">
        <f aca="false">C8666&amp;B8666&amp;D8666</f>
        <v>kuat</v>
      </c>
      <c r="H8666" s="1" t="str">
        <f aca="false">IF(G8666=A8666,"TRUE","FALSE")</f>
        <v>TRUE</v>
      </c>
    </row>
    <row r="8667" customFormat="false" ht="15" hidden="true" customHeight="false" outlineLevel="0" collapsed="false">
      <c r="A8667" s="1" t="s">
        <v>12016</v>
      </c>
      <c r="B8667" s="1" t="s">
        <v>3779</v>
      </c>
      <c r="D8667" s="1" t="s">
        <v>83</v>
      </c>
      <c r="E8667" s="1" t="s">
        <v>3780</v>
      </c>
      <c r="G8667" s="1" t="str">
        <f aca="false">C8667&amp;B8667&amp;D8667</f>
        <v>kuatan</v>
      </c>
      <c r="H8667" s="1" t="str">
        <f aca="false">IF(G8667=A8667,"TRUE","FALSE")</f>
        <v>TRUE</v>
      </c>
    </row>
    <row r="8668" customFormat="false" ht="15" hidden="true" customHeight="false" outlineLevel="0" collapsed="false">
      <c r="A8668" s="1" t="s">
        <v>12017</v>
      </c>
      <c r="B8668" s="1" t="s">
        <v>3779</v>
      </c>
      <c r="D8668" s="1" t="s">
        <v>29</v>
      </c>
      <c r="E8668" s="1" t="s">
        <v>3780</v>
      </c>
      <c r="G8668" s="1" t="str">
        <f aca="false">C8668&amp;B8668&amp;D8668</f>
        <v>kuatku</v>
      </c>
      <c r="H8668" s="1" t="str">
        <f aca="false">IF(G8668=A8668,"TRUE","FALSE")</f>
        <v>TRUE</v>
      </c>
    </row>
    <row r="8669" customFormat="false" ht="15" hidden="true" customHeight="false" outlineLevel="0" collapsed="false">
      <c r="A8669" s="1" t="s">
        <v>12018</v>
      </c>
      <c r="B8669" s="1" t="s">
        <v>3779</v>
      </c>
      <c r="D8669" s="1" t="s">
        <v>74</v>
      </c>
      <c r="E8669" s="1" t="s">
        <v>3780</v>
      </c>
      <c r="G8669" s="1" t="str">
        <f aca="false">C8669&amp;B8669&amp;D8669</f>
        <v>kuatmu</v>
      </c>
      <c r="H8669" s="1" t="str">
        <f aca="false">IF(G8669=A8669,"TRUE","FALSE")</f>
        <v>TRUE</v>
      </c>
    </row>
    <row r="8670" customFormat="false" ht="15" hidden="true" customHeight="false" outlineLevel="0" collapsed="false">
      <c r="A8670" s="1" t="s">
        <v>12019</v>
      </c>
      <c r="B8670" s="1" t="s">
        <v>3779</v>
      </c>
      <c r="D8670" s="1" t="s">
        <v>76</v>
      </c>
      <c r="E8670" s="1" t="s">
        <v>3780</v>
      </c>
      <c r="G8670" s="1" t="str">
        <f aca="false">C8670&amp;B8670&amp;D8670</f>
        <v>kuatnya</v>
      </c>
      <c r="H8670" s="1" t="str">
        <f aca="false">IF(G8670=A8670,"TRUE","FALSE")</f>
        <v>TRUE</v>
      </c>
    </row>
    <row r="8671" customFormat="false" ht="15" hidden="true" customHeight="false" outlineLevel="0" collapsed="false">
      <c r="A8671" s="1" t="s">
        <v>12020</v>
      </c>
      <c r="B8671" s="1" t="s">
        <v>1466</v>
      </c>
      <c r="C8671" s="1" t="s">
        <v>29</v>
      </c>
      <c r="D8671" s="1" t="s">
        <v>85</v>
      </c>
      <c r="E8671" s="1" t="s">
        <v>1467</v>
      </c>
      <c r="G8671" s="1" t="str">
        <f aca="false">C8671&amp;B8671&amp;D8671</f>
        <v>kubalikkan</v>
      </c>
      <c r="H8671" s="1" t="str">
        <f aca="false">IF(G8671=A8671,"TRUE","FALSE")</f>
        <v>TRUE</v>
      </c>
    </row>
    <row r="8672" customFormat="false" ht="15" hidden="true" customHeight="false" outlineLevel="0" collapsed="false">
      <c r="A8672" s="1" t="s">
        <v>12021</v>
      </c>
      <c r="B8672" s="1" t="s">
        <v>1528</v>
      </c>
      <c r="C8672" s="1" t="s">
        <v>29</v>
      </c>
      <c r="E8672" s="1" t="s">
        <v>1529</v>
      </c>
      <c r="G8672" s="1" t="str">
        <f aca="false">C8672&amp;B8672&amp;D8672</f>
        <v>kubangga</v>
      </c>
      <c r="H8672" s="1" t="str">
        <f aca="false">IF(G8672=A8672,"TRUE","FALSE")</f>
        <v>TRUE</v>
      </c>
    </row>
    <row r="8673" customFormat="false" ht="15" hidden="true" customHeight="false" outlineLevel="0" collapsed="false">
      <c r="A8673" s="1" t="s">
        <v>12022</v>
      </c>
      <c r="B8673" s="1" t="s">
        <v>1758</v>
      </c>
      <c r="C8673" s="1" t="s">
        <v>29</v>
      </c>
      <c r="E8673" s="1" t="s">
        <v>1759</v>
      </c>
      <c r="G8673" s="1" t="str">
        <f aca="false">C8673&amp;B8673&amp;D8673</f>
        <v>kubawa</v>
      </c>
      <c r="H8673" s="1" t="str">
        <f aca="false">IF(G8673=A8673,"TRUE","FALSE")</f>
        <v>TRUE</v>
      </c>
    </row>
    <row r="8674" customFormat="false" ht="15" hidden="true" customHeight="false" outlineLevel="0" collapsed="false">
      <c r="A8674" s="1" t="s">
        <v>12023</v>
      </c>
      <c r="B8674" s="1" t="s">
        <v>2063</v>
      </c>
      <c r="C8674" s="1" t="s">
        <v>29</v>
      </c>
      <c r="E8674" s="1" t="s">
        <v>2064</v>
      </c>
      <c r="G8674" s="1" t="str">
        <f aca="false">C8674&amp;B8674&amp;D8674</f>
        <v>kubendung</v>
      </c>
      <c r="H8674" s="1" t="str">
        <f aca="false">IF(G8674=A8674,"TRUE","FALSE")</f>
        <v>TRUE</v>
      </c>
    </row>
    <row r="8675" customFormat="false" ht="15" hidden="true" customHeight="false" outlineLevel="0" collapsed="false">
      <c r="A8675" s="1" t="s">
        <v>12024</v>
      </c>
      <c r="B8675" s="1" t="s">
        <v>3226</v>
      </c>
      <c r="C8675" s="1" t="s">
        <v>29</v>
      </c>
      <c r="D8675" s="1" t="s">
        <v>85</v>
      </c>
      <c r="E8675" s="1" t="s">
        <v>3227</v>
      </c>
      <c r="G8675" s="1" t="str">
        <f aca="false">C8675&amp;B8675&amp;D8675</f>
        <v>kuberikan</v>
      </c>
      <c r="H8675" s="1" t="str">
        <f aca="false">IF(G8675=A8675,"TRUE","FALSE")</f>
        <v>TRUE</v>
      </c>
    </row>
    <row r="8676" customFormat="false" ht="15" hidden="true" customHeight="false" outlineLevel="0" collapsed="false">
      <c r="A8676" s="1" t="s">
        <v>12025</v>
      </c>
      <c r="B8676" s="1" t="s">
        <v>12025</v>
      </c>
      <c r="E8676" s="1" t="s">
        <v>12026</v>
      </c>
      <c r="G8676" s="1" t="str">
        <f aca="false">C8676&amp;B8676&amp;D8676</f>
        <v>kubik</v>
      </c>
      <c r="H8676" s="1" t="str">
        <f aca="false">IF(G8676=A8676,"TRUE","FALSE")</f>
        <v>TRUE</v>
      </c>
    </row>
    <row r="8677" customFormat="false" ht="15" hidden="true" customHeight="false" outlineLevel="0" collapsed="false">
      <c r="A8677" s="1" t="s">
        <v>12027</v>
      </c>
      <c r="B8677" s="1" t="s">
        <v>12025</v>
      </c>
      <c r="D8677" s="1" t="s">
        <v>29</v>
      </c>
      <c r="E8677" s="1" t="s">
        <v>12026</v>
      </c>
      <c r="G8677" s="1" t="str">
        <f aca="false">C8677&amp;B8677&amp;D8677</f>
        <v>kubikku</v>
      </c>
      <c r="H8677" s="1" t="str">
        <f aca="false">IF(G8677=A8677,"TRUE","FALSE")</f>
        <v>TRUE</v>
      </c>
    </row>
    <row r="8678" customFormat="false" ht="15" hidden="true" customHeight="false" outlineLevel="0" collapsed="false">
      <c r="A8678" s="1" t="s">
        <v>12028</v>
      </c>
      <c r="B8678" s="1" t="s">
        <v>12025</v>
      </c>
      <c r="D8678" s="1" t="s">
        <v>74</v>
      </c>
      <c r="E8678" s="1" t="s">
        <v>12026</v>
      </c>
      <c r="G8678" s="1" t="str">
        <f aca="false">C8678&amp;B8678&amp;D8678</f>
        <v>kubikmu</v>
      </c>
      <c r="H8678" s="1" t="str">
        <f aca="false">IF(G8678=A8678,"TRUE","FALSE")</f>
        <v>TRUE</v>
      </c>
    </row>
    <row r="8679" customFormat="false" ht="15" hidden="true" customHeight="false" outlineLevel="0" collapsed="false">
      <c r="A8679" s="1" t="s">
        <v>12029</v>
      </c>
      <c r="B8679" s="1" t="s">
        <v>12025</v>
      </c>
      <c r="D8679" s="1" t="s">
        <v>76</v>
      </c>
      <c r="E8679" s="1" t="s">
        <v>12026</v>
      </c>
      <c r="G8679" s="1" t="str">
        <f aca="false">C8679&amp;B8679&amp;D8679</f>
        <v>kubiknya</v>
      </c>
      <c r="H8679" s="1" t="str">
        <f aca="false">IF(G8679=A8679,"TRUE","FALSE")</f>
        <v>TRUE</v>
      </c>
    </row>
    <row r="8680" customFormat="false" ht="15" hidden="true" customHeight="false" outlineLevel="0" collapsed="false">
      <c r="A8680" s="1" t="s">
        <v>3782</v>
      </c>
      <c r="B8680" s="1" t="s">
        <v>3782</v>
      </c>
      <c r="E8680" s="1" t="s">
        <v>3783</v>
      </c>
      <c r="G8680" s="1" t="str">
        <f aca="false">C8680&amp;B8680&amp;D8680</f>
        <v>kubur</v>
      </c>
      <c r="H8680" s="1" t="str">
        <f aca="false">IF(G8680=A8680,"TRUE","FALSE")</f>
        <v>TRUE</v>
      </c>
    </row>
    <row r="8681" customFormat="false" ht="15" hidden="true" customHeight="false" outlineLevel="0" collapsed="false">
      <c r="A8681" s="1" t="s">
        <v>12030</v>
      </c>
      <c r="B8681" s="1" t="s">
        <v>3782</v>
      </c>
      <c r="D8681" s="1" t="s">
        <v>83</v>
      </c>
      <c r="E8681" s="1" t="s">
        <v>3783</v>
      </c>
      <c r="G8681" s="1" t="str">
        <f aca="false">C8681&amp;B8681&amp;D8681</f>
        <v>kuburan</v>
      </c>
      <c r="H8681" s="1" t="str">
        <f aca="false">IF(G8681=A8681,"TRUE","FALSE")</f>
        <v>TRUE</v>
      </c>
    </row>
    <row r="8682" customFormat="false" ht="15" hidden="true" customHeight="false" outlineLevel="0" collapsed="false">
      <c r="A8682" s="1" t="s">
        <v>12031</v>
      </c>
      <c r="B8682" s="1" t="s">
        <v>3782</v>
      </c>
      <c r="D8682" s="1" t="s">
        <v>29</v>
      </c>
      <c r="E8682" s="1" t="s">
        <v>3783</v>
      </c>
      <c r="G8682" s="1" t="str">
        <f aca="false">C8682&amp;B8682&amp;D8682</f>
        <v>kuburku</v>
      </c>
      <c r="H8682" s="1" t="str">
        <f aca="false">IF(G8682=A8682,"TRUE","FALSE")</f>
        <v>TRUE</v>
      </c>
    </row>
    <row r="8683" customFormat="false" ht="15" hidden="true" customHeight="false" outlineLevel="0" collapsed="false">
      <c r="A8683" s="1" t="s">
        <v>12032</v>
      </c>
      <c r="B8683" s="1" t="s">
        <v>3782</v>
      </c>
      <c r="D8683" s="1" t="s">
        <v>74</v>
      </c>
      <c r="E8683" s="1" t="s">
        <v>3783</v>
      </c>
      <c r="G8683" s="1" t="str">
        <f aca="false">C8683&amp;B8683&amp;D8683</f>
        <v>kuburmu</v>
      </c>
      <c r="H8683" s="1" t="str">
        <f aca="false">IF(G8683=A8683,"TRUE","FALSE")</f>
        <v>TRUE</v>
      </c>
    </row>
    <row r="8684" customFormat="false" ht="15" hidden="true" customHeight="false" outlineLevel="0" collapsed="false">
      <c r="A8684" s="1" t="s">
        <v>12033</v>
      </c>
      <c r="B8684" s="1" t="s">
        <v>3782</v>
      </c>
      <c r="D8684" s="1" t="s">
        <v>76</v>
      </c>
      <c r="E8684" s="1" t="s">
        <v>3783</v>
      </c>
      <c r="G8684" s="1" t="str">
        <f aca="false">C8684&amp;B8684&amp;D8684</f>
        <v>kuburnya</v>
      </c>
      <c r="H8684" s="1" t="str">
        <f aca="false">IF(G8684=A8684,"TRUE","FALSE")</f>
        <v>TRUE</v>
      </c>
    </row>
    <row r="8685" customFormat="false" ht="15" hidden="true" customHeight="false" outlineLevel="0" collapsed="false">
      <c r="A8685" s="1" t="s">
        <v>12034</v>
      </c>
      <c r="B8685" s="1" t="s">
        <v>2518</v>
      </c>
      <c r="C8685" s="1" t="s">
        <v>29</v>
      </c>
      <c r="E8685" s="1" t="s">
        <v>2519</v>
      </c>
      <c r="G8685" s="1" t="str">
        <f aca="false">C8685&amp;B8685&amp;D8685</f>
        <v>kucari</v>
      </c>
      <c r="H8685" s="1" t="str">
        <f aca="false">IF(G8685=A8685,"TRUE","FALSE")</f>
        <v>TRUE</v>
      </c>
    </row>
    <row r="8686" customFormat="false" ht="15" hidden="true" customHeight="false" outlineLevel="0" collapsed="false">
      <c r="A8686" s="1" t="s">
        <v>12035</v>
      </c>
      <c r="B8686" s="1" t="s">
        <v>2568</v>
      </c>
      <c r="C8686" s="1" t="s">
        <v>29</v>
      </c>
      <c r="D8686" s="1" t="s">
        <v>85</v>
      </c>
      <c r="E8686" s="1" t="s">
        <v>2569</v>
      </c>
      <c r="G8686" s="1" t="str">
        <f aca="false">C8686&amp;B8686&amp;D8686</f>
        <v>kuceritakan</v>
      </c>
      <c r="H8686" s="1" t="str">
        <f aca="false">IF(G8686=A8686,"TRUE","FALSE")</f>
        <v>TRUE</v>
      </c>
    </row>
    <row r="8687" customFormat="false" ht="15" hidden="true" customHeight="false" outlineLevel="0" collapsed="false">
      <c r="A8687" s="1" t="s">
        <v>12036</v>
      </c>
      <c r="B8687" s="1" t="s">
        <v>12036</v>
      </c>
      <c r="E8687" s="1" t="s">
        <v>12037</v>
      </c>
      <c r="G8687" s="1" t="str">
        <f aca="false">C8687&amp;B8687&amp;D8687</f>
        <v>kucing</v>
      </c>
      <c r="H8687" s="1" t="str">
        <f aca="false">IF(G8687=A8687,"TRUE","FALSE")</f>
        <v>TRUE</v>
      </c>
    </row>
    <row r="8688" customFormat="false" ht="15" hidden="true" customHeight="false" outlineLevel="0" collapsed="false">
      <c r="A8688" s="1" t="s">
        <v>12038</v>
      </c>
      <c r="B8688" s="1" t="s">
        <v>12036</v>
      </c>
      <c r="D8688" s="1" t="s">
        <v>83</v>
      </c>
      <c r="E8688" s="1" t="s">
        <v>12037</v>
      </c>
      <c r="G8688" s="1" t="str">
        <f aca="false">C8688&amp;B8688&amp;D8688</f>
        <v>kucingan</v>
      </c>
      <c r="H8688" s="1" t="str">
        <f aca="false">IF(G8688=A8688,"TRUE","FALSE")</f>
        <v>TRUE</v>
      </c>
    </row>
    <row r="8689" customFormat="false" ht="15" hidden="true" customHeight="false" outlineLevel="0" collapsed="false">
      <c r="A8689" s="1" t="s">
        <v>12039</v>
      </c>
      <c r="B8689" s="1" t="s">
        <v>12036</v>
      </c>
      <c r="D8689" s="1" t="s">
        <v>29</v>
      </c>
      <c r="E8689" s="1" t="s">
        <v>12037</v>
      </c>
      <c r="G8689" s="1" t="str">
        <f aca="false">C8689&amp;B8689&amp;D8689</f>
        <v>kucingku</v>
      </c>
      <c r="H8689" s="1" t="str">
        <f aca="false">IF(G8689=A8689,"TRUE","FALSE")</f>
        <v>TRUE</v>
      </c>
    </row>
    <row r="8690" customFormat="false" ht="15" hidden="true" customHeight="false" outlineLevel="0" collapsed="false">
      <c r="A8690" s="1" t="s">
        <v>12040</v>
      </c>
      <c r="B8690" s="1" t="s">
        <v>12036</v>
      </c>
      <c r="D8690" s="1" t="s">
        <v>74</v>
      </c>
      <c r="E8690" s="1" t="s">
        <v>12037</v>
      </c>
      <c r="G8690" s="1" t="str">
        <f aca="false">C8690&amp;B8690&amp;D8690</f>
        <v>kucingmu</v>
      </c>
      <c r="H8690" s="1" t="str">
        <f aca="false">IF(G8690=A8690,"TRUE","FALSE")</f>
        <v>TRUE</v>
      </c>
    </row>
    <row r="8691" customFormat="false" ht="15" hidden="true" customHeight="false" outlineLevel="0" collapsed="false">
      <c r="A8691" s="1" t="s">
        <v>12041</v>
      </c>
      <c r="B8691" s="1" t="s">
        <v>12036</v>
      </c>
      <c r="D8691" s="1" t="s">
        <v>76</v>
      </c>
      <c r="E8691" s="1" t="s">
        <v>12037</v>
      </c>
      <c r="G8691" s="1" t="str">
        <f aca="false">C8691&amp;B8691&amp;D8691</f>
        <v>kucingnya</v>
      </c>
      <c r="H8691" s="1" t="str">
        <f aca="false">IF(G8691=A8691,"TRUE","FALSE")</f>
        <v>TRUE</v>
      </c>
    </row>
    <row r="8692" customFormat="false" ht="15" hidden="true" customHeight="false" outlineLevel="0" collapsed="false">
      <c r="A8692" s="1" t="s">
        <v>12042</v>
      </c>
      <c r="B8692" s="1" t="s">
        <v>2575</v>
      </c>
      <c r="C8692" s="1" t="s">
        <v>29</v>
      </c>
      <c r="E8692" s="1" t="s">
        <v>2576</v>
      </c>
      <c r="G8692" s="1" t="str">
        <f aca="false">C8692&amp;B8692&amp;D8692</f>
        <v>kucinta</v>
      </c>
      <c r="H8692" s="1" t="str">
        <f aca="false">IF(G8692=A8692,"TRUE","FALSE")</f>
        <v>TRUE</v>
      </c>
    </row>
    <row r="8693" customFormat="false" ht="15" hidden="true" customHeight="false" outlineLevel="0" collapsed="false">
      <c r="A8693" s="1" t="s">
        <v>3785</v>
      </c>
      <c r="B8693" s="1" t="s">
        <v>3785</v>
      </c>
      <c r="E8693" s="1" t="s">
        <v>3786</v>
      </c>
      <c r="G8693" s="1" t="str">
        <f aca="false">C8693&amp;B8693&amp;D8693</f>
        <v>kuda</v>
      </c>
      <c r="H8693" s="1" t="str">
        <f aca="false">IF(G8693=A8693,"TRUE","FALSE")</f>
        <v>TRUE</v>
      </c>
    </row>
    <row r="8694" customFormat="false" ht="15" hidden="true" customHeight="false" outlineLevel="0" collapsed="false">
      <c r="A8694" s="1" t="s">
        <v>12043</v>
      </c>
      <c r="B8694" s="1" t="s">
        <v>3785</v>
      </c>
      <c r="D8694" s="1" t="s">
        <v>164</v>
      </c>
      <c r="E8694" s="1" t="s">
        <v>3786</v>
      </c>
      <c r="G8694" s="1" t="str">
        <f aca="false">C8694&amp;B8694&amp;D8694</f>
        <v>kudai</v>
      </c>
      <c r="H8694" s="1" t="str">
        <f aca="false">IF(G8694=A8694,"TRUE","FALSE")</f>
        <v>TRUE</v>
      </c>
    </row>
    <row r="8695" customFormat="false" ht="15" hidden="true" customHeight="false" outlineLevel="0" collapsed="false">
      <c r="A8695" s="1" t="s">
        <v>12044</v>
      </c>
      <c r="B8695" s="1" t="s">
        <v>3785</v>
      </c>
      <c r="D8695" s="1" t="s">
        <v>29</v>
      </c>
      <c r="E8695" s="1" t="s">
        <v>3786</v>
      </c>
      <c r="G8695" s="1" t="str">
        <f aca="false">C8695&amp;B8695&amp;D8695</f>
        <v>kudaku</v>
      </c>
      <c r="H8695" s="1" t="str">
        <f aca="false">IF(G8695=A8695,"TRUE","FALSE")</f>
        <v>TRUE</v>
      </c>
    </row>
    <row r="8696" customFormat="false" ht="15" hidden="true" customHeight="false" outlineLevel="0" collapsed="false">
      <c r="A8696" s="1" t="s">
        <v>12045</v>
      </c>
      <c r="B8696" s="1" t="s">
        <v>6956</v>
      </c>
      <c r="C8696" s="1" t="s">
        <v>29</v>
      </c>
      <c r="D8696" s="1" t="s">
        <v>85</v>
      </c>
      <c r="E8696" s="1" t="s">
        <v>6957</v>
      </c>
      <c r="G8696" s="1" t="str">
        <f aca="false">C8696&amp;B8696&amp;D8696</f>
        <v>kudambakan</v>
      </c>
      <c r="H8696" s="1" t="str">
        <f aca="false">IF(G8696=A8696,"TRUE","FALSE")</f>
        <v>TRUE</v>
      </c>
    </row>
    <row r="8697" customFormat="false" ht="15" hidden="true" customHeight="false" outlineLevel="0" collapsed="false">
      <c r="A8697" s="1" t="s">
        <v>12046</v>
      </c>
      <c r="B8697" s="1" t="s">
        <v>3785</v>
      </c>
      <c r="D8697" s="1" t="s">
        <v>74</v>
      </c>
      <c r="E8697" s="1" t="s">
        <v>3786</v>
      </c>
      <c r="G8697" s="1" t="str">
        <f aca="false">C8697&amp;B8697&amp;D8697</f>
        <v>kudamu</v>
      </c>
      <c r="H8697" s="1" t="str">
        <f aca="false">IF(G8697=A8697,"TRUE","FALSE")</f>
        <v>TRUE</v>
      </c>
    </row>
    <row r="8698" customFormat="false" ht="15" hidden="true" customHeight="false" outlineLevel="0" collapsed="false">
      <c r="A8698" s="1" t="s">
        <v>12047</v>
      </c>
      <c r="B8698" s="1" t="s">
        <v>3785</v>
      </c>
      <c r="D8698" s="1" t="s">
        <v>76</v>
      </c>
      <c r="E8698" s="1" t="s">
        <v>3786</v>
      </c>
      <c r="G8698" s="1" t="str">
        <f aca="false">C8698&amp;B8698&amp;D8698</f>
        <v>kudanya</v>
      </c>
      <c r="H8698" s="1" t="str">
        <f aca="false">IF(G8698=A8698,"TRUE","FALSE")</f>
        <v>TRUE</v>
      </c>
    </row>
    <row r="8699" customFormat="false" ht="15" hidden="true" customHeight="false" outlineLevel="0" collapsed="false">
      <c r="A8699" s="1" t="s">
        <v>12048</v>
      </c>
      <c r="B8699" s="1" t="s">
        <v>2652</v>
      </c>
      <c r="C8699" s="1" t="s">
        <v>29</v>
      </c>
      <c r="D8699" s="1" t="s">
        <v>85</v>
      </c>
      <c r="E8699" s="1" t="s">
        <v>2653</v>
      </c>
      <c r="G8699" s="1" t="str">
        <f aca="false">C8699&amp;B8699&amp;D8699</f>
        <v>kudapatkan</v>
      </c>
      <c r="H8699" s="1" t="str">
        <f aca="false">IF(G8699=A8699,"TRUE","FALSE")</f>
        <v>TRUE</v>
      </c>
    </row>
    <row r="8700" customFormat="false" ht="15" hidden="true" customHeight="false" outlineLevel="0" collapsed="false">
      <c r="A8700" s="1" t="s">
        <v>12049</v>
      </c>
      <c r="B8700" s="1" t="s">
        <v>2692</v>
      </c>
      <c r="C8700" s="1" t="s">
        <v>29</v>
      </c>
      <c r="E8700" s="1" t="s">
        <v>2693</v>
      </c>
      <c r="G8700" s="1" t="str">
        <f aca="false">C8700&amp;B8700&amp;D8700</f>
        <v>kudekap</v>
      </c>
      <c r="H8700" s="1" t="str">
        <f aca="false">IF(G8700=A8700,"TRUE","FALSE")</f>
        <v>TRUE</v>
      </c>
    </row>
    <row r="8701" customFormat="false" ht="15" hidden="true" customHeight="false" outlineLevel="0" collapsed="false">
      <c r="A8701" s="1" t="s">
        <v>12050</v>
      </c>
      <c r="B8701" s="1" t="s">
        <v>12050</v>
      </c>
      <c r="E8701" s="1" t="s">
        <v>12051</v>
      </c>
      <c r="G8701" s="1" t="str">
        <f aca="false">C8701&amp;B8701&amp;D8701</f>
        <v>kue</v>
      </c>
      <c r="H8701" s="1" t="str">
        <f aca="false">IF(G8701=A8701,"TRUE","FALSE")</f>
        <v>TRUE</v>
      </c>
    </row>
    <row r="8702" customFormat="false" ht="15" hidden="true" customHeight="false" outlineLevel="0" collapsed="false">
      <c r="A8702" s="1" t="s">
        <v>12052</v>
      </c>
      <c r="B8702" s="1" t="s">
        <v>12050</v>
      </c>
      <c r="D8702" s="1" t="s">
        <v>29</v>
      </c>
      <c r="E8702" s="1" t="s">
        <v>12051</v>
      </c>
      <c r="G8702" s="1" t="str">
        <f aca="false">C8702&amp;B8702&amp;D8702</f>
        <v>kueku</v>
      </c>
      <c r="H8702" s="1" t="str">
        <f aca="false">IF(G8702=A8702,"TRUE","FALSE")</f>
        <v>TRUE</v>
      </c>
    </row>
    <row r="8703" customFormat="false" ht="15" hidden="true" customHeight="false" outlineLevel="0" collapsed="false">
      <c r="A8703" s="1" t="s">
        <v>12053</v>
      </c>
      <c r="B8703" s="1" t="s">
        <v>12050</v>
      </c>
      <c r="D8703" s="1" t="s">
        <v>74</v>
      </c>
      <c r="E8703" s="1" t="s">
        <v>12051</v>
      </c>
      <c r="G8703" s="1" t="str">
        <f aca="false">C8703&amp;B8703&amp;D8703</f>
        <v>kuemu</v>
      </c>
      <c r="H8703" s="1" t="str">
        <f aca="false">IF(G8703=A8703,"TRUE","FALSE")</f>
        <v>TRUE</v>
      </c>
    </row>
    <row r="8704" customFormat="false" ht="15" hidden="true" customHeight="false" outlineLevel="0" collapsed="false">
      <c r="A8704" s="1" t="s">
        <v>12054</v>
      </c>
      <c r="B8704" s="1" t="s">
        <v>12050</v>
      </c>
      <c r="D8704" s="1" t="s">
        <v>76</v>
      </c>
      <c r="E8704" s="1" t="s">
        <v>12051</v>
      </c>
      <c r="G8704" s="1" t="str">
        <f aca="false">C8704&amp;B8704&amp;D8704</f>
        <v>kuenya</v>
      </c>
      <c r="H8704" s="1" t="str">
        <f aca="false">IF(G8704=A8704,"TRUE","FALSE")</f>
        <v>TRUE</v>
      </c>
    </row>
    <row r="8705" customFormat="false" ht="15" hidden="true" customHeight="false" outlineLevel="0" collapsed="false">
      <c r="A8705" s="1" t="s">
        <v>12055</v>
      </c>
      <c r="B8705" s="1" t="s">
        <v>3276</v>
      </c>
      <c r="C8705" s="1" t="s">
        <v>29</v>
      </c>
      <c r="E8705" s="1" t="s">
        <v>3277</v>
      </c>
      <c r="G8705" s="1" t="str">
        <f aca="false">C8705&amp;B8705&amp;D8705</f>
        <v>kuingat</v>
      </c>
      <c r="H8705" s="1" t="str">
        <f aca="false">IF(G8705=A8705,"TRUE","FALSE")</f>
        <v>TRUE</v>
      </c>
    </row>
    <row r="8706" customFormat="false" ht="15" hidden="true" customHeight="false" outlineLevel="0" collapsed="false">
      <c r="A8706" s="1" t="s">
        <v>12056</v>
      </c>
      <c r="B8706" s="1" t="s">
        <v>3279</v>
      </c>
      <c r="C8706" s="1" t="s">
        <v>29</v>
      </c>
      <c r="D8706" s="1" t="s">
        <v>85</v>
      </c>
      <c r="E8706" s="1" t="s">
        <v>3280</v>
      </c>
      <c r="G8706" s="1" t="str">
        <f aca="false">C8706&amp;B8706&amp;D8706</f>
        <v>kuinginkan</v>
      </c>
      <c r="H8706" s="1" t="str">
        <f aca="false">IF(G8706=A8706,"TRUE","FALSE")</f>
        <v>TRUE</v>
      </c>
    </row>
    <row r="8707" customFormat="false" ht="15" hidden="true" customHeight="false" outlineLevel="0" collapsed="false">
      <c r="A8707" s="1" t="s">
        <v>12057</v>
      </c>
      <c r="B8707" s="1" t="s">
        <v>9444</v>
      </c>
      <c r="C8707" s="1" t="s">
        <v>29</v>
      </c>
      <c r="D8707" s="1" t="s">
        <v>85</v>
      </c>
      <c r="E8707" s="1" t="s">
        <v>9445</v>
      </c>
      <c r="G8707" s="1" t="str">
        <f aca="false">C8707&amp;B8707&amp;D8707</f>
        <v>kujadikan</v>
      </c>
      <c r="H8707" s="1" t="str">
        <f aca="false">IF(G8707=A8707,"TRUE","FALSE")</f>
        <v>TRUE</v>
      </c>
    </row>
    <row r="8708" customFormat="false" ht="15" hidden="true" customHeight="false" outlineLevel="0" collapsed="false">
      <c r="A8708" s="1" t="s">
        <v>12058</v>
      </c>
      <c r="B8708" s="1" t="s">
        <v>3751</v>
      </c>
      <c r="C8708" s="1" t="s">
        <v>29</v>
      </c>
      <c r="E8708" s="1" t="s">
        <v>3752</v>
      </c>
      <c r="G8708" s="1" t="str">
        <f aca="false">C8708&amp;B8708&amp;D8708</f>
        <v>kukira</v>
      </c>
      <c r="H8708" s="1" t="str">
        <f aca="false">IF(G8708=A8708,"TRUE","FALSE")</f>
        <v>TRUE</v>
      </c>
    </row>
    <row r="8709" customFormat="false" ht="15" hidden="true" customHeight="false" outlineLevel="0" collapsed="false">
      <c r="A8709" s="1" t="s">
        <v>3788</v>
      </c>
      <c r="B8709" s="1" t="s">
        <v>3788</v>
      </c>
      <c r="E8709" s="1" t="s">
        <v>3789</v>
      </c>
      <c r="G8709" s="1" t="str">
        <f aca="false">C8709&amp;B8709&amp;D8709</f>
        <v>kukuh</v>
      </c>
      <c r="H8709" s="1" t="str">
        <f aca="false">IF(G8709=A8709,"TRUE","FALSE")</f>
        <v>TRUE</v>
      </c>
    </row>
    <row r="8710" customFormat="false" ht="15" hidden="true" customHeight="false" outlineLevel="0" collapsed="false">
      <c r="A8710" s="1" t="s">
        <v>12059</v>
      </c>
      <c r="B8710" s="1" t="s">
        <v>3788</v>
      </c>
      <c r="D8710" s="1" t="s">
        <v>29</v>
      </c>
      <c r="E8710" s="1" t="s">
        <v>3789</v>
      </c>
      <c r="G8710" s="1" t="str">
        <f aca="false">C8710&amp;B8710&amp;D8710</f>
        <v>kukuhku</v>
      </c>
      <c r="H8710" s="1" t="str">
        <f aca="false">IF(G8710=A8710,"TRUE","FALSE")</f>
        <v>TRUE</v>
      </c>
    </row>
    <row r="8711" customFormat="false" ht="15" hidden="true" customHeight="false" outlineLevel="0" collapsed="false">
      <c r="A8711" s="1" t="s">
        <v>12060</v>
      </c>
      <c r="B8711" s="1" t="s">
        <v>3788</v>
      </c>
      <c r="D8711" s="1" t="s">
        <v>74</v>
      </c>
      <c r="E8711" s="1" t="s">
        <v>3789</v>
      </c>
      <c r="G8711" s="1" t="str">
        <f aca="false">C8711&amp;B8711&amp;D8711</f>
        <v>kukuhmu</v>
      </c>
      <c r="H8711" s="1" t="str">
        <f aca="false">IF(G8711=A8711,"TRUE","FALSE")</f>
        <v>TRUE</v>
      </c>
    </row>
    <row r="8712" customFormat="false" ht="15" hidden="true" customHeight="false" outlineLevel="0" collapsed="false">
      <c r="A8712" s="1" t="s">
        <v>12061</v>
      </c>
      <c r="B8712" s="1" t="s">
        <v>3788</v>
      </c>
      <c r="D8712" s="1" t="s">
        <v>76</v>
      </c>
      <c r="E8712" s="1" t="s">
        <v>3789</v>
      </c>
      <c r="G8712" s="1" t="str">
        <f aca="false">C8712&amp;B8712&amp;D8712</f>
        <v>kukuhnya</v>
      </c>
      <c r="H8712" s="1" t="str">
        <f aca="false">IF(G8712=A8712,"TRUE","FALSE")</f>
        <v>TRUE</v>
      </c>
    </row>
    <row r="8713" customFormat="false" ht="15" hidden="true" customHeight="false" outlineLevel="0" collapsed="false">
      <c r="A8713" s="1" t="s">
        <v>12062</v>
      </c>
      <c r="B8713" s="1" t="s">
        <v>3829</v>
      </c>
      <c r="C8713" s="1" t="s">
        <v>29</v>
      </c>
      <c r="D8713" s="1" t="s">
        <v>85</v>
      </c>
      <c r="E8713" s="1" t="s">
        <v>3830</v>
      </c>
      <c r="G8713" s="1" t="str">
        <f aca="false">C8713&amp;B8713&amp;D8713</f>
        <v>kulakukan</v>
      </c>
      <c r="H8713" s="1" t="str">
        <f aca="false">IF(G8713=A8713,"TRUE","FALSE")</f>
        <v>TRUE</v>
      </c>
    </row>
    <row r="8714" customFormat="false" ht="15" hidden="true" customHeight="false" outlineLevel="0" collapsed="false">
      <c r="A8714" s="1" t="s">
        <v>3791</v>
      </c>
      <c r="B8714" s="1" t="s">
        <v>3791</v>
      </c>
      <c r="E8714" s="1" t="s">
        <v>3792</v>
      </c>
      <c r="G8714" s="1" t="str">
        <f aca="false">C8714&amp;B8714&amp;D8714</f>
        <v>kulit</v>
      </c>
      <c r="H8714" s="1" t="str">
        <f aca="false">IF(G8714=A8714,"TRUE","FALSE")</f>
        <v>TRUE</v>
      </c>
    </row>
    <row r="8715" customFormat="false" ht="15" hidden="true" customHeight="false" outlineLevel="0" collapsed="false">
      <c r="A8715" s="1" t="s">
        <v>12063</v>
      </c>
      <c r="B8715" s="1" t="s">
        <v>3791</v>
      </c>
      <c r="D8715" s="1" t="s">
        <v>29</v>
      </c>
      <c r="E8715" s="1" t="s">
        <v>3792</v>
      </c>
      <c r="G8715" s="1" t="str">
        <f aca="false">C8715&amp;B8715&amp;D8715</f>
        <v>kulitku</v>
      </c>
      <c r="H8715" s="1" t="str">
        <f aca="false">IF(G8715=A8715,"TRUE","FALSE")</f>
        <v>TRUE</v>
      </c>
    </row>
    <row r="8716" customFormat="false" ht="15" hidden="true" customHeight="false" outlineLevel="0" collapsed="false">
      <c r="A8716" s="1" t="s">
        <v>12064</v>
      </c>
      <c r="B8716" s="1" t="s">
        <v>3791</v>
      </c>
      <c r="D8716" s="1" t="s">
        <v>74</v>
      </c>
      <c r="E8716" s="1" t="s">
        <v>3792</v>
      </c>
      <c r="G8716" s="1" t="str">
        <f aca="false">C8716&amp;B8716&amp;D8716</f>
        <v>kulitmu</v>
      </c>
      <c r="H8716" s="1" t="str">
        <f aca="false">IF(G8716=A8716,"TRUE","FALSE")</f>
        <v>TRUE</v>
      </c>
    </row>
    <row r="8717" customFormat="false" ht="15" hidden="true" customHeight="false" outlineLevel="0" collapsed="false">
      <c r="A8717" s="1" t="s">
        <v>12065</v>
      </c>
      <c r="B8717" s="1" t="s">
        <v>3791</v>
      </c>
      <c r="D8717" s="1" t="s">
        <v>76</v>
      </c>
      <c r="E8717" s="1" t="s">
        <v>3792</v>
      </c>
      <c r="G8717" s="1" t="str">
        <f aca="false">C8717&amp;B8717&amp;D8717</f>
        <v>kulitnya</v>
      </c>
      <c r="H8717" s="1" t="str">
        <f aca="false">IF(G8717=A8717,"TRUE","FALSE")</f>
        <v>TRUE</v>
      </c>
    </row>
    <row r="8718" customFormat="false" ht="15" hidden="true" customHeight="false" outlineLevel="0" collapsed="false">
      <c r="A8718" s="1" t="s">
        <v>12066</v>
      </c>
      <c r="B8718" s="1" t="s">
        <v>10929</v>
      </c>
      <c r="C8718" s="1" t="s">
        <v>29</v>
      </c>
      <c r="D8718" s="1" t="s">
        <v>164</v>
      </c>
      <c r="E8718" s="1" t="s">
        <v>10930</v>
      </c>
      <c r="G8718" s="1" t="str">
        <f aca="false">C8718&amp;B8718&amp;D8718</f>
        <v>kumiliki</v>
      </c>
      <c r="H8718" s="1" t="str">
        <f aca="false">IF(G8718=A8718,"TRUE","FALSE")</f>
        <v>TRUE</v>
      </c>
    </row>
    <row r="8719" customFormat="false" ht="15" hidden="true" customHeight="false" outlineLevel="0" collapsed="false">
      <c r="A8719" s="1" t="s">
        <v>3794</v>
      </c>
      <c r="B8719" s="1" t="s">
        <v>3794</v>
      </c>
      <c r="E8719" s="1" t="s">
        <v>3795</v>
      </c>
      <c r="G8719" s="1" t="str">
        <f aca="false">C8719&amp;B8719&amp;D8719</f>
        <v>kumis</v>
      </c>
      <c r="H8719" s="1" t="str">
        <f aca="false">IF(G8719=A8719,"TRUE","FALSE")</f>
        <v>TRUE</v>
      </c>
    </row>
    <row r="8720" customFormat="false" ht="15" hidden="true" customHeight="false" outlineLevel="0" collapsed="false">
      <c r="A8720" s="1" t="s">
        <v>12067</v>
      </c>
      <c r="B8720" s="1" t="s">
        <v>3794</v>
      </c>
      <c r="D8720" s="1" t="s">
        <v>29</v>
      </c>
      <c r="E8720" s="1" t="s">
        <v>3795</v>
      </c>
      <c r="G8720" s="1" t="str">
        <f aca="false">C8720&amp;B8720&amp;D8720</f>
        <v>kumisku</v>
      </c>
      <c r="H8720" s="1" t="str">
        <f aca="false">IF(G8720=A8720,"TRUE","FALSE")</f>
        <v>TRUE</v>
      </c>
    </row>
    <row r="8721" customFormat="false" ht="15" hidden="true" customHeight="false" outlineLevel="0" collapsed="false">
      <c r="A8721" s="1" t="s">
        <v>12068</v>
      </c>
      <c r="B8721" s="1" t="s">
        <v>3794</v>
      </c>
      <c r="D8721" s="1" t="s">
        <v>74</v>
      </c>
      <c r="E8721" s="1" t="s">
        <v>3795</v>
      </c>
      <c r="G8721" s="1" t="str">
        <f aca="false">C8721&amp;B8721&amp;D8721</f>
        <v>kumismu</v>
      </c>
      <c r="H8721" s="1" t="str">
        <f aca="false">IF(G8721=A8721,"TRUE","FALSE")</f>
        <v>TRUE</v>
      </c>
    </row>
    <row r="8722" customFormat="false" ht="15" hidden="true" customHeight="false" outlineLevel="0" collapsed="false">
      <c r="A8722" s="1" t="s">
        <v>12069</v>
      </c>
      <c r="B8722" s="1" t="s">
        <v>3794</v>
      </c>
      <c r="D8722" s="1" t="s">
        <v>76</v>
      </c>
      <c r="E8722" s="1" t="s">
        <v>3795</v>
      </c>
      <c r="G8722" s="1" t="str">
        <f aca="false">C8722&amp;B8722&amp;D8722</f>
        <v>kumisnya</v>
      </c>
      <c r="H8722" s="1" t="str">
        <f aca="false">IF(G8722=A8722,"TRUE","FALSE")</f>
        <v>TRUE</v>
      </c>
    </row>
    <row r="8723" customFormat="false" ht="15" hidden="true" customHeight="false" outlineLevel="0" collapsed="false">
      <c r="A8723" s="1" t="s">
        <v>3797</v>
      </c>
      <c r="B8723" s="1" t="s">
        <v>3797</v>
      </c>
      <c r="E8723" s="1" t="s">
        <v>3798</v>
      </c>
      <c r="G8723" s="1" t="str">
        <f aca="false">C8723&amp;B8723&amp;D8723</f>
        <v>kumpul</v>
      </c>
      <c r="H8723" s="1" t="str">
        <f aca="false">IF(G8723=A8723,"TRUE","FALSE")</f>
        <v>TRUE</v>
      </c>
    </row>
    <row r="8724" customFormat="false" ht="15" hidden="true" customHeight="false" outlineLevel="0" collapsed="false">
      <c r="A8724" s="1" t="s">
        <v>12070</v>
      </c>
      <c r="B8724" s="1" t="s">
        <v>3797</v>
      </c>
      <c r="D8724" s="1" t="s">
        <v>83</v>
      </c>
      <c r="E8724" s="1" t="s">
        <v>3798</v>
      </c>
      <c r="G8724" s="1" t="str">
        <f aca="false">C8724&amp;B8724&amp;D8724</f>
        <v>kumpulan</v>
      </c>
      <c r="H8724" s="1" t="str">
        <f aca="false">IF(G8724=A8724,"TRUE","FALSE")</f>
        <v>TRUE</v>
      </c>
    </row>
    <row r="8725" customFormat="false" ht="15" hidden="true" customHeight="false" outlineLevel="0" collapsed="false">
      <c r="A8725" s="1" t="s">
        <v>12071</v>
      </c>
      <c r="B8725" s="1" t="s">
        <v>3797</v>
      </c>
      <c r="D8725" s="1" t="s">
        <v>29</v>
      </c>
      <c r="E8725" s="1" t="s">
        <v>3798</v>
      </c>
      <c r="G8725" s="1" t="str">
        <f aca="false">C8725&amp;B8725&amp;D8725</f>
        <v>kumpulku</v>
      </c>
      <c r="H8725" s="1" t="str">
        <f aca="false">IF(G8725=A8725,"TRUE","FALSE")</f>
        <v>TRUE</v>
      </c>
    </row>
    <row r="8726" customFormat="false" ht="15" hidden="true" customHeight="false" outlineLevel="0" collapsed="false">
      <c r="A8726" s="1" t="s">
        <v>12072</v>
      </c>
      <c r="B8726" s="1" t="s">
        <v>3797</v>
      </c>
      <c r="D8726" s="1" t="s">
        <v>74</v>
      </c>
      <c r="E8726" s="1" t="s">
        <v>3798</v>
      </c>
      <c r="G8726" s="1" t="str">
        <f aca="false">C8726&amp;B8726&amp;D8726</f>
        <v>kumpulmu</v>
      </c>
      <c r="H8726" s="1" t="str">
        <f aca="false">IF(G8726=A8726,"TRUE","FALSE")</f>
        <v>TRUE</v>
      </c>
    </row>
    <row r="8727" customFormat="false" ht="15" hidden="true" customHeight="false" outlineLevel="0" collapsed="false">
      <c r="A8727" s="1" t="s">
        <v>12073</v>
      </c>
      <c r="B8727" s="1" t="s">
        <v>3797</v>
      </c>
      <c r="D8727" s="1" t="s">
        <v>76</v>
      </c>
      <c r="E8727" s="1" t="s">
        <v>3798</v>
      </c>
      <c r="G8727" s="1" t="str">
        <f aca="false">C8727&amp;B8727&amp;D8727</f>
        <v>kumpulnya</v>
      </c>
      <c r="H8727" s="1" t="str">
        <f aca="false">IF(G8727=A8727,"TRUE","FALSE")</f>
        <v>TRUE</v>
      </c>
    </row>
    <row r="8728" customFormat="false" ht="15" hidden="true" customHeight="false" outlineLevel="0" collapsed="false">
      <c r="A8728" s="1" t="s">
        <v>12074</v>
      </c>
      <c r="B8728" s="1" t="s">
        <v>12074</v>
      </c>
      <c r="E8728" s="1" t="s">
        <v>12075</v>
      </c>
      <c r="G8728" s="1" t="str">
        <f aca="false">C8728&amp;B8728&amp;D8728</f>
        <v>kunci</v>
      </c>
      <c r="H8728" s="1" t="str">
        <f aca="false">IF(G8728=A8728,"TRUE","FALSE")</f>
        <v>TRUE</v>
      </c>
    </row>
    <row r="8729" customFormat="false" ht="15" hidden="true" customHeight="false" outlineLevel="0" collapsed="false">
      <c r="A8729" s="1" t="s">
        <v>12076</v>
      </c>
      <c r="B8729" s="1" t="s">
        <v>12074</v>
      </c>
      <c r="D8729" s="1" t="s">
        <v>29</v>
      </c>
      <c r="E8729" s="1" t="s">
        <v>12075</v>
      </c>
      <c r="G8729" s="1" t="str">
        <f aca="false">C8729&amp;B8729&amp;D8729</f>
        <v>kunciku</v>
      </c>
      <c r="H8729" s="1" t="str">
        <f aca="false">IF(G8729=A8729,"TRUE","FALSE")</f>
        <v>TRUE</v>
      </c>
    </row>
    <row r="8730" customFormat="false" ht="15" hidden="true" customHeight="false" outlineLevel="0" collapsed="false">
      <c r="A8730" s="1" t="s">
        <v>12077</v>
      </c>
      <c r="B8730" s="1" t="s">
        <v>12074</v>
      </c>
      <c r="D8730" s="1" t="s">
        <v>74</v>
      </c>
      <c r="E8730" s="1" t="s">
        <v>12075</v>
      </c>
      <c r="G8730" s="1" t="str">
        <f aca="false">C8730&amp;B8730&amp;D8730</f>
        <v>kuncimu</v>
      </c>
      <c r="H8730" s="1" t="str">
        <f aca="false">IF(G8730=A8730,"TRUE","FALSE")</f>
        <v>TRUE</v>
      </c>
    </row>
    <row r="8731" customFormat="false" ht="15" hidden="true" customHeight="false" outlineLevel="0" collapsed="false">
      <c r="A8731" s="1" t="s">
        <v>12078</v>
      </c>
      <c r="B8731" s="1" t="s">
        <v>12074</v>
      </c>
      <c r="D8731" s="1" t="s">
        <v>76</v>
      </c>
      <c r="E8731" s="1" t="s">
        <v>12075</v>
      </c>
      <c r="G8731" s="1" t="str">
        <f aca="false">C8731&amp;B8731&amp;D8731</f>
        <v>kuncinya</v>
      </c>
      <c r="H8731" s="1" t="str">
        <f aca="false">IF(G8731=A8731,"TRUE","FALSE")</f>
        <v>TRUE</v>
      </c>
    </row>
    <row r="8732" customFormat="false" ht="15" hidden="true" customHeight="false" outlineLevel="0" collapsed="false">
      <c r="A8732" s="1" t="s">
        <v>10615</v>
      </c>
      <c r="B8732" s="1" t="s">
        <v>10615</v>
      </c>
      <c r="E8732" s="1" t="s">
        <v>10616</v>
      </c>
      <c r="G8732" s="1" t="str">
        <f aca="false">C8732&amp;B8732&amp;D8732</f>
        <v>kuning</v>
      </c>
      <c r="H8732" s="1" t="str">
        <f aca="false">IF(G8732=A8732,"TRUE","FALSE")</f>
        <v>TRUE</v>
      </c>
    </row>
    <row r="8733" customFormat="false" ht="15" hidden="true" customHeight="false" outlineLevel="0" collapsed="false">
      <c r="A8733" s="1" t="s">
        <v>12079</v>
      </c>
      <c r="B8733" s="1" t="s">
        <v>10615</v>
      </c>
      <c r="D8733" s="1" t="s">
        <v>83</v>
      </c>
      <c r="E8733" s="1" t="s">
        <v>10616</v>
      </c>
      <c r="G8733" s="1" t="str">
        <f aca="false">C8733&amp;B8733&amp;D8733</f>
        <v>kuningan</v>
      </c>
      <c r="H8733" s="1" t="str">
        <f aca="false">IF(G8733=A8733,"TRUE","FALSE")</f>
        <v>TRUE</v>
      </c>
    </row>
    <row r="8734" customFormat="false" ht="15" hidden="true" customHeight="false" outlineLevel="0" collapsed="false">
      <c r="A8734" s="1" t="s">
        <v>12080</v>
      </c>
      <c r="B8734" s="1" t="s">
        <v>10615</v>
      </c>
      <c r="D8734" s="1" t="s">
        <v>29</v>
      </c>
      <c r="E8734" s="1" t="s">
        <v>10616</v>
      </c>
      <c r="G8734" s="1" t="str">
        <f aca="false">C8734&amp;B8734&amp;D8734</f>
        <v>kuningku</v>
      </c>
      <c r="H8734" s="1" t="str">
        <f aca="false">IF(G8734=A8734,"TRUE","FALSE")</f>
        <v>TRUE</v>
      </c>
    </row>
    <row r="8735" customFormat="false" ht="15" hidden="true" customHeight="false" outlineLevel="0" collapsed="false">
      <c r="A8735" s="1" t="s">
        <v>12081</v>
      </c>
      <c r="B8735" s="1" t="s">
        <v>10615</v>
      </c>
      <c r="D8735" s="1" t="s">
        <v>74</v>
      </c>
      <c r="E8735" s="1" t="s">
        <v>10616</v>
      </c>
      <c r="G8735" s="1" t="str">
        <f aca="false">C8735&amp;B8735&amp;D8735</f>
        <v>kuningmu</v>
      </c>
      <c r="H8735" s="1" t="str">
        <f aca="false">IF(G8735=A8735,"TRUE","FALSE")</f>
        <v>TRUE</v>
      </c>
    </row>
    <row r="8736" customFormat="false" ht="15" hidden="true" customHeight="false" outlineLevel="0" collapsed="false">
      <c r="A8736" s="1" t="s">
        <v>12082</v>
      </c>
      <c r="B8736" s="1" t="s">
        <v>10615</v>
      </c>
      <c r="D8736" s="1" t="s">
        <v>76</v>
      </c>
      <c r="E8736" s="1" t="s">
        <v>10616</v>
      </c>
      <c r="G8736" s="1" t="str">
        <f aca="false">C8736&amp;B8736&amp;D8736</f>
        <v>kuningnya</v>
      </c>
      <c r="H8736" s="1" t="str">
        <f aca="false">IF(G8736=A8736,"TRUE","FALSE")</f>
        <v>TRUE</v>
      </c>
    </row>
    <row r="8737" customFormat="false" ht="15" hidden="true" customHeight="false" outlineLevel="0" collapsed="false">
      <c r="A8737" s="1" t="s">
        <v>3800</v>
      </c>
      <c r="B8737" s="1" t="s">
        <v>3800</v>
      </c>
      <c r="E8737" s="1" t="s">
        <v>3801</v>
      </c>
      <c r="G8737" s="1" t="str">
        <f aca="false">C8737&amp;B8737&amp;D8737</f>
        <v>kunjung</v>
      </c>
      <c r="H8737" s="1" t="str">
        <f aca="false">IF(G8737=A8737,"TRUE","FALSE")</f>
        <v>TRUE</v>
      </c>
    </row>
    <row r="8738" customFormat="false" ht="15" hidden="true" customHeight="false" outlineLevel="0" collapsed="false">
      <c r="A8738" s="1" t="s">
        <v>12083</v>
      </c>
      <c r="B8738" s="1" t="s">
        <v>3800</v>
      </c>
      <c r="D8738" s="1" t="s">
        <v>83</v>
      </c>
      <c r="E8738" s="1" t="s">
        <v>3801</v>
      </c>
      <c r="G8738" s="1" t="str">
        <f aca="false">C8738&amp;B8738&amp;D8738</f>
        <v>kunjungan</v>
      </c>
      <c r="H8738" s="1" t="str">
        <f aca="false">IF(G8738=A8738,"TRUE","FALSE")</f>
        <v>TRUE</v>
      </c>
    </row>
    <row r="8739" customFormat="false" ht="15" hidden="true" customHeight="false" outlineLevel="0" collapsed="false">
      <c r="A8739" s="1" t="s">
        <v>12084</v>
      </c>
      <c r="B8739" s="1" t="s">
        <v>3800</v>
      </c>
      <c r="D8739" s="1" t="s">
        <v>29</v>
      </c>
      <c r="E8739" s="1" t="s">
        <v>3801</v>
      </c>
      <c r="G8739" s="1" t="str">
        <f aca="false">C8739&amp;B8739&amp;D8739</f>
        <v>kunjungku</v>
      </c>
      <c r="H8739" s="1" t="str">
        <f aca="false">IF(G8739=A8739,"TRUE","FALSE")</f>
        <v>TRUE</v>
      </c>
    </row>
    <row r="8740" customFormat="false" ht="15" hidden="true" customHeight="false" outlineLevel="0" collapsed="false">
      <c r="A8740" s="1" t="s">
        <v>12085</v>
      </c>
      <c r="B8740" s="1" t="s">
        <v>3800</v>
      </c>
      <c r="D8740" s="1" t="s">
        <v>74</v>
      </c>
      <c r="E8740" s="1" t="s">
        <v>3801</v>
      </c>
      <c r="G8740" s="1" t="str">
        <f aca="false">C8740&amp;B8740&amp;D8740</f>
        <v>kunjungmu</v>
      </c>
      <c r="H8740" s="1" t="str">
        <f aca="false">IF(G8740=A8740,"TRUE","FALSE")</f>
        <v>TRUE</v>
      </c>
    </row>
    <row r="8741" customFormat="false" ht="15" hidden="true" customHeight="false" outlineLevel="0" collapsed="false">
      <c r="A8741" s="1" t="s">
        <v>12086</v>
      </c>
      <c r="B8741" s="1" t="s">
        <v>3800</v>
      </c>
      <c r="D8741" s="1" t="s">
        <v>76</v>
      </c>
      <c r="E8741" s="1" t="s">
        <v>3801</v>
      </c>
      <c r="G8741" s="1" t="str">
        <f aca="false">C8741&amp;B8741&amp;D8741</f>
        <v>kunjungnya</v>
      </c>
      <c r="H8741" s="1" t="str">
        <f aca="false">IF(G8741=A8741,"TRUE","FALSE")</f>
        <v>TRUE</v>
      </c>
    </row>
    <row r="8742" customFormat="false" ht="15" hidden="true" customHeight="false" outlineLevel="0" collapsed="false">
      <c r="A8742" s="1" t="s">
        <v>12087</v>
      </c>
      <c r="B8742" s="1" t="s">
        <v>12087</v>
      </c>
      <c r="E8742" s="1" t="s">
        <v>12088</v>
      </c>
      <c r="G8742" s="1" t="str">
        <f aca="false">C8742&amp;B8742&amp;D8742</f>
        <v>kunyah</v>
      </c>
      <c r="H8742" s="1" t="str">
        <f aca="false">IF(G8742=A8742,"TRUE","FALSE")</f>
        <v>TRUE</v>
      </c>
    </row>
    <row r="8743" customFormat="false" ht="15" hidden="true" customHeight="false" outlineLevel="0" collapsed="false">
      <c r="A8743" s="1" t="s">
        <v>12089</v>
      </c>
      <c r="B8743" s="1" t="s">
        <v>12087</v>
      </c>
      <c r="D8743" s="1" t="s">
        <v>83</v>
      </c>
      <c r="E8743" s="1" t="s">
        <v>12088</v>
      </c>
      <c r="G8743" s="1" t="str">
        <f aca="false">C8743&amp;B8743&amp;D8743</f>
        <v>kunyahan</v>
      </c>
      <c r="H8743" s="1" t="str">
        <f aca="false">IF(G8743=A8743,"TRUE","FALSE")</f>
        <v>TRUE</v>
      </c>
    </row>
    <row r="8744" customFormat="false" ht="15" hidden="true" customHeight="false" outlineLevel="0" collapsed="false">
      <c r="A8744" s="1" t="s">
        <v>12090</v>
      </c>
      <c r="B8744" s="1" t="s">
        <v>12087</v>
      </c>
      <c r="D8744" s="1" t="s">
        <v>29</v>
      </c>
      <c r="E8744" s="1" t="s">
        <v>12088</v>
      </c>
      <c r="G8744" s="1" t="str">
        <f aca="false">C8744&amp;B8744&amp;D8744</f>
        <v>kunyahku</v>
      </c>
      <c r="H8744" s="1" t="str">
        <f aca="false">IF(G8744=A8744,"TRUE","FALSE")</f>
        <v>TRUE</v>
      </c>
    </row>
    <row r="8745" customFormat="false" ht="15" hidden="true" customHeight="false" outlineLevel="0" collapsed="false">
      <c r="A8745" s="1" t="s">
        <v>12091</v>
      </c>
      <c r="B8745" s="1" t="s">
        <v>12087</v>
      </c>
      <c r="D8745" s="1" t="s">
        <v>74</v>
      </c>
      <c r="E8745" s="1" t="s">
        <v>12088</v>
      </c>
      <c r="G8745" s="1" t="str">
        <f aca="false">C8745&amp;B8745&amp;D8745</f>
        <v>kunyahmu</v>
      </c>
      <c r="H8745" s="1" t="str">
        <f aca="false">IF(G8745=A8745,"TRUE","FALSE")</f>
        <v>TRUE</v>
      </c>
    </row>
    <row r="8746" customFormat="false" ht="15" hidden="true" customHeight="false" outlineLevel="0" collapsed="false">
      <c r="A8746" s="1" t="s">
        <v>12092</v>
      </c>
      <c r="B8746" s="1" t="s">
        <v>12087</v>
      </c>
      <c r="D8746" s="1" t="s">
        <v>76</v>
      </c>
      <c r="E8746" s="1" t="s">
        <v>12088</v>
      </c>
      <c r="G8746" s="1" t="str">
        <f aca="false">C8746&amp;B8746&amp;D8746</f>
        <v>kunyahnya</v>
      </c>
      <c r="H8746" s="1" t="str">
        <f aca="false">IF(G8746=A8746,"TRUE","FALSE")</f>
        <v>TRUE</v>
      </c>
    </row>
    <row r="8747" customFormat="false" ht="15" hidden="true" customHeight="false" outlineLevel="0" collapsed="false">
      <c r="A8747" s="1" t="s">
        <v>12093</v>
      </c>
      <c r="B8747" s="1" t="s">
        <v>11067</v>
      </c>
      <c r="C8747" s="1" t="s">
        <v>29</v>
      </c>
      <c r="D8747" s="1" t="s">
        <v>85</v>
      </c>
      <c r="E8747" s="1" t="s">
        <v>11068</v>
      </c>
      <c r="G8747" s="1" t="str">
        <f aca="false">C8747&amp;B8747&amp;D8747</f>
        <v>kunyatakan</v>
      </c>
      <c r="H8747" s="1" t="str">
        <f aca="false">IF(G8747=A8747,"TRUE","FALSE")</f>
        <v>TRUE</v>
      </c>
    </row>
    <row r="8748" customFormat="false" ht="15" hidden="true" customHeight="false" outlineLevel="0" collapsed="false">
      <c r="A8748" s="1" t="s">
        <v>12094</v>
      </c>
      <c r="B8748" s="1" t="s">
        <v>12094</v>
      </c>
      <c r="E8748" s="1" t="s">
        <v>12095</v>
      </c>
      <c r="G8748" s="1" t="str">
        <f aca="false">C8748&amp;B8748&amp;D8748</f>
        <v>kupas</v>
      </c>
      <c r="H8748" s="1" t="str">
        <f aca="false">IF(G8748=A8748,"TRUE","FALSE")</f>
        <v>TRUE</v>
      </c>
    </row>
    <row r="8749" customFormat="false" ht="15" hidden="true" customHeight="false" outlineLevel="0" collapsed="false">
      <c r="A8749" s="1" t="s">
        <v>12096</v>
      </c>
      <c r="B8749" s="1" t="s">
        <v>12094</v>
      </c>
      <c r="D8749" s="1" t="s">
        <v>83</v>
      </c>
      <c r="E8749" s="1" t="s">
        <v>12095</v>
      </c>
      <c r="G8749" s="1" t="str">
        <f aca="false">C8749&amp;B8749&amp;D8749</f>
        <v>kupasan</v>
      </c>
      <c r="H8749" s="1" t="str">
        <f aca="false">IF(G8749=A8749,"TRUE","FALSE")</f>
        <v>TRUE</v>
      </c>
    </row>
    <row r="8750" customFormat="false" ht="15" hidden="true" customHeight="false" outlineLevel="0" collapsed="false">
      <c r="A8750" s="1" t="s">
        <v>12097</v>
      </c>
      <c r="B8750" s="1" t="s">
        <v>12094</v>
      </c>
      <c r="D8750" s="1" t="s">
        <v>29</v>
      </c>
      <c r="E8750" s="1" t="s">
        <v>12095</v>
      </c>
      <c r="G8750" s="1" t="str">
        <f aca="false">C8750&amp;B8750&amp;D8750</f>
        <v>kupasku</v>
      </c>
      <c r="H8750" s="1" t="str">
        <f aca="false">IF(G8750=A8750,"TRUE","FALSE")</f>
        <v>TRUE</v>
      </c>
    </row>
    <row r="8751" customFormat="false" ht="15" hidden="true" customHeight="false" outlineLevel="0" collapsed="false">
      <c r="A8751" s="1" t="s">
        <v>12098</v>
      </c>
      <c r="B8751" s="1" t="s">
        <v>12094</v>
      </c>
      <c r="D8751" s="1" t="s">
        <v>74</v>
      </c>
      <c r="E8751" s="1" t="s">
        <v>12095</v>
      </c>
      <c r="G8751" s="1" t="str">
        <f aca="false">C8751&amp;B8751&amp;D8751</f>
        <v>kupasmu</v>
      </c>
      <c r="H8751" s="1" t="str">
        <f aca="false">IF(G8751=A8751,"TRUE","FALSE")</f>
        <v>TRUE</v>
      </c>
    </row>
    <row r="8752" customFormat="false" ht="15" hidden="true" customHeight="false" outlineLevel="0" collapsed="false">
      <c r="A8752" s="1" t="s">
        <v>12099</v>
      </c>
      <c r="B8752" s="1" t="s">
        <v>12094</v>
      </c>
      <c r="D8752" s="1" t="s">
        <v>76</v>
      </c>
      <c r="E8752" s="1" t="s">
        <v>12095</v>
      </c>
      <c r="G8752" s="1" t="str">
        <f aca="false">C8752&amp;B8752&amp;D8752</f>
        <v>kupasnya</v>
      </c>
      <c r="H8752" s="1" t="str">
        <f aca="false">IF(G8752=A8752,"TRUE","FALSE")</f>
        <v>TRUE</v>
      </c>
    </row>
    <row r="8753" customFormat="false" ht="15" hidden="true" customHeight="false" outlineLevel="0" collapsed="false">
      <c r="A8753" s="1" t="s">
        <v>12100</v>
      </c>
      <c r="B8753" s="1" t="s">
        <v>12100</v>
      </c>
      <c r="E8753" s="1" t="s">
        <v>12101</v>
      </c>
      <c r="G8753" s="1" t="str">
        <f aca="false">C8753&amp;B8753&amp;D8753</f>
        <v>kupu-kupu</v>
      </c>
      <c r="H8753" s="1" t="str">
        <f aca="false">IF(G8753=A8753,"TRUE","FALSE")</f>
        <v>TRUE</v>
      </c>
    </row>
    <row r="8754" customFormat="false" ht="15" hidden="true" customHeight="false" outlineLevel="0" collapsed="false">
      <c r="A8754" s="1" t="s">
        <v>12102</v>
      </c>
      <c r="B8754" s="1" t="s">
        <v>12100</v>
      </c>
      <c r="D8754" s="1" t="s">
        <v>29</v>
      </c>
      <c r="E8754" s="1" t="s">
        <v>12101</v>
      </c>
      <c r="G8754" s="1" t="str">
        <f aca="false">C8754&amp;B8754&amp;D8754</f>
        <v>kupu-kupuku</v>
      </c>
      <c r="H8754" s="1" t="str">
        <f aca="false">IF(G8754=A8754,"TRUE","FALSE")</f>
        <v>TRUE</v>
      </c>
    </row>
    <row r="8755" customFormat="false" ht="15" hidden="true" customHeight="false" outlineLevel="0" collapsed="false">
      <c r="A8755" s="1" t="s">
        <v>12103</v>
      </c>
      <c r="B8755" s="1" t="s">
        <v>12100</v>
      </c>
      <c r="D8755" s="1" t="s">
        <v>74</v>
      </c>
      <c r="E8755" s="1" t="s">
        <v>12101</v>
      </c>
      <c r="G8755" s="1" t="str">
        <f aca="false">C8755&amp;B8755&amp;D8755</f>
        <v>kupu-kupumu</v>
      </c>
      <c r="H8755" s="1" t="str">
        <f aca="false">IF(G8755=A8755,"TRUE","FALSE")</f>
        <v>TRUE</v>
      </c>
    </row>
    <row r="8756" customFormat="false" ht="15" hidden="true" customHeight="false" outlineLevel="0" collapsed="false">
      <c r="A8756" s="1" t="s">
        <v>12104</v>
      </c>
      <c r="B8756" s="1" t="s">
        <v>12100</v>
      </c>
      <c r="D8756" s="1" t="s">
        <v>76</v>
      </c>
      <c r="E8756" s="1" t="s">
        <v>12101</v>
      </c>
      <c r="G8756" s="1" t="str">
        <f aca="false">C8756&amp;B8756&amp;D8756</f>
        <v>kupu-kupunya</v>
      </c>
      <c r="H8756" s="1" t="str">
        <f aca="false">IF(G8756=A8756,"TRUE","FALSE")</f>
        <v>TRUE</v>
      </c>
    </row>
    <row r="8757" customFormat="false" ht="15" hidden="true" customHeight="false" outlineLevel="0" collapsed="false">
      <c r="A8757" s="1" t="s">
        <v>12105</v>
      </c>
      <c r="B8757" s="1" t="s">
        <v>12105</v>
      </c>
      <c r="E8757" s="1" t="s">
        <v>12106</v>
      </c>
      <c r="G8757" s="1" t="str">
        <f aca="false">C8757&amp;B8757&amp;D8757</f>
        <v>kura-kura</v>
      </c>
      <c r="H8757" s="1" t="str">
        <f aca="false">IF(G8757=A8757,"TRUE","FALSE")</f>
        <v>TRUE</v>
      </c>
    </row>
    <row r="8758" customFormat="false" ht="15" hidden="true" customHeight="false" outlineLevel="0" collapsed="false">
      <c r="A8758" s="1" t="s">
        <v>12107</v>
      </c>
      <c r="B8758" s="1" t="s">
        <v>12105</v>
      </c>
      <c r="D8758" s="1" t="s">
        <v>29</v>
      </c>
      <c r="E8758" s="1" t="s">
        <v>12106</v>
      </c>
      <c r="G8758" s="1" t="str">
        <f aca="false">C8758&amp;B8758&amp;D8758</f>
        <v>kura-kuraku</v>
      </c>
      <c r="H8758" s="1" t="str">
        <f aca="false">IF(G8758=A8758,"TRUE","FALSE")</f>
        <v>TRUE</v>
      </c>
    </row>
    <row r="8759" customFormat="false" ht="15" hidden="true" customHeight="false" outlineLevel="0" collapsed="false">
      <c r="A8759" s="1" t="s">
        <v>12108</v>
      </c>
      <c r="B8759" s="1" t="s">
        <v>12105</v>
      </c>
      <c r="D8759" s="1" t="s">
        <v>74</v>
      </c>
      <c r="E8759" s="1" t="s">
        <v>12106</v>
      </c>
      <c r="G8759" s="1" t="str">
        <f aca="false">C8759&amp;B8759&amp;D8759</f>
        <v>kura-kuramu</v>
      </c>
      <c r="H8759" s="1" t="str">
        <f aca="false">IF(G8759=A8759,"TRUE","FALSE")</f>
        <v>TRUE</v>
      </c>
    </row>
    <row r="8760" customFormat="false" ht="15" hidden="true" customHeight="false" outlineLevel="0" collapsed="false">
      <c r="A8760" s="1" t="s">
        <v>12109</v>
      </c>
      <c r="B8760" s="1" t="s">
        <v>12105</v>
      </c>
      <c r="D8760" s="1" t="s">
        <v>76</v>
      </c>
      <c r="E8760" s="1" t="s">
        <v>12106</v>
      </c>
      <c r="G8760" s="1" t="str">
        <f aca="false">C8760&amp;B8760&amp;D8760</f>
        <v>kura-kuranya</v>
      </c>
      <c r="H8760" s="1" t="str">
        <f aca="false">IF(G8760=A8760,"TRUE","FALSE")</f>
        <v>TRUE</v>
      </c>
    </row>
    <row r="8761" customFormat="false" ht="15" hidden="true" customHeight="false" outlineLevel="0" collapsed="false">
      <c r="A8761" s="1" t="s">
        <v>3803</v>
      </c>
      <c r="B8761" s="1" t="s">
        <v>3803</v>
      </c>
      <c r="E8761" s="1" t="s">
        <v>3804</v>
      </c>
      <c r="G8761" s="1" t="str">
        <f aca="false">C8761&amp;B8761&amp;D8761</f>
        <v>kurang</v>
      </c>
      <c r="H8761" s="1" t="str">
        <f aca="false">IF(G8761=A8761,"TRUE","FALSE")</f>
        <v>TRUE</v>
      </c>
    </row>
    <row r="8762" customFormat="false" ht="15" hidden="true" customHeight="false" outlineLevel="0" collapsed="false">
      <c r="A8762" s="1" t="s">
        <v>12110</v>
      </c>
      <c r="B8762" s="1" t="s">
        <v>3803</v>
      </c>
      <c r="D8762" s="1" t="s">
        <v>29</v>
      </c>
      <c r="E8762" s="1" t="s">
        <v>3804</v>
      </c>
      <c r="G8762" s="1" t="str">
        <f aca="false">C8762&amp;B8762&amp;D8762</f>
        <v>kurangku</v>
      </c>
      <c r="H8762" s="1" t="str">
        <f aca="false">IF(G8762=A8762,"TRUE","FALSE")</f>
        <v>TRUE</v>
      </c>
    </row>
    <row r="8763" customFormat="false" ht="15" hidden="true" customHeight="false" outlineLevel="0" collapsed="false">
      <c r="A8763" s="1" t="s">
        <v>12111</v>
      </c>
      <c r="B8763" s="1" t="s">
        <v>3803</v>
      </c>
      <c r="D8763" s="1" t="s">
        <v>74</v>
      </c>
      <c r="E8763" s="1" t="s">
        <v>3804</v>
      </c>
      <c r="G8763" s="1" t="str">
        <f aca="false">C8763&amp;B8763&amp;D8763</f>
        <v>kurangmu</v>
      </c>
      <c r="H8763" s="1" t="str">
        <f aca="false">IF(G8763=A8763,"TRUE","FALSE")</f>
        <v>TRUE</v>
      </c>
    </row>
    <row r="8764" customFormat="false" ht="15" hidden="true" customHeight="false" outlineLevel="0" collapsed="false">
      <c r="A8764" s="1" t="s">
        <v>12112</v>
      </c>
      <c r="B8764" s="1" t="s">
        <v>3803</v>
      </c>
      <c r="D8764" s="1" t="s">
        <v>76</v>
      </c>
      <c r="E8764" s="1" t="s">
        <v>3804</v>
      </c>
      <c r="G8764" s="1" t="str">
        <f aca="false">C8764&amp;B8764&amp;D8764</f>
        <v>kurangnya</v>
      </c>
      <c r="H8764" s="1" t="str">
        <f aca="false">IF(G8764=A8764,"TRUE","FALSE")</f>
        <v>TRUE</v>
      </c>
    </row>
    <row r="8765" customFormat="false" ht="15" hidden="true" customHeight="false" outlineLevel="0" collapsed="false">
      <c r="A8765" s="1" t="s">
        <v>12113</v>
      </c>
      <c r="B8765" s="1" t="s">
        <v>12113</v>
      </c>
      <c r="E8765" s="1" t="s">
        <v>12114</v>
      </c>
      <c r="G8765" s="1" t="str">
        <f aca="false">C8765&amp;B8765&amp;D8765</f>
        <v>kursi</v>
      </c>
      <c r="H8765" s="1" t="str">
        <f aca="false">IF(G8765=A8765,"TRUE","FALSE")</f>
        <v>TRUE</v>
      </c>
    </row>
    <row r="8766" customFormat="false" ht="15" hidden="true" customHeight="false" outlineLevel="0" collapsed="false">
      <c r="A8766" s="1" t="s">
        <v>12115</v>
      </c>
      <c r="B8766" s="1" t="s">
        <v>12113</v>
      </c>
      <c r="D8766" s="1" t="s">
        <v>29</v>
      </c>
      <c r="E8766" s="1" t="s">
        <v>12114</v>
      </c>
      <c r="G8766" s="1" t="str">
        <f aca="false">C8766&amp;B8766&amp;D8766</f>
        <v>kursiku</v>
      </c>
      <c r="H8766" s="1" t="str">
        <f aca="false">IF(G8766=A8766,"TRUE","FALSE")</f>
        <v>TRUE</v>
      </c>
    </row>
    <row r="8767" customFormat="false" ht="15" hidden="true" customHeight="false" outlineLevel="0" collapsed="false">
      <c r="A8767" s="1" t="s">
        <v>12116</v>
      </c>
      <c r="B8767" s="1" t="s">
        <v>12113</v>
      </c>
      <c r="D8767" s="1" t="s">
        <v>74</v>
      </c>
      <c r="E8767" s="1" t="s">
        <v>12114</v>
      </c>
      <c r="G8767" s="1" t="str">
        <f aca="false">C8767&amp;B8767&amp;D8767</f>
        <v>kursimu</v>
      </c>
      <c r="H8767" s="1" t="str">
        <f aca="false">IF(G8767=A8767,"TRUE","FALSE")</f>
        <v>TRUE</v>
      </c>
    </row>
    <row r="8768" customFormat="false" ht="15" hidden="true" customHeight="false" outlineLevel="0" collapsed="false">
      <c r="A8768" s="1" t="s">
        <v>12117</v>
      </c>
      <c r="B8768" s="1" t="s">
        <v>12113</v>
      </c>
      <c r="D8768" s="1" t="s">
        <v>76</v>
      </c>
      <c r="E8768" s="1" t="s">
        <v>12114</v>
      </c>
      <c r="G8768" s="1" t="str">
        <f aca="false">C8768&amp;B8768&amp;D8768</f>
        <v>kursinya</v>
      </c>
      <c r="H8768" s="1" t="str">
        <f aca="false">IF(G8768=A8768,"TRUE","FALSE")</f>
        <v>TRUE</v>
      </c>
    </row>
    <row r="8769" customFormat="false" ht="15" hidden="true" customHeight="false" outlineLevel="0" collapsed="false">
      <c r="A8769" s="1" t="s">
        <v>10620</v>
      </c>
      <c r="B8769" s="1" t="s">
        <v>10620</v>
      </c>
      <c r="E8769" s="1" t="s">
        <v>10621</v>
      </c>
      <c r="G8769" s="1" t="str">
        <f aca="false">C8769&amp;B8769&amp;D8769</f>
        <v>kurus</v>
      </c>
      <c r="H8769" s="1" t="str">
        <f aca="false">IF(G8769=A8769,"TRUE","FALSE")</f>
        <v>TRUE</v>
      </c>
    </row>
    <row r="8770" customFormat="false" ht="15" hidden="true" customHeight="false" outlineLevel="0" collapsed="false">
      <c r="A8770" s="1" t="s">
        <v>12118</v>
      </c>
      <c r="B8770" s="1" t="s">
        <v>10620</v>
      </c>
      <c r="D8770" s="1" t="s">
        <v>83</v>
      </c>
      <c r="E8770" s="1" t="s">
        <v>10621</v>
      </c>
      <c r="G8770" s="1" t="str">
        <f aca="false">C8770&amp;B8770&amp;D8770</f>
        <v>kurusan</v>
      </c>
      <c r="H8770" s="1" t="str">
        <f aca="false">IF(G8770=A8770,"TRUE","FALSE")</f>
        <v>TRUE</v>
      </c>
    </row>
    <row r="8771" customFormat="false" ht="15" hidden="true" customHeight="false" outlineLevel="0" collapsed="false">
      <c r="A8771" s="1" t="s">
        <v>12119</v>
      </c>
      <c r="B8771" s="1" t="s">
        <v>10620</v>
      </c>
      <c r="D8771" s="1" t="s">
        <v>29</v>
      </c>
      <c r="E8771" s="1" t="s">
        <v>10621</v>
      </c>
      <c r="G8771" s="1" t="str">
        <f aca="false">C8771&amp;B8771&amp;D8771</f>
        <v>kurusku</v>
      </c>
      <c r="H8771" s="1" t="str">
        <f aca="false">IF(G8771=A8771,"TRUE","FALSE")</f>
        <v>TRUE</v>
      </c>
    </row>
    <row r="8772" customFormat="false" ht="15" hidden="true" customHeight="false" outlineLevel="0" collapsed="false">
      <c r="A8772" s="1" t="s">
        <v>12120</v>
      </c>
      <c r="B8772" s="1" t="s">
        <v>10620</v>
      </c>
      <c r="D8772" s="1" t="s">
        <v>74</v>
      </c>
      <c r="E8772" s="1" t="s">
        <v>10621</v>
      </c>
      <c r="G8772" s="1" t="str">
        <f aca="false">C8772&amp;B8772&amp;D8772</f>
        <v>kurusmu</v>
      </c>
      <c r="H8772" s="1" t="str">
        <f aca="false">IF(G8772=A8772,"TRUE","FALSE")</f>
        <v>TRUE</v>
      </c>
    </row>
    <row r="8773" customFormat="false" ht="15" hidden="true" customHeight="false" outlineLevel="0" collapsed="false">
      <c r="A8773" s="1" t="s">
        <v>12121</v>
      </c>
      <c r="B8773" s="1" t="s">
        <v>10620</v>
      </c>
      <c r="D8773" s="1" t="s">
        <v>76</v>
      </c>
      <c r="E8773" s="1" t="s">
        <v>10621</v>
      </c>
      <c r="G8773" s="1" t="str">
        <f aca="false">C8773&amp;B8773&amp;D8773</f>
        <v>kurusnya</v>
      </c>
      <c r="H8773" s="1" t="str">
        <f aca="false">IF(G8773=A8773,"TRUE","FALSE")</f>
        <v>TRUE</v>
      </c>
    </row>
    <row r="8774" customFormat="false" ht="15" hidden="true" customHeight="false" outlineLevel="0" collapsed="false">
      <c r="A8774" s="1" t="s">
        <v>12122</v>
      </c>
      <c r="B8774" s="1" t="s">
        <v>7466</v>
      </c>
      <c r="C8774" s="1" t="s">
        <v>29</v>
      </c>
      <c r="D8774" s="1" t="s">
        <v>164</v>
      </c>
      <c r="E8774" s="1" t="s">
        <v>7467</v>
      </c>
      <c r="G8774" s="1" t="str">
        <f aca="false">C8774&amp;B8774&amp;D8774</f>
        <v>kusadari</v>
      </c>
      <c r="H8774" s="1" t="str">
        <f aca="false">IF(G8774=A8774,"TRUE","FALSE")</f>
        <v>TRUE</v>
      </c>
    </row>
    <row r="8775" customFormat="false" ht="15" hidden="true" customHeight="false" outlineLevel="0" collapsed="false">
      <c r="A8775" s="1" t="s">
        <v>12123</v>
      </c>
      <c r="B8775" s="1" t="s">
        <v>3679</v>
      </c>
      <c r="C8775" s="1" t="s">
        <v>29</v>
      </c>
      <c r="D8775" s="1" t="s">
        <v>85</v>
      </c>
      <c r="E8775" s="1" t="s">
        <v>3680</v>
      </c>
      <c r="G8775" s="1" t="str">
        <f aca="false">C8775&amp;B8775&amp;D8775</f>
        <v>kusampaikan</v>
      </c>
      <c r="H8775" s="1" t="str">
        <f aca="false">IF(G8775=A8775,"TRUE","FALSE")</f>
        <v>TRUE</v>
      </c>
    </row>
    <row r="8776" customFormat="false" ht="15" hidden="true" customHeight="false" outlineLevel="0" collapsed="false">
      <c r="A8776" s="1" t="s">
        <v>12124</v>
      </c>
      <c r="B8776" s="1" t="s">
        <v>11487</v>
      </c>
      <c r="C8776" s="1" t="s">
        <v>29</v>
      </c>
      <c r="E8776" s="1" t="s">
        <v>11488</v>
      </c>
      <c r="G8776" s="1" t="str">
        <f aca="false">C8776&amp;B8776&amp;D8776</f>
        <v>kusayang</v>
      </c>
      <c r="H8776" s="1" t="str">
        <f aca="false">IF(G8776=A8776,"TRUE","FALSE")</f>
        <v>TRUE</v>
      </c>
    </row>
    <row r="8777" customFormat="false" ht="15" hidden="true" customHeight="false" outlineLevel="0" collapsed="false">
      <c r="A8777" s="1" t="s">
        <v>12125</v>
      </c>
      <c r="B8777" s="1" t="s">
        <v>12126</v>
      </c>
      <c r="C8777" s="1" t="s">
        <v>29</v>
      </c>
      <c r="D8777" s="1" t="s">
        <v>85</v>
      </c>
      <c r="E8777" s="1" t="s">
        <v>12127</v>
      </c>
      <c r="G8777" s="1" t="str">
        <f aca="false">C8777&amp;B8777&amp;D8777</f>
        <v>kuserahkan</v>
      </c>
      <c r="H8777" s="1" t="str">
        <f aca="false">IF(G8777=A8777,"TRUE","FALSE")</f>
        <v>TRUE</v>
      </c>
    </row>
    <row r="8778" customFormat="false" ht="15" hidden="true" customHeight="false" outlineLevel="0" collapsed="false">
      <c r="A8778" s="1" t="s">
        <v>12128</v>
      </c>
      <c r="B8778" s="1" t="s">
        <v>4949</v>
      </c>
      <c r="C8778" s="1" t="s">
        <v>29</v>
      </c>
      <c r="E8778" s="1" t="s">
        <v>4950</v>
      </c>
      <c r="G8778" s="1" t="str">
        <f aca="false">C8778&amp;B8778&amp;D8778</f>
        <v>kusetia</v>
      </c>
      <c r="H8778" s="1" t="str">
        <f aca="false">IF(G8778=A8778,"TRUE","FALSE")</f>
        <v>TRUE</v>
      </c>
    </row>
    <row r="8779" customFormat="false" ht="15" hidden="true" customHeight="false" outlineLevel="0" collapsed="false">
      <c r="A8779" s="1" t="s">
        <v>12129</v>
      </c>
      <c r="B8779" s="1" t="s">
        <v>5123</v>
      </c>
      <c r="C8779" s="1" t="s">
        <v>29</v>
      </c>
      <c r="E8779" s="1" t="s">
        <v>5124</v>
      </c>
      <c r="G8779" s="1" t="str">
        <f aca="false">C8779&amp;B8779&amp;D8779</f>
        <v>kutahan</v>
      </c>
      <c r="H8779" s="1" t="str">
        <f aca="false">IF(G8779=A8779,"TRUE","FALSE")</f>
        <v>TRUE</v>
      </c>
    </row>
    <row r="8780" customFormat="false" ht="15" hidden="true" customHeight="false" outlineLevel="0" collapsed="false">
      <c r="A8780" s="1" t="s">
        <v>12130</v>
      </c>
      <c r="B8780" s="1" t="s">
        <v>5356</v>
      </c>
      <c r="C8780" s="1" t="s">
        <v>29</v>
      </c>
      <c r="E8780" s="1" t="s">
        <v>5357</v>
      </c>
      <c r="G8780" s="1" t="str">
        <f aca="false">C8780&amp;B8780&amp;D8780</f>
        <v>kutimba</v>
      </c>
      <c r="H8780" s="1" t="str">
        <f aca="false">IF(G8780=A8780,"TRUE","FALSE")</f>
        <v>TRUE</v>
      </c>
    </row>
    <row r="8781" customFormat="false" ht="15" hidden="true" customHeight="false" outlineLevel="0" collapsed="false">
      <c r="A8781" s="1" t="s">
        <v>12131</v>
      </c>
      <c r="B8781" s="1" t="s">
        <v>12131</v>
      </c>
      <c r="E8781" s="1" t="s">
        <v>12132</v>
      </c>
      <c r="G8781" s="1" t="str">
        <f aca="false">C8781&amp;B8781&amp;D8781</f>
        <v>kutip</v>
      </c>
      <c r="H8781" s="1" t="str">
        <f aca="false">IF(G8781=A8781,"TRUE","FALSE")</f>
        <v>TRUE</v>
      </c>
    </row>
    <row r="8782" customFormat="false" ht="15" hidden="true" customHeight="false" outlineLevel="0" collapsed="false">
      <c r="A8782" s="1" t="s">
        <v>12133</v>
      </c>
      <c r="B8782" s="1" t="s">
        <v>12131</v>
      </c>
      <c r="D8782" s="1" t="s">
        <v>83</v>
      </c>
      <c r="E8782" s="1" t="s">
        <v>12132</v>
      </c>
      <c r="G8782" s="1" t="str">
        <f aca="false">C8782&amp;B8782&amp;D8782</f>
        <v>kutipan</v>
      </c>
      <c r="H8782" s="1" t="str">
        <f aca="false">IF(G8782=A8782,"TRUE","FALSE")</f>
        <v>TRUE</v>
      </c>
    </row>
    <row r="8783" customFormat="false" ht="15" hidden="true" customHeight="false" outlineLevel="0" collapsed="false">
      <c r="A8783" s="1" t="s">
        <v>12134</v>
      </c>
      <c r="B8783" s="1" t="s">
        <v>12131</v>
      </c>
      <c r="D8783" s="1" t="s">
        <v>29</v>
      </c>
      <c r="E8783" s="1" t="s">
        <v>12132</v>
      </c>
      <c r="G8783" s="1" t="str">
        <f aca="false">C8783&amp;B8783&amp;D8783</f>
        <v>kutipku</v>
      </c>
      <c r="H8783" s="1" t="str">
        <f aca="false">IF(G8783=A8783,"TRUE","FALSE")</f>
        <v>TRUE</v>
      </c>
    </row>
    <row r="8784" customFormat="false" ht="15" hidden="true" customHeight="false" outlineLevel="0" collapsed="false">
      <c r="A8784" s="1" t="s">
        <v>12135</v>
      </c>
      <c r="B8784" s="1" t="s">
        <v>12131</v>
      </c>
      <c r="D8784" s="1" t="s">
        <v>74</v>
      </c>
      <c r="E8784" s="1" t="s">
        <v>12132</v>
      </c>
      <c r="G8784" s="1" t="str">
        <f aca="false">C8784&amp;B8784&amp;D8784</f>
        <v>kutipmu</v>
      </c>
      <c r="H8784" s="1" t="str">
        <f aca="false">IF(G8784=A8784,"TRUE","FALSE")</f>
        <v>TRUE</v>
      </c>
    </row>
    <row r="8785" customFormat="false" ht="15" hidden="true" customHeight="false" outlineLevel="0" collapsed="false">
      <c r="A8785" s="1" t="s">
        <v>12136</v>
      </c>
      <c r="B8785" s="1" t="s">
        <v>12131</v>
      </c>
      <c r="D8785" s="1" t="s">
        <v>76</v>
      </c>
      <c r="E8785" s="1" t="s">
        <v>12132</v>
      </c>
      <c r="G8785" s="1" t="str">
        <f aca="false">C8785&amp;B8785&amp;D8785</f>
        <v>kutipnya</v>
      </c>
      <c r="H8785" s="1" t="str">
        <f aca="false">IF(G8785=A8785,"TRUE","FALSE")</f>
        <v>TRUE</v>
      </c>
    </row>
    <row r="8786" customFormat="false" ht="15" hidden="true" customHeight="false" outlineLevel="0" collapsed="false">
      <c r="A8786" s="1" t="s">
        <v>3806</v>
      </c>
      <c r="B8786" s="1" t="s">
        <v>3806</v>
      </c>
      <c r="E8786" s="1" t="s">
        <v>3807</v>
      </c>
      <c r="G8786" s="1" t="str">
        <f aca="false">C8786&amp;B8786&amp;D8786</f>
        <v>kutu</v>
      </c>
      <c r="H8786" s="1" t="str">
        <f aca="false">IF(G8786=A8786,"TRUE","FALSE")</f>
        <v>TRUE</v>
      </c>
    </row>
    <row r="8787" customFormat="false" ht="15" hidden="true" customHeight="false" outlineLevel="0" collapsed="false">
      <c r="A8787" s="1" t="s">
        <v>12137</v>
      </c>
      <c r="B8787" s="1" t="s">
        <v>3806</v>
      </c>
      <c r="D8787" s="1" t="s">
        <v>83</v>
      </c>
      <c r="E8787" s="1" t="s">
        <v>3807</v>
      </c>
      <c r="G8787" s="1" t="str">
        <f aca="false">C8787&amp;B8787&amp;D8787</f>
        <v>kutuan</v>
      </c>
      <c r="H8787" s="1" t="str">
        <f aca="false">IF(G8787=A8787,"TRUE","FALSE")</f>
        <v>TRUE</v>
      </c>
    </row>
    <row r="8788" customFormat="false" ht="15" hidden="true" customHeight="false" outlineLevel="0" collapsed="false">
      <c r="A8788" s="1" t="s">
        <v>7384</v>
      </c>
      <c r="B8788" s="1" t="s">
        <v>7384</v>
      </c>
      <c r="E8788" s="1" t="s">
        <v>7385</v>
      </c>
      <c r="G8788" s="1" t="str">
        <f aca="false">C8788&amp;B8788&amp;D8788</f>
        <v>kutuk</v>
      </c>
      <c r="H8788" s="1" t="str">
        <f aca="false">IF(G8788=A8788,"TRUE","FALSE")</f>
        <v>TRUE</v>
      </c>
    </row>
    <row r="8789" customFormat="false" ht="15" hidden="true" customHeight="false" outlineLevel="0" collapsed="false">
      <c r="A8789" s="1" t="s">
        <v>12138</v>
      </c>
      <c r="B8789" s="1" t="s">
        <v>7384</v>
      </c>
      <c r="D8789" s="1" t="s">
        <v>83</v>
      </c>
      <c r="E8789" s="1" t="s">
        <v>7385</v>
      </c>
      <c r="G8789" s="1" t="str">
        <f aca="false">C8789&amp;B8789&amp;D8789</f>
        <v>kutukan</v>
      </c>
      <c r="H8789" s="1" t="str">
        <f aca="false">IF(G8789=A8789,"TRUE","FALSE")</f>
        <v>TRUE</v>
      </c>
    </row>
    <row r="8790" customFormat="false" ht="15" hidden="true" customHeight="false" outlineLevel="0" collapsed="false">
      <c r="A8790" s="1" t="s">
        <v>12139</v>
      </c>
      <c r="B8790" s="1" t="s">
        <v>7384</v>
      </c>
      <c r="D8790" s="1" t="s">
        <v>29</v>
      </c>
      <c r="E8790" s="1" t="s">
        <v>7385</v>
      </c>
      <c r="G8790" s="1" t="str">
        <f aca="false">C8790&amp;B8790&amp;D8790</f>
        <v>kutukku</v>
      </c>
      <c r="H8790" s="1" t="str">
        <f aca="false">IF(G8790=A8790,"TRUE","FALSE")</f>
        <v>TRUE</v>
      </c>
    </row>
    <row r="8791" customFormat="false" ht="15" hidden="true" customHeight="false" outlineLevel="0" collapsed="false">
      <c r="A8791" s="1" t="s">
        <v>12140</v>
      </c>
      <c r="B8791" s="1" t="s">
        <v>7384</v>
      </c>
      <c r="D8791" s="1" t="s">
        <v>74</v>
      </c>
      <c r="E8791" s="1" t="s">
        <v>7385</v>
      </c>
      <c r="G8791" s="1" t="str">
        <f aca="false">C8791&amp;B8791&amp;D8791</f>
        <v>kutukmu</v>
      </c>
      <c r="H8791" s="1" t="str">
        <f aca="false">IF(G8791=A8791,"TRUE","FALSE")</f>
        <v>TRUE</v>
      </c>
    </row>
    <row r="8792" customFormat="false" ht="15" hidden="true" customHeight="false" outlineLevel="0" collapsed="false">
      <c r="A8792" s="1" t="s">
        <v>12141</v>
      </c>
      <c r="B8792" s="1" t="s">
        <v>7384</v>
      </c>
      <c r="D8792" s="1" t="s">
        <v>76</v>
      </c>
      <c r="E8792" s="1" t="s">
        <v>7385</v>
      </c>
      <c r="G8792" s="1" t="str">
        <f aca="false">C8792&amp;B8792&amp;D8792</f>
        <v>kutuknya</v>
      </c>
      <c r="H8792" s="1" t="str">
        <f aca="false">IF(G8792=A8792,"TRUE","FALSE")</f>
        <v>TRUE</v>
      </c>
    </row>
    <row r="8793" customFormat="false" ht="15" hidden="true" customHeight="false" outlineLevel="0" collapsed="false">
      <c r="A8793" s="1" t="s">
        <v>12142</v>
      </c>
      <c r="B8793" s="1" t="s">
        <v>3806</v>
      </c>
      <c r="D8793" s="1" t="s">
        <v>29</v>
      </c>
      <c r="E8793" s="1" t="s">
        <v>3807</v>
      </c>
      <c r="G8793" s="1" t="str">
        <f aca="false">C8793&amp;B8793&amp;D8793</f>
        <v>kutuku</v>
      </c>
      <c r="H8793" s="1" t="str">
        <f aca="false">IF(G8793=A8793,"TRUE","FALSE")</f>
        <v>TRUE</v>
      </c>
    </row>
    <row r="8794" customFormat="false" ht="15" hidden="true" customHeight="false" outlineLevel="0" collapsed="false">
      <c r="A8794" s="1" t="s">
        <v>12143</v>
      </c>
      <c r="B8794" s="1" t="s">
        <v>3806</v>
      </c>
      <c r="D8794" s="1" t="s">
        <v>74</v>
      </c>
      <c r="E8794" s="1" t="s">
        <v>3807</v>
      </c>
      <c r="G8794" s="1" t="str">
        <f aca="false">C8794&amp;B8794&amp;D8794</f>
        <v>kutumu</v>
      </c>
      <c r="H8794" s="1" t="str">
        <f aca="false">IF(G8794=A8794,"TRUE","FALSE")</f>
        <v>TRUE</v>
      </c>
    </row>
    <row r="8795" customFormat="false" ht="15" hidden="true" customHeight="false" outlineLevel="0" collapsed="false">
      <c r="A8795" s="1" t="s">
        <v>12144</v>
      </c>
      <c r="B8795" s="1" t="s">
        <v>3806</v>
      </c>
      <c r="D8795" s="1" t="s">
        <v>76</v>
      </c>
      <c r="E8795" s="1" t="s">
        <v>3807</v>
      </c>
      <c r="G8795" s="1" t="str">
        <f aca="false">C8795&amp;B8795&amp;D8795</f>
        <v>kutunya</v>
      </c>
      <c r="H8795" s="1" t="str">
        <f aca="false">IF(G8795=A8795,"TRUE","FALSE")</f>
        <v>TRUE</v>
      </c>
    </row>
    <row r="8796" customFormat="false" ht="15" hidden="true" customHeight="false" outlineLevel="0" collapsed="false">
      <c r="A8796" s="1" t="s">
        <v>12145</v>
      </c>
      <c r="B8796" s="1" t="s">
        <v>3715</v>
      </c>
      <c r="C8796" s="1" t="s">
        <v>29</v>
      </c>
      <c r="E8796" s="1" t="s">
        <v>3716</v>
      </c>
      <c r="G8796" s="1" t="str">
        <f aca="false">C8796&amp;B8796&amp;D8796</f>
        <v>kuyakin</v>
      </c>
      <c r="H8796" s="1" t="str">
        <f aca="false">IF(G8796=A8796,"TRUE","FALSE")</f>
        <v>TRUE</v>
      </c>
    </row>
    <row r="8797" customFormat="false" ht="15" hidden="true" customHeight="false" outlineLevel="0" collapsed="false">
      <c r="A8797" s="1" t="s">
        <v>3809</v>
      </c>
      <c r="B8797" s="1" t="s">
        <v>3809</v>
      </c>
      <c r="E8797" s="1" t="s">
        <v>3810</v>
      </c>
      <c r="G8797" s="1" t="str">
        <f aca="false">C8797&amp;B8797&amp;D8797</f>
        <v>label</v>
      </c>
      <c r="H8797" s="1" t="str">
        <f aca="false">IF(G8797=A8797,"TRUE","FALSE")</f>
        <v>TRUE</v>
      </c>
    </row>
    <row r="8798" customFormat="false" ht="15" hidden="true" customHeight="false" outlineLevel="0" collapsed="false">
      <c r="A8798" s="1" t="s">
        <v>12146</v>
      </c>
      <c r="B8798" s="1" t="s">
        <v>3809</v>
      </c>
      <c r="D8798" s="1" t="s">
        <v>29</v>
      </c>
      <c r="E8798" s="1" t="s">
        <v>3810</v>
      </c>
      <c r="G8798" s="1" t="str">
        <f aca="false">C8798&amp;B8798&amp;D8798</f>
        <v>labelku</v>
      </c>
      <c r="H8798" s="1" t="str">
        <f aca="false">IF(G8798=A8798,"TRUE","FALSE")</f>
        <v>TRUE</v>
      </c>
    </row>
    <row r="8799" customFormat="false" ht="15" hidden="true" customHeight="false" outlineLevel="0" collapsed="false">
      <c r="A8799" s="1" t="s">
        <v>12147</v>
      </c>
      <c r="B8799" s="1" t="s">
        <v>3809</v>
      </c>
      <c r="D8799" s="1" t="s">
        <v>74</v>
      </c>
      <c r="E8799" s="1" t="s">
        <v>3810</v>
      </c>
      <c r="G8799" s="1" t="str">
        <f aca="false">C8799&amp;B8799&amp;D8799</f>
        <v>labelmu</v>
      </c>
      <c r="H8799" s="1" t="str">
        <f aca="false">IF(G8799=A8799,"TRUE","FALSE")</f>
        <v>TRUE</v>
      </c>
    </row>
    <row r="8800" customFormat="false" ht="15" hidden="true" customHeight="false" outlineLevel="0" collapsed="false">
      <c r="A8800" s="1" t="s">
        <v>12148</v>
      </c>
      <c r="B8800" s="1" t="s">
        <v>3809</v>
      </c>
      <c r="D8800" s="1" t="s">
        <v>76</v>
      </c>
      <c r="E8800" s="1" t="s">
        <v>3810</v>
      </c>
      <c r="G8800" s="1" t="str">
        <f aca="false">C8800&amp;B8800&amp;D8800</f>
        <v>labelnya</v>
      </c>
      <c r="H8800" s="1" t="str">
        <f aca="false">IF(G8800=A8800,"TRUE","FALSE")</f>
        <v>TRUE</v>
      </c>
    </row>
    <row r="8801" customFormat="false" ht="15" hidden="true" customHeight="false" outlineLevel="0" collapsed="false">
      <c r="A8801" s="1" t="s">
        <v>3812</v>
      </c>
      <c r="B8801" s="1" t="s">
        <v>3812</v>
      </c>
      <c r="E8801" s="1" t="s">
        <v>3813</v>
      </c>
      <c r="G8801" s="1" t="str">
        <f aca="false">C8801&amp;B8801&amp;D8801</f>
        <v>labuh</v>
      </c>
      <c r="H8801" s="1" t="str">
        <f aca="false">IF(G8801=A8801,"TRUE","FALSE")</f>
        <v>TRUE</v>
      </c>
    </row>
    <row r="8802" customFormat="false" ht="15" hidden="true" customHeight="false" outlineLevel="0" collapsed="false">
      <c r="A8802" s="1" t="s">
        <v>12149</v>
      </c>
      <c r="B8802" s="1" t="s">
        <v>3812</v>
      </c>
      <c r="D8802" s="1" t="s">
        <v>83</v>
      </c>
      <c r="E8802" s="1" t="s">
        <v>3813</v>
      </c>
      <c r="G8802" s="1" t="str">
        <f aca="false">C8802&amp;B8802&amp;D8802</f>
        <v>labuhan</v>
      </c>
      <c r="H8802" s="1" t="str">
        <f aca="false">IF(G8802=A8802,"TRUE","FALSE")</f>
        <v>TRUE</v>
      </c>
    </row>
    <row r="8803" customFormat="false" ht="15" hidden="true" customHeight="false" outlineLevel="0" collapsed="false">
      <c r="A8803" s="1" t="s">
        <v>12150</v>
      </c>
      <c r="B8803" s="1" t="s">
        <v>3812</v>
      </c>
      <c r="D8803" s="1" t="s">
        <v>29</v>
      </c>
      <c r="E8803" s="1" t="s">
        <v>3813</v>
      </c>
      <c r="G8803" s="1" t="str">
        <f aca="false">C8803&amp;B8803&amp;D8803</f>
        <v>labuhku</v>
      </c>
      <c r="H8803" s="1" t="str">
        <f aca="false">IF(G8803=A8803,"TRUE","FALSE")</f>
        <v>TRUE</v>
      </c>
    </row>
    <row r="8804" customFormat="false" ht="15" hidden="true" customHeight="false" outlineLevel="0" collapsed="false">
      <c r="A8804" s="1" t="s">
        <v>12151</v>
      </c>
      <c r="B8804" s="1" t="s">
        <v>3812</v>
      </c>
      <c r="D8804" s="1" t="s">
        <v>74</v>
      </c>
      <c r="E8804" s="1" t="s">
        <v>3813</v>
      </c>
      <c r="G8804" s="1" t="str">
        <f aca="false">C8804&amp;B8804&amp;D8804</f>
        <v>labuhmu</v>
      </c>
      <c r="H8804" s="1" t="str">
        <f aca="false">IF(G8804=A8804,"TRUE","FALSE")</f>
        <v>TRUE</v>
      </c>
    </row>
    <row r="8805" customFormat="false" ht="15" hidden="true" customHeight="false" outlineLevel="0" collapsed="false">
      <c r="A8805" s="1" t="s">
        <v>12152</v>
      </c>
      <c r="B8805" s="1" t="s">
        <v>3812</v>
      </c>
      <c r="D8805" s="1" t="s">
        <v>76</v>
      </c>
      <c r="E8805" s="1" t="s">
        <v>3813</v>
      </c>
      <c r="G8805" s="1" t="str">
        <f aca="false">C8805&amp;B8805&amp;D8805</f>
        <v>labuhnya</v>
      </c>
      <c r="H8805" s="1" t="str">
        <f aca="false">IF(G8805=A8805,"TRUE","FALSE")</f>
        <v>TRUE</v>
      </c>
    </row>
    <row r="8806" customFormat="false" ht="15" hidden="true" customHeight="false" outlineLevel="0" collapsed="false">
      <c r="A8806" s="1" t="s">
        <v>3815</v>
      </c>
      <c r="B8806" s="1" t="s">
        <v>3815</v>
      </c>
      <c r="E8806" s="1" t="s">
        <v>3816</v>
      </c>
      <c r="G8806" s="1" t="str">
        <f aca="false">C8806&amp;B8806&amp;D8806</f>
        <v>ladang</v>
      </c>
      <c r="H8806" s="1" t="str">
        <f aca="false">IF(G8806=A8806,"TRUE","FALSE")</f>
        <v>TRUE</v>
      </c>
    </row>
    <row r="8807" customFormat="false" ht="15" hidden="true" customHeight="false" outlineLevel="0" collapsed="false">
      <c r="A8807" s="1" t="s">
        <v>12153</v>
      </c>
      <c r="B8807" s="1" t="s">
        <v>3815</v>
      </c>
      <c r="D8807" s="1" t="s">
        <v>29</v>
      </c>
      <c r="E8807" s="1" t="s">
        <v>3816</v>
      </c>
      <c r="G8807" s="1" t="str">
        <f aca="false">C8807&amp;B8807&amp;D8807</f>
        <v>ladangku</v>
      </c>
      <c r="H8807" s="1" t="str">
        <f aca="false">IF(G8807=A8807,"TRUE","FALSE")</f>
        <v>TRUE</v>
      </c>
    </row>
    <row r="8808" customFormat="false" ht="15" hidden="true" customHeight="false" outlineLevel="0" collapsed="false">
      <c r="A8808" s="1" t="s">
        <v>12154</v>
      </c>
      <c r="B8808" s="1" t="s">
        <v>3815</v>
      </c>
      <c r="D8808" s="1" t="s">
        <v>74</v>
      </c>
      <c r="E8808" s="1" t="s">
        <v>3816</v>
      </c>
      <c r="G8808" s="1" t="str">
        <f aca="false">C8808&amp;B8808&amp;D8808</f>
        <v>ladangmu</v>
      </c>
      <c r="H8808" s="1" t="str">
        <f aca="false">IF(G8808=A8808,"TRUE","FALSE")</f>
        <v>TRUE</v>
      </c>
    </row>
    <row r="8809" customFormat="false" ht="15" hidden="true" customHeight="false" outlineLevel="0" collapsed="false">
      <c r="A8809" s="1" t="s">
        <v>12155</v>
      </c>
      <c r="B8809" s="1" t="s">
        <v>3815</v>
      </c>
      <c r="D8809" s="1" t="s">
        <v>76</v>
      </c>
      <c r="E8809" s="1" t="s">
        <v>3816</v>
      </c>
      <c r="G8809" s="1" t="str">
        <f aca="false">C8809&amp;B8809&amp;D8809</f>
        <v>ladangnya</v>
      </c>
      <c r="H8809" s="1" t="str">
        <f aca="false">IF(G8809=A8809,"TRUE","FALSE")</f>
        <v>TRUE</v>
      </c>
    </row>
    <row r="8810" customFormat="false" ht="15" hidden="true" customHeight="false" outlineLevel="0" collapsed="false">
      <c r="A8810" s="1" t="s">
        <v>12156</v>
      </c>
      <c r="B8810" s="1" t="s">
        <v>12156</v>
      </c>
      <c r="E8810" s="1" t="s">
        <v>12157</v>
      </c>
      <c r="G8810" s="1" t="str">
        <f aca="false">C8810&amp;B8810&amp;D8810</f>
        <v>lafal</v>
      </c>
      <c r="H8810" s="1" t="str">
        <f aca="false">IF(G8810=A8810,"TRUE","FALSE")</f>
        <v>TRUE</v>
      </c>
    </row>
    <row r="8811" customFormat="false" ht="15" hidden="true" customHeight="false" outlineLevel="0" collapsed="false">
      <c r="A8811" s="1" t="s">
        <v>12158</v>
      </c>
      <c r="B8811" s="1" t="s">
        <v>12156</v>
      </c>
      <c r="D8811" s="1" t="s">
        <v>29</v>
      </c>
      <c r="E8811" s="1" t="s">
        <v>12157</v>
      </c>
      <c r="G8811" s="1" t="str">
        <f aca="false">C8811&amp;B8811&amp;D8811</f>
        <v>lafalku</v>
      </c>
      <c r="H8811" s="1" t="str">
        <f aca="false">IF(G8811=A8811,"TRUE","FALSE")</f>
        <v>TRUE</v>
      </c>
    </row>
    <row r="8812" customFormat="false" ht="15" hidden="true" customHeight="false" outlineLevel="0" collapsed="false">
      <c r="A8812" s="1" t="s">
        <v>12159</v>
      </c>
      <c r="B8812" s="1" t="s">
        <v>12156</v>
      </c>
      <c r="D8812" s="1" t="s">
        <v>74</v>
      </c>
      <c r="E8812" s="1" t="s">
        <v>12157</v>
      </c>
      <c r="G8812" s="1" t="str">
        <f aca="false">C8812&amp;B8812&amp;D8812</f>
        <v>lafalmu</v>
      </c>
      <c r="H8812" s="1" t="str">
        <f aca="false">IF(G8812=A8812,"TRUE","FALSE")</f>
        <v>TRUE</v>
      </c>
    </row>
    <row r="8813" customFormat="false" ht="15" hidden="true" customHeight="false" outlineLevel="0" collapsed="false">
      <c r="A8813" s="1" t="s">
        <v>12160</v>
      </c>
      <c r="B8813" s="1" t="s">
        <v>12156</v>
      </c>
      <c r="D8813" s="1" t="s">
        <v>76</v>
      </c>
      <c r="E8813" s="1" t="s">
        <v>12157</v>
      </c>
      <c r="G8813" s="1" t="str">
        <f aca="false">C8813&amp;B8813&amp;D8813</f>
        <v>lafalnya</v>
      </c>
      <c r="H8813" s="1" t="str">
        <f aca="false">IF(G8813=A8813,"TRUE","FALSE")</f>
        <v>TRUE</v>
      </c>
    </row>
    <row r="8814" customFormat="false" ht="15" hidden="true" customHeight="false" outlineLevel="0" collapsed="false">
      <c r="A8814" s="1" t="s">
        <v>3818</v>
      </c>
      <c r="B8814" s="1" t="s">
        <v>3818</v>
      </c>
      <c r="E8814" s="1" t="s">
        <v>3819</v>
      </c>
      <c r="G8814" s="1" t="str">
        <f aca="false">C8814&amp;B8814&amp;D8814</f>
        <v>laga</v>
      </c>
      <c r="H8814" s="1" t="str">
        <f aca="false">IF(G8814=A8814,"TRUE","FALSE")</f>
        <v>TRUE</v>
      </c>
    </row>
    <row r="8815" customFormat="false" ht="15" hidden="true" customHeight="false" outlineLevel="0" collapsed="false">
      <c r="A8815" s="1" t="s">
        <v>12161</v>
      </c>
      <c r="B8815" s="1" t="s">
        <v>3818</v>
      </c>
      <c r="D8815" s="1" t="s">
        <v>29</v>
      </c>
      <c r="E8815" s="1" t="s">
        <v>3819</v>
      </c>
      <c r="G8815" s="1" t="str">
        <f aca="false">C8815&amp;B8815&amp;D8815</f>
        <v>lagaku</v>
      </c>
      <c r="H8815" s="1" t="str">
        <f aca="false">IF(G8815=A8815,"TRUE","FALSE")</f>
        <v>TRUE</v>
      </c>
    </row>
    <row r="8816" customFormat="false" ht="15" hidden="true" customHeight="false" outlineLevel="0" collapsed="false">
      <c r="A8816" s="1" t="s">
        <v>12162</v>
      </c>
      <c r="B8816" s="1" t="s">
        <v>3818</v>
      </c>
      <c r="D8816" s="1" t="s">
        <v>74</v>
      </c>
      <c r="E8816" s="1" t="s">
        <v>3819</v>
      </c>
      <c r="G8816" s="1" t="str">
        <f aca="false">C8816&amp;B8816&amp;D8816</f>
        <v>lagamu</v>
      </c>
      <c r="H8816" s="1" t="str">
        <f aca="false">IF(G8816=A8816,"TRUE","FALSE")</f>
        <v>TRUE</v>
      </c>
    </row>
    <row r="8817" customFormat="false" ht="15" hidden="true" customHeight="false" outlineLevel="0" collapsed="false">
      <c r="A8817" s="1" t="s">
        <v>12163</v>
      </c>
      <c r="B8817" s="1" t="s">
        <v>3818</v>
      </c>
      <c r="D8817" s="1" t="s">
        <v>76</v>
      </c>
      <c r="E8817" s="1" t="s">
        <v>3819</v>
      </c>
      <c r="G8817" s="1" t="str">
        <f aca="false">C8817&amp;B8817&amp;D8817</f>
        <v>laganya</v>
      </c>
      <c r="H8817" s="1" t="str">
        <f aca="false">IF(G8817=A8817,"TRUE","FALSE")</f>
        <v>TRUE</v>
      </c>
    </row>
    <row r="8818" customFormat="false" ht="15" hidden="true" customHeight="false" outlineLevel="0" collapsed="false">
      <c r="A8818" s="1" t="s">
        <v>12164</v>
      </c>
      <c r="B8818" s="1" t="s">
        <v>12164</v>
      </c>
      <c r="E8818" s="1" t="s">
        <v>12165</v>
      </c>
      <c r="G8818" s="1" t="str">
        <f aca="false">C8818&amp;B8818&amp;D8818</f>
        <v>lagi</v>
      </c>
      <c r="H8818" s="1" t="str">
        <f aca="false">IF(G8818=A8818,"TRUE","FALSE")</f>
        <v>TRUE</v>
      </c>
    </row>
    <row r="8819" customFormat="false" ht="15" hidden="true" customHeight="false" outlineLevel="0" collapsed="false">
      <c r="A8819" s="1" t="s">
        <v>12166</v>
      </c>
      <c r="B8819" s="1" t="s">
        <v>12164</v>
      </c>
      <c r="D8819" s="1" t="s">
        <v>83</v>
      </c>
      <c r="E8819" s="1" t="s">
        <v>12165</v>
      </c>
      <c r="G8819" s="1" t="str">
        <f aca="false">C8819&amp;B8819&amp;D8819</f>
        <v>lagian</v>
      </c>
      <c r="H8819" s="1" t="str">
        <f aca="false">IF(G8819=A8819,"TRUE","FALSE")</f>
        <v>TRUE</v>
      </c>
    </row>
    <row r="8820" customFormat="false" ht="15" hidden="true" customHeight="false" outlineLevel="0" collapsed="false">
      <c r="A8820" s="1" t="s">
        <v>12167</v>
      </c>
      <c r="B8820" s="1" t="s">
        <v>12164</v>
      </c>
      <c r="D8820" s="1" t="s">
        <v>29</v>
      </c>
      <c r="E8820" s="1" t="s">
        <v>12165</v>
      </c>
      <c r="G8820" s="1" t="str">
        <f aca="false">C8820&amp;B8820&amp;D8820</f>
        <v>lagiku</v>
      </c>
      <c r="H8820" s="1" t="str">
        <f aca="false">IF(G8820=A8820,"TRUE","FALSE")</f>
        <v>TRUE</v>
      </c>
    </row>
    <row r="8821" customFormat="false" ht="15" hidden="true" customHeight="false" outlineLevel="0" collapsed="false">
      <c r="A8821" s="1" t="s">
        <v>12168</v>
      </c>
      <c r="B8821" s="1" t="s">
        <v>12164</v>
      </c>
      <c r="D8821" s="1" t="s">
        <v>74</v>
      </c>
      <c r="E8821" s="1" t="s">
        <v>12165</v>
      </c>
      <c r="G8821" s="1" t="str">
        <f aca="false">C8821&amp;B8821&amp;D8821</f>
        <v>lagimu</v>
      </c>
      <c r="H8821" s="1" t="str">
        <f aca="false">IF(G8821=A8821,"TRUE","FALSE")</f>
        <v>TRUE</v>
      </c>
    </row>
    <row r="8822" customFormat="false" ht="15" hidden="true" customHeight="false" outlineLevel="0" collapsed="false">
      <c r="A8822" s="1" t="s">
        <v>12169</v>
      </c>
      <c r="B8822" s="1" t="s">
        <v>12164</v>
      </c>
      <c r="D8822" s="1" t="s">
        <v>76</v>
      </c>
      <c r="E8822" s="1" t="s">
        <v>12165</v>
      </c>
      <c r="G8822" s="1" t="str">
        <f aca="false">C8822&amp;B8822&amp;D8822</f>
        <v>laginya</v>
      </c>
      <c r="H8822" s="1" t="str">
        <f aca="false">IF(G8822=A8822,"TRUE","FALSE")</f>
        <v>TRUE</v>
      </c>
    </row>
    <row r="8823" customFormat="false" ht="15" hidden="true" customHeight="false" outlineLevel="0" collapsed="false">
      <c r="A8823" s="1" t="s">
        <v>3821</v>
      </c>
      <c r="B8823" s="1" t="s">
        <v>3821</v>
      </c>
      <c r="E8823" s="1" t="s">
        <v>3822</v>
      </c>
      <c r="G8823" s="1" t="str">
        <f aca="false">C8823&amp;B8823&amp;D8823</f>
        <v>lagu</v>
      </c>
      <c r="H8823" s="1" t="str">
        <f aca="false">IF(G8823=A8823,"TRUE","FALSE")</f>
        <v>TRUE</v>
      </c>
    </row>
    <row r="8824" customFormat="false" ht="15" hidden="true" customHeight="false" outlineLevel="0" collapsed="false">
      <c r="A8824" s="1" t="s">
        <v>12170</v>
      </c>
      <c r="B8824" s="1" t="s">
        <v>3821</v>
      </c>
      <c r="D8824" s="1" t="s">
        <v>83</v>
      </c>
      <c r="E8824" s="1" t="s">
        <v>3822</v>
      </c>
      <c r="G8824" s="1" t="str">
        <f aca="false">C8824&amp;B8824&amp;D8824</f>
        <v>laguan</v>
      </c>
      <c r="H8824" s="1" t="str">
        <f aca="false">IF(G8824=A8824,"TRUE","FALSE")</f>
        <v>TRUE</v>
      </c>
    </row>
    <row r="8825" customFormat="false" ht="15" hidden="true" customHeight="false" outlineLevel="0" collapsed="false">
      <c r="A8825" s="1" t="s">
        <v>12171</v>
      </c>
      <c r="B8825" s="1" t="s">
        <v>3821</v>
      </c>
      <c r="D8825" s="1" t="s">
        <v>29</v>
      </c>
      <c r="E8825" s="1" t="s">
        <v>3822</v>
      </c>
      <c r="G8825" s="1" t="str">
        <f aca="false">C8825&amp;B8825&amp;D8825</f>
        <v>laguku</v>
      </c>
      <c r="H8825" s="1" t="str">
        <f aca="false">IF(G8825=A8825,"TRUE","FALSE")</f>
        <v>TRUE</v>
      </c>
    </row>
    <row r="8826" customFormat="false" ht="15" hidden="true" customHeight="false" outlineLevel="0" collapsed="false">
      <c r="A8826" s="1" t="s">
        <v>12172</v>
      </c>
      <c r="B8826" s="1" t="s">
        <v>3821</v>
      </c>
      <c r="D8826" s="1" t="s">
        <v>74</v>
      </c>
      <c r="E8826" s="1" t="s">
        <v>3822</v>
      </c>
      <c r="G8826" s="1" t="str">
        <f aca="false">C8826&amp;B8826&amp;D8826</f>
        <v>lagumu</v>
      </c>
      <c r="H8826" s="1" t="str">
        <f aca="false">IF(G8826=A8826,"TRUE","FALSE")</f>
        <v>TRUE</v>
      </c>
    </row>
    <row r="8827" customFormat="false" ht="15" hidden="true" customHeight="false" outlineLevel="0" collapsed="false">
      <c r="A8827" s="1" t="s">
        <v>12173</v>
      </c>
      <c r="B8827" s="1" t="s">
        <v>3821</v>
      </c>
      <c r="D8827" s="1" t="s">
        <v>76</v>
      </c>
      <c r="E8827" s="1" t="s">
        <v>3822</v>
      </c>
      <c r="G8827" s="1" t="str">
        <f aca="false">C8827&amp;B8827&amp;D8827</f>
        <v>lagunya</v>
      </c>
      <c r="H8827" s="1" t="str">
        <f aca="false">IF(G8827=A8827,"TRUE","FALSE")</f>
        <v>TRUE</v>
      </c>
    </row>
    <row r="8828" customFormat="false" ht="15" hidden="true" customHeight="false" outlineLevel="0" collapsed="false">
      <c r="A8828" s="1" t="s">
        <v>12174</v>
      </c>
      <c r="B8828" s="1" t="s">
        <v>12174</v>
      </c>
      <c r="E8828" s="1" t="s">
        <v>12175</v>
      </c>
      <c r="G8828" s="1" t="str">
        <f aca="false">C8828&amp;B8828&amp;D8828</f>
        <v>lahan</v>
      </c>
      <c r="H8828" s="1" t="str">
        <f aca="false">IF(G8828=A8828,"TRUE","FALSE")</f>
        <v>TRUE</v>
      </c>
    </row>
    <row r="8829" customFormat="false" ht="15" hidden="true" customHeight="false" outlineLevel="0" collapsed="false">
      <c r="A8829" s="1" t="s">
        <v>12176</v>
      </c>
      <c r="B8829" s="1" t="s">
        <v>12174</v>
      </c>
      <c r="D8829" s="1" t="s">
        <v>29</v>
      </c>
      <c r="E8829" s="1" t="s">
        <v>12175</v>
      </c>
      <c r="G8829" s="1" t="str">
        <f aca="false">C8829&amp;B8829&amp;D8829</f>
        <v>lahanku</v>
      </c>
      <c r="H8829" s="1" t="str">
        <f aca="false">IF(G8829=A8829,"TRUE","FALSE")</f>
        <v>TRUE</v>
      </c>
    </row>
    <row r="8830" customFormat="false" ht="15" hidden="true" customHeight="false" outlineLevel="0" collapsed="false">
      <c r="A8830" s="1" t="s">
        <v>12177</v>
      </c>
      <c r="B8830" s="1" t="s">
        <v>12174</v>
      </c>
      <c r="D8830" s="1" t="s">
        <v>74</v>
      </c>
      <c r="E8830" s="1" t="s">
        <v>12175</v>
      </c>
      <c r="G8830" s="1" t="str">
        <f aca="false">C8830&amp;B8830&amp;D8830</f>
        <v>lahanmu</v>
      </c>
      <c r="H8830" s="1" t="str">
        <f aca="false">IF(G8830=A8830,"TRUE","FALSE")</f>
        <v>TRUE</v>
      </c>
    </row>
    <row r="8831" customFormat="false" ht="15" hidden="true" customHeight="false" outlineLevel="0" collapsed="false">
      <c r="A8831" s="1" t="s">
        <v>12178</v>
      </c>
      <c r="B8831" s="1" t="s">
        <v>12174</v>
      </c>
      <c r="D8831" s="1" t="s">
        <v>76</v>
      </c>
      <c r="E8831" s="1" t="s">
        <v>12175</v>
      </c>
      <c r="G8831" s="1" t="str">
        <f aca="false">C8831&amp;B8831&amp;D8831</f>
        <v>lahannya</v>
      </c>
      <c r="H8831" s="1" t="str">
        <f aca="false">IF(G8831=A8831,"TRUE","FALSE")</f>
        <v>TRUE</v>
      </c>
    </row>
    <row r="8832" customFormat="false" ht="15" hidden="true" customHeight="false" outlineLevel="0" collapsed="false">
      <c r="A8832" s="1" t="s">
        <v>12179</v>
      </c>
      <c r="B8832" s="1" t="s">
        <v>12179</v>
      </c>
      <c r="E8832" s="1" t="s">
        <v>12180</v>
      </c>
      <c r="G8832" s="1" t="str">
        <f aca="false">C8832&amp;B8832&amp;D8832</f>
        <v>lahap</v>
      </c>
      <c r="H8832" s="1" t="str">
        <f aca="false">IF(G8832=A8832,"TRUE","FALSE")</f>
        <v>TRUE</v>
      </c>
    </row>
    <row r="8833" customFormat="false" ht="15" hidden="true" customHeight="false" outlineLevel="0" collapsed="false">
      <c r="A8833" s="1" t="s">
        <v>12181</v>
      </c>
      <c r="B8833" s="1" t="s">
        <v>12179</v>
      </c>
      <c r="D8833" s="1" t="s">
        <v>29</v>
      </c>
      <c r="E8833" s="1" t="s">
        <v>12180</v>
      </c>
      <c r="G8833" s="1" t="str">
        <f aca="false">C8833&amp;B8833&amp;D8833</f>
        <v>lahapku</v>
      </c>
      <c r="H8833" s="1" t="str">
        <f aca="false">IF(G8833=A8833,"TRUE","FALSE")</f>
        <v>TRUE</v>
      </c>
    </row>
    <row r="8834" customFormat="false" ht="15" hidden="true" customHeight="false" outlineLevel="0" collapsed="false">
      <c r="A8834" s="1" t="s">
        <v>12182</v>
      </c>
      <c r="B8834" s="1" t="s">
        <v>12179</v>
      </c>
      <c r="D8834" s="1" t="s">
        <v>74</v>
      </c>
      <c r="E8834" s="1" t="s">
        <v>12180</v>
      </c>
      <c r="G8834" s="1" t="str">
        <f aca="false">C8834&amp;B8834&amp;D8834</f>
        <v>lahapmu</v>
      </c>
      <c r="H8834" s="1" t="str">
        <f aca="false">IF(G8834=A8834,"TRUE","FALSE")</f>
        <v>TRUE</v>
      </c>
    </row>
    <row r="8835" customFormat="false" ht="15" hidden="true" customHeight="false" outlineLevel="0" collapsed="false">
      <c r="A8835" s="1" t="s">
        <v>12183</v>
      </c>
      <c r="B8835" s="1" t="s">
        <v>12179</v>
      </c>
      <c r="D8835" s="1" t="s">
        <v>76</v>
      </c>
      <c r="E8835" s="1" t="s">
        <v>12180</v>
      </c>
      <c r="G8835" s="1" t="str">
        <f aca="false">C8835&amp;B8835&amp;D8835</f>
        <v>lahapnya</v>
      </c>
      <c r="H8835" s="1" t="str">
        <f aca="false">IF(G8835=A8835,"TRUE","FALSE")</f>
        <v>TRUE</v>
      </c>
    </row>
    <row r="8836" customFormat="false" ht="15" hidden="true" customHeight="false" outlineLevel="0" collapsed="false">
      <c r="A8836" s="1" t="s">
        <v>7387</v>
      </c>
      <c r="B8836" s="1" t="s">
        <v>7387</v>
      </c>
      <c r="E8836" s="1" t="s">
        <v>7388</v>
      </c>
      <c r="G8836" s="1" t="str">
        <f aca="false">C8836&amp;B8836&amp;D8836</f>
        <v>lahir</v>
      </c>
      <c r="H8836" s="1" t="str">
        <f aca="false">IF(G8836=A8836,"TRUE","FALSE")</f>
        <v>TRUE</v>
      </c>
    </row>
    <row r="8837" customFormat="false" ht="15" hidden="true" customHeight="false" outlineLevel="0" collapsed="false">
      <c r="A8837" s="1" t="s">
        <v>12184</v>
      </c>
      <c r="B8837" s="1" t="s">
        <v>7387</v>
      </c>
      <c r="D8837" s="1" t="s">
        <v>29</v>
      </c>
      <c r="E8837" s="1" t="s">
        <v>7388</v>
      </c>
      <c r="G8837" s="1" t="str">
        <f aca="false">C8837&amp;B8837&amp;D8837</f>
        <v>lahirku</v>
      </c>
      <c r="H8837" s="1" t="str">
        <f aca="false">IF(G8837=A8837,"TRUE","FALSE")</f>
        <v>TRUE</v>
      </c>
    </row>
    <row r="8838" customFormat="false" ht="15" hidden="true" customHeight="false" outlineLevel="0" collapsed="false">
      <c r="A8838" s="1" t="s">
        <v>12185</v>
      </c>
      <c r="B8838" s="1" t="s">
        <v>7387</v>
      </c>
      <c r="D8838" s="1" t="s">
        <v>74</v>
      </c>
      <c r="E8838" s="1" t="s">
        <v>7388</v>
      </c>
      <c r="G8838" s="1" t="str">
        <f aca="false">C8838&amp;B8838&amp;D8838</f>
        <v>lahirmu</v>
      </c>
      <c r="H8838" s="1" t="str">
        <f aca="false">IF(G8838=A8838,"TRUE","FALSE")</f>
        <v>TRUE</v>
      </c>
    </row>
    <row r="8839" customFormat="false" ht="15" hidden="true" customHeight="false" outlineLevel="0" collapsed="false">
      <c r="A8839" s="1" t="s">
        <v>12186</v>
      </c>
      <c r="B8839" s="1" t="s">
        <v>7387</v>
      </c>
      <c r="D8839" s="1" t="s">
        <v>76</v>
      </c>
      <c r="E8839" s="1" t="s">
        <v>7388</v>
      </c>
      <c r="G8839" s="1" t="str">
        <f aca="false">C8839&amp;B8839&amp;D8839</f>
        <v>lahirnya</v>
      </c>
      <c r="H8839" s="1" t="str">
        <f aca="false">IF(G8839=A8839,"TRUE","FALSE")</f>
        <v>TRUE</v>
      </c>
    </row>
    <row r="8840" customFormat="false" ht="15" hidden="true" customHeight="false" outlineLevel="0" collapsed="false">
      <c r="A8840" s="1" t="s">
        <v>3581</v>
      </c>
      <c r="B8840" s="1" t="s">
        <v>3581</v>
      </c>
      <c r="E8840" s="1" t="s">
        <v>3582</v>
      </c>
      <c r="G8840" s="1" t="str">
        <f aca="false">C8840&amp;B8840&amp;D8840</f>
        <v>lain</v>
      </c>
      <c r="H8840" s="1" t="str">
        <f aca="false">IF(G8840=A8840,"TRUE","FALSE")</f>
        <v>TRUE</v>
      </c>
    </row>
    <row r="8841" customFormat="false" ht="15" hidden="true" customHeight="false" outlineLevel="0" collapsed="false">
      <c r="A8841" s="1" t="s">
        <v>12187</v>
      </c>
      <c r="B8841" s="1" t="s">
        <v>3581</v>
      </c>
      <c r="D8841" s="1" t="s">
        <v>83</v>
      </c>
      <c r="E8841" s="1" t="s">
        <v>3582</v>
      </c>
      <c r="G8841" s="1" t="str">
        <f aca="false">C8841&amp;B8841&amp;D8841</f>
        <v>lainan</v>
      </c>
      <c r="H8841" s="1" t="str">
        <f aca="false">IF(G8841=A8841,"TRUE","FALSE")</f>
        <v>TRUE</v>
      </c>
    </row>
    <row r="8842" customFormat="false" ht="15" hidden="true" customHeight="false" outlineLevel="0" collapsed="false">
      <c r="A8842" s="1" t="s">
        <v>12188</v>
      </c>
      <c r="B8842" s="1" t="s">
        <v>3581</v>
      </c>
      <c r="D8842" s="1" t="s">
        <v>29</v>
      </c>
      <c r="E8842" s="1" t="s">
        <v>3582</v>
      </c>
      <c r="G8842" s="1" t="str">
        <f aca="false">C8842&amp;B8842&amp;D8842</f>
        <v>lainku</v>
      </c>
      <c r="H8842" s="1" t="str">
        <f aca="false">IF(G8842=A8842,"TRUE","FALSE")</f>
        <v>TRUE</v>
      </c>
    </row>
    <row r="8843" customFormat="false" ht="15" hidden="true" customHeight="false" outlineLevel="0" collapsed="false">
      <c r="A8843" s="1" t="s">
        <v>12189</v>
      </c>
      <c r="B8843" s="1" t="s">
        <v>3581</v>
      </c>
      <c r="D8843" s="1" t="s">
        <v>74</v>
      </c>
      <c r="E8843" s="1" t="s">
        <v>3582</v>
      </c>
      <c r="G8843" s="1" t="str">
        <f aca="false">C8843&amp;B8843&amp;D8843</f>
        <v>lainmu</v>
      </c>
      <c r="H8843" s="1" t="str">
        <f aca="false">IF(G8843=A8843,"TRUE","FALSE")</f>
        <v>TRUE</v>
      </c>
    </row>
    <row r="8844" customFormat="false" ht="15" hidden="true" customHeight="false" outlineLevel="0" collapsed="false">
      <c r="A8844" s="1" t="s">
        <v>12190</v>
      </c>
      <c r="B8844" s="1" t="s">
        <v>3581</v>
      </c>
      <c r="D8844" s="1" t="s">
        <v>76</v>
      </c>
      <c r="E8844" s="1" t="s">
        <v>3582</v>
      </c>
      <c r="G8844" s="1" t="str">
        <f aca="false">C8844&amp;B8844&amp;D8844</f>
        <v>lainnya</v>
      </c>
      <c r="H8844" s="1" t="str">
        <f aca="false">IF(G8844=A8844,"TRUE","FALSE")</f>
        <v>TRUE</v>
      </c>
    </row>
    <row r="8845" customFormat="false" ht="15" hidden="true" customHeight="false" outlineLevel="0" collapsed="false">
      <c r="A8845" s="1" t="s">
        <v>3826</v>
      </c>
      <c r="B8845" s="1" t="s">
        <v>3826</v>
      </c>
      <c r="E8845" s="1" t="s">
        <v>3827</v>
      </c>
      <c r="G8845" s="1" t="str">
        <f aca="false">C8845&amp;B8845&amp;D8845</f>
        <v>laju</v>
      </c>
      <c r="H8845" s="1" t="str">
        <f aca="false">IF(G8845=A8845,"TRUE","FALSE")</f>
        <v>TRUE</v>
      </c>
    </row>
    <row r="8846" customFormat="false" ht="15" hidden="true" customHeight="false" outlineLevel="0" collapsed="false">
      <c r="A8846" s="1" t="s">
        <v>12191</v>
      </c>
      <c r="B8846" s="1" t="s">
        <v>3826</v>
      </c>
      <c r="D8846" s="1" t="s">
        <v>29</v>
      </c>
      <c r="E8846" s="1" t="s">
        <v>3827</v>
      </c>
      <c r="G8846" s="1" t="str">
        <f aca="false">C8846&amp;B8846&amp;D8846</f>
        <v>lajuku</v>
      </c>
      <c r="H8846" s="1" t="str">
        <f aca="false">IF(G8846=A8846,"TRUE","FALSE")</f>
        <v>TRUE</v>
      </c>
    </row>
    <row r="8847" customFormat="false" ht="15" hidden="true" customHeight="false" outlineLevel="0" collapsed="false">
      <c r="A8847" s="1" t="s">
        <v>12192</v>
      </c>
      <c r="B8847" s="1" t="s">
        <v>3826</v>
      </c>
      <c r="D8847" s="1" t="s">
        <v>74</v>
      </c>
      <c r="E8847" s="1" t="s">
        <v>3827</v>
      </c>
      <c r="G8847" s="1" t="str">
        <f aca="false">C8847&amp;B8847&amp;D8847</f>
        <v>lajumu</v>
      </c>
      <c r="H8847" s="1" t="str">
        <f aca="false">IF(G8847=A8847,"TRUE","FALSE")</f>
        <v>TRUE</v>
      </c>
    </row>
    <row r="8848" customFormat="false" ht="15" hidden="true" customHeight="false" outlineLevel="0" collapsed="false">
      <c r="A8848" s="1" t="s">
        <v>12193</v>
      </c>
      <c r="B8848" s="1" t="s">
        <v>3826</v>
      </c>
      <c r="D8848" s="1" t="s">
        <v>76</v>
      </c>
      <c r="E8848" s="1" t="s">
        <v>3827</v>
      </c>
      <c r="G8848" s="1" t="str">
        <f aca="false">C8848&amp;B8848&amp;D8848</f>
        <v>lajunya</v>
      </c>
      <c r="H8848" s="1" t="str">
        <f aca="false">IF(G8848=A8848,"TRUE","FALSE")</f>
        <v>TRUE</v>
      </c>
    </row>
    <row r="8849" customFormat="false" ht="15" hidden="true" customHeight="false" outlineLevel="0" collapsed="false">
      <c r="A8849" s="1" t="s">
        <v>12194</v>
      </c>
      <c r="B8849" s="1" t="s">
        <v>12194</v>
      </c>
      <c r="E8849" s="1" t="s">
        <v>12195</v>
      </c>
      <c r="G8849" s="1" t="str">
        <f aca="false">C8849&amp;B8849&amp;D8849</f>
        <v>laki-laki</v>
      </c>
      <c r="H8849" s="1" t="str">
        <f aca="false">IF(G8849=A8849,"TRUE","FALSE")</f>
        <v>TRUE</v>
      </c>
    </row>
    <row r="8850" customFormat="false" ht="15" hidden="true" customHeight="false" outlineLevel="0" collapsed="false">
      <c r="A8850" s="1" t="s">
        <v>12196</v>
      </c>
      <c r="B8850" s="1" t="s">
        <v>12194</v>
      </c>
      <c r="D8850" s="1" t="s">
        <v>29</v>
      </c>
      <c r="E8850" s="1" t="s">
        <v>12195</v>
      </c>
      <c r="G8850" s="1" t="str">
        <f aca="false">C8850&amp;B8850&amp;D8850</f>
        <v>laki-lakiku</v>
      </c>
      <c r="H8850" s="1" t="str">
        <f aca="false">IF(G8850=A8850,"TRUE","FALSE")</f>
        <v>TRUE</v>
      </c>
    </row>
    <row r="8851" customFormat="false" ht="15" hidden="true" customHeight="false" outlineLevel="0" collapsed="false">
      <c r="A8851" s="1" t="s">
        <v>12197</v>
      </c>
      <c r="B8851" s="1" t="s">
        <v>12194</v>
      </c>
      <c r="D8851" s="1" t="s">
        <v>74</v>
      </c>
      <c r="E8851" s="1" t="s">
        <v>12195</v>
      </c>
      <c r="G8851" s="1" t="str">
        <f aca="false">C8851&amp;B8851&amp;D8851</f>
        <v>laki-lakimu</v>
      </c>
      <c r="H8851" s="1" t="str">
        <f aca="false">IF(G8851=A8851,"TRUE","FALSE")</f>
        <v>TRUE</v>
      </c>
    </row>
    <row r="8852" customFormat="false" ht="15" hidden="true" customHeight="false" outlineLevel="0" collapsed="false">
      <c r="A8852" s="1" t="s">
        <v>12198</v>
      </c>
      <c r="B8852" s="1" t="s">
        <v>12194</v>
      </c>
      <c r="D8852" s="1" t="s">
        <v>76</v>
      </c>
      <c r="E8852" s="1" t="s">
        <v>12195</v>
      </c>
      <c r="G8852" s="1" t="str">
        <f aca="false">C8852&amp;B8852&amp;D8852</f>
        <v>laki-lakinya</v>
      </c>
      <c r="H8852" s="1" t="str">
        <f aca="false">IF(G8852=A8852,"TRUE","FALSE")</f>
        <v>TRUE</v>
      </c>
    </row>
    <row r="8853" customFormat="false" ht="15" hidden="true" customHeight="false" outlineLevel="0" collapsed="false">
      <c r="A8853" s="1" t="s">
        <v>3829</v>
      </c>
      <c r="B8853" s="1" t="s">
        <v>3829</v>
      </c>
      <c r="E8853" s="1" t="s">
        <v>3830</v>
      </c>
      <c r="G8853" s="1" t="str">
        <f aca="false">C8853&amp;B8853&amp;D8853</f>
        <v>laku</v>
      </c>
      <c r="H8853" s="1" t="str">
        <f aca="false">IF(G8853=A8853,"TRUE","FALSE")</f>
        <v>TRUE</v>
      </c>
    </row>
    <row r="8854" customFormat="false" ht="15" hidden="true" customHeight="false" outlineLevel="0" collapsed="false">
      <c r="A8854" s="1" t="s">
        <v>12199</v>
      </c>
      <c r="B8854" s="1" t="s">
        <v>3829</v>
      </c>
      <c r="D8854" s="1" t="s">
        <v>83</v>
      </c>
      <c r="E8854" s="1" t="s">
        <v>3830</v>
      </c>
      <c r="G8854" s="1" t="str">
        <f aca="false">C8854&amp;B8854&amp;D8854</f>
        <v>lakuan</v>
      </c>
      <c r="H8854" s="1" t="str">
        <f aca="false">IF(G8854=A8854,"TRUE","FALSE")</f>
        <v>TRUE</v>
      </c>
    </row>
    <row r="8855" customFormat="false" ht="15" hidden="true" customHeight="false" outlineLevel="0" collapsed="false">
      <c r="A8855" s="1" t="s">
        <v>12200</v>
      </c>
      <c r="B8855" s="1" t="s">
        <v>3829</v>
      </c>
      <c r="D8855" s="1" t="s">
        <v>85</v>
      </c>
      <c r="E8855" s="1" t="s">
        <v>3830</v>
      </c>
      <c r="G8855" s="1" t="str">
        <f aca="false">C8855&amp;B8855&amp;D8855</f>
        <v>lakukan</v>
      </c>
      <c r="H8855" s="1" t="str">
        <f aca="false">IF(G8855=A8855,"TRUE","FALSE")</f>
        <v>TRUE</v>
      </c>
    </row>
    <row r="8856" customFormat="false" ht="15" hidden="true" customHeight="false" outlineLevel="0" collapsed="false">
      <c r="A8856" s="1" t="s">
        <v>12201</v>
      </c>
      <c r="B8856" s="1" t="s">
        <v>3829</v>
      </c>
      <c r="D8856" s="1" t="s">
        <v>29</v>
      </c>
      <c r="E8856" s="1" t="s">
        <v>3830</v>
      </c>
      <c r="G8856" s="1" t="str">
        <f aca="false">C8856&amp;B8856&amp;D8856</f>
        <v>lakuku</v>
      </c>
      <c r="H8856" s="1" t="str">
        <f aca="false">IF(G8856=A8856,"TRUE","FALSE")</f>
        <v>TRUE</v>
      </c>
    </row>
    <row r="8857" customFormat="false" ht="15" hidden="true" customHeight="false" outlineLevel="0" collapsed="false">
      <c r="A8857" s="1" t="s">
        <v>12202</v>
      </c>
      <c r="B8857" s="1" t="s">
        <v>3829</v>
      </c>
      <c r="D8857" s="1" t="s">
        <v>74</v>
      </c>
      <c r="E8857" s="1" t="s">
        <v>3830</v>
      </c>
      <c r="G8857" s="1" t="str">
        <f aca="false">C8857&amp;B8857&amp;D8857</f>
        <v>lakumu</v>
      </c>
      <c r="H8857" s="1" t="str">
        <f aca="false">IF(G8857=A8857,"TRUE","FALSE")</f>
        <v>TRUE</v>
      </c>
    </row>
    <row r="8858" customFormat="false" ht="15" hidden="true" customHeight="false" outlineLevel="0" collapsed="false">
      <c r="A8858" s="1" t="s">
        <v>12203</v>
      </c>
      <c r="B8858" s="1" t="s">
        <v>3829</v>
      </c>
      <c r="D8858" s="1" t="s">
        <v>76</v>
      </c>
      <c r="E8858" s="1" t="s">
        <v>3830</v>
      </c>
      <c r="G8858" s="1" t="str">
        <f aca="false">C8858&amp;B8858&amp;D8858</f>
        <v>lakunya</v>
      </c>
      <c r="H8858" s="1" t="str">
        <f aca="false">IF(G8858=A8858,"TRUE","FALSE")</f>
        <v>TRUE</v>
      </c>
    </row>
    <row r="8859" customFormat="false" ht="15" hidden="true" customHeight="false" outlineLevel="0" collapsed="false">
      <c r="A8859" s="1" t="s">
        <v>3832</v>
      </c>
      <c r="B8859" s="1" t="s">
        <v>3832</v>
      </c>
      <c r="E8859" s="1" t="s">
        <v>3833</v>
      </c>
      <c r="G8859" s="1" t="str">
        <f aca="false">C8859&amp;B8859&amp;D8859</f>
        <v>lalai</v>
      </c>
      <c r="H8859" s="1" t="str">
        <f aca="false">IF(G8859=A8859,"TRUE","FALSE")</f>
        <v>TRUE</v>
      </c>
    </row>
    <row r="8860" customFormat="false" ht="15" hidden="true" customHeight="false" outlineLevel="0" collapsed="false">
      <c r="A8860" s="1" t="s">
        <v>12204</v>
      </c>
      <c r="B8860" s="1" t="s">
        <v>3832</v>
      </c>
      <c r="D8860" s="1" t="s">
        <v>29</v>
      </c>
      <c r="E8860" s="1" t="s">
        <v>3833</v>
      </c>
      <c r="G8860" s="1" t="str">
        <f aca="false">C8860&amp;B8860&amp;D8860</f>
        <v>lalaiku</v>
      </c>
      <c r="H8860" s="1" t="str">
        <f aca="false">IF(G8860=A8860,"TRUE","FALSE")</f>
        <v>TRUE</v>
      </c>
    </row>
    <row r="8861" customFormat="false" ht="15" hidden="true" customHeight="false" outlineLevel="0" collapsed="false">
      <c r="A8861" s="1" t="s">
        <v>12205</v>
      </c>
      <c r="B8861" s="1" t="s">
        <v>3832</v>
      </c>
      <c r="D8861" s="1" t="s">
        <v>74</v>
      </c>
      <c r="E8861" s="1" t="s">
        <v>3833</v>
      </c>
      <c r="G8861" s="1" t="str">
        <f aca="false">C8861&amp;B8861&amp;D8861</f>
        <v>lalaimu</v>
      </c>
      <c r="H8861" s="1" t="str">
        <f aca="false">IF(G8861=A8861,"TRUE","FALSE")</f>
        <v>TRUE</v>
      </c>
    </row>
    <row r="8862" customFormat="false" ht="15" hidden="true" customHeight="false" outlineLevel="0" collapsed="false">
      <c r="A8862" s="1" t="s">
        <v>12206</v>
      </c>
      <c r="B8862" s="1" t="s">
        <v>3832</v>
      </c>
      <c r="D8862" s="1" t="s">
        <v>76</v>
      </c>
      <c r="E8862" s="1" t="s">
        <v>3833</v>
      </c>
      <c r="G8862" s="1" t="str">
        <f aca="false">C8862&amp;B8862&amp;D8862</f>
        <v>lalainya</v>
      </c>
      <c r="H8862" s="1" t="str">
        <f aca="false">IF(G8862=A8862,"TRUE","FALSE")</f>
        <v>TRUE</v>
      </c>
    </row>
    <row r="8863" customFormat="false" ht="15" hidden="true" customHeight="false" outlineLevel="0" collapsed="false">
      <c r="A8863" s="1" t="s">
        <v>3584</v>
      </c>
      <c r="B8863" s="1" t="s">
        <v>3584</v>
      </c>
      <c r="E8863" s="1" t="s">
        <v>3585</v>
      </c>
      <c r="G8863" s="1" t="str">
        <f aca="false">C8863&amp;B8863&amp;D8863</f>
        <v>lalu</v>
      </c>
      <c r="H8863" s="1" t="str">
        <f aca="false">IF(G8863=A8863,"TRUE","FALSE")</f>
        <v>TRUE</v>
      </c>
    </row>
    <row r="8864" customFormat="false" ht="15" hidden="true" customHeight="false" outlineLevel="0" collapsed="false">
      <c r="A8864" s="1" t="s">
        <v>12207</v>
      </c>
      <c r="B8864" s="1" t="s">
        <v>12207</v>
      </c>
      <c r="E8864" s="1" t="s">
        <v>12208</v>
      </c>
      <c r="G8864" s="1" t="str">
        <f aca="false">C8864&amp;B8864&amp;D8864</f>
        <v>lalu-lalang</v>
      </c>
      <c r="H8864" s="1" t="str">
        <f aca="false">IF(G8864=A8864,"TRUE","FALSE")</f>
        <v>TRUE</v>
      </c>
    </row>
    <row r="8865" customFormat="false" ht="15" hidden="true" customHeight="false" outlineLevel="0" collapsed="false">
      <c r="A8865" s="1" t="s">
        <v>12209</v>
      </c>
      <c r="B8865" s="1" t="s">
        <v>12207</v>
      </c>
      <c r="D8865" s="1" t="s">
        <v>29</v>
      </c>
      <c r="E8865" s="1" t="s">
        <v>12208</v>
      </c>
      <c r="G8865" s="1" t="str">
        <f aca="false">C8865&amp;B8865&amp;D8865</f>
        <v>lalu-lalangku</v>
      </c>
      <c r="H8865" s="1" t="str">
        <f aca="false">IF(G8865=A8865,"TRUE","FALSE")</f>
        <v>TRUE</v>
      </c>
    </row>
    <row r="8866" customFormat="false" ht="15" hidden="true" customHeight="false" outlineLevel="0" collapsed="false">
      <c r="A8866" s="1" t="s">
        <v>12210</v>
      </c>
      <c r="B8866" s="1" t="s">
        <v>12207</v>
      </c>
      <c r="D8866" s="1" t="s">
        <v>74</v>
      </c>
      <c r="E8866" s="1" t="s">
        <v>12208</v>
      </c>
      <c r="G8866" s="1" t="str">
        <f aca="false">C8866&amp;B8866&amp;D8866</f>
        <v>lalu-lalangmu</v>
      </c>
      <c r="H8866" s="1" t="str">
        <f aca="false">IF(G8866=A8866,"TRUE","FALSE")</f>
        <v>TRUE</v>
      </c>
    </row>
    <row r="8867" customFormat="false" ht="15" hidden="true" customHeight="false" outlineLevel="0" collapsed="false">
      <c r="A8867" s="1" t="s">
        <v>12211</v>
      </c>
      <c r="B8867" s="1" t="s">
        <v>12207</v>
      </c>
      <c r="D8867" s="1" t="s">
        <v>76</v>
      </c>
      <c r="E8867" s="1" t="s">
        <v>12208</v>
      </c>
      <c r="G8867" s="1" t="str">
        <f aca="false">C8867&amp;B8867&amp;D8867</f>
        <v>lalu-lalangnya</v>
      </c>
      <c r="H8867" s="1" t="str">
        <f aca="false">IF(G8867=A8867,"TRUE","FALSE")</f>
        <v>TRUE</v>
      </c>
    </row>
    <row r="8868" customFormat="false" ht="15" hidden="true" customHeight="false" outlineLevel="0" collapsed="false">
      <c r="A8868" s="1" t="s">
        <v>12212</v>
      </c>
      <c r="B8868" s="1" t="s">
        <v>12212</v>
      </c>
      <c r="E8868" s="1" t="s">
        <v>12213</v>
      </c>
      <c r="G8868" s="1" t="str">
        <f aca="false">C8868&amp;B8868&amp;D8868</f>
        <v>lalu-lintas</v>
      </c>
      <c r="H8868" s="1" t="str">
        <f aca="false">IF(G8868=A8868,"TRUE","FALSE")</f>
        <v>TRUE</v>
      </c>
    </row>
    <row r="8869" customFormat="false" ht="15" hidden="true" customHeight="false" outlineLevel="0" collapsed="false">
      <c r="A8869" s="1" t="s">
        <v>12214</v>
      </c>
      <c r="B8869" s="1" t="s">
        <v>12212</v>
      </c>
      <c r="D8869" s="1" t="s">
        <v>29</v>
      </c>
      <c r="E8869" s="1" t="s">
        <v>12213</v>
      </c>
      <c r="G8869" s="1" t="str">
        <f aca="false">C8869&amp;B8869&amp;D8869</f>
        <v>lalu-lintasku</v>
      </c>
      <c r="H8869" s="1" t="str">
        <f aca="false">IF(G8869=A8869,"TRUE","FALSE")</f>
        <v>TRUE</v>
      </c>
    </row>
    <row r="8870" customFormat="false" ht="15" hidden="true" customHeight="false" outlineLevel="0" collapsed="false">
      <c r="A8870" s="1" t="s">
        <v>12215</v>
      </c>
      <c r="B8870" s="1" t="s">
        <v>12212</v>
      </c>
      <c r="D8870" s="1" t="s">
        <v>74</v>
      </c>
      <c r="E8870" s="1" t="s">
        <v>12213</v>
      </c>
      <c r="G8870" s="1" t="str">
        <f aca="false">C8870&amp;B8870&amp;D8870</f>
        <v>lalu-lintasmu</v>
      </c>
      <c r="H8870" s="1" t="str">
        <f aca="false">IF(G8870=A8870,"TRUE","FALSE")</f>
        <v>TRUE</v>
      </c>
    </row>
    <row r="8871" customFormat="false" ht="15" hidden="true" customHeight="false" outlineLevel="0" collapsed="false">
      <c r="A8871" s="1" t="s">
        <v>12216</v>
      </c>
      <c r="B8871" s="1" t="s">
        <v>12212</v>
      </c>
      <c r="D8871" s="1" t="s">
        <v>76</v>
      </c>
      <c r="E8871" s="1" t="s">
        <v>12213</v>
      </c>
      <c r="G8871" s="1" t="str">
        <f aca="false">C8871&amp;B8871&amp;D8871</f>
        <v>lalu-lintasnya</v>
      </c>
      <c r="H8871" s="1" t="str">
        <f aca="false">IF(G8871=A8871,"TRUE","FALSE")</f>
        <v>TRUE</v>
      </c>
    </row>
    <row r="8872" customFormat="false" ht="15" hidden="true" customHeight="false" outlineLevel="0" collapsed="false">
      <c r="A8872" s="1" t="s">
        <v>12217</v>
      </c>
      <c r="B8872" s="1" t="s">
        <v>3584</v>
      </c>
      <c r="D8872" s="1" t="s">
        <v>83</v>
      </c>
      <c r="E8872" s="1" t="s">
        <v>3585</v>
      </c>
      <c r="G8872" s="1" t="str">
        <f aca="false">C8872&amp;B8872&amp;D8872</f>
        <v>laluan</v>
      </c>
      <c r="H8872" s="1" t="str">
        <f aca="false">IF(G8872=A8872,"TRUE","FALSE")</f>
        <v>TRUE</v>
      </c>
    </row>
    <row r="8873" customFormat="false" ht="15" hidden="true" customHeight="false" outlineLevel="0" collapsed="false">
      <c r="A8873" s="1" t="s">
        <v>12218</v>
      </c>
      <c r="B8873" s="1" t="s">
        <v>3584</v>
      </c>
      <c r="D8873" s="1" t="s">
        <v>29</v>
      </c>
      <c r="E8873" s="1" t="s">
        <v>3585</v>
      </c>
      <c r="G8873" s="1" t="str">
        <f aca="false">C8873&amp;B8873&amp;D8873</f>
        <v>laluku</v>
      </c>
      <c r="H8873" s="1" t="str">
        <f aca="false">IF(G8873=A8873,"TRUE","FALSE")</f>
        <v>TRUE</v>
      </c>
    </row>
    <row r="8874" customFormat="false" ht="15" hidden="true" customHeight="false" outlineLevel="0" collapsed="false">
      <c r="A8874" s="1" t="s">
        <v>12219</v>
      </c>
      <c r="B8874" s="1" t="s">
        <v>3584</v>
      </c>
      <c r="D8874" s="1" t="s">
        <v>74</v>
      </c>
      <c r="E8874" s="1" t="s">
        <v>3585</v>
      </c>
      <c r="G8874" s="1" t="str">
        <f aca="false">C8874&amp;B8874&amp;D8874</f>
        <v>lalumu</v>
      </c>
      <c r="H8874" s="1" t="str">
        <f aca="false">IF(G8874=A8874,"TRUE","FALSE")</f>
        <v>TRUE</v>
      </c>
    </row>
    <row r="8875" customFormat="false" ht="15" hidden="true" customHeight="false" outlineLevel="0" collapsed="false">
      <c r="A8875" s="1" t="s">
        <v>12220</v>
      </c>
      <c r="B8875" s="1" t="s">
        <v>3584</v>
      </c>
      <c r="D8875" s="1" t="s">
        <v>76</v>
      </c>
      <c r="E8875" s="1" t="s">
        <v>3585</v>
      </c>
      <c r="G8875" s="1" t="str">
        <f aca="false">C8875&amp;B8875&amp;D8875</f>
        <v>lalunya</v>
      </c>
      <c r="H8875" s="1" t="str">
        <f aca="false">IF(G8875=A8875,"TRUE","FALSE")</f>
        <v>TRUE</v>
      </c>
    </row>
    <row r="8876" customFormat="false" ht="15" hidden="true" customHeight="false" outlineLevel="0" collapsed="false">
      <c r="A8876" s="1" t="s">
        <v>3836</v>
      </c>
      <c r="B8876" s="1" t="s">
        <v>3836</v>
      </c>
      <c r="E8876" s="1" t="s">
        <v>3837</v>
      </c>
      <c r="G8876" s="1" t="str">
        <f aca="false">C8876&amp;B8876&amp;D8876</f>
        <v>lama</v>
      </c>
      <c r="H8876" s="1" t="str">
        <f aca="false">IF(G8876=A8876,"TRUE","FALSE")</f>
        <v>TRUE</v>
      </c>
    </row>
    <row r="8877" customFormat="false" ht="15" hidden="true" customHeight="false" outlineLevel="0" collapsed="false">
      <c r="A8877" s="1" t="s">
        <v>12221</v>
      </c>
      <c r="B8877" s="1" t="s">
        <v>3836</v>
      </c>
      <c r="D8877" s="1" t="s">
        <v>29</v>
      </c>
      <c r="E8877" s="1" t="s">
        <v>3837</v>
      </c>
      <c r="G8877" s="1" t="str">
        <f aca="false">C8877&amp;B8877&amp;D8877</f>
        <v>lamaku</v>
      </c>
      <c r="H8877" s="1" t="str">
        <f aca="false">IF(G8877=A8877,"TRUE","FALSE")</f>
        <v>TRUE</v>
      </c>
    </row>
    <row r="8878" customFormat="false" ht="15" hidden="true" customHeight="false" outlineLevel="0" collapsed="false">
      <c r="A8878" s="1" t="s">
        <v>12222</v>
      </c>
      <c r="B8878" s="1" t="s">
        <v>3836</v>
      </c>
      <c r="D8878" s="1" t="s">
        <v>74</v>
      </c>
      <c r="E8878" s="1" t="s">
        <v>3837</v>
      </c>
      <c r="G8878" s="1" t="str">
        <f aca="false">C8878&amp;B8878&amp;D8878</f>
        <v>lamamu</v>
      </c>
      <c r="H8878" s="1" t="str">
        <f aca="false">IF(G8878=A8878,"TRUE","FALSE")</f>
        <v>TRUE</v>
      </c>
    </row>
    <row r="8879" customFormat="false" ht="15" hidden="true" customHeight="false" outlineLevel="0" collapsed="false">
      <c r="A8879" s="1" t="s">
        <v>12223</v>
      </c>
      <c r="B8879" s="1" t="s">
        <v>3836</v>
      </c>
      <c r="D8879" s="1" t="s">
        <v>76</v>
      </c>
      <c r="E8879" s="1" t="s">
        <v>3837</v>
      </c>
      <c r="G8879" s="1" t="str">
        <f aca="false">C8879&amp;B8879&amp;D8879</f>
        <v>lamanya</v>
      </c>
      <c r="H8879" s="1" t="str">
        <f aca="false">IF(G8879=A8879,"TRUE","FALSE")</f>
        <v>TRUE</v>
      </c>
    </row>
    <row r="8880" customFormat="false" ht="15" hidden="true" customHeight="false" outlineLevel="0" collapsed="false">
      <c r="A8880" s="1" t="s">
        <v>10638</v>
      </c>
      <c r="B8880" s="1" t="s">
        <v>10638</v>
      </c>
      <c r="E8880" s="1" t="s">
        <v>10639</v>
      </c>
      <c r="G8880" s="1" t="str">
        <f aca="false">C8880&amp;B8880&amp;D8880</f>
        <v>lambai</v>
      </c>
      <c r="H8880" s="1" t="str">
        <f aca="false">IF(G8880=A8880,"TRUE","FALSE")</f>
        <v>TRUE</v>
      </c>
    </row>
    <row r="8881" customFormat="false" ht="15" hidden="true" customHeight="false" outlineLevel="0" collapsed="false">
      <c r="A8881" s="1" t="s">
        <v>12224</v>
      </c>
      <c r="B8881" s="1" t="s">
        <v>10638</v>
      </c>
      <c r="D8881" s="1" t="s">
        <v>83</v>
      </c>
      <c r="E8881" s="1" t="s">
        <v>10639</v>
      </c>
      <c r="G8881" s="1" t="str">
        <f aca="false">C8881&amp;B8881&amp;D8881</f>
        <v>lambaian</v>
      </c>
      <c r="H8881" s="1" t="str">
        <f aca="false">IF(G8881=A8881,"TRUE","FALSE")</f>
        <v>TRUE</v>
      </c>
    </row>
    <row r="8882" customFormat="false" ht="15" hidden="true" customHeight="false" outlineLevel="0" collapsed="false">
      <c r="A8882" s="1" t="s">
        <v>12225</v>
      </c>
      <c r="B8882" s="1" t="s">
        <v>10638</v>
      </c>
      <c r="D8882" s="1" t="s">
        <v>85</v>
      </c>
      <c r="E8882" s="1" t="s">
        <v>10639</v>
      </c>
      <c r="G8882" s="1" t="str">
        <f aca="false">C8882&amp;B8882&amp;D8882</f>
        <v>lambaikan</v>
      </c>
      <c r="H8882" s="1" t="str">
        <f aca="false">IF(G8882=A8882,"TRUE","FALSE")</f>
        <v>TRUE</v>
      </c>
    </row>
    <row r="8883" customFormat="false" ht="15" hidden="true" customHeight="false" outlineLevel="0" collapsed="false">
      <c r="A8883" s="1" t="s">
        <v>12226</v>
      </c>
      <c r="B8883" s="1" t="s">
        <v>10638</v>
      </c>
      <c r="D8883" s="1" t="s">
        <v>29</v>
      </c>
      <c r="E8883" s="1" t="s">
        <v>10639</v>
      </c>
      <c r="G8883" s="1" t="str">
        <f aca="false">C8883&amp;B8883&amp;D8883</f>
        <v>lambaiku</v>
      </c>
      <c r="H8883" s="1" t="str">
        <f aca="false">IF(G8883=A8883,"TRUE","FALSE")</f>
        <v>TRUE</v>
      </c>
    </row>
    <row r="8884" customFormat="false" ht="15" hidden="true" customHeight="false" outlineLevel="0" collapsed="false">
      <c r="A8884" s="1" t="s">
        <v>12227</v>
      </c>
      <c r="B8884" s="1" t="s">
        <v>10638</v>
      </c>
      <c r="D8884" s="1" t="s">
        <v>74</v>
      </c>
      <c r="E8884" s="1" t="s">
        <v>10639</v>
      </c>
      <c r="G8884" s="1" t="str">
        <f aca="false">C8884&amp;B8884&amp;D8884</f>
        <v>lambaimu</v>
      </c>
      <c r="H8884" s="1" t="str">
        <f aca="false">IF(G8884=A8884,"TRUE","FALSE")</f>
        <v>TRUE</v>
      </c>
    </row>
    <row r="8885" customFormat="false" ht="15" hidden="true" customHeight="false" outlineLevel="0" collapsed="false">
      <c r="A8885" s="1" t="s">
        <v>12228</v>
      </c>
      <c r="B8885" s="1" t="s">
        <v>10638</v>
      </c>
      <c r="D8885" s="1" t="s">
        <v>76</v>
      </c>
      <c r="E8885" s="1" t="s">
        <v>10639</v>
      </c>
      <c r="G8885" s="1" t="str">
        <f aca="false">C8885&amp;B8885&amp;D8885</f>
        <v>lambainya</v>
      </c>
      <c r="H8885" s="1" t="str">
        <f aca="false">IF(G8885=A8885,"TRUE","FALSE")</f>
        <v>TRUE</v>
      </c>
    </row>
    <row r="8886" customFormat="false" ht="15" hidden="true" customHeight="false" outlineLevel="0" collapsed="false">
      <c r="A8886" s="1" t="s">
        <v>3839</v>
      </c>
      <c r="B8886" s="1" t="s">
        <v>3839</v>
      </c>
      <c r="E8886" s="1" t="s">
        <v>3840</v>
      </c>
      <c r="G8886" s="1" t="str">
        <f aca="false">C8886&amp;B8886&amp;D8886</f>
        <v>lambat</v>
      </c>
      <c r="H8886" s="1" t="str">
        <f aca="false">IF(G8886=A8886,"TRUE","FALSE")</f>
        <v>TRUE</v>
      </c>
    </row>
    <row r="8887" customFormat="false" ht="15" hidden="true" customHeight="false" outlineLevel="0" collapsed="false">
      <c r="A8887" s="1" t="s">
        <v>12229</v>
      </c>
      <c r="B8887" s="1" t="s">
        <v>3839</v>
      </c>
      <c r="D8887" s="1" t="s">
        <v>85</v>
      </c>
      <c r="E8887" s="1" t="s">
        <v>3840</v>
      </c>
      <c r="G8887" s="1" t="str">
        <f aca="false">C8887&amp;B8887&amp;D8887</f>
        <v>lambatkan</v>
      </c>
      <c r="H8887" s="1" t="str">
        <f aca="false">IF(G8887=A8887,"TRUE","FALSE")</f>
        <v>TRUE</v>
      </c>
    </row>
    <row r="8888" customFormat="false" ht="15" hidden="true" customHeight="false" outlineLevel="0" collapsed="false">
      <c r="A8888" s="1" t="s">
        <v>12230</v>
      </c>
      <c r="B8888" s="1" t="s">
        <v>3839</v>
      </c>
      <c r="D8888" s="1" t="s">
        <v>29</v>
      </c>
      <c r="E8888" s="1" t="s">
        <v>3840</v>
      </c>
      <c r="G8888" s="1" t="str">
        <f aca="false">C8888&amp;B8888&amp;D8888</f>
        <v>lambatku</v>
      </c>
      <c r="H8888" s="1" t="str">
        <f aca="false">IF(G8888=A8888,"TRUE","FALSE")</f>
        <v>TRUE</v>
      </c>
    </row>
    <row r="8889" customFormat="false" ht="15" hidden="true" customHeight="false" outlineLevel="0" collapsed="false">
      <c r="A8889" s="1" t="s">
        <v>12231</v>
      </c>
      <c r="B8889" s="1" t="s">
        <v>3839</v>
      </c>
      <c r="D8889" s="1" t="s">
        <v>74</v>
      </c>
      <c r="E8889" s="1" t="s">
        <v>3840</v>
      </c>
      <c r="G8889" s="1" t="str">
        <f aca="false">C8889&amp;B8889&amp;D8889</f>
        <v>lambatmu</v>
      </c>
      <c r="H8889" s="1" t="str">
        <f aca="false">IF(G8889=A8889,"TRUE","FALSE")</f>
        <v>TRUE</v>
      </c>
    </row>
    <row r="8890" customFormat="false" ht="15" hidden="true" customHeight="false" outlineLevel="0" collapsed="false">
      <c r="A8890" s="1" t="s">
        <v>12232</v>
      </c>
      <c r="B8890" s="1" t="s">
        <v>3839</v>
      </c>
      <c r="D8890" s="1" t="s">
        <v>76</v>
      </c>
      <c r="E8890" s="1" t="s">
        <v>3840</v>
      </c>
      <c r="G8890" s="1" t="str">
        <f aca="false">C8890&amp;B8890&amp;D8890</f>
        <v>lambatnya</v>
      </c>
      <c r="H8890" s="1" t="str">
        <f aca="false">IF(G8890=A8890,"TRUE","FALSE")</f>
        <v>TRUE</v>
      </c>
    </row>
    <row r="8891" customFormat="false" ht="15" hidden="true" customHeight="false" outlineLevel="0" collapsed="false">
      <c r="A8891" s="1" t="s">
        <v>12233</v>
      </c>
      <c r="B8891" s="1" t="s">
        <v>12233</v>
      </c>
      <c r="E8891" s="1" t="s">
        <v>12234</v>
      </c>
      <c r="G8891" s="1" t="str">
        <f aca="false">C8891&amp;B8891&amp;D8891</f>
        <v>lambung</v>
      </c>
      <c r="H8891" s="1" t="str">
        <f aca="false">IF(G8891=A8891,"TRUE","FALSE")</f>
        <v>TRUE</v>
      </c>
    </row>
    <row r="8892" customFormat="false" ht="15" hidden="true" customHeight="false" outlineLevel="0" collapsed="false">
      <c r="A8892" s="1" t="s">
        <v>12235</v>
      </c>
      <c r="B8892" s="1" t="s">
        <v>12233</v>
      </c>
      <c r="D8892" s="1" t="s">
        <v>29</v>
      </c>
      <c r="E8892" s="1" t="s">
        <v>12234</v>
      </c>
      <c r="G8892" s="1" t="str">
        <f aca="false">C8892&amp;B8892&amp;D8892</f>
        <v>lambungku</v>
      </c>
      <c r="H8892" s="1" t="str">
        <f aca="false">IF(G8892=A8892,"TRUE","FALSE")</f>
        <v>TRUE</v>
      </c>
    </row>
    <row r="8893" customFormat="false" ht="15" hidden="true" customHeight="false" outlineLevel="0" collapsed="false">
      <c r="A8893" s="1" t="s">
        <v>12236</v>
      </c>
      <c r="B8893" s="1" t="s">
        <v>12233</v>
      </c>
      <c r="D8893" s="1" t="s">
        <v>74</v>
      </c>
      <c r="E8893" s="1" t="s">
        <v>12234</v>
      </c>
      <c r="G8893" s="1" t="str">
        <f aca="false">C8893&amp;B8893&amp;D8893</f>
        <v>lambungmu</v>
      </c>
      <c r="H8893" s="1" t="str">
        <f aca="false">IF(G8893=A8893,"TRUE","FALSE")</f>
        <v>TRUE</v>
      </c>
    </row>
    <row r="8894" customFormat="false" ht="15" hidden="true" customHeight="false" outlineLevel="0" collapsed="false">
      <c r="A8894" s="1" t="s">
        <v>12237</v>
      </c>
      <c r="B8894" s="1" t="s">
        <v>12233</v>
      </c>
      <c r="D8894" s="1" t="s">
        <v>76</v>
      </c>
      <c r="E8894" s="1" t="s">
        <v>12234</v>
      </c>
      <c r="G8894" s="1" t="str">
        <f aca="false">C8894&amp;B8894&amp;D8894</f>
        <v>lambungnya</v>
      </c>
      <c r="H8894" s="1" t="str">
        <f aca="false">IF(G8894=A8894,"TRUE","FALSE")</f>
        <v>TRUE</v>
      </c>
    </row>
    <row r="8895" customFormat="false" ht="15" hidden="true" customHeight="false" outlineLevel="0" collapsed="false">
      <c r="A8895" s="1" t="s">
        <v>10642</v>
      </c>
      <c r="B8895" s="1" t="s">
        <v>10642</v>
      </c>
      <c r="E8895" s="1" t="s">
        <v>10643</v>
      </c>
      <c r="G8895" s="1" t="str">
        <f aca="false">C8895&amp;B8895&amp;D8895</f>
        <v>lampau</v>
      </c>
      <c r="H8895" s="1" t="str">
        <f aca="false">IF(G8895=A8895,"TRUE","FALSE")</f>
        <v>TRUE</v>
      </c>
    </row>
    <row r="8896" customFormat="false" ht="15" hidden="true" customHeight="false" outlineLevel="0" collapsed="false">
      <c r="A8896" s="1" t="s">
        <v>12238</v>
      </c>
      <c r="B8896" s="1" t="s">
        <v>10642</v>
      </c>
      <c r="D8896" s="1" t="s">
        <v>29</v>
      </c>
      <c r="E8896" s="1" t="s">
        <v>10643</v>
      </c>
      <c r="G8896" s="1" t="str">
        <f aca="false">C8896&amp;B8896&amp;D8896</f>
        <v>lampauku</v>
      </c>
      <c r="H8896" s="1" t="str">
        <f aca="false">IF(G8896=A8896,"TRUE","FALSE")</f>
        <v>TRUE</v>
      </c>
    </row>
    <row r="8897" customFormat="false" ht="15" hidden="true" customHeight="false" outlineLevel="0" collapsed="false">
      <c r="A8897" s="1" t="s">
        <v>12239</v>
      </c>
      <c r="B8897" s="1" t="s">
        <v>10642</v>
      </c>
      <c r="D8897" s="1" t="s">
        <v>74</v>
      </c>
      <c r="E8897" s="1" t="s">
        <v>10643</v>
      </c>
      <c r="G8897" s="1" t="str">
        <f aca="false">C8897&amp;B8897&amp;D8897</f>
        <v>lampaumu</v>
      </c>
      <c r="H8897" s="1" t="str">
        <f aca="false">IF(G8897=A8897,"TRUE","FALSE")</f>
        <v>TRUE</v>
      </c>
    </row>
    <row r="8898" customFormat="false" ht="15" hidden="true" customHeight="false" outlineLevel="0" collapsed="false">
      <c r="A8898" s="1" t="s">
        <v>12240</v>
      </c>
      <c r="B8898" s="1" t="s">
        <v>10642</v>
      </c>
      <c r="D8898" s="1" t="s">
        <v>76</v>
      </c>
      <c r="E8898" s="1" t="s">
        <v>10643</v>
      </c>
      <c r="G8898" s="1" t="str">
        <f aca="false">C8898&amp;B8898&amp;D8898</f>
        <v>lampaunya</v>
      </c>
      <c r="H8898" s="1" t="str">
        <f aca="false">IF(G8898=A8898,"TRUE","FALSE")</f>
        <v>TRUE</v>
      </c>
    </row>
    <row r="8899" customFormat="false" ht="15" hidden="true" customHeight="false" outlineLevel="0" collapsed="false">
      <c r="A8899" s="1" t="s">
        <v>12241</v>
      </c>
      <c r="B8899" s="1" t="s">
        <v>12241</v>
      </c>
      <c r="E8899" s="1" t="s">
        <v>12242</v>
      </c>
      <c r="G8899" s="1" t="str">
        <f aca="false">C8899&amp;B8899&amp;D8899</f>
        <v>lampir</v>
      </c>
      <c r="H8899" s="1" t="str">
        <f aca="false">IF(G8899=A8899,"TRUE","FALSE")</f>
        <v>TRUE</v>
      </c>
    </row>
    <row r="8900" customFormat="false" ht="15" hidden="true" customHeight="false" outlineLevel="0" collapsed="false">
      <c r="A8900" s="1" t="s">
        <v>12243</v>
      </c>
      <c r="B8900" s="1" t="s">
        <v>12241</v>
      </c>
      <c r="D8900" s="1" t="s">
        <v>83</v>
      </c>
      <c r="E8900" s="1" t="s">
        <v>12242</v>
      </c>
      <c r="G8900" s="1" t="str">
        <f aca="false">C8900&amp;B8900&amp;D8900</f>
        <v>lampiran</v>
      </c>
      <c r="H8900" s="1" t="str">
        <f aca="false">IF(G8900=A8900,"TRUE","FALSE")</f>
        <v>TRUE</v>
      </c>
    </row>
    <row r="8901" customFormat="false" ht="15" hidden="true" customHeight="false" outlineLevel="0" collapsed="false">
      <c r="A8901" s="1" t="s">
        <v>12244</v>
      </c>
      <c r="B8901" s="1" t="s">
        <v>12241</v>
      </c>
      <c r="D8901" s="1" t="s">
        <v>29</v>
      </c>
      <c r="E8901" s="1" t="s">
        <v>12242</v>
      </c>
      <c r="G8901" s="1" t="str">
        <f aca="false">C8901&amp;B8901&amp;D8901</f>
        <v>lampirku</v>
      </c>
      <c r="H8901" s="1" t="str">
        <f aca="false">IF(G8901=A8901,"TRUE","FALSE")</f>
        <v>TRUE</v>
      </c>
    </row>
    <row r="8902" customFormat="false" ht="15" hidden="true" customHeight="false" outlineLevel="0" collapsed="false">
      <c r="A8902" s="1" t="s">
        <v>12245</v>
      </c>
      <c r="B8902" s="1" t="s">
        <v>12241</v>
      </c>
      <c r="D8902" s="1" t="s">
        <v>74</v>
      </c>
      <c r="E8902" s="1" t="s">
        <v>12242</v>
      </c>
      <c r="G8902" s="1" t="str">
        <f aca="false">C8902&amp;B8902&amp;D8902</f>
        <v>lampirmu</v>
      </c>
      <c r="H8902" s="1" t="str">
        <f aca="false">IF(G8902=A8902,"TRUE","FALSE")</f>
        <v>TRUE</v>
      </c>
    </row>
    <row r="8903" customFormat="false" ht="15" hidden="true" customHeight="false" outlineLevel="0" collapsed="false">
      <c r="A8903" s="1" t="s">
        <v>12246</v>
      </c>
      <c r="B8903" s="1" t="s">
        <v>12241</v>
      </c>
      <c r="D8903" s="1" t="s">
        <v>76</v>
      </c>
      <c r="E8903" s="1" t="s">
        <v>12242</v>
      </c>
      <c r="G8903" s="1" t="str">
        <f aca="false">C8903&amp;B8903&amp;D8903</f>
        <v>lampirnya</v>
      </c>
      <c r="H8903" s="1" t="str">
        <f aca="false">IF(G8903=A8903,"TRUE","FALSE")</f>
        <v>TRUE</v>
      </c>
    </row>
    <row r="8904" customFormat="false" ht="15" hidden="true" customHeight="false" outlineLevel="0" collapsed="false">
      <c r="A8904" s="1" t="s">
        <v>3842</v>
      </c>
      <c r="B8904" s="1" t="s">
        <v>3842</v>
      </c>
      <c r="E8904" s="1" t="s">
        <v>3843</v>
      </c>
      <c r="G8904" s="1" t="str">
        <f aca="false">C8904&amp;B8904&amp;D8904</f>
        <v>lampu</v>
      </c>
      <c r="H8904" s="1" t="str">
        <f aca="false">IF(G8904=A8904,"TRUE","FALSE")</f>
        <v>TRUE</v>
      </c>
    </row>
    <row r="8905" customFormat="false" ht="15" hidden="true" customHeight="false" outlineLevel="0" collapsed="false">
      <c r="A8905" s="1" t="s">
        <v>12247</v>
      </c>
      <c r="B8905" s="1" t="s">
        <v>3842</v>
      </c>
      <c r="D8905" s="1" t="s">
        <v>29</v>
      </c>
      <c r="E8905" s="1" t="s">
        <v>3843</v>
      </c>
      <c r="G8905" s="1" t="str">
        <f aca="false">C8905&amp;B8905&amp;D8905</f>
        <v>lampuku</v>
      </c>
      <c r="H8905" s="1" t="str">
        <f aca="false">IF(G8905=A8905,"TRUE","FALSE")</f>
        <v>TRUE</v>
      </c>
    </row>
    <row r="8906" customFormat="false" ht="15" hidden="true" customHeight="false" outlineLevel="0" collapsed="false">
      <c r="A8906" s="1" t="s">
        <v>12248</v>
      </c>
      <c r="B8906" s="1" t="s">
        <v>3842</v>
      </c>
      <c r="D8906" s="1" t="s">
        <v>74</v>
      </c>
      <c r="E8906" s="1" t="s">
        <v>3843</v>
      </c>
      <c r="G8906" s="1" t="str">
        <f aca="false">C8906&amp;B8906&amp;D8906</f>
        <v>lampumu</v>
      </c>
      <c r="H8906" s="1" t="str">
        <f aca="false">IF(G8906=A8906,"TRUE","FALSE")</f>
        <v>TRUE</v>
      </c>
    </row>
    <row r="8907" customFormat="false" ht="15" hidden="true" customHeight="false" outlineLevel="0" collapsed="false">
      <c r="A8907" s="1" t="s">
        <v>12249</v>
      </c>
      <c r="B8907" s="1" t="s">
        <v>3842</v>
      </c>
      <c r="D8907" s="1" t="s">
        <v>76</v>
      </c>
      <c r="E8907" s="1" t="s">
        <v>3843</v>
      </c>
      <c r="G8907" s="1" t="str">
        <f aca="false">C8907&amp;B8907&amp;D8907</f>
        <v>lampunya</v>
      </c>
      <c r="H8907" s="1" t="str">
        <f aca="false">IF(G8907=A8907,"TRUE","FALSE")</f>
        <v>TRUE</v>
      </c>
    </row>
    <row r="8908" customFormat="false" ht="15" hidden="true" customHeight="false" outlineLevel="0" collapsed="false">
      <c r="A8908" s="1" t="s">
        <v>10645</v>
      </c>
      <c r="B8908" s="1" t="s">
        <v>10645</v>
      </c>
      <c r="E8908" s="1" t="s">
        <v>10646</v>
      </c>
      <c r="G8908" s="1" t="str">
        <f aca="false">C8908&amp;B8908&amp;D8908</f>
        <v>lancar</v>
      </c>
      <c r="H8908" s="1" t="str">
        <f aca="false">IF(G8908=A8908,"TRUE","FALSE")</f>
        <v>TRUE</v>
      </c>
    </row>
    <row r="8909" customFormat="false" ht="15" hidden="true" customHeight="false" outlineLevel="0" collapsed="false">
      <c r="A8909" s="1" t="s">
        <v>12250</v>
      </c>
      <c r="B8909" s="1" t="s">
        <v>10645</v>
      </c>
      <c r="D8909" s="1" t="s">
        <v>83</v>
      </c>
      <c r="E8909" s="1" t="s">
        <v>10646</v>
      </c>
      <c r="G8909" s="1" t="str">
        <f aca="false">C8909&amp;B8909&amp;D8909</f>
        <v>lancaran</v>
      </c>
      <c r="H8909" s="1" t="str">
        <f aca="false">IF(G8909=A8909,"TRUE","FALSE")</f>
        <v>TRUE</v>
      </c>
    </row>
    <row r="8910" customFormat="false" ht="15" hidden="true" customHeight="false" outlineLevel="0" collapsed="false">
      <c r="A8910" s="1" t="s">
        <v>12251</v>
      </c>
      <c r="B8910" s="1" t="s">
        <v>10645</v>
      </c>
      <c r="D8910" s="1" t="s">
        <v>29</v>
      </c>
      <c r="E8910" s="1" t="s">
        <v>10646</v>
      </c>
      <c r="G8910" s="1" t="str">
        <f aca="false">C8910&amp;B8910&amp;D8910</f>
        <v>lancarku</v>
      </c>
      <c r="H8910" s="1" t="str">
        <f aca="false">IF(G8910=A8910,"TRUE","FALSE")</f>
        <v>TRUE</v>
      </c>
    </row>
    <row r="8911" customFormat="false" ht="15" hidden="true" customHeight="false" outlineLevel="0" collapsed="false">
      <c r="A8911" s="1" t="s">
        <v>12252</v>
      </c>
      <c r="B8911" s="1" t="s">
        <v>10645</v>
      </c>
      <c r="D8911" s="1" t="s">
        <v>74</v>
      </c>
      <c r="E8911" s="1" t="s">
        <v>10646</v>
      </c>
      <c r="G8911" s="1" t="str">
        <f aca="false">C8911&amp;B8911&amp;D8911</f>
        <v>lancarmu</v>
      </c>
      <c r="H8911" s="1" t="str">
        <f aca="false">IF(G8911=A8911,"TRUE","FALSE")</f>
        <v>TRUE</v>
      </c>
    </row>
    <row r="8912" customFormat="false" ht="15" hidden="true" customHeight="false" outlineLevel="0" collapsed="false">
      <c r="A8912" s="1" t="s">
        <v>12253</v>
      </c>
      <c r="B8912" s="1" t="s">
        <v>10645</v>
      </c>
      <c r="D8912" s="1" t="s">
        <v>76</v>
      </c>
      <c r="E8912" s="1" t="s">
        <v>10646</v>
      </c>
      <c r="G8912" s="1" t="str">
        <f aca="false">C8912&amp;B8912&amp;D8912</f>
        <v>lancarnya</v>
      </c>
      <c r="H8912" s="1" t="str">
        <f aca="false">IF(G8912=A8912,"TRUE","FALSE")</f>
        <v>TRUE</v>
      </c>
    </row>
    <row r="8913" customFormat="false" ht="15" hidden="true" customHeight="false" outlineLevel="0" collapsed="false">
      <c r="A8913" s="1" t="s">
        <v>12254</v>
      </c>
      <c r="B8913" s="1" t="s">
        <v>12254</v>
      </c>
      <c r="E8913" s="1" t="s">
        <v>12255</v>
      </c>
      <c r="G8913" s="1" t="str">
        <f aca="false">C8913&amp;B8913&amp;D8913</f>
        <v>landa</v>
      </c>
      <c r="H8913" s="1" t="str">
        <f aca="false">IF(G8913=A8913,"TRUE","FALSE")</f>
        <v>TRUE</v>
      </c>
    </row>
    <row r="8914" customFormat="false" ht="15" hidden="true" customHeight="false" outlineLevel="0" collapsed="false">
      <c r="A8914" s="1" t="s">
        <v>12256</v>
      </c>
      <c r="B8914" s="1" t="s">
        <v>12254</v>
      </c>
      <c r="D8914" s="1" t="s">
        <v>164</v>
      </c>
      <c r="E8914" s="1" t="s">
        <v>12255</v>
      </c>
      <c r="G8914" s="1" t="str">
        <f aca="false">C8914&amp;B8914&amp;D8914</f>
        <v>landai</v>
      </c>
      <c r="H8914" s="1" t="str">
        <f aca="false">IF(G8914=A8914,"TRUE","FALSE")</f>
        <v>TRUE</v>
      </c>
    </row>
    <row r="8915" customFormat="false" ht="15" hidden="true" customHeight="false" outlineLevel="0" collapsed="false">
      <c r="A8915" s="1" t="s">
        <v>12257</v>
      </c>
      <c r="B8915" s="1" t="s">
        <v>12254</v>
      </c>
      <c r="D8915" s="1" t="s">
        <v>29</v>
      </c>
      <c r="E8915" s="1" t="s">
        <v>12255</v>
      </c>
      <c r="G8915" s="1" t="str">
        <f aca="false">C8915&amp;B8915&amp;D8915</f>
        <v>landaku</v>
      </c>
      <c r="H8915" s="1" t="str">
        <f aca="false">IF(G8915=A8915,"TRUE","FALSE")</f>
        <v>TRUE</v>
      </c>
    </row>
    <row r="8916" customFormat="false" ht="15" hidden="true" customHeight="false" outlineLevel="0" collapsed="false">
      <c r="A8916" s="1" t="s">
        <v>12258</v>
      </c>
      <c r="B8916" s="1" t="s">
        <v>12254</v>
      </c>
      <c r="D8916" s="1" t="s">
        <v>74</v>
      </c>
      <c r="E8916" s="1" t="s">
        <v>12255</v>
      </c>
      <c r="G8916" s="1" t="str">
        <f aca="false">C8916&amp;B8916&amp;D8916</f>
        <v>landamu</v>
      </c>
      <c r="H8916" s="1" t="str">
        <f aca="false">IF(G8916=A8916,"TRUE","FALSE")</f>
        <v>TRUE</v>
      </c>
    </row>
    <row r="8917" customFormat="false" ht="15" hidden="true" customHeight="false" outlineLevel="0" collapsed="false">
      <c r="A8917" s="1" t="s">
        <v>12259</v>
      </c>
      <c r="B8917" s="1" t="s">
        <v>12254</v>
      </c>
      <c r="D8917" s="1" t="s">
        <v>76</v>
      </c>
      <c r="E8917" s="1" t="s">
        <v>12255</v>
      </c>
      <c r="G8917" s="1" t="str">
        <f aca="false">C8917&amp;B8917&amp;D8917</f>
        <v>landanya</v>
      </c>
      <c r="H8917" s="1" t="str">
        <f aca="false">IF(G8917=A8917,"TRUE","FALSE")</f>
        <v>TRUE</v>
      </c>
    </row>
    <row r="8918" customFormat="false" ht="15" hidden="true" customHeight="false" outlineLevel="0" collapsed="false">
      <c r="A8918" s="1" t="s">
        <v>3845</v>
      </c>
      <c r="B8918" s="1" t="s">
        <v>3845</v>
      </c>
      <c r="E8918" s="1" t="s">
        <v>3846</v>
      </c>
      <c r="G8918" s="1" t="str">
        <f aca="false">C8918&amp;B8918&amp;D8918</f>
        <v>landas</v>
      </c>
      <c r="H8918" s="1" t="str">
        <f aca="false">IF(G8918=A8918,"TRUE","FALSE")</f>
        <v>TRUE</v>
      </c>
    </row>
    <row r="8919" customFormat="false" ht="15" hidden="true" customHeight="false" outlineLevel="0" collapsed="false">
      <c r="A8919" s="1" t="s">
        <v>12260</v>
      </c>
      <c r="B8919" s="1" t="s">
        <v>3845</v>
      </c>
      <c r="D8919" s="1" t="s">
        <v>83</v>
      </c>
      <c r="E8919" s="1" t="s">
        <v>3846</v>
      </c>
      <c r="G8919" s="1" t="str">
        <f aca="false">C8919&amp;B8919&amp;D8919</f>
        <v>landasan</v>
      </c>
      <c r="H8919" s="1" t="str">
        <f aca="false">IF(G8919=A8919,"TRUE","FALSE")</f>
        <v>TRUE</v>
      </c>
    </row>
    <row r="8920" customFormat="false" ht="15" hidden="true" customHeight="false" outlineLevel="0" collapsed="false">
      <c r="A8920" s="1" t="s">
        <v>12261</v>
      </c>
      <c r="B8920" s="1" t="s">
        <v>3845</v>
      </c>
      <c r="D8920" s="1" t="s">
        <v>29</v>
      </c>
      <c r="E8920" s="1" t="s">
        <v>3846</v>
      </c>
      <c r="G8920" s="1" t="str">
        <f aca="false">C8920&amp;B8920&amp;D8920</f>
        <v>landasku</v>
      </c>
      <c r="H8920" s="1" t="str">
        <f aca="false">IF(G8920=A8920,"TRUE","FALSE")</f>
        <v>TRUE</v>
      </c>
    </row>
    <row r="8921" customFormat="false" ht="15" hidden="true" customHeight="false" outlineLevel="0" collapsed="false">
      <c r="A8921" s="1" t="s">
        <v>12262</v>
      </c>
      <c r="B8921" s="1" t="s">
        <v>3845</v>
      </c>
      <c r="D8921" s="1" t="s">
        <v>74</v>
      </c>
      <c r="E8921" s="1" t="s">
        <v>3846</v>
      </c>
      <c r="G8921" s="1" t="str">
        <f aca="false">C8921&amp;B8921&amp;D8921</f>
        <v>landasmu</v>
      </c>
      <c r="H8921" s="1" t="str">
        <f aca="false">IF(G8921=A8921,"TRUE","FALSE")</f>
        <v>TRUE</v>
      </c>
    </row>
    <row r="8922" customFormat="false" ht="15" hidden="true" customHeight="false" outlineLevel="0" collapsed="false">
      <c r="A8922" s="1" t="s">
        <v>12263</v>
      </c>
      <c r="B8922" s="1" t="s">
        <v>3845</v>
      </c>
      <c r="D8922" s="1" t="s">
        <v>76</v>
      </c>
      <c r="E8922" s="1" t="s">
        <v>3846</v>
      </c>
      <c r="G8922" s="1" t="str">
        <f aca="false">C8922&amp;B8922&amp;D8922</f>
        <v>landasnya</v>
      </c>
      <c r="H8922" s="1" t="str">
        <f aca="false">IF(G8922=A8922,"TRUE","FALSE")</f>
        <v>TRUE</v>
      </c>
    </row>
    <row r="8923" customFormat="false" ht="15" hidden="true" customHeight="false" outlineLevel="0" collapsed="false">
      <c r="A8923" s="1" t="s">
        <v>3849</v>
      </c>
      <c r="B8923" s="1" t="s">
        <v>3849</v>
      </c>
      <c r="E8923" s="1" t="s">
        <v>3850</v>
      </c>
      <c r="G8923" s="1" t="str">
        <f aca="false">C8923&amp;B8923&amp;D8923</f>
        <v>langgar</v>
      </c>
      <c r="H8923" s="1" t="str">
        <f aca="false">IF(G8923=A8923,"TRUE","FALSE")</f>
        <v>TRUE</v>
      </c>
    </row>
    <row r="8924" customFormat="false" ht="15" hidden="true" customHeight="false" outlineLevel="0" collapsed="false">
      <c r="A8924" s="1" t="s">
        <v>12264</v>
      </c>
      <c r="B8924" s="1" t="s">
        <v>3849</v>
      </c>
      <c r="D8924" s="1" t="s">
        <v>29</v>
      </c>
      <c r="E8924" s="1" t="s">
        <v>3850</v>
      </c>
      <c r="G8924" s="1" t="str">
        <f aca="false">C8924&amp;B8924&amp;D8924</f>
        <v>langgarku</v>
      </c>
      <c r="H8924" s="1" t="str">
        <f aca="false">IF(G8924=A8924,"TRUE","FALSE")</f>
        <v>TRUE</v>
      </c>
    </row>
    <row r="8925" customFormat="false" ht="15" hidden="true" customHeight="false" outlineLevel="0" collapsed="false">
      <c r="A8925" s="1" t="s">
        <v>12265</v>
      </c>
      <c r="B8925" s="1" t="s">
        <v>3849</v>
      </c>
      <c r="D8925" s="1" t="s">
        <v>74</v>
      </c>
      <c r="E8925" s="1" t="s">
        <v>3850</v>
      </c>
      <c r="G8925" s="1" t="str">
        <f aca="false">C8925&amp;B8925&amp;D8925</f>
        <v>langgarmu</v>
      </c>
      <c r="H8925" s="1" t="str">
        <f aca="false">IF(G8925=A8925,"TRUE","FALSE")</f>
        <v>TRUE</v>
      </c>
    </row>
    <row r="8926" customFormat="false" ht="15" hidden="true" customHeight="false" outlineLevel="0" collapsed="false">
      <c r="A8926" s="1" t="s">
        <v>12266</v>
      </c>
      <c r="B8926" s="1" t="s">
        <v>3849</v>
      </c>
      <c r="D8926" s="1" t="s">
        <v>76</v>
      </c>
      <c r="E8926" s="1" t="s">
        <v>3850</v>
      </c>
      <c r="G8926" s="1" t="str">
        <f aca="false">C8926&amp;B8926&amp;D8926</f>
        <v>langgarnya</v>
      </c>
      <c r="H8926" s="1" t="str">
        <f aca="false">IF(G8926=A8926,"TRUE","FALSE")</f>
        <v>TRUE</v>
      </c>
    </row>
    <row r="8927" customFormat="false" ht="15" hidden="true" customHeight="false" outlineLevel="0" collapsed="false">
      <c r="A8927" s="1" t="s">
        <v>12267</v>
      </c>
      <c r="B8927" s="1" t="s">
        <v>12267</v>
      </c>
      <c r="E8927" s="1" t="s">
        <v>12268</v>
      </c>
      <c r="G8927" s="1" t="str">
        <f aca="false">C8927&amp;B8927&amp;D8927</f>
        <v>langit</v>
      </c>
      <c r="H8927" s="1" t="str">
        <f aca="false">IF(G8927=A8927,"TRUE","FALSE")</f>
        <v>TRUE</v>
      </c>
    </row>
    <row r="8928" customFormat="false" ht="15" hidden="true" customHeight="false" outlineLevel="0" collapsed="false">
      <c r="A8928" s="1" t="s">
        <v>12269</v>
      </c>
      <c r="B8928" s="1" t="s">
        <v>12267</v>
      </c>
      <c r="D8928" s="1" t="s">
        <v>29</v>
      </c>
      <c r="E8928" s="1" t="s">
        <v>12268</v>
      </c>
      <c r="G8928" s="1" t="str">
        <f aca="false">C8928&amp;B8928&amp;D8928</f>
        <v>langitku</v>
      </c>
      <c r="H8928" s="1" t="str">
        <f aca="false">IF(G8928=A8928,"TRUE","FALSE")</f>
        <v>TRUE</v>
      </c>
    </row>
    <row r="8929" customFormat="false" ht="15" hidden="true" customHeight="false" outlineLevel="0" collapsed="false">
      <c r="A8929" s="1" t="s">
        <v>12270</v>
      </c>
      <c r="B8929" s="1" t="s">
        <v>12267</v>
      </c>
      <c r="D8929" s="1" t="s">
        <v>74</v>
      </c>
      <c r="E8929" s="1" t="s">
        <v>12268</v>
      </c>
      <c r="G8929" s="1" t="str">
        <f aca="false">C8929&amp;B8929&amp;D8929</f>
        <v>langitmu</v>
      </c>
      <c r="H8929" s="1" t="str">
        <f aca="false">IF(G8929=A8929,"TRUE","FALSE")</f>
        <v>TRUE</v>
      </c>
    </row>
    <row r="8930" customFormat="false" ht="15" hidden="true" customHeight="false" outlineLevel="0" collapsed="false">
      <c r="A8930" s="1" t="s">
        <v>12271</v>
      </c>
      <c r="B8930" s="1" t="s">
        <v>12267</v>
      </c>
      <c r="D8930" s="1" t="s">
        <v>76</v>
      </c>
      <c r="E8930" s="1" t="s">
        <v>12268</v>
      </c>
      <c r="G8930" s="1" t="str">
        <f aca="false">C8930&amp;B8930&amp;D8930</f>
        <v>langitnya</v>
      </c>
      <c r="H8930" s="1" t="str">
        <f aca="false">IF(G8930=A8930,"TRUE","FALSE")</f>
        <v>TRUE</v>
      </c>
    </row>
    <row r="8931" customFormat="false" ht="15" hidden="true" customHeight="false" outlineLevel="0" collapsed="false">
      <c r="A8931" s="1" t="s">
        <v>3853</v>
      </c>
      <c r="B8931" s="1" t="s">
        <v>3853</v>
      </c>
      <c r="E8931" s="1" t="s">
        <v>3854</v>
      </c>
      <c r="G8931" s="1" t="str">
        <f aca="false">C8931&amp;B8931&amp;D8931</f>
        <v>langkah</v>
      </c>
      <c r="H8931" s="1" t="str">
        <f aca="false">IF(G8931=A8931,"TRUE","FALSE")</f>
        <v>TRUE</v>
      </c>
    </row>
    <row r="8932" customFormat="false" ht="15" hidden="true" customHeight="false" outlineLevel="0" collapsed="false">
      <c r="A8932" s="1" t="s">
        <v>12272</v>
      </c>
      <c r="B8932" s="1" t="s">
        <v>3853</v>
      </c>
      <c r="D8932" s="1" t="s">
        <v>85</v>
      </c>
      <c r="E8932" s="1" t="s">
        <v>3854</v>
      </c>
      <c r="G8932" s="1" t="str">
        <f aca="false">C8932&amp;B8932&amp;D8932</f>
        <v>langkahkan</v>
      </c>
      <c r="H8932" s="1" t="str">
        <f aca="false">IF(G8932=A8932,"TRUE","FALSE")</f>
        <v>TRUE</v>
      </c>
    </row>
    <row r="8933" customFormat="false" ht="15" hidden="true" customHeight="false" outlineLevel="0" collapsed="false">
      <c r="A8933" s="1" t="s">
        <v>12273</v>
      </c>
      <c r="B8933" s="1" t="s">
        <v>3853</v>
      </c>
      <c r="D8933" s="1" t="s">
        <v>29</v>
      </c>
      <c r="E8933" s="1" t="s">
        <v>3854</v>
      </c>
      <c r="G8933" s="1" t="str">
        <f aca="false">C8933&amp;B8933&amp;D8933</f>
        <v>langkahku</v>
      </c>
      <c r="H8933" s="1" t="str">
        <f aca="false">IF(G8933=A8933,"TRUE","FALSE")</f>
        <v>TRUE</v>
      </c>
    </row>
    <row r="8934" customFormat="false" ht="15" hidden="true" customHeight="false" outlineLevel="0" collapsed="false">
      <c r="A8934" s="1" t="s">
        <v>12274</v>
      </c>
      <c r="B8934" s="1" t="s">
        <v>3853</v>
      </c>
      <c r="D8934" s="1" t="s">
        <v>74</v>
      </c>
      <c r="E8934" s="1" t="s">
        <v>3854</v>
      </c>
      <c r="G8934" s="1" t="str">
        <f aca="false">C8934&amp;B8934&amp;D8934</f>
        <v>langkahmu</v>
      </c>
      <c r="H8934" s="1" t="str">
        <f aca="false">IF(G8934=A8934,"TRUE","FALSE")</f>
        <v>TRUE</v>
      </c>
    </row>
    <row r="8935" customFormat="false" ht="15" hidden="true" customHeight="false" outlineLevel="0" collapsed="false">
      <c r="A8935" s="1" t="s">
        <v>12275</v>
      </c>
      <c r="B8935" s="1" t="s">
        <v>3853</v>
      </c>
      <c r="D8935" s="1" t="s">
        <v>76</v>
      </c>
      <c r="E8935" s="1" t="s">
        <v>3854</v>
      </c>
      <c r="G8935" s="1" t="str">
        <f aca="false">C8935&amp;B8935&amp;D8935</f>
        <v>langkahnya</v>
      </c>
      <c r="H8935" s="1" t="str">
        <f aca="false">IF(G8935=A8935,"TRUE","FALSE")</f>
        <v>TRUE</v>
      </c>
    </row>
    <row r="8936" customFormat="false" ht="15" hidden="true" customHeight="false" outlineLevel="0" collapsed="false">
      <c r="A8936" s="1" t="s">
        <v>3856</v>
      </c>
      <c r="B8936" s="1" t="s">
        <v>3856</v>
      </c>
      <c r="E8936" s="1" t="s">
        <v>3857</v>
      </c>
      <c r="G8936" s="1" t="str">
        <f aca="false">C8936&amp;B8936&amp;D8936</f>
        <v>langsung</v>
      </c>
      <c r="H8936" s="1" t="str">
        <f aca="false">IF(G8936=A8936,"TRUE","FALSE")</f>
        <v>TRUE</v>
      </c>
    </row>
    <row r="8937" customFormat="false" ht="15" hidden="true" customHeight="false" outlineLevel="0" collapsed="false">
      <c r="A8937" s="1" t="s">
        <v>12276</v>
      </c>
      <c r="B8937" s="1" t="s">
        <v>3856</v>
      </c>
      <c r="D8937" s="1" t="s">
        <v>29</v>
      </c>
      <c r="E8937" s="1" t="s">
        <v>3857</v>
      </c>
      <c r="G8937" s="1" t="str">
        <f aca="false">C8937&amp;B8937&amp;D8937</f>
        <v>langsungku</v>
      </c>
      <c r="H8937" s="1" t="str">
        <f aca="false">IF(G8937=A8937,"TRUE","FALSE")</f>
        <v>TRUE</v>
      </c>
    </row>
    <row r="8938" customFormat="false" ht="15" hidden="true" customHeight="false" outlineLevel="0" collapsed="false">
      <c r="A8938" s="1" t="s">
        <v>12277</v>
      </c>
      <c r="B8938" s="1" t="s">
        <v>3856</v>
      </c>
      <c r="D8938" s="1" t="s">
        <v>74</v>
      </c>
      <c r="E8938" s="1" t="s">
        <v>3857</v>
      </c>
      <c r="G8938" s="1" t="str">
        <f aca="false">C8938&amp;B8938&amp;D8938</f>
        <v>langsungmu</v>
      </c>
      <c r="H8938" s="1" t="str">
        <f aca="false">IF(G8938=A8938,"TRUE","FALSE")</f>
        <v>TRUE</v>
      </c>
    </row>
    <row r="8939" customFormat="false" ht="15" hidden="true" customHeight="false" outlineLevel="0" collapsed="false">
      <c r="A8939" s="1" t="s">
        <v>12278</v>
      </c>
      <c r="B8939" s="1" t="s">
        <v>3856</v>
      </c>
      <c r="D8939" s="1" t="s">
        <v>76</v>
      </c>
      <c r="E8939" s="1" t="s">
        <v>3857</v>
      </c>
      <c r="G8939" s="1" t="str">
        <f aca="false">C8939&amp;B8939&amp;D8939</f>
        <v>langsungnya</v>
      </c>
      <c r="H8939" s="1" t="str">
        <f aca="false">IF(G8939=A8939,"TRUE","FALSE")</f>
        <v>TRUE</v>
      </c>
    </row>
    <row r="8940" customFormat="false" ht="15" hidden="true" customHeight="false" outlineLevel="0" collapsed="false">
      <c r="A8940" s="1" t="s">
        <v>3587</v>
      </c>
      <c r="B8940" s="1" t="s">
        <v>3587</v>
      </c>
      <c r="E8940" s="1" t="s">
        <v>3588</v>
      </c>
      <c r="G8940" s="1" t="str">
        <f aca="false">C8940&amp;B8940&amp;D8940</f>
        <v>lanjut</v>
      </c>
      <c r="H8940" s="1" t="str">
        <f aca="false">IF(G8940=A8940,"TRUE","FALSE")</f>
        <v>TRUE</v>
      </c>
    </row>
    <row r="8941" customFormat="false" ht="15" hidden="true" customHeight="false" outlineLevel="0" collapsed="false">
      <c r="A8941" s="1" t="s">
        <v>12279</v>
      </c>
      <c r="B8941" s="1" t="s">
        <v>3587</v>
      </c>
      <c r="D8941" s="1" t="s">
        <v>83</v>
      </c>
      <c r="E8941" s="1" t="s">
        <v>3588</v>
      </c>
      <c r="G8941" s="1" t="str">
        <f aca="false">C8941&amp;B8941&amp;D8941</f>
        <v>lanjutan</v>
      </c>
      <c r="H8941" s="1" t="str">
        <f aca="false">IF(G8941=A8941,"TRUE","FALSE")</f>
        <v>TRUE</v>
      </c>
    </row>
    <row r="8942" customFormat="false" ht="15" hidden="true" customHeight="false" outlineLevel="0" collapsed="false">
      <c r="A8942" s="1" t="s">
        <v>12280</v>
      </c>
      <c r="B8942" s="1" t="s">
        <v>3587</v>
      </c>
      <c r="D8942" s="1" t="s">
        <v>29</v>
      </c>
      <c r="E8942" s="1" t="s">
        <v>3588</v>
      </c>
      <c r="G8942" s="1" t="str">
        <f aca="false">C8942&amp;B8942&amp;D8942</f>
        <v>lanjutku</v>
      </c>
      <c r="H8942" s="1" t="str">
        <f aca="false">IF(G8942=A8942,"TRUE","FALSE")</f>
        <v>TRUE</v>
      </c>
    </row>
    <row r="8943" customFormat="false" ht="15" hidden="true" customHeight="false" outlineLevel="0" collapsed="false">
      <c r="A8943" s="1" t="s">
        <v>12281</v>
      </c>
      <c r="B8943" s="1" t="s">
        <v>3587</v>
      </c>
      <c r="D8943" s="1" t="s">
        <v>74</v>
      </c>
      <c r="E8943" s="1" t="s">
        <v>3588</v>
      </c>
      <c r="G8943" s="1" t="str">
        <f aca="false">C8943&amp;B8943&amp;D8943</f>
        <v>lanjutmu</v>
      </c>
      <c r="H8943" s="1" t="str">
        <f aca="false">IF(G8943=A8943,"TRUE","FALSE")</f>
        <v>TRUE</v>
      </c>
    </row>
    <row r="8944" customFormat="false" ht="15" hidden="true" customHeight="false" outlineLevel="0" collapsed="false">
      <c r="A8944" s="1" t="s">
        <v>12282</v>
      </c>
      <c r="B8944" s="1" t="s">
        <v>3587</v>
      </c>
      <c r="D8944" s="1" t="s">
        <v>76</v>
      </c>
      <c r="E8944" s="1" t="s">
        <v>3588</v>
      </c>
      <c r="G8944" s="1" t="str">
        <f aca="false">C8944&amp;B8944&amp;D8944</f>
        <v>lanjutnya</v>
      </c>
      <c r="H8944" s="1" t="str">
        <f aca="false">IF(G8944=A8944,"TRUE","FALSE")</f>
        <v>TRUE</v>
      </c>
    </row>
    <row r="8945" customFormat="false" ht="15" hidden="true" customHeight="false" outlineLevel="0" collapsed="false">
      <c r="A8945" s="1" t="s">
        <v>3861</v>
      </c>
      <c r="B8945" s="1" t="s">
        <v>3861</v>
      </c>
      <c r="E8945" s="1" t="s">
        <v>3862</v>
      </c>
      <c r="G8945" s="1" t="str">
        <f aca="false">C8945&amp;B8945&amp;D8945</f>
        <v>lantai</v>
      </c>
      <c r="H8945" s="1" t="str">
        <f aca="false">IF(G8945=A8945,"TRUE","FALSE")</f>
        <v>TRUE</v>
      </c>
    </row>
    <row r="8946" customFormat="false" ht="15" hidden="true" customHeight="false" outlineLevel="0" collapsed="false">
      <c r="A8946" s="1" t="s">
        <v>12283</v>
      </c>
      <c r="B8946" s="1" t="s">
        <v>3861</v>
      </c>
      <c r="D8946" s="1" t="s">
        <v>29</v>
      </c>
      <c r="E8946" s="1" t="s">
        <v>3862</v>
      </c>
      <c r="G8946" s="1" t="str">
        <f aca="false">C8946&amp;B8946&amp;D8946</f>
        <v>lantaiku</v>
      </c>
      <c r="H8946" s="1" t="str">
        <f aca="false">IF(G8946=A8946,"TRUE","FALSE")</f>
        <v>TRUE</v>
      </c>
    </row>
    <row r="8947" customFormat="false" ht="15" hidden="true" customHeight="false" outlineLevel="0" collapsed="false">
      <c r="A8947" s="1" t="s">
        <v>12284</v>
      </c>
      <c r="B8947" s="1" t="s">
        <v>3861</v>
      </c>
      <c r="D8947" s="1" t="s">
        <v>74</v>
      </c>
      <c r="E8947" s="1" t="s">
        <v>3862</v>
      </c>
      <c r="G8947" s="1" t="str">
        <f aca="false">C8947&amp;B8947&amp;D8947</f>
        <v>lantaimu</v>
      </c>
      <c r="H8947" s="1" t="str">
        <f aca="false">IF(G8947=A8947,"TRUE","FALSE")</f>
        <v>TRUE</v>
      </c>
    </row>
    <row r="8948" customFormat="false" ht="15" hidden="true" customHeight="false" outlineLevel="0" collapsed="false">
      <c r="A8948" s="1" t="s">
        <v>12285</v>
      </c>
      <c r="B8948" s="1" t="s">
        <v>3861</v>
      </c>
      <c r="D8948" s="1" t="s">
        <v>76</v>
      </c>
      <c r="E8948" s="1" t="s">
        <v>3862</v>
      </c>
      <c r="G8948" s="1" t="str">
        <f aca="false">C8948&amp;B8948&amp;D8948</f>
        <v>lantainya</v>
      </c>
      <c r="H8948" s="1" t="str">
        <f aca="false">IF(G8948=A8948,"TRUE","FALSE")</f>
        <v>TRUE</v>
      </c>
    </row>
    <row r="8949" customFormat="false" ht="15" hidden="true" customHeight="false" outlineLevel="0" collapsed="false">
      <c r="A8949" s="1" t="s">
        <v>3864</v>
      </c>
      <c r="B8949" s="1" t="s">
        <v>3864</v>
      </c>
      <c r="E8949" s="1" t="s">
        <v>3865</v>
      </c>
      <c r="G8949" s="1" t="str">
        <f aca="false">C8949&amp;B8949&amp;D8949</f>
        <v>lapang</v>
      </c>
      <c r="H8949" s="1" t="str">
        <f aca="false">IF(G8949=A8949,"TRUE","FALSE")</f>
        <v>TRUE</v>
      </c>
    </row>
    <row r="8950" customFormat="false" ht="15" hidden="true" customHeight="false" outlineLevel="0" collapsed="false">
      <c r="A8950" s="1" t="s">
        <v>12286</v>
      </c>
      <c r="B8950" s="1" t="s">
        <v>3864</v>
      </c>
      <c r="D8950" s="1" t="s">
        <v>83</v>
      </c>
      <c r="E8950" s="1" t="s">
        <v>3865</v>
      </c>
      <c r="G8950" s="1" t="str">
        <f aca="false">C8950&amp;B8950&amp;D8950</f>
        <v>lapangan</v>
      </c>
      <c r="H8950" s="1" t="str">
        <f aca="false">IF(G8950=A8950,"TRUE","FALSE")</f>
        <v>TRUE</v>
      </c>
    </row>
    <row r="8951" customFormat="false" ht="15" hidden="true" customHeight="false" outlineLevel="0" collapsed="false">
      <c r="A8951" s="1" t="s">
        <v>12287</v>
      </c>
      <c r="B8951" s="1" t="s">
        <v>3864</v>
      </c>
      <c r="D8951" s="1" t="s">
        <v>29</v>
      </c>
      <c r="E8951" s="1" t="s">
        <v>3865</v>
      </c>
      <c r="G8951" s="1" t="str">
        <f aca="false">C8951&amp;B8951&amp;D8951</f>
        <v>lapangku</v>
      </c>
      <c r="H8951" s="1" t="str">
        <f aca="false">IF(G8951=A8951,"TRUE","FALSE")</f>
        <v>TRUE</v>
      </c>
    </row>
    <row r="8952" customFormat="false" ht="15" hidden="true" customHeight="false" outlineLevel="0" collapsed="false">
      <c r="A8952" s="1" t="s">
        <v>12288</v>
      </c>
      <c r="B8952" s="1" t="s">
        <v>3864</v>
      </c>
      <c r="D8952" s="1" t="s">
        <v>74</v>
      </c>
      <c r="E8952" s="1" t="s">
        <v>3865</v>
      </c>
      <c r="G8952" s="1" t="str">
        <f aca="false">C8952&amp;B8952&amp;D8952</f>
        <v>lapangmu</v>
      </c>
      <c r="H8952" s="1" t="str">
        <f aca="false">IF(G8952=A8952,"TRUE","FALSE")</f>
        <v>TRUE</v>
      </c>
    </row>
    <row r="8953" customFormat="false" ht="15" hidden="true" customHeight="false" outlineLevel="0" collapsed="false">
      <c r="A8953" s="1" t="s">
        <v>12289</v>
      </c>
      <c r="B8953" s="1" t="s">
        <v>3864</v>
      </c>
      <c r="D8953" s="1" t="s">
        <v>76</v>
      </c>
      <c r="E8953" s="1" t="s">
        <v>3865</v>
      </c>
      <c r="G8953" s="1" t="str">
        <f aca="false">C8953&amp;B8953&amp;D8953</f>
        <v>lapangnya</v>
      </c>
      <c r="H8953" s="1" t="str">
        <f aca="false">IF(G8953=A8953,"TRUE","FALSE")</f>
        <v>TRUE</v>
      </c>
    </row>
    <row r="8954" customFormat="false" ht="15" hidden="true" customHeight="false" outlineLevel="0" collapsed="false">
      <c r="A8954" s="1" t="s">
        <v>3867</v>
      </c>
      <c r="B8954" s="1" t="s">
        <v>3867</v>
      </c>
      <c r="E8954" s="1" t="s">
        <v>3868</v>
      </c>
      <c r="G8954" s="1" t="str">
        <f aca="false">C8954&amp;B8954&amp;D8954</f>
        <v>lapar</v>
      </c>
      <c r="H8954" s="1" t="str">
        <f aca="false">IF(G8954=A8954,"TRUE","FALSE")</f>
        <v>TRUE</v>
      </c>
    </row>
    <row r="8955" customFormat="false" ht="15" hidden="true" customHeight="false" outlineLevel="0" collapsed="false">
      <c r="A8955" s="1" t="s">
        <v>12290</v>
      </c>
      <c r="B8955" s="1" t="s">
        <v>3867</v>
      </c>
      <c r="D8955" s="1" t="s">
        <v>29</v>
      </c>
      <c r="E8955" s="1" t="s">
        <v>3868</v>
      </c>
      <c r="G8955" s="1" t="str">
        <f aca="false">C8955&amp;B8955&amp;D8955</f>
        <v>laparku</v>
      </c>
      <c r="H8955" s="1" t="str">
        <f aca="false">IF(G8955=A8955,"TRUE","FALSE")</f>
        <v>TRUE</v>
      </c>
    </row>
    <row r="8956" customFormat="false" ht="15" hidden="true" customHeight="false" outlineLevel="0" collapsed="false">
      <c r="A8956" s="1" t="s">
        <v>12291</v>
      </c>
      <c r="B8956" s="1" t="s">
        <v>3867</v>
      </c>
      <c r="D8956" s="1" t="s">
        <v>74</v>
      </c>
      <c r="E8956" s="1" t="s">
        <v>3868</v>
      </c>
      <c r="G8956" s="1" t="str">
        <f aca="false">C8956&amp;B8956&amp;D8956</f>
        <v>laparmu</v>
      </c>
      <c r="H8956" s="1" t="str">
        <f aca="false">IF(G8956=A8956,"TRUE","FALSE")</f>
        <v>TRUE</v>
      </c>
    </row>
    <row r="8957" customFormat="false" ht="15" hidden="true" customHeight="false" outlineLevel="0" collapsed="false">
      <c r="A8957" s="1" t="s">
        <v>12292</v>
      </c>
      <c r="B8957" s="1" t="s">
        <v>3867</v>
      </c>
      <c r="D8957" s="1" t="s">
        <v>76</v>
      </c>
      <c r="E8957" s="1" t="s">
        <v>3868</v>
      </c>
      <c r="G8957" s="1" t="str">
        <f aca="false">C8957&amp;B8957&amp;D8957</f>
        <v>laparnya</v>
      </c>
      <c r="H8957" s="1" t="str">
        <f aca="false">IF(G8957=A8957,"TRUE","FALSE")</f>
        <v>TRUE</v>
      </c>
    </row>
    <row r="8958" customFormat="false" ht="15" hidden="true" customHeight="false" outlineLevel="0" collapsed="false">
      <c r="A8958" s="1" t="s">
        <v>3870</v>
      </c>
      <c r="B8958" s="1" t="s">
        <v>3870</v>
      </c>
      <c r="E8958" s="1" t="s">
        <v>3871</v>
      </c>
      <c r="G8958" s="1" t="str">
        <f aca="false">C8958&amp;B8958&amp;D8958</f>
        <v>lapis</v>
      </c>
      <c r="H8958" s="1" t="str">
        <f aca="false">IF(G8958=A8958,"TRUE","FALSE")</f>
        <v>TRUE</v>
      </c>
    </row>
    <row r="8959" customFormat="false" ht="15" hidden="true" customHeight="false" outlineLevel="0" collapsed="false">
      <c r="A8959" s="1" t="s">
        <v>12293</v>
      </c>
      <c r="B8959" s="1" t="s">
        <v>3870</v>
      </c>
      <c r="D8959" s="1" t="s">
        <v>83</v>
      </c>
      <c r="E8959" s="1" t="s">
        <v>3871</v>
      </c>
      <c r="G8959" s="1" t="str">
        <f aca="false">C8959&amp;B8959&amp;D8959</f>
        <v>lapisan</v>
      </c>
      <c r="H8959" s="1" t="str">
        <f aca="false">IF(G8959=A8959,"TRUE","FALSE")</f>
        <v>TRUE</v>
      </c>
    </row>
    <row r="8960" customFormat="false" ht="15" hidden="true" customHeight="false" outlineLevel="0" collapsed="false">
      <c r="A8960" s="1" t="s">
        <v>12294</v>
      </c>
      <c r="B8960" s="1" t="s">
        <v>3870</v>
      </c>
      <c r="D8960" s="1" t="s">
        <v>29</v>
      </c>
      <c r="E8960" s="1" t="s">
        <v>3871</v>
      </c>
      <c r="G8960" s="1" t="str">
        <f aca="false">C8960&amp;B8960&amp;D8960</f>
        <v>lapisku</v>
      </c>
      <c r="H8960" s="1" t="str">
        <f aca="false">IF(G8960=A8960,"TRUE","FALSE")</f>
        <v>TRUE</v>
      </c>
    </row>
    <row r="8961" customFormat="false" ht="15" hidden="true" customHeight="false" outlineLevel="0" collapsed="false">
      <c r="A8961" s="1" t="s">
        <v>12295</v>
      </c>
      <c r="B8961" s="1" t="s">
        <v>3870</v>
      </c>
      <c r="D8961" s="1" t="s">
        <v>74</v>
      </c>
      <c r="E8961" s="1" t="s">
        <v>3871</v>
      </c>
      <c r="G8961" s="1" t="str">
        <f aca="false">C8961&amp;B8961&amp;D8961</f>
        <v>lapismu</v>
      </c>
      <c r="H8961" s="1" t="str">
        <f aca="false">IF(G8961=A8961,"TRUE","FALSE")</f>
        <v>TRUE</v>
      </c>
    </row>
    <row r="8962" customFormat="false" ht="15" hidden="true" customHeight="false" outlineLevel="0" collapsed="false">
      <c r="A8962" s="1" t="s">
        <v>12296</v>
      </c>
      <c r="B8962" s="1" t="s">
        <v>3870</v>
      </c>
      <c r="D8962" s="1" t="s">
        <v>76</v>
      </c>
      <c r="E8962" s="1" t="s">
        <v>3871</v>
      </c>
      <c r="G8962" s="1" t="str">
        <f aca="false">C8962&amp;B8962&amp;D8962</f>
        <v>lapisnya</v>
      </c>
      <c r="H8962" s="1" t="str">
        <f aca="false">IF(G8962=A8962,"TRUE","FALSE")</f>
        <v>TRUE</v>
      </c>
    </row>
    <row r="8963" customFormat="false" ht="15" hidden="true" customHeight="false" outlineLevel="0" collapsed="false">
      <c r="A8963" s="1" t="s">
        <v>12297</v>
      </c>
      <c r="B8963" s="1" t="s">
        <v>12297</v>
      </c>
      <c r="E8963" s="1" t="s">
        <v>12298</v>
      </c>
      <c r="G8963" s="1" t="str">
        <f aca="false">C8963&amp;B8963&amp;D8963</f>
        <v>lapor</v>
      </c>
      <c r="H8963" s="1" t="str">
        <f aca="false">IF(G8963=A8963,"TRUE","FALSE")</f>
        <v>TRUE</v>
      </c>
    </row>
    <row r="8964" customFormat="false" ht="15" hidden="true" customHeight="false" outlineLevel="0" collapsed="false">
      <c r="A8964" s="1" t="s">
        <v>12299</v>
      </c>
      <c r="B8964" s="1" t="s">
        <v>12297</v>
      </c>
      <c r="D8964" s="1" t="s">
        <v>83</v>
      </c>
      <c r="E8964" s="1" t="s">
        <v>12298</v>
      </c>
      <c r="G8964" s="1" t="str">
        <f aca="false">C8964&amp;B8964&amp;D8964</f>
        <v>laporan</v>
      </c>
      <c r="H8964" s="1" t="str">
        <f aca="false">IF(G8964=A8964,"TRUE","FALSE")</f>
        <v>TRUE</v>
      </c>
    </row>
    <row r="8965" customFormat="false" ht="15" hidden="true" customHeight="false" outlineLevel="0" collapsed="false">
      <c r="A8965" s="1" t="s">
        <v>12300</v>
      </c>
      <c r="B8965" s="1" t="s">
        <v>12297</v>
      </c>
      <c r="D8965" s="1" t="s">
        <v>29</v>
      </c>
      <c r="E8965" s="1" t="s">
        <v>12298</v>
      </c>
      <c r="G8965" s="1" t="str">
        <f aca="false">C8965&amp;B8965&amp;D8965</f>
        <v>laporku</v>
      </c>
      <c r="H8965" s="1" t="str">
        <f aca="false">IF(G8965=A8965,"TRUE","FALSE")</f>
        <v>TRUE</v>
      </c>
    </row>
    <row r="8966" customFormat="false" ht="15" hidden="true" customHeight="false" outlineLevel="0" collapsed="false">
      <c r="A8966" s="1" t="s">
        <v>12301</v>
      </c>
      <c r="B8966" s="1" t="s">
        <v>12297</v>
      </c>
      <c r="D8966" s="1" t="s">
        <v>74</v>
      </c>
      <c r="E8966" s="1" t="s">
        <v>12298</v>
      </c>
      <c r="G8966" s="1" t="str">
        <f aca="false">C8966&amp;B8966&amp;D8966</f>
        <v>lapormu</v>
      </c>
      <c r="H8966" s="1" t="str">
        <f aca="false">IF(G8966=A8966,"TRUE","FALSE")</f>
        <v>TRUE</v>
      </c>
    </row>
    <row r="8967" customFormat="false" ht="15" hidden="true" customHeight="false" outlineLevel="0" collapsed="false">
      <c r="A8967" s="1" t="s">
        <v>12302</v>
      </c>
      <c r="B8967" s="1" t="s">
        <v>12297</v>
      </c>
      <c r="D8967" s="1" t="s">
        <v>76</v>
      </c>
      <c r="E8967" s="1" t="s">
        <v>12298</v>
      </c>
      <c r="G8967" s="1" t="str">
        <f aca="false">C8967&amp;B8967&amp;D8967</f>
        <v>lapornya</v>
      </c>
      <c r="H8967" s="1" t="str">
        <f aca="false">IF(G8967=A8967,"TRUE","FALSE")</f>
        <v>TRUE</v>
      </c>
    </row>
    <row r="8968" customFormat="false" ht="15" hidden="true" customHeight="false" outlineLevel="0" collapsed="false">
      <c r="A8968" s="1" t="s">
        <v>12303</v>
      </c>
      <c r="B8968" s="1" t="s">
        <v>12303</v>
      </c>
      <c r="E8968" s="1" t="s">
        <v>12304</v>
      </c>
      <c r="G8968" s="1" t="str">
        <f aca="false">C8968&amp;B8968&amp;D8968</f>
        <v>larang</v>
      </c>
      <c r="H8968" s="1" t="str">
        <f aca="false">IF(G8968=A8968,"TRUE","FALSE")</f>
        <v>TRUE</v>
      </c>
    </row>
    <row r="8969" customFormat="false" ht="15" hidden="true" customHeight="false" outlineLevel="0" collapsed="false">
      <c r="A8969" s="1" t="s">
        <v>12305</v>
      </c>
      <c r="B8969" s="1" t="s">
        <v>12303</v>
      </c>
      <c r="D8969" s="1" t="s">
        <v>83</v>
      </c>
      <c r="E8969" s="1" t="s">
        <v>12304</v>
      </c>
      <c r="G8969" s="1" t="str">
        <f aca="false">C8969&amp;B8969&amp;D8969</f>
        <v>larangan</v>
      </c>
      <c r="H8969" s="1" t="str">
        <f aca="false">IF(G8969=A8969,"TRUE","FALSE")</f>
        <v>TRUE</v>
      </c>
    </row>
    <row r="8970" customFormat="false" ht="15" hidden="true" customHeight="false" outlineLevel="0" collapsed="false">
      <c r="A8970" s="1" t="s">
        <v>12306</v>
      </c>
      <c r="B8970" s="1" t="s">
        <v>12303</v>
      </c>
      <c r="D8970" s="1" t="s">
        <v>29</v>
      </c>
      <c r="E8970" s="1" t="s">
        <v>12304</v>
      </c>
      <c r="G8970" s="1" t="str">
        <f aca="false">C8970&amp;B8970&amp;D8970</f>
        <v>larangku</v>
      </c>
      <c r="H8970" s="1" t="str">
        <f aca="false">IF(G8970=A8970,"TRUE","FALSE")</f>
        <v>TRUE</v>
      </c>
    </row>
    <row r="8971" customFormat="false" ht="15" hidden="true" customHeight="false" outlineLevel="0" collapsed="false">
      <c r="A8971" s="1" t="s">
        <v>12307</v>
      </c>
      <c r="B8971" s="1" t="s">
        <v>12303</v>
      </c>
      <c r="D8971" s="1" t="s">
        <v>74</v>
      </c>
      <c r="E8971" s="1" t="s">
        <v>12304</v>
      </c>
      <c r="G8971" s="1" t="str">
        <f aca="false">C8971&amp;B8971&amp;D8971</f>
        <v>larangmu</v>
      </c>
      <c r="H8971" s="1" t="str">
        <f aca="false">IF(G8971=A8971,"TRUE","FALSE")</f>
        <v>TRUE</v>
      </c>
    </row>
    <row r="8972" customFormat="false" ht="15" hidden="true" customHeight="false" outlineLevel="0" collapsed="false">
      <c r="A8972" s="1" t="s">
        <v>12308</v>
      </c>
      <c r="B8972" s="1" t="s">
        <v>12303</v>
      </c>
      <c r="D8972" s="1" t="s">
        <v>76</v>
      </c>
      <c r="E8972" s="1" t="s">
        <v>12304</v>
      </c>
      <c r="G8972" s="1" t="str">
        <f aca="false">C8972&amp;B8972&amp;D8972</f>
        <v>larangnya</v>
      </c>
      <c r="H8972" s="1" t="str">
        <f aca="false">IF(G8972=A8972,"TRUE","FALSE")</f>
        <v>TRUE</v>
      </c>
    </row>
    <row r="8973" customFormat="false" ht="15" hidden="true" customHeight="false" outlineLevel="0" collapsed="false">
      <c r="A8973" s="1" t="s">
        <v>3873</v>
      </c>
      <c r="B8973" s="1" t="s">
        <v>3873</v>
      </c>
      <c r="E8973" s="1" t="s">
        <v>3874</v>
      </c>
      <c r="G8973" s="1" t="str">
        <f aca="false">C8973&amp;B8973&amp;D8973</f>
        <v>lari</v>
      </c>
      <c r="H8973" s="1" t="str">
        <f aca="false">IF(G8973=A8973,"TRUE","FALSE")</f>
        <v>TRUE</v>
      </c>
    </row>
    <row r="8974" customFormat="false" ht="15" hidden="true" customHeight="false" outlineLevel="0" collapsed="false">
      <c r="A8974" s="1" t="s">
        <v>12309</v>
      </c>
      <c r="B8974" s="1" t="s">
        <v>3873</v>
      </c>
      <c r="D8974" s="1" t="s">
        <v>29</v>
      </c>
      <c r="E8974" s="1" t="s">
        <v>3874</v>
      </c>
      <c r="G8974" s="1" t="str">
        <f aca="false">C8974&amp;B8974&amp;D8974</f>
        <v>lariku</v>
      </c>
      <c r="H8974" s="1" t="str">
        <f aca="false">IF(G8974=A8974,"TRUE","FALSE")</f>
        <v>TRUE</v>
      </c>
    </row>
    <row r="8975" customFormat="false" ht="15" hidden="true" customHeight="false" outlineLevel="0" collapsed="false">
      <c r="A8975" s="1" t="s">
        <v>12310</v>
      </c>
      <c r="B8975" s="1" t="s">
        <v>3873</v>
      </c>
      <c r="D8975" s="1" t="s">
        <v>74</v>
      </c>
      <c r="E8975" s="1" t="s">
        <v>3874</v>
      </c>
      <c r="G8975" s="1" t="str">
        <f aca="false">C8975&amp;B8975&amp;D8975</f>
        <v>larimu</v>
      </c>
      <c r="H8975" s="1" t="str">
        <f aca="false">IF(G8975=A8975,"TRUE","FALSE")</f>
        <v>TRUE</v>
      </c>
    </row>
    <row r="8976" customFormat="false" ht="15" hidden="true" customHeight="false" outlineLevel="0" collapsed="false">
      <c r="A8976" s="1" t="s">
        <v>12311</v>
      </c>
      <c r="B8976" s="1" t="s">
        <v>3873</v>
      </c>
      <c r="D8976" s="1" t="s">
        <v>76</v>
      </c>
      <c r="E8976" s="1" t="s">
        <v>3874</v>
      </c>
      <c r="G8976" s="1" t="str">
        <f aca="false">C8976&amp;B8976&amp;D8976</f>
        <v>larinya</v>
      </c>
      <c r="H8976" s="1" t="str">
        <f aca="false">IF(G8976=A8976,"TRUE","FALSE")</f>
        <v>TRUE</v>
      </c>
    </row>
    <row r="8977" customFormat="false" ht="15" hidden="true" customHeight="false" outlineLevel="0" collapsed="false">
      <c r="A8977" s="1" t="s">
        <v>12312</v>
      </c>
      <c r="B8977" s="1" t="s">
        <v>12312</v>
      </c>
      <c r="E8977" s="1" t="s">
        <v>12313</v>
      </c>
      <c r="G8977" s="1" t="str">
        <f aca="false">C8977&amp;B8977&amp;D8977</f>
        <v>laris</v>
      </c>
      <c r="H8977" s="1" t="str">
        <f aca="false">IF(G8977=A8977,"TRUE","FALSE")</f>
        <v>TRUE</v>
      </c>
    </row>
    <row r="8978" customFormat="false" ht="15" hidden="true" customHeight="false" outlineLevel="0" collapsed="false">
      <c r="A8978" s="1" t="s">
        <v>12314</v>
      </c>
      <c r="B8978" s="1" t="s">
        <v>12312</v>
      </c>
      <c r="D8978" s="1" t="s">
        <v>29</v>
      </c>
      <c r="E8978" s="1" t="s">
        <v>12313</v>
      </c>
      <c r="G8978" s="1" t="str">
        <f aca="false">C8978&amp;B8978&amp;D8978</f>
        <v>larisku</v>
      </c>
      <c r="H8978" s="1" t="str">
        <f aca="false">IF(G8978=A8978,"TRUE","FALSE")</f>
        <v>TRUE</v>
      </c>
    </row>
    <row r="8979" customFormat="false" ht="15" hidden="true" customHeight="false" outlineLevel="0" collapsed="false">
      <c r="A8979" s="1" t="s">
        <v>12315</v>
      </c>
      <c r="B8979" s="1" t="s">
        <v>12312</v>
      </c>
      <c r="D8979" s="1" t="s">
        <v>74</v>
      </c>
      <c r="E8979" s="1" t="s">
        <v>12313</v>
      </c>
      <c r="G8979" s="1" t="str">
        <f aca="false">C8979&amp;B8979&amp;D8979</f>
        <v>larismu</v>
      </c>
      <c r="H8979" s="1" t="str">
        <f aca="false">IF(G8979=A8979,"TRUE","FALSE")</f>
        <v>TRUE</v>
      </c>
    </row>
    <row r="8980" customFormat="false" ht="15" hidden="true" customHeight="false" outlineLevel="0" collapsed="false">
      <c r="A8980" s="1" t="s">
        <v>12316</v>
      </c>
      <c r="B8980" s="1" t="s">
        <v>12312</v>
      </c>
      <c r="D8980" s="1" t="s">
        <v>76</v>
      </c>
      <c r="E8980" s="1" t="s">
        <v>12313</v>
      </c>
      <c r="G8980" s="1" t="str">
        <f aca="false">C8980&amp;B8980&amp;D8980</f>
        <v>larisnya</v>
      </c>
      <c r="H8980" s="1" t="str">
        <f aca="false">IF(G8980=A8980,"TRUE","FALSE")</f>
        <v>TRUE</v>
      </c>
    </row>
    <row r="8981" customFormat="false" ht="15" hidden="true" customHeight="false" outlineLevel="0" collapsed="false">
      <c r="A8981" s="1" t="s">
        <v>12317</v>
      </c>
      <c r="B8981" s="1" t="s">
        <v>12317</v>
      </c>
      <c r="E8981" s="1" t="s">
        <v>12318</v>
      </c>
      <c r="G8981" s="1" t="str">
        <f aca="false">C8981&amp;B8981&amp;D8981</f>
        <v>laron</v>
      </c>
      <c r="H8981" s="1" t="str">
        <f aca="false">IF(G8981=A8981,"TRUE","FALSE")</f>
        <v>TRUE</v>
      </c>
    </row>
    <row r="8982" customFormat="false" ht="15" hidden="true" customHeight="false" outlineLevel="0" collapsed="false">
      <c r="A8982" s="1" t="s">
        <v>12319</v>
      </c>
      <c r="B8982" s="1" t="s">
        <v>12317</v>
      </c>
      <c r="D8982" s="1" t="s">
        <v>29</v>
      </c>
      <c r="E8982" s="1" t="s">
        <v>12318</v>
      </c>
      <c r="G8982" s="1" t="str">
        <f aca="false">C8982&amp;B8982&amp;D8982</f>
        <v>laronku</v>
      </c>
      <c r="H8982" s="1" t="str">
        <f aca="false">IF(G8982=A8982,"TRUE","FALSE")</f>
        <v>TRUE</v>
      </c>
    </row>
    <row r="8983" customFormat="false" ht="15" hidden="true" customHeight="false" outlineLevel="0" collapsed="false">
      <c r="A8983" s="1" t="s">
        <v>12320</v>
      </c>
      <c r="B8983" s="1" t="s">
        <v>12317</v>
      </c>
      <c r="D8983" s="1" t="s">
        <v>74</v>
      </c>
      <c r="E8983" s="1" t="s">
        <v>12318</v>
      </c>
      <c r="G8983" s="1" t="str">
        <f aca="false">C8983&amp;B8983&amp;D8983</f>
        <v>laronmu</v>
      </c>
      <c r="H8983" s="1" t="str">
        <f aca="false">IF(G8983=A8983,"TRUE","FALSE")</f>
        <v>TRUE</v>
      </c>
    </row>
    <row r="8984" customFormat="false" ht="15" hidden="true" customHeight="false" outlineLevel="0" collapsed="false">
      <c r="A8984" s="1" t="s">
        <v>12321</v>
      </c>
      <c r="B8984" s="1" t="s">
        <v>12317</v>
      </c>
      <c r="D8984" s="1" t="s">
        <v>76</v>
      </c>
      <c r="E8984" s="1" t="s">
        <v>12318</v>
      </c>
      <c r="G8984" s="1" t="str">
        <f aca="false">C8984&amp;B8984&amp;D8984</f>
        <v>laronnya</v>
      </c>
      <c r="H8984" s="1" t="str">
        <f aca="false">IF(G8984=A8984,"TRUE","FALSE")</f>
        <v>TRUE</v>
      </c>
    </row>
    <row r="8985" customFormat="false" ht="15" hidden="true" customHeight="false" outlineLevel="0" collapsed="false">
      <c r="A8985" s="1" t="s">
        <v>3877</v>
      </c>
      <c r="B8985" s="1" t="s">
        <v>3877</v>
      </c>
      <c r="E8985" s="1" t="s">
        <v>3878</v>
      </c>
      <c r="G8985" s="1" t="str">
        <f aca="false">C8985&amp;B8985&amp;D8985</f>
        <v>larut</v>
      </c>
      <c r="H8985" s="1" t="str">
        <f aca="false">IF(G8985=A8985,"TRUE","FALSE")</f>
        <v>TRUE</v>
      </c>
    </row>
    <row r="8986" customFormat="false" ht="15" hidden="true" customHeight="false" outlineLevel="0" collapsed="false">
      <c r="A8986" s="1" t="s">
        <v>12322</v>
      </c>
      <c r="B8986" s="1" t="s">
        <v>3877</v>
      </c>
      <c r="D8986" s="1" t="s">
        <v>83</v>
      </c>
      <c r="E8986" s="1" t="s">
        <v>3878</v>
      </c>
      <c r="G8986" s="1" t="str">
        <f aca="false">C8986&amp;B8986&amp;D8986</f>
        <v>larutan</v>
      </c>
      <c r="H8986" s="1" t="str">
        <f aca="false">IF(G8986=A8986,"TRUE","FALSE")</f>
        <v>TRUE</v>
      </c>
    </row>
    <row r="8987" customFormat="false" ht="15" hidden="true" customHeight="false" outlineLevel="0" collapsed="false">
      <c r="A8987" s="1" t="s">
        <v>12323</v>
      </c>
      <c r="B8987" s="1" t="s">
        <v>3877</v>
      </c>
      <c r="D8987" s="1" t="s">
        <v>29</v>
      </c>
      <c r="E8987" s="1" t="s">
        <v>3878</v>
      </c>
      <c r="G8987" s="1" t="str">
        <f aca="false">C8987&amp;B8987&amp;D8987</f>
        <v>larutku</v>
      </c>
      <c r="H8987" s="1" t="str">
        <f aca="false">IF(G8987=A8987,"TRUE","FALSE")</f>
        <v>TRUE</v>
      </c>
    </row>
    <row r="8988" customFormat="false" ht="15" hidden="true" customHeight="false" outlineLevel="0" collapsed="false">
      <c r="A8988" s="1" t="s">
        <v>12324</v>
      </c>
      <c r="B8988" s="1" t="s">
        <v>3877</v>
      </c>
      <c r="D8988" s="1" t="s">
        <v>74</v>
      </c>
      <c r="E8988" s="1" t="s">
        <v>3878</v>
      </c>
      <c r="G8988" s="1" t="str">
        <f aca="false">C8988&amp;B8988&amp;D8988</f>
        <v>larutmu</v>
      </c>
      <c r="H8988" s="1" t="str">
        <f aca="false">IF(G8988=A8988,"TRUE","FALSE")</f>
        <v>TRUE</v>
      </c>
    </row>
    <row r="8989" customFormat="false" ht="15" hidden="true" customHeight="false" outlineLevel="0" collapsed="false">
      <c r="A8989" s="1" t="s">
        <v>12325</v>
      </c>
      <c r="B8989" s="1" t="s">
        <v>3877</v>
      </c>
      <c r="D8989" s="1" t="s">
        <v>76</v>
      </c>
      <c r="E8989" s="1" t="s">
        <v>3878</v>
      </c>
      <c r="G8989" s="1" t="str">
        <f aca="false">C8989&amp;B8989&amp;D8989</f>
        <v>larutnya</v>
      </c>
      <c r="H8989" s="1" t="str">
        <f aca="false">IF(G8989=A8989,"TRUE","FALSE")</f>
        <v>TRUE</v>
      </c>
    </row>
    <row r="8990" customFormat="false" ht="15" hidden="true" customHeight="false" outlineLevel="0" collapsed="false">
      <c r="A8990" s="1" t="s">
        <v>12326</v>
      </c>
      <c r="B8990" s="1" t="s">
        <v>12326</v>
      </c>
      <c r="E8990" s="1" t="s">
        <v>12327</v>
      </c>
      <c r="G8990" s="1" t="str">
        <f aca="false">C8990&amp;B8990&amp;D8990</f>
        <v>larva</v>
      </c>
      <c r="H8990" s="1" t="str">
        <f aca="false">IF(G8990=A8990,"TRUE","FALSE")</f>
        <v>TRUE</v>
      </c>
    </row>
    <row r="8991" customFormat="false" ht="15" hidden="true" customHeight="false" outlineLevel="0" collapsed="false">
      <c r="A8991" s="1" t="s">
        <v>12328</v>
      </c>
      <c r="B8991" s="1" t="s">
        <v>12326</v>
      </c>
      <c r="D8991" s="1" t="s">
        <v>29</v>
      </c>
      <c r="E8991" s="1" t="s">
        <v>12327</v>
      </c>
      <c r="G8991" s="1" t="str">
        <f aca="false">C8991&amp;B8991&amp;D8991</f>
        <v>larvaku</v>
      </c>
      <c r="H8991" s="1" t="str">
        <f aca="false">IF(G8991=A8991,"TRUE","FALSE")</f>
        <v>TRUE</v>
      </c>
    </row>
    <row r="8992" customFormat="false" ht="15" hidden="true" customHeight="false" outlineLevel="0" collapsed="false">
      <c r="A8992" s="1" t="s">
        <v>12329</v>
      </c>
      <c r="B8992" s="1" t="s">
        <v>12326</v>
      </c>
      <c r="D8992" s="1" t="s">
        <v>74</v>
      </c>
      <c r="E8992" s="1" t="s">
        <v>12327</v>
      </c>
      <c r="G8992" s="1" t="str">
        <f aca="false">C8992&amp;B8992&amp;D8992</f>
        <v>larvamu</v>
      </c>
      <c r="H8992" s="1" t="str">
        <f aca="false">IF(G8992=A8992,"TRUE","FALSE")</f>
        <v>TRUE</v>
      </c>
    </row>
    <row r="8993" customFormat="false" ht="15" hidden="true" customHeight="false" outlineLevel="0" collapsed="false">
      <c r="A8993" s="1" t="s">
        <v>12330</v>
      </c>
      <c r="B8993" s="1" t="s">
        <v>12326</v>
      </c>
      <c r="D8993" s="1" t="s">
        <v>76</v>
      </c>
      <c r="E8993" s="1" t="s">
        <v>12327</v>
      </c>
      <c r="G8993" s="1" t="str">
        <f aca="false">C8993&amp;B8993&amp;D8993</f>
        <v>larvanya</v>
      </c>
      <c r="H8993" s="1" t="str">
        <f aca="false">IF(G8993=A8993,"TRUE","FALSE")</f>
        <v>TRUE</v>
      </c>
    </row>
    <row r="8994" customFormat="false" ht="15" hidden="true" customHeight="false" outlineLevel="0" collapsed="false">
      <c r="A8994" s="1" t="s">
        <v>12331</v>
      </c>
      <c r="B8994" s="1" t="s">
        <v>12331</v>
      </c>
      <c r="E8994" s="1" t="s">
        <v>12332</v>
      </c>
      <c r="G8994" s="1" t="str">
        <f aca="false">C8994&amp;B8994&amp;D8994</f>
        <v>latar</v>
      </c>
      <c r="H8994" s="1" t="str">
        <f aca="false">IF(G8994=A8994,"TRUE","FALSE")</f>
        <v>TRUE</v>
      </c>
    </row>
    <row r="8995" customFormat="false" ht="15" hidden="true" customHeight="false" outlineLevel="0" collapsed="false">
      <c r="A8995" s="1" t="s">
        <v>12333</v>
      </c>
      <c r="B8995" s="1" t="s">
        <v>12331</v>
      </c>
      <c r="D8995" s="1" t="s">
        <v>29</v>
      </c>
      <c r="E8995" s="1" t="s">
        <v>12332</v>
      </c>
      <c r="G8995" s="1" t="str">
        <f aca="false">C8995&amp;B8995&amp;D8995</f>
        <v>latarku</v>
      </c>
      <c r="H8995" s="1" t="str">
        <f aca="false">IF(G8995=A8995,"TRUE","FALSE")</f>
        <v>TRUE</v>
      </c>
    </row>
    <row r="8996" customFormat="false" ht="15" hidden="true" customHeight="false" outlineLevel="0" collapsed="false">
      <c r="A8996" s="1" t="s">
        <v>12334</v>
      </c>
      <c r="B8996" s="1" t="s">
        <v>12331</v>
      </c>
      <c r="D8996" s="1" t="s">
        <v>74</v>
      </c>
      <c r="E8996" s="1" t="s">
        <v>12332</v>
      </c>
      <c r="G8996" s="1" t="str">
        <f aca="false">C8996&amp;B8996&amp;D8996</f>
        <v>latarmu</v>
      </c>
      <c r="H8996" s="1" t="str">
        <f aca="false">IF(G8996=A8996,"TRUE","FALSE")</f>
        <v>TRUE</v>
      </c>
    </row>
    <row r="8997" customFormat="false" ht="15" hidden="true" customHeight="false" outlineLevel="0" collapsed="false">
      <c r="A8997" s="1" t="s">
        <v>12335</v>
      </c>
      <c r="B8997" s="1" t="s">
        <v>12331</v>
      </c>
      <c r="D8997" s="1" t="s">
        <v>76</v>
      </c>
      <c r="E8997" s="1" t="s">
        <v>12332</v>
      </c>
      <c r="G8997" s="1" t="str">
        <f aca="false">C8997&amp;B8997&amp;D8997</f>
        <v>latarnya</v>
      </c>
      <c r="H8997" s="1" t="str">
        <f aca="false">IF(G8997=A8997,"TRUE","FALSE")</f>
        <v>TRUE</v>
      </c>
    </row>
    <row r="8998" customFormat="false" ht="15" hidden="true" customHeight="false" outlineLevel="0" collapsed="false">
      <c r="A8998" s="1" t="s">
        <v>3880</v>
      </c>
      <c r="B8998" s="1" t="s">
        <v>3880</v>
      </c>
      <c r="E8998" s="1" t="s">
        <v>3881</v>
      </c>
      <c r="G8998" s="1" t="str">
        <f aca="false">C8998&amp;B8998&amp;D8998</f>
        <v>latih</v>
      </c>
      <c r="H8998" s="1" t="str">
        <f aca="false">IF(G8998=A8998,"TRUE","FALSE")</f>
        <v>TRUE</v>
      </c>
    </row>
    <row r="8999" customFormat="false" ht="15" hidden="true" customHeight="false" outlineLevel="0" collapsed="false">
      <c r="A8999" s="1" t="s">
        <v>12336</v>
      </c>
      <c r="B8999" s="1" t="s">
        <v>3880</v>
      </c>
      <c r="D8999" s="1" t="s">
        <v>83</v>
      </c>
      <c r="E8999" s="1" t="s">
        <v>3881</v>
      </c>
      <c r="G8999" s="1" t="str">
        <f aca="false">C8999&amp;B8999&amp;D8999</f>
        <v>latihan</v>
      </c>
      <c r="H8999" s="1" t="str">
        <f aca="false">IF(G8999=A8999,"TRUE","FALSE")</f>
        <v>TRUE</v>
      </c>
    </row>
    <row r="9000" customFormat="false" ht="15" hidden="true" customHeight="false" outlineLevel="0" collapsed="false">
      <c r="A9000" s="1" t="s">
        <v>12337</v>
      </c>
      <c r="B9000" s="1" t="s">
        <v>3880</v>
      </c>
      <c r="D9000" s="1" t="s">
        <v>29</v>
      </c>
      <c r="E9000" s="1" t="s">
        <v>3881</v>
      </c>
      <c r="G9000" s="1" t="str">
        <f aca="false">C9000&amp;B9000&amp;D9000</f>
        <v>latihku</v>
      </c>
      <c r="H9000" s="1" t="str">
        <f aca="false">IF(G9000=A9000,"TRUE","FALSE")</f>
        <v>TRUE</v>
      </c>
    </row>
    <row r="9001" customFormat="false" ht="15" hidden="true" customHeight="false" outlineLevel="0" collapsed="false">
      <c r="A9001" s="1" t="s">
        <v>12338</v>
      </c>
      <c r="B9001" s="1" t="s">
        <v>3880</v>
      </c>
      <c r="D9001" s="1" t="s">
        <v>74</v>
      </c>
      <c r="E9001" s="1" t="s">
        <v>3881</v>
      </c>
      <c r="G9001" s="1" t="str">
        <f aca="false">C9001&amp;B9001&amp;D9001</f>
        <v>latihmu</v>
      </c>
      <c r="H9001" s="1" t="str">
        <f aca="false">IF(G9001=A9001,"TRUE","FALSE")</f>
        <v>TRUE</v>
      </c>
    </row>
    <row r="9002" customFormat="false" ht="15" hidden="true" customHeight="false" outlineLevel="0" collapsed="false">
      <c r="A9002" s="1" t="s">
        <v>12339</v>
      </c>
      <c r="B9002" s="1" t="s">
        <v>3880</v>
      </c>
      <c r="D9002" s="1" t="s">
        <v>76</v>
      </c>
      <c r="E9002" s="1" t="s">
        <v>3881</v>
      </c>
      <c r="G9002" s="1" t="str">
        <f aca="false">C9002&amp;B9002&amp;D9002</f>
        <v>latihnya</v>
      </c>
      <c r="H9002" s="1" t="str">
        <f aca="false">IF(G9002=A9002,"TRUE","FALSE")</f>
        <v>TRUE</v>
      </c>
    </row>
    <row r="9003" customFormat="false" ht="15" hidden="true" customHeight="false" outlineLevel="0" collapsed="false">
      <c r="A9003" s="1" t="s">
        <v>3883</v>
      </c>
      <c r="B9003" s="1" t="s">
        <v>3883</v>
      </c>
      <c r="E9003" s="1" t="s">
        <v>3884</v>
      </c>
      <c r="G9003" s="1" t="str">
        <f aca="false">C9003&amp;B9003&amp;D9003</f>
        <v>lauk</v>
      </c>
      <c r="H9003" s="1" t="str">
        <f aca="false">IF(G9003=A9003,"TRUE","FALSE")</f>
        <v>TRUE</v>
      </c>
    </row>
    <row r="9004" customFormat="false" ht="15" hidden="true" customHeight="false" outlineLevel="0" collapsed="false">
      <c r="A9004" s="1" t="s">
        <v>12340</v>
      </c>
      <c r="B9004" s="1" t="s">
        <v>3883</v>
      </c>
      <c r="D9004" s="1" t="s">
        <v>29</v>
      </c>
      <c r="E9004" s="1" t="s">
        <v>3884</v>
      </c>
      <c r="G9004" s="1" t="str">
        <f aca="false">C9004&amp;B9004&amp;D9004</f>
        <v>laukku</v>
      </c>
      <c r="H9004" s="1" t="str">
        <f aca="false">IF(G9004=A9004,"TRUE","FALSE")</f>
        <v>TRUE</v>
      </c>
    </row>
    <row r="9005" customFormat="false" ht="15" hidden="true" customHeight="false" outlineLevel="0" collapsed="false">
      <c r="A9005" s="1" t="s">
        <v>12341</v>
      </c>
      <c r="B9005" s="1" t="s">
        <v>3883</v>
      </c>
      <c r="D9005" s="1" t="s">
        <v>74</v>
      </c>
      <c r="E9005" s="1" t="s">
        <v>3884</v>
      </c>
      <c r="G9005" s="1" t="str">
        <f aca="false">C9005&amp;B9005&amp;D9005</f>
        <v>laukmu</v>
      </c>
      <c r="H9005" s="1" t="str">
        <f aca="false">IF(G9005=A9005,"TRUE","FALSE")</f>
        <v>TRUE</v>
      </c>
    </row>
    <row r="9006" customFormat="false" ht="15" hidden="true" customHeight="false" outlineLevel="0" collapsed="false">
      <c r="A9006" s="1" t="s">
        <v>12342</v>
      </c>
      <c r="B9006" s="1" t="s">
        <v>3883</v>
      </c>
      <c r="D9006" s="1" t="s">
        <v>76</v>
      </c>
      <c r="E9006" s="1" t="s">
        <v>3884</v>
      </c>
      <c r="G9006" s="1" t="str">
        <f aca="false">C9006&amp;B9006&amp;D9006</f>
        <v>lauknya</v>
      </c>
      <c r="H9006" s="1" t="str">
        <f aca="false">IF(G9006=A9006,"TRUE","FALSE")</f>
        <v>TRUE</v>
      </c>
    </row>
    <row r="9007" customFormat="false" ht="15" hidden="true" customHeight="false" outlineLevel="0" collapsed="false">
      <c r="A9007" s="1" t="s">
        <v>10667</v>
      </c>
      <c r="B9007" s="1" t="s">
        <v>10667</v>
      </c>
      <c r="E9007" s="1" t="s">
        <v>10668</v>
      </c>
      <c r="G9007" s="1" t="str">
        <f aca="false">C9007&amp;B9007&amp;D9007</f>
        <v>laut</v>
      </c>
      <c r="H9007" s="1" t="str">
        <f aca="false">IF(G9007=A9007,"TRUE","FALSE")</f>
        <v>TRUE</v>
      </c>
    </row>
    <row r="9008" customFormat="false" ht="15" hidden="true" customHeight="false" outlineLevel="0" collapsed="false">
      <c r="A9008" s="1" t="s">
        <v>12343</v>
      </c>
      <c r="B9008" s="1" t="s">
        <v>10667</v>
      </c>
      <c r="D9008" s="1" t="s">
        <v>83</v>
      </c>
      <c r="E9008" s="1" t="s">
        <v>10668</v>
      </c>
      <c r="G9008" s="1" t="str">
        <f aca="false">C9008&amp;B9008&amp;D9008</f>
        <v>lautan</v>
      </c>
      <c r="H9008" s="1" t="str">
        <f aca="false">IF(G9008=A9008,"TRUE","FALSE")</f>
        <v>TRUE</v>
      </c>
    </row>
    <row r="9009" customFormat="false" ht="15" hidden="true" customHeight="false" outlineLevel="0" collapsed="false">
      <c r="A9009" s="1" t="s">
        <v>12344</v>
      </c>
      <c r="B9009" s="1" t="s">
        <v>10667</v>
      </c>
      <c r="D9009" s="1" t="s">
        <v>29</v>
      </c>
      <c r="E9009" s="1" t="s">
        <v>10668</v>
      </c>
      <c r="G9009" s="1" t="str">
        <f aca="false">C9009&amp;B9009&amp;D9009</f>
        <v>lautku</v>
      </c>
      <c r="H9009" s="1" t="str">
        <f aca="false">IF(G9009=A9009,"TRUE","FALSE")</f>
        <v>TRUE</v>
      </c>
    </row>
    <row r="9010" customFormat="false" ht="15" hidden="true" customHeight="false" outlineLevel="0" collapsed="false">
      <c r="A9010" s="1" t="s">
        <v>12345</v>
      </c>
      <c r="B9010" s="1" t="s">
        <v>10667</v>
      </c>
      <c r="D9010" s="1" t="s">
        <v>74</v>
      </c>
      <c r="E9010" s="1" t="s">
        <v>10668</v>
      </c>
      <c r="G9010" s="1" t="str">
        <f aca="false">C9010&amp;B9010&amp;D9010</f>
        <v>lautmu</v>
      </c>
      <c r="H9010" s="1" t="str">
        <f aca="false">IF(G9010=A9010,"TRUE","FALSE")</f>
        <v>TRUE</v>
      </c>
    </row>
    <row r="9011" customFormat="false" ht="15" hidden="true" customHeight="false" outlineLevel="0" collapsed="false">
      <c r="A9011" s="1" t="s">
        <v>12346</v>
      </c>
      <c r="B9011" s="1" t="s">
        <v>10667</v>
      </c>
      <c r="D9011" s="1" t="s">
        <v>76</v>
      </c>
      <c r="E9011" s="1" t="s">
        <v>10668</v>
      </c>
      <c r="G9011" s="1" t="str">
        <f aca="false">C9011&amp;B9011&amp;D9011</f>
        <v>lautnya</v>
      </c>
      <c r="H9011" s="1" t="str">
        <f aca="false">IF(G9011=A9011,"TRUE","FALSE")</f>
        <v>TRUE</v>
      </c>
    </row>
    <row r="9012" customFormat="false" ht="15" hidden="true" customHeight="false" outlineLevel="0" collapsed="false">
      <c r="A9012" s="1" t="s">
        <v>3886</v>
      </c>
      <c r="B9012" s="1" t="s">
        <v>3886</v>
      </c>
      <c r="E9012" s="1" t="s">
        <v>3887</v>
      </c>
      <c r="G9012" s="1" t="str">
        <f aca="false">C9012&amp;B9012&amp;D9012</f>
        <v>lawak</v>
      </c>
      <c r="H9012" s="1" t="str">
        <f aca="false">IF(G9012=A9012,"TRUE","FALSE")</f>
        <v>TRUE</v>
      </c>
    </row>
    <row r="9013" customFormat="false" ht="15" hidden="true" customHeight="false" outlineLevel="0" collapsed="false">
      <c r="A9013" s="1" t="s">
        <v>12347</v>
      </c>
      <c r="B9013" s="1" t="s">
        <v>3886</v>
      </c>
      <c r="D9013" s="1" t="s">
        <v>83</v>
      </c>
      <c r="E9013" s="1" t="s">
        <v>3887</v>
      </c>
      <c r="G9013" s="1" t="str">
        <f aca="false">C9013&amp;B9013&amp;D9013</f>
        <v>lawakan</v>
      </c>
      <c r="H9013" s="1" t="str">
        <f aca="false">IF(G9013=A9013,"TRUE","FALSE")</f>
        <v>TRUE</v>
      </c>
    </row>
    <row r="9014" customFormat="false" ht="15" hidden="true" customHeight="false" outlineLevel="0" collapsed="false">
      <c r="A9014" s="1" t="s">
        <v>12348</v>
      </c>
      <c r="B9014" s="1" t="s">
        <v>3886</v>
      </c>
      <c r="D9014" s="1" t="s">
        <v>29</v>
      </c>
      <c r="E9014" s="1" t="s">
        <v>3887</v>
      </c>
      <c r="G9014" s="1" t="str">
        <f aca="false">C9014&amp;B9014&amp;D9014</f>
        <v>lawakku</v>
      </c>
      <c r="H9014" s="1" t="str">
        <f aca="false">IF(G9014=A9014,"TRUE","FALSE")</f>
        <v>TRUE</v>
      </c>
    </row>
    <row r="9015" customFormat="false" ht="15" hidden="true" customHeight="false" outlineLevel="0" collapsed="false">
      <c r="A9015" s="1" t="s">
        <v>12349</v>
      </c>
      <c r="B9015" s="1" t="s">
        <v>3886</v>
      </c>
      <c r="D9015" s="1" t="s">
        <v>74</v>
      </c>
      <c r="E9015" s="1" t="s">
        <v>3887</v>
      </c>
      <c r="G9015" s="1" t="str">
        <f aca="false">C9015&amp;B9015&amp;D9015</f>
        <v>lawakmu</v>
      </c>
      <c r="H9015" s="1" t="str">
        <f aca="false">IF(G9015=A9015,"TRUE","FALSE")</f>
        <v>TRUE</v>
      </c>
    </row>
    <row r="9016" customFormat="false" ht="15" hidden="true" customHeight="false" outlineLevel="0" collapsed="false">
      <c r="A9016" s="1" t="s">
        <v>12350</v>
      </c>
      <c r="B9016" s="1" t="s">
        <v>3886</v>
      </c>
      <c r="D9016" s="1" t="s">
        <v>76</v>
      </c>
      <c r="E9016" s="1" t="s">
        <v>3887</v>
      </c>
      <c r="G9016" s="1" t="str">
        <f aca="false">C9016&amp;B9016&amp;D9016</f>
        <v>lawaknya</v>
      </c>
      <c r="H9016" s="1" t="str">
        <f aca="false">IF(G9016=A9016,"TRUE","FALSE")</f>
        <v>TRUE</v>
      </c>
    </row>
    <row r="9017" customFormat="false" ht="15" hidden="true" customHeight="false" outlineLevel="0" collapsed="false">
      <c r="A9017" s="1" t="s">
        <v>3889</v>
      </c>
      <c r="B9017" s="1" t="s">
        <v>3889</v>
      </c>
      <c r="E9017" s="1" t="s">
        <v>3890</v>
      </c>
      <c r="G9017" s="1" t="str">
        <f aca="false">C9017&amp;B9017&amp;D9017</f>
        <v>lawan</v>
      </c>
      <c r="H9017" s="1" t="str">
        <f aca="false">IF(G9017=A9017,"TRUE","FALSE")</f>
        <v>TRUE</v>
      </c>
    </row>
    <row r="9018" customFormat="false" ht="15" hidden="true" customHeight="false" outlineLevel="0" collapsed="false">
      <c r="A9018" s="1" t="s">
        <v>12351</v>
      </c>
      <c r="B9018" s="1" t="s">
        <v>3889</v>
      </c>
      <c r="D9018" s="1" t="s">
        <v>29</v>
      </c>
      <c r="E9018" s="1" t="s">
        <v>3890</v>
      </c>
      <c r="G9018" s="1" t="str">
        <f aca="false">C9018&amp;B9018&amp;D9018</f>
        <v>lawanku</v>
      </c>
      <c r="H9018" s="1" t="str">
        <f aca="false">IF(G9018=A9018,"TRUE","FALSE")</f>
        <v>TRUE</v>
      </c>
    </row>
    <row r="9019" customFormat="false" ht="15" hidden="true" customHeight="false" outlineLevel="0" collapsed="false">
      <c r="A9019" s="1" t="s">
        <v>12352</v>
      </c>
      <c r="B9019" s="1" t="s">
        <v>3889</v>
      </c>
      <c r="D9019" s="1" t="s">
        <v>74</v>
      </c>
      <c r="E9019" s="1" t="s">
        <v>3890</v>
      </c>
      <c r="G9019" s="1" t="str">
        <f aca="false">C9019&amp;B9019&amp;D9019</f>
        <v>lawanmu</v>
      </c>
      <c r="H9019" s="1" t="str">
        <f aca="false">IF(G9019=A9019,"TRUE","FALSE")</f>
        <v>TRUE</v>
      </c>
    </row>
    <row r="9020" customFormat="false" ht="15" hidden="true" customHeight="false" outlineLevel="0" collapsed="false">
      <c r="A9020" s="1" t="s">
        <v>12353</v>
      </c>
      <c r="B9020" s="1" t="s">
        <v>3889</v>
      </c>
      <c r="D9020" s="1" t="s">
        <v>76</v>
      </c>
      <c r="E9020" s="1" t="s">
        <v>3890</v>
      </c>
      <c r="G9020" s="1" t="str">
        <f aca="false">C9020&amp;B9020&amp;D9020</f>
        <v>lawannya</v>
      </c>
      <c r="H9020" s="1" t="str">
        <f aca="false">IF(G9020=A9020,"TRUE","FALSE")</f>
        <v>TRUE</v>
      </c>
    </row>
    <row r="9021" customFormat="false" ht="15" hidden="true" customHeight="false" outlineLevel="0" collapsed="false">
      <c r="A9021" s="1" t="s">
        <v>12354</v>
      </c>
      <c r="B9021" s="1" t="s">
        <v>12354</v>
      </c>
      <c r="E9021" s="1" t="s">
        <v>12355</v>
      </c>
      <c r="G9021" s="1" t="str">
        <f aca="false">C9021&amp;B9021&amp;D9021</f>
        <v>lawat</v>
      </c>
      <c r="H9021" s="1" t="str">
        <f aca="false">IF(G9021=A9021,"TRUE","FALSE")</f>
        <v>TRUE</v>
      </c>
    </row>
    <row r="9022" customFormat="false" ht="15" hidden="true" customHeight="false" outlineLevel="0" collapsed="false">
      <c r="A9022" s="1" t="s">
        <v>12356</v>
      </c>
      <c r="B9022" s="1" t="s">
        <v>12354</v>
      </c>
      <c r="D9022" s="1" t="s">
        <v>83</v>
      </c>
      <c r="E9022" s="1" t="s">
        <v>12355</v>
      </c>
      <c r="G9022" s="1" t="str">
        <f aca="false">C9022&amp;B9022&amp;D9022</f>
        <v>lawatan</v>
      </c>
      <c r="H9022" s="1" t="str">
        <f aca="false">IF(G9022=A9022,"TRUE","FALSE")</f>
        <v>TRUE</v>
      </c>
    </row>
    <row r="9023" customFormat="false" ht="15" hidden="true" customHeight="false" outlineLevel="0" collapsed="false">
      <c r="A9023" s="1" t="s">
        <v>12357</v>
      </c>
      <c r="B9023" s="1" t="s">
        <v>12354</v>
      </c>
      <c r="D9023" s="1" t="s">
        <v>29</v>
      </c>
      <c r="E9023" s="1" t="s">
        <v>12355</v>
      </c>
      <c r="G9023" s="1" t="str">
        <f aca="false">C9023&amp;B9023&amp;D9023</f>
        <v>lawatku</v>
      </c>
      <c r="H9023" s="1" t="str">
        <f aca="false">IF(G9023=A9023,"TRUE","FALSE")</f>
        <v>TRUE</v>
      </c>
    </row>
    <row r="9024" customFormat="false" ht="15" hidden="true" customHeight="false" outlineLevel="0" collapsed="false">
      <c r="A9024" s="1" t="s">
        <v>12358</v>
      </c>
      <c r="B9024" s="1" t="s">
        <v>12354</v>
      </c>
      <c r="D9024" s="1" t="s">
        <v>74</v>
      </c>
      <c r="E9024" s="1" t="s">
        <v>12355</v>
      </c>
      <c r="G9024" s="1" t="str">
        <f aca="false">C9024&amp;B9024&amp;D9024</f>
        <v>lawatmu</v>
      </c>
      <c r="H9024" s="1" t="str">
        <f aca="false">IF(G9024=A9024,"TRUE","FALSE")</f>
        <v>TRUE</v>
      </c>
    </row>
    <row r="9025" customFormat="false" ht="15" hidden="true" customHeight="false" outlineLevel="0" collapsed="false">
      <c r="A9025" s="1" t="s">
        <v>12359</v>
      </c>
      <c r="B9025" s="1" t="s">
        <v>12354</v>
      </c>
      <c r="D9025" s="1" t="s">
        <v>76</v>
      </c>
      <c r="E9025" s="1" t="s">
        <v>12355</v>
      </c>
      <c r="G9025" s="1" t="str">
        <f aca="false">C9025&amp;B9025&amp;D9025</f>
        <v>lawatnya</v>
      </c>
      <c r="H9025" s="1" t="str">
        <f aca="false">IF(G9025=A9025,"TRUE","FALSE")</f>
        <v>TRUE</v>
      </c>
    </row>
    <row r="9026" customFormat="false" ht="15" hidden="true" customHeight="false" outlineLevel="0" collapsed="false">
      <c r="A9026" s="1" t="s">
        <v>10672</v>
      </c>
      <c r="B9026" s="1" t="s">
        <v>10672</v>
      </c>
      <c r="E9026" s="1" t="s">
        <v>10673</v>
      </c>
      <c r="G9026" s="1" t="str">
        <f aca="false">C9026&amp;B9026&amp;D9026</f>
        <v>layan</v>
      </c>
      <c r="H9026" s="1" t="str">
        <f aca="false">IF(G9026=A9026,"TRUE","FALSE")</f>
        <v>TRUE</v>
      </c>
    </row>
    <row r="9027" customFormat="false" ht="15" hidden="true" customHeight="false" outlineLevel="0" collapsed="false">
      <c r="A9027" s="1" t="s">
        <v>12360</v>
      </c>
      <c r="B9027" s="1" t="s">
        <v>10672</v>
      </c>
      <c r="D9027" s="1" t="s">
        <v>83</v>
      </c>
      <c r="E9027" s="1" t="s">
        <v>10673</v>
      </c>
      <c r="G9027" s="1" t="str">
        <f aca="false">C9027&amp;B9027&amp;D9027</f>
        <v>layanan</v>
      </c>
      <c r="H9027" s="1" t="str">
        <f aca="false">IF(G9027=A9027,"TRUE","FALSE")</f>
        <v>TRUE</v>
      </c>
    </row>
    <row r="9028" customFormat="false" ht="15" hidden="true" customHeight="false" outlineLevel="0" collapsed="false">
      <c r="A9028" s="1" t="s">
        <v>7391</v>
      </c>
      <c r="B9028" s="1" t="s">
        <v>7391</v>
      </c>
      <c r="E9028" s="1" t="s">
        <v>7392</v>
      </c>
      <c r="G9028" s="1" t="str">
        <f aca="false">C9028&amp;B9028&amp;D9028</f>
        <v>layang</v>
      </c>
      <c r="H9028" s="1" t="str">
        <f aca="false">IF(G9028=A9028,"TRUE","FALSE")</f>
        <v>TRUE</v>
      </c>
    </row>
    <row r="9029" customFormat="false" ht="15" hidden="false" customHeight="false" outlineLevel="0" collapsed="false">
      <c r="A9029" s="1" t="s">
        <v>12361</v>
      </c>
      <c r="B9029" s="1" t="s">
        <v>7391</v>
      </c>
      <c r="E9029" s="1" t="s">
        <v>7392</v>
      </c>
      <c r="G9029" s="1" t="str">
        <f aca="false">C9029&amp;B9029&amp;D9029</f>
        <v>layang</v>
      </c>
      <c r="H9029" s="1" t="str">
        <f aca="false">IF(G9029=A9029,"TRUE","FALSE")</f>
        <v>FALSE</v>
      </c>
    </row>
    <row r="9030" customFormat="false" ht="15" hidden="false" customHeight="false" outlineLevel="0" collapsed="false">
      <c r="A9030" s="1" t="s">
        <v>12362</v>
      </c>
      <c r="B9030" s="1" t="s">
        <v>7391</v>
      </c>
      <c r="D9030" s="1" t="s">
        <v>29</v>
      </c>
      <c r="E9030" s="1" t="s">
        <v>7392</v>
      </c>
      <c r="G9030" s="1" t="str">
        <f aca="false">C9030&amp;B9030&amp;D9030</f>
        <v>layangku</v>
      </c>
      <c r="H9030" s="1" t="str">
        <f aca="false">IF(G9030=A9030,"TRUE","FALSE")</f>
        <v>FALSE</v>
      </c>
    </row>
    <row r="9031" customFormat="false" ht="15" hidden="false" customHeight="false" outlineLevel="0" collapsed="false">
      <c r="A9031" s="1" t="s">
        <v>12363</v>
      </c>
      <c r="B9031" s="1" t="s">
        <v>7391</v>
      </c>
      <c r="D9031" s="1" t="s">
        <v>74</v>
      </c>
      <c r="E9031" s="1" t="s">
        <v>7392</v>
      </c>
      <c r="G9031" s="1" t="str">
        <f aca="false">C9031&amp;B9031&amp;D9031</f>
        <v>layangmu</v>
      </c>
      <c r="H9031" s="1" t="str">
        <f aca="false">IF(G9031=A9031,"TRUE","FALSE")</f>
        <v>FALSE</v>
      </c>
    </row>
    <row r="9032" customFormat="false" ht="15" hidden="false" customHeight="false" outlineLevel="0" collapsed="false">
      <c r="A9032" s="1" t="s">
        <v>12364</v>
      </c>
      <c r="B9032" s="1" t="s">
        <v>7391</v>
      </c>
      <c r="D9032" s="1" t="s">
        <v>76</v>
      </c>
      <c r="E9032" s="1" t="s">
        <v>7392</v>
      </c>
      <c r="G9032" s="1" t="str">
        <f aca="false">C9032&amp;B9032&amp;D9032</f>
        <v>layangnya</v>
      </c>
      <c r="H9032" s="1" t="str">
        <f aca="false">IF(G9032=A9032,"TRUE","FALSE")</f>
        <v>FALSE</v>
      </c>
    </row>
    <row r="9033" customFormat="false" ht="15" hidden="true" customHeight="false" outlineLevel="0" collapsed="false">
      <c r="A9033" s="1" t="s">
        <v>12365</v>
      </c>
      <c r="B9033" s="1" t="s">
        <v>7391</v>
      </c>
      <c r="D9033" s="1" t="s">
        <v>83</v>
      </c>
      <c r="E9033" s="1" t="s">
        <v>7392</v>
      </c>
      <c r="G9033" s="1" t="str">
        <f aca="false">C9033&amp;B9033&amp;D9033</f>
        <v>layangan</v>
      </c>
      <c r="H9033" s="1" t="str">
        <f aca="false">IF(G9033=A9033,"TRUE","FALSE")</f>
        <v>TRUE</v>
      </c>
    </row>
    <row r="9034" customFormat="false" ht="15" hidden="true" customHeight="false" outlineLevel="0" collapsed="false">
      <c r="A9034" s="1" t="s">
        <v>12366</v>
      </c>
      <c r="B9034" s="1" t="s">
        <v>7391</v>
      </c>
      <c r="D9034" s="1" t="s">
        <v>29</v>
      </c>
      <c r="E9034" s="1" t="s">
        <v>7392</v>
      </c>
      <c r="G9034" s="1" t="str">
        <f aca="false">C9034&amp;B9034&amp;D9034</f>
        <v>layangku</v>
      </c>
      <c r="H9034" s="1" t="str">
        <f aca="false">IF(G9034=A9034,"TRUE","FALSE")</f>
        <v>TRUE</v>
      </c>
    </row>
    <row r="9035" customFormat="false" ht="15" hidden="true" customHeight="false" outlineLevel="0" collapsed="false">
      <c r="A9035" s="1" t="s">
        <v>12367</v>
      </c>
      <c r="B9035" s="1" t="s">
        <v>7391</v>
      </c>
      <c r="D9035" s="1" t="s">
        <v>74</v>
      </c>
      <c r="E9035" s="1" t="s">
        <v>7392</v>
      </c>
      <c r="G9035" s="1" t="str">
        <f aca="false">C9035&amp;B9035&amp;D9035</f>
        <v>layangmu</v>
      </c>
      <c r="H9035" s="1" t="str">
        <f aca="false">IF(G9035=A9035,"TRUE","FALSE")</f>
        <v>TRUE</v>
      </c>
    </row>
    <row r="9036" customFormat="false" ht="15" hidden="true" customHeight="false" outlineLevel="0" collapsed="false">
      <c r="A9036" s="1" t="s">
        <v>12368</v>
      </c>
      <c r="B9036" s="1" t="s">
        <v>7391</v>
      </c>
      <c r="D9036" s="1" t="s">
        <v>76</v>
      </c>
      <c r="E9036" s="1" t="s">
        <v>7392</v>
      </c>
      <c r="G9036" s="1" t="str">
        <f aca="false">C9036&amp;B9036&amp;D9036</f>
        <v>layangnya</v>
      </c>
      <c r="H9036" s="1" t="str">
        <f aca="false">IF(G9036=A9036,"TRUE","FALSE")</f>
        <v>TRUE</v>
      </c>
    </row>
    <row r="9037" customFormat="false" ht="15" hidden="true" customHeight="false" outlineLevel="0" collapsed="false">
      <c r="A9037" s="1" t="s">
        <v>12369</v>
      </c>
      <c r="B9037" s="1" t="s">
        <v>10672</v>
      </c>
      <c r="D9037" s="1" t="s">
        <v>29</v>
      </c>
      <c r="E9037" s="1" t="s">
        <v>10673</v>
      </c>
      <c r="G9037" s="1" t="str">
        <f aca="false">C9037&amp;B9037&amp;D9037</f>
        <v>layanku</v>
      </c>
      <c r="H9037" s="1" t="str">
        <f aca="false">IF(G9037=A9037,"TRUE","FALSE")</f>
        <v>TRUE</v>
      </c>
    </row>
    <row r="9038" customFormat="false" ht="15" hidden="true" customHeight="false" outlineLevel="0" collapsed="false">
      <c r="A9038" s="1" t="s">
        <v>12370</v>
      </c>
      <c r="B9038" s="1" t="s">
        <v>10672</v>
      </c>
      <c r="D9038" s="1" t="s">
        <v>74</v>
      </c>
      <c r="E9038" s="1" t="s">
        <v>10673</v>
      </c>
      <c r="G9038" s="1" t="str">
        <f aca="false">C9038&amp;B9038&amp;D9038</f>
        <v>layanmu</v>
      </c>
      <c r="H9038" s="1" t="str">
        <f aca="false">IF(G9038=A9038,"TRUE","FALSE")</f>
        <v>TRUE</v>
      </c>
    </row>
    <row r="9039" customFormat="false" ht="15" hidden="true" customHeight="false" outlineLevel="0" collapsed="false">
      <c r="A9039" s="1" t="s">
        <v>12371</v>
      </c>
      <c r="B9039" s="1" t="s">
        <v>10672</v>
      </c>
      <c r="D9039" s="1" t="s">
        <v>76</v>
      </c>
      <c r="E9039" s="1" t="s">
        <v>10673</v>
      </c>
      <c r="G9039" s="1" t="str">
        <f aca="false">C9039&amp;B9039&amp;D9039</f>
        <v>layannya</v>
      </c>
      <c r="H9039" s="1" t="str">
        <f aca="false">IF(G9039=A9039,"TRUE","FALSE")</f>
        <v>TRUE</v>
      </c>
    </row>
    <row r="9040" customFormat="false" ht="15" hidden="true" customHeight="false" outlineLevel="0" collapsed="false">
      <c r="A9040" s="1" t="s">
        <v>3893</v>
      </c>
      <c r="B9040" s="1" t="s">
        <v>3893</v>
      </c>
      <c r="E9040" s="1" t="s">
        <v>3894</v>
      </c>
      <c r="G9040" s="1" t="str">
        <f aca="false">C9040&amp;B9040&amp;D9040</f>
        <v>layar</v>
      </c>
      <c r="H9040" s="1" t="str">
        <f aca="false">IF(G9040=A9040,"TRUE","FALSE")</f>
        <v>TRUE</v>
      </c>
    </row>
    <row r="9041" customFormat="false" ht="15" hidden="true" customHeight="false" outlineLevel="0" collapsed="false">
      <c r="A9041" s="1" t="s">
        <v>12372</v>
      </c>
      <c r="B9041" s="1" t="s">
        <v>3893</v>
      </c>
      <c r="D9041" s="1" t="s">
        <v>29</v>
      </c>
      <c r="E9041" s="1" t="s">
        <v>3894</v>
      </c>
      <c r="G9041" s="1" t="str">
        <f aca="false">C9041&amp;B9041&amp;D9041</f>
        <v>layarku</v>
      </c>
      <c r="H9041" s="1" t="str">
        <f aca="false">IF(G9041=A9041,"TRUE","FALSE")</f>
        <v>TRUE</v>
      </c>
    </row>
    <row r="9042" customFormat="false" ht="15" hidden="true" customHeight="false" outlineLevel="0" collapsed="false">
      <c r="A9042" s="1" t="s">
        <v>12373</v>
      </c>
      <c r="B9042" s="1" t="s">
        <v>3893</v>
      </c>
      <c r="D9042" s="1" t="s">
        <v>74</v>
      </c>
      <c r="E9042" s="1" t="s">
        <v>3894</v>
      </c>
      <c r="G9042" s="1" t="str">
        <f aca="false">C9042&amp;B9042&amp;D9042</f>
        <v>layarmu</v>
      </c>
      <c r="H9042" s="1" t="str">
        <f aca="false">IF(G9042=A9042,"TRUE","FALSE")</f>
        <v>TRUE</v>
      </c>
    </row>
    <row r="9043" customFormat="false" ht="15" hidden="true" customHeight="false" outlineLevel="0" collapsed="false">
      <c r="A9043" s="1" t="s">
        <v>12374</v>
      </c>
      <c r="B9043" s="1" t="s">
        <v>3893</v>
      </c>
      <c r="D9043" s="1" t="s">
        <v>76</v>
      </c>
      <c r="E9043" s="1" t="s">
        <v>3894</v>
      </c>
      <c r="G9043" s="1" t="str">
        <f aca="false">C9043&amp;B9043&amp;D9043</f>
        <v>layarnya</v>
      </c>
      <c r="H9043" s="1" t="str">
        <f aca="false">IF(G9043=A9043,"TRUE","FALSE")</f>
        <v>TRUE</v>
      </c>
    </row>
    <row r="9044" customFormat="false" ht="15" hidden="true" customHeight="false" outlineLevel="0" collapsed="false">
      <c r="A9044" s="1" t="s">
        <v>10676</v>
      </c>
      <c r="B9044" s="1" t="s">
        <v>10676</v>
      </c>
      <c r="E9044" s="1" t="s">
        <v>10677</v>
      </c>
      <c r="G9044" s="1" t="str">
        <f aca="false">C9044&amp;B9044&amp;D9044</f>
        <v>layu</v>
      </c>
      <c r="H9044" s="1" t="str">
        <f aca="false">IF(G9044=A9044,"TRUE","FALSE")</f>
        <v>TRUE</v>
      </c>
    </row>
    <row r="9045" customFormat="false" ht="15" hidden="true" customHeight="false" outlineLevel="0" collapsed="false">
      <c r="A9045" s="1" t="s">
        <v>12375</v>
      </c>
      <c r="B9045" s="1" t="s">
        <v>10676</v>
      </c>
      <c r="D9045" s="1" t="s">
        <v>29</v>
      </c>
      <c r="E9045" s="1" t="s">
        <v>10677</v>
      </c>
      <c r="G9045" s="1" t="str">
        <f aca="false">C9045&amp;B9045&amp;D9045</f>
        <v>layuku</v>
      </c>
      <c r="H9045" s="1" t="str">
        <f aca="false">IF(G9045=A9045,"TRUE","FALSE")</f>
        <v>TRUE</v>
      </c>
    </row>
    <row r="9046" customFormat="false" ht="15" hidden="true" customHeight="false" outlineLevel="0" collapsed="false">
      <c r="A9046" s="1" t="s">
        <v>12376</v>
      </c>
      <c r="B9046" s="1" t="s">
        <v>10676</v>
      </c>
      <c r="D9046" s="1" t="s">
        <v>74</v>
      </c>
      <c r="E9046" s="1" t="s">
        <v>10677</v>
      </c>
      <c r="G9046" s="1" t="str">
        <f aca="false">C9046&amp;B9046&amp;D9046</f>
        <v>layumu</v>
      </c>
      <c r="H9046" s="1" t="str">
        <f aca="false">IF(G9046=A9046,"TRUE","FALSE")</f>
        <v>TRUE</v>
      </c>
    </row>
    <row r="9047" customFormat="false" ht="15" hidden="true" customHeight="false" outlineLevel="0" collapsed="false">
      <c r="A9047" s="1" t="s">
        <v>12377</v>
      </c>
      <c r="B9047" s="1" t="s">
        <v>10676</v>
      </c>
      <c r="D9047" s="1" t="s">
        <v>76</v>
      </c>
      <c r="E9047" s="1" t="s">
        <v>10677</v>
      </c>
      <c r="G9047" s="1" t="str">
        <f aca="false">C9047&amp;B9047&amp;D9047</f>
        <v>layunya</v>
      </c>
      <c r="H9047" s="1" t="str">
        <f aca="false">IF(G9047=A9047,"TRUE","FALSE")</f>
        <v>TRUE</v>
      </c>
    </row>
    <row r="9048" customFormat="false" ht="15" hidden="true" customHeight="false" outlineLevel="0" collapsed="false">
      <c r="A9048" s="1" t="s">
        <v>10680</v>
      </c>
      <c r="B9048" s="1" t="s">
        <v>10680</v>
      </c>
      <c r="E9048" s="1" t="s">
        <v>10681</v>
      </c>
      <c r="G9048" s="1" t="str">
        <f aca="false">C9048&amp;B9048&amp;D9048</f>
        <v>lazim</v>
      </c>
      <c r="H9048" s="1" t="str">
        <f aca="false">IF(G9048=A9048,"TRUE","FALSE")</f>
        <v>TRUE</v>
      </c>
    </row>
    <row r="9049" customFormat="false" ht="15" hidden="true" customHeight="false" outlineLevel="0" collapsed="false">
      <c r="A9049" s="1" t="s">
        <v>12378</v>
      </c>
      <c r="B9049" s="1" t="s">
        <v>10680</v>
      </c>
      <c r="D9049" s="1" t="s">
        <v>29</v>
      </c>
      <c r="E9049" s="1" t="s">
        <v>10681</v>
      </c>
      <c r="G9049" s="1" t="str">
        <f aca="false">C9049&amp;B9049&amp;D9049</f>
        <v>lazimku</v>
      </c>
      <c r="H9049" s="1" t="str">
        <f aca="false">IF(G9049=A9049,"TRUE","FALSE")</f>
        <v>TRUE</v>
      </c>
    </row>
    <row r="9050" customFormat="false" ht="15" hidden="true" customHeight="false" outlineLevel="0" collapsed="false">
      <c r="A9050" s="1" t="s">
        <v>12379</v>
      </c>
      <c r="B9050" s="1" t="s">
        <v>10680</v>
      </c>
      <c r="D9050" s="1" t="s">
        <v>74</v>
      </c>
      <c r="E9050" s="1" t="s">
        <v>10681</v>
      </c>
      <c r="G9050" s="1" t="str">
        <f aca="false">C9050&amp;B9050&amp;D9050</f>
        <v>lazimmu</v>
      </c>
      <c r="H9050" s="1" t="str">
        <f aca="false">IF(G9050=A9050,"TRUE","FALSE")</f>
        <v>TRUE</v>
      </c>
    </row>
    <row r="9051" customFormat="false" ht="15" hidden="true" customHeight="false" outlineLevel="0" collapsed="false">
      <c r="A9051" s="1" t="s">
        <v>12380</v>
      </c>
      <c r="B9051" s="1" t="s">
        <v>10680</v>
      </c>
      <c r="D9051" s="1" t="s">
        <v>76</v>
      </c>
      <c r="E9051" s="1" t="s">
        <v>10681</v>
      </c>
      <c r="G9051" s="1" t="str">
        <f aca="false">C9051&amp;B9051&amp;D9051</f>
        <v>lazimnya</v>
      </c>
      <c r="H9051" s="1" t="str">
        <f aca="false">IF(G9051=A9051,"TRUE","FALSE")</f>
        <v>TRUE</v>
      </c>
    </row>
    <row r="9052" customFormat="false" ht="15" hidden="true" customHeight="false" outlineLevel="0" collapsed="false">
      <c r="A9052" s="1" t="s">
        <v>12381</v>
      </c>
      <c r="B9052" s="1" t="s">
        <v>12381</v>
      </c>
      <c r="E9052" s="1" t="s">
        <v>12382</v>
      </c>
      <c r="G9052" s="1" t="str">
        <f aca="false">C9052&amp;B9052&amp;D9052</f>
        <v>lebah</v>
      </c>
      <c r="H9052" s="1" t="str">
        <f aca="false">IF(G9052=A9052,"TRUE","FALSE")</f>
        <v>TRUE</v>
      </c>
    </row>
    <row r="9053" customFormat="false" ht="15" hidden="true" customHeight="false" outlineLevel="0" collapsed="false">
      <c r="A9053" s="1" t="s">
        <v>12383</v>
      </c>
      <c r="B9053" s="1" t="s">
        <v>12381</v>
      </c>
      <c r="D9053" s="1" t="s">
        <v>29</v>
      </c>
      <c r="E9053" s="1" t="s">
        <v>12382</v>
      </c>
      <c r="G9053" s="1" t="str">
        <f aca="false">C9053&amp;B9053&amp;D9053</f>
        <v>lebahku</v>
      </c>
      <c r="H9053" s="1" t="str">
        <f aca="false">IF(G9053=A9053,"TRUE","FALSE")</f>
        <v>TRUE</v>
      </c>
    </row>
    <row r="9054" customFormat="false" ht="15" hidden="true" customHeight="false" outlineLevel="0" collapsed="false">
      <c r="A9054" s="1" t="s">
        <v>12384</v>
      </c>
      <c r="B9054" s="1" t="s">
        <v>12381</v>
      </c>
      <c r="D9054" s="1" t="s">
        <v>74</v>
      </c>
      <c r="E9054" s="1" t="s">
        <v>12382</v>
      </c>
      <c r="G9054" s="1" t="str">
        <f aca="false">C9054&amp;B9054&amp;D9054</f>
        <v>lebahmu</v>
      </c>
      <c r="H9054" s="1" t="str">
        <f aca="false">IF(G9054=A9054,"TRUE","FALSE")</f>
        <v>TRUE</v>
      </c>
    </row>
    <row r="9055" customFormat="false" ht="15" hidden="true" customHeight="false" outlineLevel="0" collapsed="false">
      <c r="A9055" s="1" t="s">
        <v>12385</v>
      </c>
      <c r="B9055" s="1" t="s">
        <v>12381</v>
      </c>
      <c r="D9055" s="1" t="s">
        <v>76</v>
      </c>
      <c r="E9055" s="1" t="s">
        <v>12382</v>
      </c>
      <c r="G9055" s="1" t="str">
        <f aca="false">C9055&amp;B9055&amp;D9055</f>
        <v>lebahnya</v>
      </c>
      <c r="H9055" s="1" t="str">
        <f aca="false">IF(G9055=A9055,"TRUE","FALSE")</f>
        <v>TRUE</v>
      </c>
    </row>
    <row r="9056" customFormat="false" ht="15" hidden="true" customHeight="false" outlineLevel="0" collapsed="false">
      <c r="A9056" s="1" t="s">
        <v>12386</v>
      </c>
      <c r="B9056" s="1" t="s">
        <v>12386</v>
      </c>
      <c r="E9056" s="1" t="s">
        <v>12387</v>
      </c>
      <c r="G9056" s="1" t="str">
        <f aca="false">C9056&amp;B9056&amp;D9056</f>
        <v>lebar</v>
      </c>
      <c r="H9056" s="1" t="str">
        <f aca="false">IF(G9056=A9056,"TRUE","FALSE")</f>
        <v>TRUE</v>
      </c>
    </row>
    <row r="9057" customFormat="false" ht="15" hidden="true" customHeight="false" outlineLevel="0" collapsed="false">
      <c r="A9057" s="1" t="s">
        <v>3896</v>
      </c>
      <c r="B9057" s="1" t="s">
        <v>3896</v>
      </c>
      <c r="E9057" s="1" t="s">
        <v>3897</v>
      </c>
      <c r="G9057" s="1" t="str">
        <f aca="false">C9057&amp;B9057&amp;D9057</f>
        <v>lebaran</v>
      </c>
      <c r="H9057" s="1" t="str">
        <f aca="false">IF(G9057=A9057,"TRUE","FALSE")</f>
        <v>TRUE</v>
      </c>
    </row>
    <row r="9058" customFormat="false" ht="15" hidden="true" customHeight="false" outlineLevel="0" collapsed="false">
      <c r="A9058" s="1" t="s">
        <v>12388</v>
      </c>
      <c r="B9058" s="1" t="s">
        <v>3896</v>
      </c>
      <c r="D9058" s="1" t="s">
        <v>29</v>
      </c>
      <c r="E9058" s="1" t="s">
        <v>3897</v>
      </c>
      <c r="G9058" s="1" t="str">
        <f aca="false">C9058&amp;B9058&amp;D9058</f>
        <v>lebaranku</v>
      </c>
      <c r="H9058" s="1" t="str">
        <f aca="false">IF(G9058=A9058,"TRUE","FALSE")</f>
        <v>TRUE</v>
      </c>
    </row>
    <row r="9059" customFormat="false" ht="15" hidden="true" customHeight="false" outlineLevel="0" collapsed="false">
      <c r="A9059" s="1" t="s">
        <v>12389</v>
      </c>
      <c r="B9059" s="1" t="s">
        <v>3896</v>
      </c>
      <c r="D9059" s="1" t="s">
        <v>74</v>
      </c>
      <c r="E9059" s="1" t="s">
        <v>3897</v>
      </c>
      <c r="G9059" s="1" t="str">
        <f aca="false">C9059&amp;B9059&amp;D9059</f>
        <v>lebaranmu</v>
      </c>
      <c r="H9059" s="1" t="str">
        <f aca="false">IF(G9059=A9059,"TRUE","FALSE")</f>
        <v>TRUE</v>
      </c>
    </row>
    <row r="9060" customFormat="false" ht="15" hidden="true" customHeight="false" outlineLevel="0" collapsed="false">
      <c r="A9060" s="1" t="s">
        <v>12390</v>
      </c>
      <c r="B9060" s="1" t="s">
        <v>3896</v>
      </c>
      <c r="D9060" s="1" t="s">
        <v>76</v>
      </c>
      <c r="E9060" s="1" t="s">
        <v>3897</v>
      </c>
      <c r="G9060" s="1" t="str">
        <f aca="false">C9060&amp;B9060&amp;D9060</f>
        <v>lebarannya</v>
      </c>
      <c r="H9060" s="1" t="str">
        <f aca="false">IF(G9060=A9060,"TRUE","FALSE")</f>
        <v>TRUE</v>
      </c>
    </row>
    <row r="9061" customFormat="false" ht="15" hidden="true" customHeight="false" outlineLevel="0" collapsed="false">
      <c r="A9061" s="1" t="s">
        <v>12391</v>
      </c>
      <c r="B9061" s="1" t="s">
        <v>12386</v>
      </c>
      <c r="D9061" s="1" t="s">
        <v>29</v>
      </c>
      <c r="E9061" s="1" t="s">
        <v>12387</v>
      </c>
      <c r="G9061" s="1" t="str">
        <f aca="false">C9061&amp;B9061&amp;D9061</f>
        <v>lebarku</v>
      </c>
      <c r="H9061" s="1" t="str">
        <f aca="false">IF(G9061=A9061,"TRUE","FALSE")</f>
        <v>TRUE</v>
      </c>
    </row>
    <row r="9062" customFormat="false" ht="15" hidden="true" customHeight="false" outlineLevel="0" collapsed="false">
      <c r="A9062" s="1" t="s">
        <v>12392</v>
      </c>
      <c r="B9062" s="1" t="s">
        <v>12386</v>
      </c>
      <c r="D9062" s="1" t="s">
        <v>74</v>
      </c>
      <c r="E9062" s="1" t="s">
        <v>12387</v>
      </c>
      <c r="G9062" s="1" t="str">
        <f aca="false">C9062&amp;B9062&amp;D9062</f>
        <v>lebarmu</v>
      </c>
      <c r="H9062" s="1" t="str">
        <f aca="false">IF(G9062=A9062,"TRUE","FALSE")</f>
        <v>TRUE</v>
      </c>
    </row>
    <row r="9063" customFormat="false" ht="15" hidden="true" customHeight="false" outlineLevel="0" collapsed="false">
      <c r="A9063" s="1" t="s">
        <v>12393</v>
      </c>
      <c r="B9063" s="1" t="s">
        <v>12386</v>
      </c>
      <c r="D9063" s="1" t="s">
        <v>76</v>
      </c>
      <c r="E9063" s="1" t="s">
        <v>12387</v>
      </c>
      <c r="G9063" s="1" t="str">
        <f aca="false">C9063&amp;B9063&amp;D9063</f>
        <v>lebarnya</v>
      </c>
      <c r="H9063" s="1" t="str">
        <f aca="false">IF(G9063=A9063,"TRUE","FALSE")</f>
        <v>TRUE</v>
      </c>
    </row>
    <row r="9064" customFormat="false" ht="15" hidden="true" customHeight="false" outlineLevel="0" collapsed="false">
      <c r="A9064" s="1" t="s">
        <v>10683</v>
      </c>
      <c r="B9064" s="1" t="s">
        <v>10683</v>
      </c>
      <c r="E9064" s="1" t="s">
        <v>10684</v>
      </c>
      <c r="G9064" s="1" t="str">
        <f aca="false">C9064&amp;B9064&amp;D9064</f>
        <v>lebat</v>
      </c>
      <c r="H9064" s="1" t="str">
        <f aca="false">IF(G9064=A9064,"TRUE","FALSE")</f>
        <v>TRUE</v>
      </c>
    </row>
    <row r="9065" customFormat="false" ht="15" hidden="true" customHeight="false" outlineLevel="0" collapsed="false">
      <c r="A9065" s="1" t="s">
        <v>12394</v>
      </c>
      <c r="B9065" s="1" t="s">
        <v>10683</v>
      </c>
      <c r="D9065" s="1" t="s">
        <v>29</v>
      </c>
      <c r="E9065" s="1" t="s">
        <v>10684</v>
      </c>
      <c r="G9065" s="1" t="str">
        <f aca="false">C9065&amp;B9065&amp;D9065</f>
        <v>lebatku</v>
      </c>
      <c r="H9065" s="1" t="str">
        <f aca="false">IF(G9065=A9065,"TRUE","FALSE")</f>
        <v>TRUE</v>
      </c>
    </row>
    <row r="9066" customFormat="false" ht="15" hidden="true" customHeight="false" outlineLevel="0" collapsed="false">
      <c r="A9066" s="1" t="s">
        <v>12395</v>
      </c>
      <c r="B9066" s="1" t="s">
        <v>10683</v>
      </c>
      <c r="D9066" s="1" t="s">
        <v>74</v>
      </c>
      <c r="E9066" s="1" t="s">
        <v>10684</v>
      </c>
      <c r="G9066" s="1" t="str">
        <f aca="false">C9066&amp;B9066&amp;D9066</f>
        <v>lebatmu</v>
      </c>
      <c r="H9066" s="1" t="str">
        <f aca="false">IF(G9066=A9066,"TRUE","FALSE")</f>
        <v>TRUE</v>
      </c>
    </row>
    <row r="9067" customFormat="false" ht="15" hidden="true" customHeight="false" outlineLevel="0" collapsed="false">
      <c r="A9067" s="1" t="s">
        <v>12396</v>
      </c>
      <c r="B9067" s="1" t="s">
        <v>10683</v>
      </c>
      <c r="D9067" s="1" t="s">
        <v>76</v>
      </c>
      <c r="E9067" s="1" t="s">
        <v>10684</v>
      </c>
      <c r="G9067" s="1" t="str">
        <f aca="false">C9067&amp;B9067&amp;D9067</f>
        <v>lebatnya</v>
      </c>
      <c r="H9067" s="1" t="str">
        <f aca="false">IF(G9067=A9067,"TRUE","FALSE")</f>
        <v>TRUE</v>
      </c>
    </row>
    <row r="9068" customFormat="false" ht="15" hidden="true" customHeight="false" outlineLevel="0" collapsed="false">
      <c r="A9068" s="1" t="s">
        <v>3593</v>
      </c>
      <c r="B9068" s="1" t="s">
        <v>3593</v>
      </c>
      <c r="E9068" s="1" t="s">
        <v>3594</v>
      </c>
      <c r="G9068" s="1" t="str">
        <f aca="false">C9068&amp;B9068&amp;D9068</f>
        <v>lebih</v>
      </c>
      <c r="H9068" s="1" t="str">
        <f aca="false">IF(G9068=A9068,"TRUE","FALSE")</f>
        <v>TRUE</v>
      </c>
    </row>
    <row r="9069" customFormat="false" ht="15" hidden="true" customHeight="false" outlineLevel="0" collapsed="false">
      <c r="A9069" s="1" t="s">
        <v>12397</v>
      </c>
      <c r="B9069" s="1" t="s">
        <v>3593</v>
      </c>
      <c r="D9069" s="1" t="s">
        <v>83</v>
      </c>
      <c r="E9069" s="1" t="s">
        <v>3594</v>
      </c>
      <c r="G9069" s="1" t="str">
        <f aca="false">C9069&amp;B9069&amp;D9069</f>
        <v>lebihan</v>
      </c>
      <c r="H9069" s="1" t="str">
        <f aca="false">IF(G9069=A9069,"TRUE","FALSE")</f>
        <v>TRUE</v>
      </c>
    </row>
    <row r="9070" customFormat="false" ht="15" hidden="true" customHeight="false" outlineLevel="0" collapsed="false">
      <c r="A9070" s="1" t="s">
        <v>12398</v>
      </c>
      <c r="B9070" s="1" t="s">
        <v>3593</v>
      </c>
      <c r="D9070" s="1" t="s">
        <v>164</v>
      </c>
      <c r="E9070" s="1" t="s">
        <v>3594</v>
      </c>
      <c r="G9070" s="1" t="str">
        <f aca="false">C9070&amp;B9070&amp;D9070</f>
        <v>lebihi</v>
      </c>
      <c r="H9070" s="1" t="str">
        <f aca="false">IF(G9070=A9070,"TRUE","FALSE")</f>
        <v>TRUE</v>
      </c>
    </row>
    <row r="9071" customFormat="false" ht="15" hidden="true" customHeight="false" outlineLevel="0" collapsed="false">
      <c r="A9071" s="1" t="s">
        <v>12399</v>
      </c>
      <c r="B9071" s="1" t="s">
        <v>3593</v>
      </c>
      <c r="D9071" s="1" t="s">
        <v>85</v>
      </c>
      <c r="E9071" s="1" t="s">
        <v>3594</v>
      </c>
      <c r="G9071" s="1" t="str">
        <f aca="false">C9071&amp;B9071&amp;D9071</f>
        <v>lebihkan</v>
      </c>
      <c r="H9071" s="1" t="str">
        <f aca="false">IF(G9071=A9071,"TRUE","FALSE")</f>
        <v>TRUE</v>
      </c>
    </row>
    <row r="9072" customFormat="false" ht="15" hidden="true" customHeight="false" outlineLevel="0" collapsed="false">
      <c r="A9072" s="1" t="s">
        <v>12400</v>
      </c>
      <c r="B9072" s="1" t="s">
        <v>3593</v>
      </c>
      <c r="D9072" s="1" t="s">
        <v>29</v>
      </c>
      <c r="E9072" s="1" t="s">
        <v>3594</v>
      </c>
      <c r="G9072" s="1" t="str">
        <f aca="false">C9072&amp;B9072&amp;D9072</f>
        <v>lebihku</v>
      </c>
      <c r="H9072" s="1" t="str">
        <f aca="false">IF(G9072=A9072,"TRUE","FALSE")</f>
        <v>TRUE</v>
      </c>
    </row>
    <row r="9073" customFormat="false" ht="15" hidden="true" customHeight="false" outlineLevel="0" collapsed="false">
      <c r="A9073" s="1" t="s">
        <v>12401</v>
      </c>
      <c r="B9073" s="1" t="s">
        <v>3593</v>
      </c>
      <c r="D9073" s="1" t="s">
        <v>74</v>
      </c>
      <c r="E9073" s="1" t="s">
        <v>3594</v>
      </c>
      <c r="G9073" s="1" t="str">
        <f aca="false">C9073&amp;B9073&amp;D9073</f>
        <v>lebihmu</v>
      </c>
      <c r="H9073" s="1" t="str">
        <f aca="false">IF(G9073=A9073,"TRUE","FALSE")</f>
        <v>TRUE</v>
      </c>
    </row>
    <row r="9074" customFormat="false" ht="15" hidden="true" customHeight="false" outlineLevel="0" collapsed="false">
      <c r="A9074" s="1" t="s">
        <v>12402</v>
      </c>
      <c r="B9074" s="1" t="s">
        <v>3593</v>
      </c>
      <c r="D9074" s="1" t="s">
        <v>76</v>
      </c>
      <c r="E9074" s="1" t="s">
        <v>3594</v>
      </c>
      <c r="G9074" s="1" t="str">
        <f aca="false">C9074&amp;B9074&amp;D9074</f>
        <v>lebihnya</v>
      </c>
      <c r="H9074" s="1" t="str">
        <f aca="false">IF(G9074=A9074,"TRUE","FALSE")</f>
        <v>TRUE</v>
      </c>
    </row>
    <row r="9075" customFormat="false" ht="15" hidden="true" customHeight="false" outlineLevel="0" collapsed="false">
      <c r="A9075" s="1" t="s">
        <v>12403</v>
      </c>
      <c r="B9075" s="1" t="s">
        <v>12403</v>
      </c>
      <c r="E9075" s="1" t="s">
        <v>12404</v>
      </c>
      <c r="G9075" s="1" t="str">
        <f aca="false">C9075&amp;B9075&amp;D9075</f>
        <v>lebur</v>
      </c>
      <c r="H9075" s="1" t="str">
        <f aca="false">IF(G9075=A9075,"TRUE","FALSE")</f>
        <v>TRUE</v>
      </c>
    </row>
    <row r="9076" customFormat="false" ht="15" hidden="true" customHeight="false" outlineLevel="0" collapsed="false">
      <c r="A9076" s="1" t="s">
        <v>12405</v>
      </c>
      <c r="B9076" s="1" t="s">
        <v>12403</v>
      </c>
      <c r="D9076" s="1" t="s">
        <v>83</v>
      </c>
      <c r="E9076" s="1" t="s">
        <v>12404</v>
      </c>
      <c r="G9076" s="1" t="str">
        <f aca="false">C9076&amp;B9076&amp;D9076</f>
        <v>leburan</v>
      </c>
      <c r="H9076" s="1" t="str">
        <f aca="false">IF(G9076=A9076,"TRUE","FALSE")</f>
        <v>TRUE</v>
      </c>
    </row>
    <row r="9077" customFormat="false" ht="15" hidden="true" customHeight="false" outlineLevel="0" collapsed="false">
      <c r="A9077" s="1" t="s">
        <v>12406</v>
      </c>
      <c r="B9077" s="1" t="s">
        <v>12403</v>
      </c>
      <c r="D9077" s="1" t="s">
        <v>29</v>
      </c>
      <c r="E9077" s="1" t="s">
        <v>12404</v>
      </c>
      <c r="G9077" s="1" t="str">
        <f aca="false">C9077&amp;B9077&amp;D9077</f>
        <v>leburku</v>
      </c>
      <c r="H9077" s="1" t="str">
        <f aca="false">IF(G9077=A9077,"TRUE","FALSE")</f>
        <v>TRUE</v>
      </c>
    </row>
    <row r="9078" customFormat="false" ht="15" hidden="true" customHeight="false" outlineLevel="0" collapsed="false">
      <c r="A9078" s="1" t="s">
        <v>12407</v>
      </c>
      <c r="B9078" s="1" t="s">
        <v>12403</v>
      </c>
      <c r="D9078" s="1" t="s">
        <v>74</v>
      </c>
      <c r="E9078" s="1" t="s">
        <v>12404</v>
      </c>
      <c r="G9078" s="1" t="str">
        <f aca="false">C9078&amp;B9078&amp;D9078</f>
        <v>leburmu</v>
      </c>
      <c r="H9078" s="1" t="str">
        <f aca="false">IF(G9078=A9078,"TRUE","FALSE")</f>
        <v>TRUE</v>
      </c>
    </row>
    <row r="9079" customFormat="false" ht="15" hidden="true" customHeight="false" outlineLevel="0" collapsed="false">
      <c r="A9079" s="1" t="s">
        <v>12408</v>
      </c>
      <c r="B9079" s="1" t="s">
        <v>12403</v>
      </c>
      <c r="D9079" s="1" t="s">
        <v>76</v>
      </c>
      <c r="E9079" s="1" t="s">
        <v>12404</v>
      </c>
      <c r="G9079" s="1" t="str">
        <f aca="false">C9079&amp;B9079&amp;D9079</f>
        <v>leburnya</v>
      </c>
      <c r="H9079" s="1" t="str">
        <f aca="false">IF(G9079=A9079,"TRUE","FALSE")</f>
        <v>TRUE</v>
      </c>
    </row>
    <row r="9080" customFormat="false" ht="15" hidden="true" customHeight="false" outlineLevel="0" collapsed="false">
      <c r="A9080" s="1" t="s">
        <v>12409</v>
      </c>
      <c r="B9080" s="1" t="s">
        <v>12409</v>
      </c>
      <c r="E9080" s="1" t="s">
        <v>12410</v>
      </c>
      <c r="G9080" s="1" t="str">
        <f aca="false">C9080&amp;B9080&amp;D9080</f>
        <v>lecet</v>
      </c>
      <c r="H9080" s="1" t="str">
        <f aca="false">IF(G9080=A9080,"TRUE","FALSE")</f>
        <v>TRUE</v>
      </c>
    </row>
    <row r="9081" customFormat="false" ht="15" hidden="true" customHeight="false" outlineLevel="0" collapsed="false">
      <c r="A9081" s="1" t="s">
        <v>12411</v>
      </c>
      <c r="B9081" s="1" t="s">
        <v>12409</v>
      </c>
      <c r="D9081" s="1" t="s">
        <v>29</v>
      </c>
      <c r="E9081" s="1" t="s">
        <v>12410</v>
      </c>
      <c r="G9081" s="1" t="str">
        <f aca="false">C9081&amp;B9081&amp;D9081</f>
        <v>lecetku</v>
      </c>
      <c r="H9081" s="1" t="str">
        <f aca="false">IF(G9081=A9081,"TRUE","FALSE")</f>
        <v>TRUE</v>
      </c>
    </row>
    <row r="9082" customFormat="false" ht="15" hidden="true" customHeight="false" outlineLevel="0" collapsed="false">
      <c r="A9082" s="1" t="s">
        <v>12412</v>
      </c>
      <c r="B9082" s="1" t="s">
        <v>12409</v>
      </c>
      <c r="D9082" s="1" t="s">
        <v>74</v>
      </c>
      <c r="E9082" s="1" t="s">
        <v>12410</v>
      </c>
      <c r="G9082" s="1" t="str">
        <f aca="false">C9082&amp;B9082&amp;D9082</f>
        <v>lecetmu</v>
      </c>
      <c r="H9082" s="1" t="str">
        <f aca="false">IF(G9082=A9082,"TRUE","FALSE")</f>
        <v>TRUE</v>
      </c>
    </row>
    <row r="9083" customFormat="false" ht="15" hidden="true" customHeight="false" outlineLevel="0" collapsed="false">
      <c r="A9083" s="1" t="s">
        <v>12413</v>
      </c>
      <c r="B9083" s="1" t="s">
        <v>12409</v>
      </c>
      <c r="D9083" s="1" t="s">
        <v>76</v>
      </c>
      <c r="E9083" s="1" t="s">
        <v>12410</v>
      </c>
      <c r="G9083" s="1" t="str">
        <f aca="false">C9083&amp;B9083&amp;D9083</f>
        <v>lecetnya</v>
      </c>
      <c r="H9083" s="1" t="str">
        <f aca="false">IF(G9083=A9083,"TRUE","FALSE")</f>
        <v>TRUE</v>
      </c>
    </row>
    <row r="9084" customFormat="false" ht="15" hidden="true" customHeight="false" outlineLevel="0" collapsed="false">
      <c r="A9084" s="1" t="s">
        <v>12414</v>
      </c>
      <c r="B9084" s="1" t="s">
        <v>12414</v>
      </c>
      <c r="E9084" s="1" t="s">
        <v>12415</v>
      </c>
      <c r="G9084" s="1" t="str">
        <f aca="false">C9084&amp;B9084&amp;D9084</f>
        <v>ledak</v>
      </c>
      <c r="H9084" s="1" t="str">
        <f aca="false">IF(G9084=A9084,"TRUE","FALSE")</f>
        <v>TRUE</v>
      </c>
    </row>
    <row r="9085" customFormat="false" ht="15" hidden="true" customHeight="false" outlineLevel="0" collapsed="false">
      <c r="A9085" s="1" t="s">
        <v>12416</v>
      </c>
      <c r="B9085" s="1" t="s">
        <v>12414</v>
      </c>
      <c r="D9085" s="1" t="s">
        <v>83</v>
      </c>
      <c r="E9085" s="1" t="s">
        <v>12415</v>
      </c>
      <c r="G9085" s="1" t="str">
        <f aca="false">C9085&amp;B9085&amp;D9085</f>
        <v>ledakan</v>
      </c>
      <c r="H9085" s="1" t="str">
        <f aca="false">IF(G9085=A9085,"TRUE","FALSE")</f>
        <v>TRUE</v>
      </c>
    </row>
    <row r="9086" customFormat="false" ht="15" hidden="true" customHeight="false" outlineLevel="0" collapsed="false">
      <c r="A9086" s="1" t="s">
        <v>12417</v>
      </c>
      <c r="B9086" s="1" t="s">
        <v>12414</v>
      </c>
      <c r="D9086" s="1" t="s">
        <v>29</v>
      </c>
      <c r="E9086" s="1" t="s">
        <v>12415</v>
      </c>
      <c r="G9086" s="1" t="str">
        <f aca="false">C9086&amp;B9086&amp;D9086</f>
        <v>ledakku</v>
      </c>
      <c r="H9086" s="1" t="str">
        <f aca="false">IF(G9086=A9086,"TRUE","FALSE")</f>
        <v>TRUE</v>
      </c>
    </row>
    <row r="9087" customFormat="false" ht="15" hidden="true" customHeight="false" outlineLevel="0" collapsed="false">
      <c r="A9087" s="1" t="s">
        <v>12418</v>
      </c>
      <c r="B9087" s="1" t="s">
        <v>12414</v>
      </c>
      <c r="D9087" s="1" t="s">
        <v>74</v>
      </c>
      <c r="E9087" s="1" t="s">
        <v>12415</v>
      </c>
      <c r="G9087" s="1" t="str">
        <f aca="false">C9087&amp;B9087&amp;D9087</f>
        <v>ledakmu</v>
      </c>
      <c r="H9087" s="1" t="str">
        <f aca="false">IF(G9087=A9087,"TRUE","FALSE")</f>
        <v>TRUE</v>
      </c>
    </row>
    <row r="9088" customFormat="false" ht="15" hidden="true" customHeight="false" outlineLevel="0" collapsed="false">
      <c r="A9088" s="1" t="s">
        <v>12419</v>
      </c>
      <c r="B9088" s="1" t="s">
        <v>12414</v>
      </c>
      <c r="D9088" s="1" t="s">
        <v>76</v>
      </c>
      <c r="E9088" s="1" t="s">
        <v>12415</v>
      </c>
      <c r="G9088" s="1" t="str">
        <f aca="false">C9088&amp;B9088&amp;D9088</f>
        <v>ledaknya</v>
      </c>
      <c r="H9088" s="1" t="str">
        <f aca="false">IF(G9088=A9088,"TRUE","FALSE")</f>
        <v>TRUE</v>
      </c>
    </row>
    <row r="9089" customFormat="false" ht="15" hidden="true" customHeight="false" outlineLevel="0" collapsed="false">
      <c r="A9089" s="1" t="s">
        <v>12420</v>
      </c>
      <c r="B9089" s="1" t="s">
        <v>12420</v>
      </c>
      <c r="E9089" s="1" t="s">
        <v>12421</v>
      </c>
      <c r="G9089" s="1" t="str">
        <f aca="false">C9089&amp;B9089&amp;D9089</f>
        <v>ledeng</v>
      </c>
      <c r="H9089" s="1" t="str">
        <f aca="false">IF(G9089=A9089,"TRUE","FALSE")</f>
        <v>TRUE</v>
      </c>
    </row>
    <row r="9090" customFormat="false" ht="15" hidden="true" customHeight="false" outlineLevel="0" collapsed="false">
      <c r="A9090" s="1" t="s">
        <v>12422</v>
      </c>
      <c r="B9090" s="1" t="s">
        <v>12420</v>
      </c>
      <c r="D9090" s="1" t="s">
        <v>29</v>
      </c>
      <c r="E9090" s="1" t="s">
        <v>12421</v>
      </c>
      <c r="G9090" s="1" t="str">
        <f aca="false">C9090&amp;B9090&amp;D9090</f>
        <v>ledengku</v>
      </c>
      <c r="H9090" s="1" t="str">
        <f aca="false">IF(G9090=A9090,"TRUE","FALSE")</f>
        <v>TRUE</v>
      </c>
    </row>
    <row r="9091" customFormat="false" ht="15" hidden="true" customHeight="false" outlineLevel="0" collapsed="false">
      <c r="A9091" s="1" t="s">
        <v>12423</v>
      </c>
      <c r="B9091" s="1" t="s">
        <v>12420</v>
      </c>
      <c r="D9091" s="1" t="s">
        <v>74</v>
      </c>
      <c r="E9091" s="1" t="s">
        <v>12421</v>
      </c>
      <c r="G9091" s="1" t="str">
        <f aca="false">C9091&amp;B9091&amp;D9091</f>
        <v>ledengmu</v>
      </c>
      <c r="H9091" s="1" t="str">
        <f aca="false">IF(G9091=A9091,"TRUE","FALSE")</f>
        <v>TRUE</v>
      </c>
    </row>
    <row r="9092" customFormat="false" ht="15" hidden="true" customHeight="false" outlineLevel="0" collapsed="false">
      <c r="A9092" s="1" t="s">
        <v>12424</v>
      </c>
      <c r="B9092" s="1" t="s">
        <v>12420</v>
      </c>
      <c r="D9092" s="1" t="s">
        <v>76</v>
      </c>
      <c r="E9092" s="1" t="s">
        <v>12421</v>
      </c>
      <c r="G9092" s="1" t="str">
        <f aca="false">C9092&amp;B9092&amp;D9092</f>
        <v>ledengnya</v>
      </c>
      <c r="H9092" s="1" t="str">
        <f aca="false">IF(G9092=A9092,"TRUE","FALSE")</f>
        <v>TRUE</v>
      </c>
    </row>
    <row r="9093" customFormat="false" ht="15" hidden="true" customHeight="false" outlineLevel="0" collapsed="false">
      <c r="A9093" s="1" t="s">
        <v>10687</v>
      </c>
      <c r="B9093" s="1" t="s">
        <v>10687</v>
      </c>
      <c r="E9093" s="1" t="s">
        <v>10688</v>
      </c>
      <c r="G9093" s="1" t="str">
        <f aca="false">C9093&amp;B9093&amp;D9093</f>
        <v>lega</v>
      </c>
      <c r="H9093" s="1" t="str">
        <f aca="false">IF(G9093=A9093,"TRUE","FALSE")</f>
        <v>TRUE</v>
      </c>
    </row>
    <row r="9094" customFormat="false" ht="15" hidden="true" customHeight="false" outlineLevel="0" collapsed="false">
      <c r="A9094" s="1" t="s">
        <v>12425</v>
      </c>
      <c r="B9094" s="1" t="s">
        <v>10687</v>
      </c>
      <c r="D9094" s="1" t="s">
        <v>29</v>
      </c>
      <c r="E9094" s="1" t="s">
        <v>10688</v>
      </c>
      <c r="G9094" s="1" t="str">
        <f aca="false">C9094&amp;B9094&amp;D9094</f>
        <v>legaku</v>
      </c>
      <c r="H9094" s="1" t="str">
        <f aca="false">IF(G9094=A9094,"TRUE","FALSE")</f>
        <v>TRUE</v>
      </c>
    </row>
    <row r="9095" customFormat="false" ht="15" hidden="true" customHeight="false" outlineLevel="0" collapsed="false">
      <c r="A9095" s="1" t="s">
        <v>12426</v>
      </c>
      <c r="B9095" s="1" t="s">
        <v>10687</v>
      </c>
      <c r="D9095" s="1" t="s">
        <v>74</v>
      </c>
      <c r="E9095" s="1" t="s">
        <v>10688</v>
      </c>
      <c r="G9095" s="1" t="str">
        <f aca="false">C9095&amp;B9095&amp;D9095</f>
        <v>legamu</v>
      </c>
      <c r="H9095" s="1" t="str">
        <f aca="false">IF(G9095=A9095,"TRUE","FALSE")</f>
        <v>TRUE</v>
      </c>
    </row>
    <row r="9096" customFormat="false" ht="15" hidden="true" customHeight="false" outlineLevel="0" collapsed="false">
      <c r="A9096" s="1" t="s">
        <v>12427</v>
      </c>
      <c r="B9096" s="1" t="s">
        <v>10687</v>
      </c>
      <c r="D9096" s="1" t="s">
        <v>76</v>
      </c>
      <c r="E9096" s="1" t="s">
        <v>10688</v>
      </c>
      <c r="G9096" s="1" t="str">
        <f aca="false">C9096&amp;B9096&amp;D9096</f>
        <v>leganya</v>
      </c>
      <c r="H9096" s="1" t="str">
        <f aca="false">IF(G9096=A9096,"TRUE","FALSE")</f>
        <v>TRUE</v>
      </c>
    </row>
    <row r="9097" customFormat="false" ht="15" hidden="true" customHeight="false" outlineLevel="0" collapsed="false">
      <c r="A9097" s="1" t="s">
        <v>12428</v>
      </c>
      <c r="B9097" s="1" t="s">
        <v>12428</v>
      </c>
      <c r="E9097" s="1" t="s">
        <v>12429</v>
      </c>
      <c r="G9097" s="1" t="str">
        <f aca="false">C9097&amp;B9097&amp;D9097</f>
        <v>leher</v>
      </c>
      <c r="H9097" s="1" t="str">
        <f aca="false">IF(G9097=A9097,"TRUE","FALSE")</f>
        <v>TRUE</v>
      </c>
    </row>
    <row r="9098" customFormat="false" ht="15" hidden="true" customHeight="false" outlineLevel="0" collapsed="false">
      <c r="A9098" s="1" t="s">
        <v>12430</v>
      </c>
      <c r="B9098" s="1" t="s">
        <v>12428</v>
      </c>
      <c r="D9098" s="1" t="s">
        <v>29</v>
      </c>
      <c r="E9098" s="1" t="s">
        <v>12429</v>
      </c>
      <c r="G9098" s="1" t="str">
        <f aca="false">C9098&amp;B9098&amp;D9098</f>
        <v>leherku</v>
      </c>
      <c r="H9098" s="1" t="str">
        <f aca="false">IF(G9098=A9098,"TRUE","FALSE")</f>
        <v>TRUE</v>
      </c>
    </row>
    <row r="9099" customFormat="false" ht="15" hidden="true" customHeight="false" outlineLevel="0" collapsed="false">
      <c r="A9099" s="1" t="s">
        <v>12431</v>
      </c>
      <c r="B9099" s="1" t="s">
        <v>12428</v>
      </c>
      <c r="D9099" s="1" t="s">
        <v>74</v>
      </c>
      <c r="E9099" s="1" t="s">
        <v>12429</v>
      </c>
      <c r="G9099" s="1" t="str">
        <f aca="false">C9099&amp;B9099&amp;D9099</f>
        <v>lehermu</v>
      </c>
      <c r="H9099" s="1" t="str">
        <f aca="false">IF(G9099=A9099,"TRUE","FALSE")</f>
        <v>TRUE</v>
      </c>
    </row>
    <row r="9100" customFormat="false" ht="15" hidden="true" customHeight="false" outlineLevel="0" collapsed="false">
      <c r="A9100" s="1" t="s">
        <v>12432</v>
      </c>
      <c r="B9100" s="1" t="s">
        <v>12428</v>
      </c>
      <c r="D9100" s="1" t="s">
        <v>76</v>
      </c>
      <c r="E9100" s="1" t="s">
        <v>12429</v>
      </c>
      <c r="G9100" s="1" t="str">
        <f aca="false">C9100&amp;B9100&amp;D9100</f>
        <v>lehernya</v>
      </c>
      <c r="H9100" s="1" t="str">
        <f aca="false">IF(G9100=A9100,"TRUE","FALSE")</f>
        <v>TRUE</v>
      </c>
    </row>
    <row r="9101" customFormat="false" ht="15" hidden="true" customHeight="false" outlineLevel="0" collapsed="false">
      <c r="A9101" s="1" t="s">
        <v>12433</v>
      </c>
      <c r="B9101" s="1" t="s">
        <v>12433</v>
      </c>
      <c r="E9101" s="1" t="s">
        <v>12434</v>
      </c>
      <c r="G9101" s="1" t="str">
        <f aca="false">C9101&amp;B9101&amp;D9101</f>
        <v>lekang</v>
      </c>
      <c r="H9101" s="1" t="str">
        <f aca="false">IF(G9101=A9101,"TRUE","FALSE")</f>
        <v>TRUE</v>
      </c>
    </row>
    <row r="9102" customFormat="false" ht="15" hidden="true" customHeight="false" outlineLevel="0" collapsed="false">
      <c r="A9102" s="1" t="s">
        <v>12435</v>
      </c>
      <c r="B9102" s="1" t="s">
        <v>12433</v>
      </c>
      <c r="D9102" s="1" t="s">
        <v>29</v>
      </c>
      <c r="E9102" s="1" t="s">
        <v>12434</v>
      </c>
      <c r="G9102" s="1" t="str">
        <f aca="false">C9102&amp;B9102&amp;D9102</f>
        <v>lekangku</v>
      </c>
      <c r="H9102" s="1" t="str">
        <f aca="false">IF(G9102=A9102,"TRUE","FALSE")</f>
        <v>TRUE</v>
      </c>
    </row>
    <row r="9103" customFormat="false" ht="15" hidden="true" customHeight="false" outlineLevel="0" collapsed="false">
      <c r="A9103" s="1" t="s">
        <v>12436</v>
      </c>
      <c r="B9103" s="1" t="s">
        <v>12433</v>
      </c>
      <c r="D9103" s="1" t="s">
        <v>74</v>
      </c>
      <c r="E9103" s="1" t="s">
        <v>12434</v>
      </c>
      <c r="G9103" s="1" t="str">
        <f aca="false">C9103&amp;B9103&amp;D9103</f>
        <v>lekangmu</v>
      </c>
      <c r="H9103" s="1" t="str">
        <f aca="false">IF(G9103=A9103,"TRUE","FALSE")</f>
        <v>TRUE</v>
      </c>
    </row>
    <row r="9104" customFormat="false" ht="15" hidden="true" customHeight="false" outlineLevel="0" collapsed="false">
      <c r="A9104" s="1" t="s">
        <v>12437</v>
      </c>
      <c r="B9104" s="1" t="s">
        <v>12433</v>
      </c>
      <c r="D9104" s="1" t="s">
        <v>76</v>
      </c>
      <c r="E9104" s="1" t="s">
        <v>12434</v>
      </c>
      <c r="G9104" s="1" t="str">
        <f aca="false">C9104&amp;B9104&amp;D9104</f>
        <v>lekangnya</v>
      </c>
      <c r="H9104" s="1" t="str">
        <f aca="false">IF(G9104=A9104,"TRUE","FALSE")</f>
        <v>TRUE</v>
      </c>
    </row>
    <row r="9105" customFormat="false" ht="15" hidden="true" customHeight="false" outlineLevel="0" collapsed="false">
      <c r="A9105" s="1" t="s">
        <v>3900</v>
      </c>
      <c r="B9105" s="1" t="s">
        <v>3900</v>
      </c>
      <c r="E9105" s="1" t="s">
        <v>3901</v>
      </c>
      <c r="G9105" s="1" t="str">
        <f aca="false">C9105&amp;B9105&amp;D9105</f>
        <v>lekas</v>
      </c>
      <c r="H9105" s="1" t="str">
        <f aca="false">IF(G9105=A9105,"TRUE","FALSE")</f>
        <v>TRUE</v>
      </c>
    </row>
    <row r="9106" customFormat="false" ht="15" hidden="true" customHeight="false" outlineLevel="0" collapsed="false">
      <c r="A9106" s="1" t="s">
        <v>12438</v>
      </c>
      <c r="B9106" s="1" t="s">
        <v>3900</v>
      </c>
      <c r="D9106" s="1" t="s">
        <v>83</v>
      </c>
      <c r="E9106" s="1" t="s">
        <v>3901</v>
      </c>
      <c r="G9106" s="1" t="str">
        <f aca="false">C9106&amp;B9106&amp;D9106</f>
        <v>lekasan</v>
      </c>
      <c r="H9106" s="1" t="str">
        <f aca="false">IF(G9106=A9106,"TRUE","FALSE")</f>
        <v>TRUE</v>
      </c>
    </row>
    <row r="9107" customFormat="false" ht="15" hidden="true" customHeight="false" outlineLevel="0" collapsed="false">
      <c r="A9107" s="1" t="s">
        <v>12439</v>
      </c>
      <c r="B9107" s="1" t="s">
        <v>3900</v>
      </c>
      <c r="D9107" s="1" t="s">
        <v>29</v>
      </c>
      <c r="E9107" s="1" t="s">
        <v>3901</v>
      </c>
      <c r="G9107" s="1" t="str">
        <f aca="false">C9107&amp;B9107&amp;D9107</f>
        <v>lekasku</v>
      </c>
      <c r="H9107" s="1" t="str">
        <f aca="false">IF(G9107=A9107,"TRUE","FALSE")</f>
        <v>TRUE</v>
      </c>
    </row>
    <row r="9108" customFormat="false" ht="15" hidden="true" customHeight="false" outlineLevel="0" collapsed="false">
      <c r="A9108" s="1" t="s">
        <v>12440</v>
      </c>
      <c r="B9108" s="1" t="s">
        <v>3900</v>
      </c>
      <c r="D9108" s="1" t="s">
        <v>74</v>
      </c>
      <c r="E9108" s="1" t="s">
        <v>3901</v>
      </c>
      <c r="G9108" s="1" t="str">
        <f aca="false">C9108&amp;B9108&amp;D9108</f>
        <v>lekasmu</v>
      </c>
      <c r="H9108" s="1" t="str">
        <f aca="false">IF(G9108=A9108,"TRUE","FALSE")</f>
        <v>TRUE</v>
      </c>
    </row>
    <row r="9109" customFormat="false" ht="15" hidden="true" customHeight="false" outlineLevel="0" collapsed="false">
      <c r="A9109" s="1" t="s">
        <v>12441</v>
      </c>
      <c r="B9109" s="1" t="s">
        <v>3900</v>
      </c>
      <c r="D9109" s="1" t="s">
        <v>76</v>
      </c>
      <c r="E9109" s="1" t="s">
        <v>3901</v>
      </c>
      <c r="G9109" s="1" t="str">
        <f aca="false">C9109&amp;B9109&amp;D9109</f>
        <v>lekasnya</v>
      </c>
      <c r="H9109" s="1" t="str">
        <f aca="false">IF(G9109=A9109,"TRUE","FALSE")</f>
        <v>TRUE</v>
      </c>
    </row>
    <row r="9110" customFormat="false" ht="15" hidden="true" customHeight="false" outlineLevel="0" collapsed="false">
      <c r="A9110" s="1" t="s">
        <v>3903</v>
      </c>
      <c r="B9110" s="1" t="s">
        <v>3903</v>
      </c>
      <c r="E9110" s="1" t="s">
        <v>3904</v>
      </c>
      <c r="G9110" s="1" t="str">
        <f aca="false">C9110&amp;B9110&amp;D9110</f>
        <v>lekat</v>
      </c>
      <c r="H9110" s="1" t="str">
        <f aca="false">IF(G9110=A9110,"TRUE","FALSE")</f>
        <v>TRUE</v>
      </c>
    </row>
    <row r="9111" customFormat="false" ht="15" hidden="true" customHeight="false" outlineLevel="0" collapsed="false">
      <c r="A9111" s="1" t="s">
        <v>12442</v>
      </c>
      <c r="B9111" s="1" t="s">
        <v>3903</v>
      </c>
      <c r="D9111" s="1" t="s">
        <v>83</v>
      </c>
      <c r="E9111" s="1" t="s">
        <v>3904</v>
      </c>
      <c r="G9111" s="1" t="str">
        <f aca="false">C9111&amp;B9111&amp;D9111</f>
        <v>lekatan</v>
      </c>
      <c r="H9111" s="1" t="str">
        <f aca="false">IF(G9111=A9111,"TRUE","FALSE")</f>
        <v>TRUE</v>
      </c>
    </row>
    <row r="9112" customFormat="false" ht="15" hidden="true" customHeight="false" outlineLevel="0" collapsed="false">
      <c r="A9112" s="1" t="s">
        <v>12443</v>
      </c>
      <c r="B9112" s="1" t="s">
        <v>3903</v>
      </c>
      <c r="D9112" s="1" t="s">
        <v>29</v>
      </c>
      <c r="E9112" s="1" t="s">
        <v>3904</v>
      </c>
      <c r="G9112" s="1" t="str">
        <f aca="false">C9112&amp;B9112&amp;D9112</f>
        <v>lekatku</v>
      </c>
      <c r="H9112" s="1" t="str">
        <f aca="false">IF(G9112=A9112,"TRUE","FALSE")</f>
        <v>TRUE</v>
      </c>
    </row>
    <row r="9113" customFormat="false" ht="15" hidden="true" customHeight="false" outlineLevel="0" collapsed="false">
      <c r="A9113" s="1" t="s">
        <v>12444</v>
      </c>
      <c r="B9113" s="1" t="s">
        <v>3903</v>
      </c>
      <c r="D9113" s="1" t="s">
        <v>74</v>
      </c>
      <c r="E9113" s="1" t="s">
        <v>3904</v>
      </c>
      <c r="G9113" s="1" t="str">
        <f aca="false">C9113&amp;B9113&amp;D9113</f>
        <v>lekatmu</v>
      </c>
      <c r="H9113" s="1" t="str">
        <f aca="false">IF(G9113=A9113,"TRUE","FALSE")</f>
        <v>TRUE</v>
      </c>
    </row>
    <row r="9114" customFormat="false" ht="15" hidden="true" customHeight="false" outlineLevel="0" collapsed="false">
      <c r="A9114" s="1" t="s">
        <v>12445</v>
      </c>
      <c r="B9114" s="1" t="s">
        <v>3903</v>
      </c>
      <c r="D9114" s="1" t="s">
        <v>76</v>
      </c>
      <c r="E9114" s="1" t="s">
        <v>3904</v>
      </c>
      <c r="G9114" s="1" t="str">
        <f aca="false">C9114&amp;B9114&amp;D9114</f>
        <v>lekatnya</v>
      </c>
      <c r="H9114" s="1" t="str">
        <f aca="false">IF(G9114=A9114,"TRUE","FALSE")</f>
        <v>TRUE</v>
      </c>
    </row>
    <row r="9115" customFormat="false" ht="15" hidden="true" customHeight="false" outlineLevel="0" collapsed="false">
      <c r="A9115" s="1" t="s">
        <v>10690</v>
      </c>
      <c r="B9115" s="1" t="s">
        <v>10690</v>
      </c>
      <c r="E9115" s="1" t="s">
        <v>10691</v>
      </c>
      <c r="G9115" s="1" t="str">
        <f aca="false">C9115&amp;B9115&amp;D9115</f>
        <v>lelah</v>
      </c>
      <c r="H9115" s="1" t="str">
        <f aca="false">IF(G9115=A9115,"TRUE","FALSE")</f>
        <v>TRUE</v>
      </c>
    </row>
    <row r="9116" customFormat="false" ht="15" hidden="true" customHeight="false" outlineLevel="0" collapsed="false">
      <c r="A9116" s="1" t="s">
        <v>12446</v>
      </c>
      <c r="B9116" s="1" t="s">
        <v>10690</v>
      </c>
      <c r="D9116" s="1" t="s">
        <v>29</v>
      </c>
      <c r="E9116" s="1" t="s">
        <v>10691</v>
      </c>
      <c r="G9116" s="1" t="str">
        <f aca="false">C9116&amp;B9116&amp;D9116</f>
        <v>lelahku</v>
      </c>
      <c r="H9116" s="1" t="str">
        <f aca="false">IF(G9116=A9116,"TRUE","FALSE")</f>
        <v>TRUE</v>
      </c>
    </row>
    <row r="9117" customFormat="false" ht="15" hidden="true" customHeight="false" outlineLevel="0" collapsed="false">
      <c r="A9117" s="1" t="s">
        <v>12447</v>
      </c>
      <c r="B9117" s="1" t="s">
        <v>10690</v>
      </c>
      <c r="D9117" s="1" t="s">
        <v>74</v>
      </c>
      <c r="E9117" s="1" t="s">
        <v>10691</v>
      </c>
      <c r="G9117" s="1" t="str">
        <f aca="false">C9117&amp;B9117&amp;D9117</f>
        <v>lelahmu</v>
      </c>
      <c r="H9117" s="1" t="str">
        <f aca="false">IF(G9117=A9117,"TRUE","FALSE")</f>
        <v>TRUE</v>
      </c>
    </row>
    <row r="9118" customFormat="false" ht="15" hidden="true" customHeight="false" outlineLevel="0" collapsed="false">
      <c r="A9118" s="1" t="s">
        <v>12448</v>
      </c>
      <c r="B9118" s="1" t="s">
        <v>10690</v>
      </c>
      <c r="D9118" s="1" t="s">
        <v>76</v>
      </c>
      <c r="E9118" s="1" t="s">
        <v>10691</v>
      </c>
      <c r="G9118" s="1" t="str">
        <f aca="false">C9118&amp;B9118&amp;D9118</f>
        <v>lelahnya</v>
      </c>
      <c r="H9118" s="1" t="str">
        <f aca="false">IF(G9118=A9118,"TRUE","FALSE")</f>
        <v>TRUE</v>
      </c>
    </row>
    <row r="9119" customFormat="false" ht="15" hidden="true" customHeight="false" outlineLevel="0" collapsed="false">
      <c r="A9119" s="1" t="s">
        <v>12449</v>
      </c>
      <c r="B9119" s="1" t="s">
        <v>12449</v>
      </c>
      <c r="E9119" s="1" t="s">
        <v>12450</v>
      </c>
      <c r="G9119" s="1" t="str">
        <f aca="false">C9119&amp;B9119&amp;D9119</f>
        <v>lelaki</v>
      </c>
      <c r="H9119" s="1" t="str">
        <f aca="false">IF(G9119=A9119,"TRUE","FALSE")</f>
        <v>TRUE</v>
      </c>
    </row>
    <row r="9120" customFormat="false" ht="15" hidden="true" customHeight="false" outlineLevel="0" collapsed="false">
      <c r="A9120" s="1" t="s">
        <v>12451</v>
      </c>
      <c r="B9120" s="1" t="s">
        <v>12449</v>
      </c>
      <c r="D9120" s="1" t="s">
        <v>29</v>
      </c>
      <c r="E9120" s="1" t="s">
        <v>12450</v>
      </c>
      <c r="G9120" s="1" t="str">
        <f aca="false">C9120&amp;B9120&amp;D9120</f>
        <v>lelakiku</v>
      </c>
      <c r="H9120" s="1" t="str">
        <f aca="false">IF(G9120=A9120,"TRUE","FALSE")</f>
        <v>TRUE</v>
      </c>
    </row>
    <row r="9121" customFormat="false" ht="15" hidden="true" customHeight="false" outlineLevel="0" collapsed="false">
      <c r="A9121" s="1" t="s">
        <v>12452</v>
      </c>
      <c r="B9121" s="1" t="s">
        <v>12449</v>
      </c>
      <c r="D9121" s="1" t="s">
        <v>74</v>
      </c>
      <c r="E9121" s="1" t="s">
        <v>12450</v>
      </c>
      <c r="G9121" s="1" t="str">
        <f aca="false">C9121&amp;B9121&amp;D9121</f>
        <v>lelakimu</v>
      </c>
      <c r="H9121" s="1" t="str">
        <f aca="false">IF(G9121=A9121,"TRUE","FALSE")</f>
        <v>TRUE</v>
      </c>
    </row>
    <row r="9122" customFormat="false" ht="15" hidden="true" customHeight="false" outlineLevel="0" collapsed="false">
      <c r="A9122" s="1" t="s">
        <v>12453</v>
      </c>
      <c r="B9122" s="1" t="s">
        <v>12449</v>
      </c>
      <c r="D9122" s="1" t="s">
        <v>76</v>
      </c>
      <c r="E9122" s="1" t="s">
        <v>12450</v>
      </c>
      <c r="G9122" s="1" t="str">
        <f aca="false">C9122&amp;B9122&amp;D9122</f>
        <v>lelakinya</v>
      </c>
      <c r="H9122" s="1" t="str">
        <f aca="false">IF(G9122=A9122,"TRUE","FALSE")</f>
        <v>TRUE</v>
      </c>
    </row>
    <row r="9123" customFormat="false" ht="15" hidden="true" customHeight="false" outlineLevel="0" collapsed="false">
      <c r="A9123" s="1" t="s">
        <v>3907</v>
      </c>
      <c r="B9123" s="1" t="s">
        <v>3907</v>
      </c>
      <c r="E9123" s="1" t="s">
        <v>3908</v>
      </c>
      <c r="G9123" s="1" t="str">
        <f aca="false">C9123&amp;B9123&amp;D9123</f>
        <v>leleh</v>
      </c>
      <c r="H9123" s="1" t="str">
        <f aca="false">IF(G9123=A9123,"TRUE","FALSE")</f>
        <v>TRUE</v>
      </c>
    </row>
    <row r="9124" customFormat="false" ht="15" hidden="true" customHeight="false" outlineLevel="0" collapsed="false">
      <c r="A9124" s="1" t="s">
        <v>12454</v>
      </c>
      <c r="B9124" s="1" t="s">
        <v>3907</v>
      </c>
      <c r="D9124" s="1" t="s">
        <v>29</v>
      </c>
      <c r="E9124" s="1" t="s">
        <v>3908</v>
      </c>
      <c r="G9124" s="1" t="str">
        <f aca="false">C9124&amp;B9124&amp;D9124</f>
        <v>lelehku</v>
      </c>
      <c r="H9124" s="1" t="str">
        <f aca="false">IF(G9124=A9124,"TRUE","FALSE")</f>
        <v>TRUE</v>
      </c>
    </row>
    <row r="9125" customFormat="false" ht="15" hidden="true" customHeight="false" outlineLevel="0" collapsed="false">
      <c r="A9125" s="1" t="s">
        <v>12455</v>
      </c>
      <c r="B9125" s="1" t="s">
        <v>3907</v>
      </c>
      <c r="D9125" s="1" t="s">
        <v>74</v>
      </c>
      <c r="E9125" s="1" t="s">
        <v>3908</v>
      </c>
      <c r="G9125" s="1" t="str">
        <f aca="false">C9125&amp;B9125&amp;D9125</f>
        <v>lelehmu</v>
      </c>
      <c r="H9125" s="1" t="str">
        <f aca="false">IF(G9125=A9125,"TRUE","FALSE")</f>
        <v>TRUE</v>
      </c>
    </row>
    <row r="9126" customFormat="false" ht="15" hidden="true" customHeight="false" outlineLevel="0" collapsed="false">
      <c r="A9126" s="1" t="s">
        <v>12456</v>
      </c>
      <c r="B9126" s="1" t="s">
        <v>3907</v>
      </c>
      <c r="D9126" s="1" t="s">
        <v>76</v>
      </c>
      <c r="E9126" s="1" t="s">
        <v>3908</v>
      </c>
      <c r="G9126" s="1" t="str">
        <f aca="false">C9126&amp;B9126&amp;D9126</f>
        <v>lelehnya</v>
      </c>
      <c r="H9126" s="1" t="str">
        <f aca="false">IF(G9126=A9126,"TRUE","FALSE")</f>
        <v>TRUE</v>
      </c>
    </row>
    <row r="9127" customFormat="false" ht="15" hidden="true" customHeight="false" outlineLevel="0" collapsed="false">
      <c r="A9127" s="1" t="s">
        <v>10698</v>
      </c>
      <c r="B9127" s="1" t="s">
        <v>10698</v>
      </c>
      <c r="E9127" s="1" t="s">
        <v>10699</v>
      </c>
      <c r="G9127" s="1" t="str">
        <f aca="false">C9127&amp;B9127&amp;D9127</f>
        <v>lemah</v>
      </c>
      <c r="H9127" s="1" t="str">
        <f aca="false">IF(G9127=A9127,"TRUE","FALSE")</f>
        <v>TRUE</v>
      </c>
    </row>
    <row r="9128" customFormat="false" ht="15" hidden="true" customHeight="false" outlineLevel="0" collapsed="false">
      <c r="A9128" s="1" t="s">
        <v>12457</v>
      </c>
      <c r="B9128" s="1" t="s">
        <v>10698</v>
      </c>
      <c r="D9128" s="1" t="s">
        <v>29</v>
      </c>
      <c r="E9128" s="1" t="s">
        <v>10699</v>
      </c>
      <c r="G9128" s="1" t="str">
        <f aca="false">C9128&amp;B9128&amp;D9128</f>
        <v>lemahku</v>
      </c>
      <c r="H9128" s="1" t="str">
        <f aca="false">IF(G9128=A9128,"TRUE","FALSE")</f>
        <v>TRUE</v>
      </c>
    </row>
    <row r="9129" customFormat="false" ht="15" hidden="true" customHeight="false" outlineLevel="0" collapsed="false">
      <c r="A9129" s="1" t="s">
        <v>12458</v>
      </c>
      <c r="B9129" s="1" t="s">
        <v>10698</v>
      </c>
      <c r="D9129" s="1" t="s">
        <v>74</v>
      </c>
      <c r="E9129" s="1" t="s">
        <v>10699</v>
      </c>
      <c r="G9129" s="1" t="str">
        <f aca="false">C9129&amp;B9129&amp;D9129</f>
        <v>lemahmu</v>
      </c>
      <c r="H9129" s="1" t="str">
        <f aca="false">IF(G9129=A9129,"TRUE","FALSE")</f>
        <v>TRUE</v>
      </c>
    </row>
    <row r="9130" customFormat="false" ht="15" hidden="true" customHeight="false" outlineLevel="0" collapsed="false">
      <c r="A9130" s="1" t="s">
        <v>12459</v>
      </c>
      <c r="B9130" s="1" t="s">
        <v>10698</v>
      </c>
      <c r="D9130" s="1" t="s">
        <v>76</v>
      </c>
      <c r="E9130" s="1" t="s">
        <v>10699</v>
      </c>
      <c r="G9130" s="1" t="str">
        <f aca="false">C9130&amp;B9130&amp;D9130</f>
        <v>lemahnya</v>
      </c>
      <c r="H9130" s="1" t="str">
        <f aca="false">IF(G9130=A9130,"TRUE","FALSE")</f>
        <v>TRUE</v>
      </c>
    </row>
    <row r="9131" customFormat="false" ht="15" hidden="true" customHeight="false" outlineLevel="0" collapsed="false">
      <c r="A9131" s="1" t="s">
        <v>3910</v>
      </c>
      <c r="B9131" s="1" t="s">
        <v>3910</v>
      </c>
      <c r="E9131" s="1" t="s">
        <v>3911</v>
      </c>
      <c r="G9131" s="1" t="str">
        <f aca="false">C9131&amp;B9131&amp;D9131</f>
        <v>lemak</v>
      </c>
      <c r="H9131" s="1" t="str">
        <f aca="false">IF(G9131=A9131,"TRUE","FALSE")</f>
        <v>TRUE</v>
      </c>
    </row>
    <row r="9132" customFormat="false" ht="15" hidden="true" customHeight="false" outlineLevel="0" collapsed="false">
      <c r="A9132" s="1" t="s">
        <v>12460</v>
      </c>
      <c r="B9132" s="1" t="s">
        <v>3910</v>
      </c>
      <c r="D9132" s="1" t="s">
        <v>29</v>
      </c>
      <c r="E9132" s="1" t="s">
        <v>3911</v>
      </c>
      <c r="G9132" s="1" t="str">
        <f aca="false">C9132&amp;B9132&amp;D9132</f>
        <v>lemakku</v>
      </c>
      <c r="H9132" s="1" t="str">
        <f aca="false">IF(G9132=A9132,"TRUE","FALSE")</f>
        <v>TRUE</v>
      </c>
    </row>
    <row r="9133" customFormat="false" ht="15" hidden="true" customHeight="false" outlineLevel="0" collapsed="false">
      <c r="A9133" s="1" t="s">
        <v>12461</v>
      </c>
      <c r="B9133" s="1" t="s">
        <v>3910</v>
      </c>
      <c r="D9133" s="1" t="s">
        <v>74</v>
      </c>
      <c r="E9133" s="1" t="s">
        <v>3911</v>
      </c>
      <c r="G9133" s="1" t="str">
        <f aca="false">C9133&amp;B9133&amp;D9133</f>
        <v>lemakmu</v>
      </c>
      <c r="H9133" s="1" t="str">
        <f aca="false">IF(G9133=A9133,"TRUE","FALSE")</f>
        <v>TRUE</v>
      </c>
    </row>
    <row r="9134" customFormat="false" ht="15" hidden="true" customHeight="false" outlineLevel="0" collapsed="false">
      <c r="A9134" s="1" t="s">
        <v>12462</v>
      </c>
      <c r="B9134" s="1" t="s">
        <v>3910</v>
      </c>
      <c r="D9134" s="1" t="s">
        <v>76</v>
      </c>
      <c r="E9134" s="1" t="s">
        <v>3911</v>
      </c>
      <c r="G9134" s="1" t="str">
        <f aca="false">C9134&amp;B9134&amp;D9134</f>
        <v>lemaknya</v>
      </c>
      <c r="H9134" s="1" t="str">
        <f aca="false">IF(G9134=A9134,"TRUE","FALSE")</f>
        <v>TRUE</v>
      </c>
    </row>
    <row r="9135" customFormat="false" ht="15" hidden="true" customHeight="false" outlineLevel="0" collapsed="false">
      <c r="A9135" s="1" t="s">
        <v>12463</v>
      </c>
      <c r="B9135" s="1" t="s">
        <v>12463</v>
      </c>
      <c r="E9135" s="1" t="s">
        <v>12464</v>
      </c>
      <c r="G9135" s="1" t="str">
        <f aca="false">C9135&amp;B9135&amp;D9135</f>
        <v>lemas</v>
      </c>
      <c r="H9135" s="1" t="str">
        <f aca="false">IF(G9135=A9135,"TRUE","FALSE")</f>
        <v>TRUE</v>
      </c>
    </row>
    <row r="9136" customFormat="false" ht="15" hidden="true" customHeight="false" outlineLevel="0" collapsed="false">
      <c r="A9136" s="1" t="s">
        <v>12465</v>
      </c>
      <c r="B9136" s="1" t="s">
        <v>12463</v>
      </c>
      <c r="D9136" s="1" t="s">
        <v>29</v>
      </c>
      <c r="E9136" s="1" t="s">
        <v>12464</v>
      </c>
      <c r="G9136" s="1" t="str">
        <f aca="false">C9136&amp;B9136&amp;D9136</f>
        <v>lemasku</v>
      </c>
      <c r="H9136" s="1" t="str">
        <f aca="false">IF(G9136=A9136,"TRUE","FALSE")</f>
        <v>TRUE</v>
      </c>
    </row>
    <row r="9137" customFormat="false" ht="15" hidden="true" customHeight="false" outlineLevel="0" collapsed="false">
      <c r="A9137" s="1" t="s">
        <v>12466</v>
      </c>
      <c r="B9137" s="1" t="s">
        <v>12463</v>
      </c>
      <c r="D9137" s="1" t="s">
        <v>74</v>
      </c>
      <c r="E9137" s="1" t="s">
        <v>12464</v>
      </c>
      <c r="G9137" s="1" t="str">
        <f aca="false">C9137&amp;B9137&amp;D9137</f>
        <v>lemasmu</v>
      </c>
      <c r="H9137" s="1" t="str">
        <f aca="false">IF(G9137=A9137,"TRUE","FALSE")</f>
        <v>TRUE</v>
      </c>
    </row>
    <row r="9138" customFormat="false" ht="15" hidden="true" customHeight="false" outlineLevel="0" collapsed="false">
      <c r="A9138" s="1" t="s">
        <v>12467</v>
      </c>
      <c r="B9138" s="1" t="s">
        <v>12463</v>
      </c>
      <c r="D9138" s="1" t="s">
        <v>76</v>
      </c>
      <c r="E9138" s="1" t="s">
        <v>12464</v>
      </c>
      <c r="G9138" s="1" t="str">
        <f aca="false">C9138&amp;B9138&amp;D9138</f>
        <v>lemasnya</v>
      </c>
      <c r="H9138" s="1" t="str">
        <f aca="false">IF(G9138=A9138,"TRUE","FALSE")</f>
        <v>TRUE</v>
      </c>
    </row>
    <row r="9139" customFormat="false" ht="15" hidden="true" customHeight="false" outlineLevel="0" collapsed="false">
      <c r="A9139" s="1" t="s">
        <v>3913</v>
      </c>
      <c r="B9139" s="1" t="s">
        <v>3913</v>
      </c>
      <c r="E9139" s="1" t="s">
        <v>3914</v>
      </c>
      <c r="G9139" s="1" t="str">
        <f aca="false">C9139&amp;B9139&amp;D9139</f>
        <v>lembaga</v>
      </c>
      <c r="H9139" s="1" t="str">
        <f aca="false">IF(G9139=A9139,"TRUE","FALSE")</f>
        <v>TRUE</v>
      </c>
    </row>
    <row r="9140" customFormat="false" ht="15" hidden="true" customHeight="false" outlineLevel="0" collapsed="false">
      <c r="A9140" s="1" t="s">
        <v>12468</v>
      </c>
      <c r="B9140" s="1" t="s">
        <v>3913</v>
      </c>
      <c r="D9140" s="1" t="s">
        <v>29</v>
      </c>
      <c r="E9140" s="1" t="s">
        <v>3914</v>
      </c>
      <c r="G9140" s="1" t="str">
        <f aca="false">C9140&amp;B9140&amp;D9140</f>
        <v>lembagaku</v>
      </c>
      <c r="H9140" s="1" t="str">
        <f aca="false">IF(G9140=A9140,"TRUE","FALSE")</f>
        <v>TRUE</v>
      </c>
    </row>
    <row r="9141" customFormat="false" ht="15" hidden="true" customHeight="false" outlineLevel="0" collapsed="false">
      <c r="A9141" s="1" t="s">
        <v>12469</v>
      </c>
      <c r="B9141" s="1" t="s">
        <v>3913</v>
      </c>
      <c r="D9141" s="1" t="s">
        <v>74</v>
      </c>
      <c r="E9141" s="1" t="s">
        <v>3914</v>
      </c>
      <c r="G9141" s="1" t="str">
        <f aca="false">C9141&amp;B9141&amp;D9141</f>
        <v>lembagamu</v>
      </c>
      <c r="H9141" s="1" t="str">
        <f aca="false">IF(G9141=A9141,"TRUE","FALSE")</f>
        <v>TRUE</v>
      </c>
    </row>
    <row r="9142" customFormat="false" ht="15" hidden="true" customHeight="false" outlineLevel="0" collapsed="false">
      <c r="A9142" s="1" t="s">
        <v>12470</v>
      </c>
      <c r="B9142" s="1" t="s">
        <v>3913</v>
      </c>
      <c r="D9142" s="1" t="s">
        <v>76</v>
      </c>
      <c r="E9142" s="1" t="s">
        <v>3914</v>
      </c>
      <c r="G9142" s="1" t="str">
        <f aca="false">C9142&amp;B9142&amp;D9142</f>
        <v>lembaganya</v>
      </c>
      <c r="H9142" s="1" t="str">
        <f aca="false">IF(G9142=A9142,"TRUE","FALSE")</f>
        <v>TRUE</v>
      </c>
    </row>
    <row r="9143" customFormat="false" ht="15" hidden="true" customHeight="false" outlineLevel="0" collapsed="false">
      <c r="A9143" s="1" t="s">
        <v>12471</v>
      </c>
      <c r="B9143" s="1" t="s">
        <v>12471</v>
      </c>
      <c r="E9143" s="1" t="s">
        <v>12472</v>
      </c>
      <c r="G9143" s="1" t="str">
        <f aca="false">C9143&amp;B9143&amp;D9143</f>
        <v>lembah</v>
      </c>
      <c r="H9143" s="1" t="str">
        <f aca="false">IF(G9143=A9143,"TRUE","FALSE")</f>
        <v>TRUE</v>
      </c>
    </row>
    <row r="9144" customFormat="false" ht="15" hidden="true" customHeight="false" outlineLevel="0" collapsed="false">
      <c r="A9144" s="1" t="s">
        <v>12473</v>
      </c>
      <c r="B9144" s="1" t="s">
        <v>12471</v>
      </c>
      <c r="D9144" s="1" t="s">
        <v>29</v>
      </c>
      <c r="E9144" s="1" t="s">
        <v>12472</v>
      </c>
      <c r="G9144" s="1" t="str">
        <f aca="false">C9144&amp;B9144&amp;D9144</f>
        <v>lembahku</v>
      </c>
      <c r="H9144" s="1" t="str">
        <f aca="false">IF(G9144=A9144,"TRUE","FALSE")</f>
        <v>TRUE</v>
      </c>
    </row>
    <row r="9145" customFormat="false" ht="15" hidden="true" customHeight="false" outlineLevel="0" collapsed="false">
      <c r="A9145" s="1" t="s">
        <v>12474</v>
      </c>
      <c r="B9145" s="1" t="s">
        <v>12471</v>
      </c>
      <c r="D9145" s="1" t="s">
        <v>74</v>
      </c>
      <c r="E9145" s="1" t="s">
        <v>12472</v>
      </c>
      <c r="G9145" s="1" t="str">
        <f aca="false">C9145&amp;B9145&amp;D9145</f>
        <v>lembahmu</v>
      </c>
      <c r="H9145" s="1" t="str">
        <f aca="false">IF(G9145=A9145,"TRUE","FALSE")</f>
        <v>TRUE</v>
      </c>
    </row>
    <row r="9146" customFormat="false" ht="15" hidden="true" customHeight="false" outlineLevel="0" collapsed="false">
      <c r="A9146" s="1" t="s">
        <v>12475</v>
      </c>
      <c r="B9146" s="1" t="s">
        <v>12471</v>
      </c>
      <c r="D9146" s="1" t="s">
        <v>76</v>
      </c>
      <c r="E9146" s="1" t="s">
        <v>12472</v>
      </c>
      <c r="G9146" s="1" t="str">
        <f aca="false">C9146&amp;B9146&amp;D9146</f>
        <v>lembahnya</v>
      </c>
      <c r="H9146" s="1" t="str">
        <f aca="false">IF(G9146=A9146,"TRUE","FALSE")</f>
        <v>TRUE</v>
      </c>
    </row>
    <row r="9147" customFormat="false" ht="15" hidden="true" customHeight="false" outlineLevel="0" collapsed="false">
      <c r="A9147" s="1" t="s">
        <v>12476</v>
      </c>
      <c r="B9147" s="1" t="s">
        <v>12476</v>
      </c>
      <c r="E9147" s="1" t="s">
        <v>12477</v>
      </c>
      <c r="G9147" s="1" t="str">
        <f aca="false">C9147&amp;B9147&amp;D9147</f>
        <v>lembar</v>
      </c>
      <c r="H9147" s="1" t="str">
        <f aca="false">IF(G9147=A9147,"TRUE","FALSE")</f>
        <v>TRUE</v>
      </c>
    </row>
    <row r="9148" customFormat="false" ht="15" hidden="true" customHeight="false" outlineLevel="0" collapsed="false">
      <c r="A9148" s="1" t="s">
        <v>12478</v>
      </c>
      <c r="B9148" s="1" t="s">
        <v>12476</v>
      </c>
      <c r="D9148" s="1" t="s">
        <v>83</v>
      </c>
      <c r="E9148" s="1" t="s">
        <v>12477</v>
      </c>
      <c r="G9148" s="1" t="str">
        <f aca="false">C9148&amp;B9148&amp;D9148</f>
        <v>lembaran</v>
      </c>
      <c r="H9148" s="1" t="str">
        <f aca="false">IF(G9148=A9148,"TRUE","FALSE")</f>
        <v>TRUE</v>
      </c>
    </row>
    <row r="9149" customFormat="false" ht="15" hidden="true" customHeight="false" outlineLevel="0" collapsed="false">
      <c r="A9149" s="1" t="s">
        <v>12479</v>
      </c>
      <c r="B9149" s="1" t="s">
        <v>12476</v>
      </c>
      <c r="D9149" s="1" t="s">
        <v>29</v>
      </c>
      <c r="E9149" s="1" t="s">
        <v>12477</v>
      </c>
      <c r="G9149" s="1" t="str">
        <f aca="false">C9149&amp;B9149&amp;D9149</f>
        <v>lembarku</v>
      </c>
      <c r="H9149" s="1" t="str">
        <f aca="false">IF(G9149=A9149,"TRUE","FALSE")</f>
        <v>TRUE</v>
      </c>
    </row>
    <row r="9150" customFormat="false" ht="15" hidden="true" customHeight="false" outlineLevel="0" collapsed="false">
      <c r="A9150" s="1" t="s">
        <v>12480</v>
      </c>
      <c r="B9150" s="1" t="s">
        <v>12476</v>
      </c>
      <c r="D9150" s="1" t="s">
        <v>74</v>
      </c>
      <c r="E9150" s="1" t="s">
        <v>12477</v>
      </c>
      <c r="G9150" s="1" t="str">
        <f aca="false">C9150&amp;B9150&amp;D9150</f>
        <v>lembarmu</v>
      </c>
      <c r="H9150" s="1" t="str">
        <f aca="false">IF(G9150=A9150,"TRUE","FALSE")</f>
        <v>TRUE</v>
      </c>
    </row>
    <row r="9151" customFormat="false" ht="15" hidden="true" customHeight="false" outlineLevel="0" collapsed="false">
      <c r="A9151" s="1" t="s">
        <v>12481</v>
      </c>
      <c r="B9151" s="1" t="s">
        <v>12476</v>
      </c>
      <c r="D9151" s="1" t="s">
        <v>76</v>
      </c>
      <c r="E9151" s="1" t="s">
        <v>12477</v>
      </c>
      <c r="G9151" s="1" t="str">
        <f aca="false">C9151&amp;B9151&amp;D9151</f>
        <v>lembarnya</v>
      </c>
      <c r="H9151" s="1" t="str">
        <f aca="false">IF(G9151=A9151,"TRUE","FALSE")</f>
        <v>TRUE</v>
      </c>
    </row>
    <row r="9152" customFormat="false" ht="15" hidden="true" customHeight="false" outlineLevel="0" collapsed="false">
      <c r="A9152" s="1" t="s">
        <v>10702</v>
      </c>
      <c r="B9152" s="1" t="s">
        <v>10702</v>
      </c>
      <c r="E9152" s="1" t="s">
        <v>10703</v>
      </c>
      <c r="G9152" s="1" t="str">
        <f aca="false">C9152&amp;B9152&amp;D9152</f>
        <v>lembek</v>
      </c>
      <c r="H9152" s="1" t="str">
        <f aca="false">IF(G9152=A9152,"TRUE","FALSE")</f>
        <v>TRUE</v>
      </c>
    </row>
    <row r="9153" customFormat="false" ht="15" hidden="true" customHeight="false" outlineLevel="0" collapsed="false">
      <c r="A9153" s="1" t="s">
        <v>12482</v>
      </c>
      <c r="B9153" s="1" t="s">
        <v>10702</v>
      </c>
      <c r="D9153" s="1" t="s">
        <v>29</v>
      </c>
      <c r="E9153" s="1" t="s">
        <v>10703</v>
      </c>
      <c r="G9153" s="1" t="str">
        <f aca="false">C9153&amp;B9153&amp;D9153</f>
        <v>lembekku</v>
      </c>
      <c r="H9153" s="1" t="str">
        <f aca="false">IF(G9153=A9153,"TRUE","FALSE")</f>
        <v>TRUE</v>
      </c>
    </row>
    <row r="9154" customFormat="false" ht="15" hidden="true" customHeight="false" outlineLevel="0" collapsed="false">
      <c r="A9154" s="1" t="s">
        <v>12483</v>
      </c>
      <c r="B9154" s="1" t="s">
        <v>10702</v>
      </c>
      <c r="D9154" s="1" t="s">
        <v>74</v>
      </c>
      <c r="E9154" s="1" t="s">
        <v>10703</v>
      </c>
      <c r="G9154" s="1" t="str">
        <f aca="false">C9154&amp;B9154&amp;D9154</f>
        <v>lembekmu</v>
      </c>
      <c r="H9154" s="1" t="str">
        <f aca="false">IF(G9154=A9154,"TRUE","FALSE")</f>
        <v>TRUE</v>
      </c>
    </row>
    <row r="9155" customFormat="false" ht="15" hidden="true" customHeight="false" outlineLevel="0" collapsed="false">
      <c r="A9155" s="1" t="s">
        <v>12484</v>
      </c>
      <c r="B9155" s="1" t="s">
        <v>10702</v>
      </c>
      <c r="D9155" s="1" t="s">
        <v>76</v>
      </c>
      <c r="E9155" s="1" t="s">
        <v>10703</v>
      </c>
      <c r="G9155" s="1" t="str">
        <f aca="false">C9155&amp;B9155&amp;D9155</f>
        <v>lembeknya</v>
      </c>
      <c r="H9155" s="1" t="str">
        <f aca="false">IF(G9155=A9155,"TRUE","FALSE")</f>
        <v>TRUE</v>
      </c>
    </row>
    <row r="9156" customFormat="false" ht="15" hidden="true" customHeight="false" outlineLevel="0" collapsed="false">
      <c r="A9156" s="1" t="s">
        <v>10705</v>
      </c>
      <c r="B9156" s="1" t="s">
        <v>10705</v>
      </c>
      <c r="E9156" s="1" t="s">
        <v>10706</v>
      </c>
      <c r="G9156" s="1" t="str">
        <f aca="false">C9156&amp;B9156&amp;D9156</f>
        <v>lembut</v>
      </c>
      <c r="H9156" s="1" t="str">
        <f aca="false">IF(G9156=A9156,"TRUE","FALSE")</f>
        <v>TRUE</v>
      </c>
    </row>
    <row r="9157" customFormat="false" ht="15" hidden="true" customHeight="false" outlineLevel="0" collapsed="false">
      <c r="A9157" s="1" t="s">
        <v>12485</v>
      </c>
      <c r="B9157" s="1" t="s">
        <v>10705</v>
      </c>
      <c r="D9157" s="1" t="s">
        <v>29</v>
      </c>
      <c r="E9157" s="1" t="s">
        <v>10706</v>
      </c>
      <c r="G9157" s="1" t="str">
        <f aca="false">C9157&amp;B9157&amp;D9157</f>
        <v>lembutku</v>
      </c>
      <c r="H9157" s="1" t="str">
        <f aca="false">IF(G9157=A9157,"TRUE","FALSE")</f>
        <v>TRUE</v>
      </c>
    </row>
    <row r="9158" customFormat="false" ht="15" hidden="true" customHeight="false" outlineLevel="0" collapsed="false">
      <c r="A9158" s="1" t="s">
        <v>12486</v>
      </c>
      <c r="B9158" s="1" t="s">
        <v>10705</v>
      </c>
      <c r="D9158" s="1" t="s">
        <v>74</v>
      </c>
      <c r="E9158" s="1" t="s">
        <v>10706</v>
      </c>
      <c r="G9158" s="1" t="str">
        <f aca="false">C9158&amp;B9158&amp;D9158</f>
        <v>lembutmu</v>
      </c>
      <c r="H9158" s="1" t="str">
        <f aca="false">IF(G9158=A9158,"TRUE","FALSE")</f>
        <v>TRUE</v>
      </c>
    </row>
    <row r="9159" customFormat="false" ht="15" hidden="true" customHeight="false" outlineLevel="0" collapsed="false">
      <c r="A9159" s="1" t="s">
        <v>12487</v>
      </c>
      <c r="B9159" s="1" t="s">
        <v>10705</v>
      </c>
      <c r="D9159" s="1" t="s">
        <v>76</v>
      </c>
      <c r="E9159" s="1" t="s">
        <v>10706</v>
      </c>
      <c r="G9159" s="1" t="str">
        <f aca="false">C9159&amp;B9159&amp;D9159</f>
        <v>lembutnya</v>
      </c>
      <c r="H9159" s="1" t="str">
        <f aca="false">IF(G9159=A9159,"TRUE","FALSE")</f>
        <v>TRUE</v>
      </c>
    </row>
    <row r="9160" customFormat="false" ht="15" hidden="true" customHeight="false" outlineLevel="0" collapsed="false">
      <c r="A9160" s="1" t="s">
        <v>3916</v>
      </c>
      <c r="B9160" s="1" t="s">
        <v>3916</v>
      </c>
      <c r="E9160" s="1" t="s">
        <v>3917</v>
      </c>
      <c r="G9160" s="1" t="str">
        <f aca="false">C9160&amp;B9160&amp;D9160</f>
        <v>lempar</v>
      </c>
      <c r="H9160" s="1" t="str">
        <f aca="false">IF(G9160=A9160,"TRUE","FALSE")</f>
        <v>TRUE</v>
      </c>
    </row>
    <row r="9161" customFormat="false" ht="15" hidden="true" customHeight="false" outlineLevel="0" collapsed="false">
      <c r="A9161" s="1" t="s">
        <v>12488</v>
      </c>
      <c r="B9161" s="1" t="s">
        <v>3916</v>
      </c>
      <c r="D9161" s="1" t="s">
        <v>83</v>
      </c>
      <c r="E9161" s="1" t="s">
        <v>3917</v>
      </c>
      <c r="G9161" s="1" t="str">
        <f aca="false">C9161&amp;B9161&amp;D9161</f>
        <v>lemparan</v>
      </c>
      <c r="H9161" s="1" t="str">
        <f aca="false">IF(G9161=A9161,"TRUE","FALSE")</f>
        <v>TRUE</v>
      </c>
    </row>
    <row r="9162" customFormat="false" ht="15" hidden="true" customHeight="false" outlineLevel="0" collapsed="false">
      <c r="A9162" s="1" t="s">
        <v>12489</v>
      </c>
      <c r="B9162" s="1" t="s">
        <v>3916</v>
      </c>
      <c r="D9162" s="1" t="s">
        <v>164</v>
      </c>
      <c r="E9162" s="1" t="s">
        <v>3917</v>
      </c>
      <c r="G9162" s="1" t="str">
        <f aca="false">C9162&amp;B9162&amp;D9162</f>
        <v>lempari</v>
      </c>
      <c r="H9162" s="1" t="str">
        <f aca="false">IF(G9162=A9162,"TRUE","FALSE")</f>
        <v>TRUE</v>
      </c>
    </row>
    <row r="9163" customFormat="false" ht="15" hidden="true" customHeight="false" outlineLevel="0" collapsed="false">
      <c r="A9163" s="1" t="s">
        <v>12490</v>
      </c>
      <c r="B9163" s="1" t="s">
        <v>3916</v>
      </c>
      <c r="D9163" s="1" t="s">
        <v>29</v>
      </c>
      <c r="E9163" s="1" t="s">
        <v>3917</v>
      </c>
      <c r="G9163" s="1" t="str">
        <f aca="false">C9163&amp;B9163&amp;D9163</f>
        <v>lemparku</v>
      </c>
      <c r="H9163" s="1" t="str">
        <f aca="false">IF(G9163=A9163,"TRUE","FALSE")</f>
        <v>TRUE</v>
      </c>
    </row>
    <row r="9164" customFormat="false" ht="15" hidden="true" customHeight="false" outlineLevel="0" collapsed="false">
      <c r="A9164" s="1" t="s">
        <v>12491</v>
      </c>
      <c r="B9164" s="1" t="s">
        <v>3916</v>
      </c>
      <c r="D9164" s="1" t="s">
        <v>74</v>
      </c>
      <c r="E9164" s="1" t="s">
        <v>3917</v>
      </c>
      <c r="G9164" s="1" t="str">
        <f aca="false">C9164&amp;B9164&amp;D9164</f>
        <v>lemparmu</v>
      </c>
      <c r="H9164" s="1" t="str">
        <f aca="false">IF(G9164=A9164,"TRUE","FALSE")</f>
        <v>TRUE</v>
      </c>
    </row>
    <row r="9165" customFormat="false" ht="15" hidden="true" customHeight="false" outlineLevel="0" collapsed="false">
      <c r="A9165" s="1" t="s">
        <v>12492</v>
      </c>
      <c r="B9165" s="1" t="s">
        <v>3916</v>
      </c>
      <c r="D9165" s="1" t="s">
        <v>76</v>
      </c>
      <c r="E9165" s="1" t="s">
        <v>3917</v>
      </c>
      <c r="G9165" s="1" t="str">
        <f aca="false">C9165&amp;B9165&amp;D9165</f>
        <v>lemparnya</v>
      </c>
      <c r="H9165" s="1" t="str">
        <f aca="false">IF(G9165=A9165,"TRUE","FALSE")</f>
        <v>TRUE</v>
      </c>
    </row>
    <row r="9166" customFormat="false" ht="15" hidden="true" customHeight="false" outlineLevel="0" collapsed="false">
      <c r="A9166" s="1" t="s">
        <v>3919</v>
      </c>
      <c r="B9166" s="1" t="s">
        <v>3919</v>
      </c>
      <c r="E9166" s="1" t="s">
        <v>3920</v>
      </c>
      <c r="G9166" s="1" t="str">
        <f aca="false">C9166&amp;B9166&amp;D9166</f>
        <v>lena</v>
      </c>
      <c r="H9166" s="1" t="str">
        <f aca="false">IF(G9166=A9166,"TRUE","FALSE")</f>
        <v>TRUE</v>
      </c>
    </row>
    <row r="9167" customFormat="false" ht="15" hidden="true" customHeight="false" outlineLevel="0" collapsed="false">
      <c r="A9167" s="1" t="s">
        <v>12493</v>
      </c>
      <c r="B9167" s="1" t="s">
        <v>3919</v>
      </c>
      <c r="D9167" s="1" t="s">
        <v>29</v>
      </c>
      <c r="E9167" s="1" t="s">
        <v>3920</v>
      </c>
      <c r="G9167" s="1" t="str">
        <f aca="false">C9167&amp;B9167&amp;D9167</f>
        <v>lenaku</v>
      </c>
      <c r="H9167" s="1" t="str">
        <f aca="false">IF(G9167=A9167,"TRUE","FALSE")</f>
        <v>TRUE</v>
      </c>
    </row>
    <row r="9168" customFormat="false" ht="15" hidden="true" customHeight="false" outlineLevel="0" collapsed="false">
      <c r="A9168" s="1" t="s">
        <v>12494</v>
      </c>
      <c r="B9168" s="1" t="s">
        <v>3919</v>
      </c>
      <c r="D9168" s="1" t="s">
        <v>74</v>
      </c>
      <c r="E9168" s="1" t="s">
        <v>3920</v>
      </c>
      <c r="G9168" s="1" t="str">
        <f aca="false">C9168&amp;B9168&amp;D9168</f>
        <v>lenamu</v>
      </c>
      <c r="H9168" s="1" t="str">
        <f aca="false">IF(G9168=A9168,"TRUE","FALSE")</f>
        <v>TRUE</v>
      </c>
    </row>
    <row r="9169" customFormat="false" ht="15" hidden="true" customHeight="false" outlineLevel="0" collapsed="false">
      <c r="A9169" s="1" t="s">
        <v>12495</v>
      </c>
      <c r="B9169" s="1" t="s">
        <v>3919</v>
      </c>
      <c r="D9169" s="1" t="s">
        <v>76</v>
      </c>
      <c r="E9169" s="1" t="s">
        <v>3920</v>
      </c>
      <c r="G9169" s="1" t="str">
        <f aca="false">C9169&amp;B9169&amp;D9169</f>
        <v>lenanya</v>
      </c>
      <c r="H9169" s="1" t="str">
        <f aca="false">IF(G9169=A9169,"TRUE","FALSE")</f>
        <v>TRUE</v>
      </c>
    </row>
    <row r="9170" customFormat="false" ht="15" hidden="true" customHeight="false" outlineLevel="0" collapsed="false">
      <c r="A9170" s="1" t="s">
        <v>12496</v>
      </c>
      <c r="B9170" s="1" t="s">
        <v>12496</v>
      </c>
      <c r="E9170" s="1" t="s">
        <v>12497</v>
      </c>
      <c r="G9170" s="1" t="str">
        <f aca="false">C9170&amp;B9170&amp;D9170</f>
        <v>lencang</v>
      </c>
      <c r="H9170" s="1" t="str">
        <f aca="false">IF(G9170=A9170,"TRUE","FALSE")</f>
        <v>TRUE</v>
      </c>
    </row>
    <row r="9171" customFormat="false" ht="15" hidden="true" customHeight="false" outlineLevel="0" collapsed="false">
      <c r="A9171" s="1" t="s">
        <v>12498</v>
      </c>
      <c r="B9171" s="1" t="s">
        <v>12496</v>
      </c>
      <c r="D9171" s="1" t="s">
        <v>29</v>
      </c>
      <c r="E9171" s="1" t="s">
        <v>12497</v>
      </c>
      <c r="G9171" s="1" t="str">
        <f aca="false">C9171&amp;B9171&amp;D9171</f>
        <v>lencangku</v>
      </c>
      <c r="H9171" s="1" t="str">
        <f aca="false">IF(G9171=A9171,"TRUE","FALSE")</f>
        <v>TRUE</v>
      </c>
    </row>
    <row r="9172" customFormat="false" ht="15" hidden="true" customHeight="false" outlineLevel="0" collapsed="false">
      <c r="A9172" s="1" t="s">
        <v>12499</v>
      </c>
      <c r="B9172" s="1" t="s">
        <v>12496</v>
      </c>
      <c r="D9172" s="1" t="s">
        <v>74</v>
      </c>
      <c r="E9172" s="1" t="s">
        <v>12497</v>
      </c>
      <c r="G9172" s="1" t="str">
        <f aca="false">C9172&amp;B9172&amp;D9172</f>
        <v>lencangmu</v>
      </c>
      <c r="H9172" s="1" t="str">
        <f aca="false">IF(G9172=A9172,"TRUE","FALSE")</f>
        <v>TRUE</v>
      </c>
    </row>
    <row r="9173" customFormat="false" ht="15" hidden="true" customHeight="false" outlineLevel="0" collapsed="false">
      <c r="A9173" s="1" t="s">
        <v>12500</v>
      </c>
      <c r="B9173" s="1" t="s">
        <v>12496</v>
      </c>
      <c r="D9173" s="1" t="s">
        <v>76</v>
      </c>
      <c r="E9173" s="1" t="s">
        <v>12497</v>
      </c>
      <c r="G9173" s="1" t="str">
        <f aca="false">C9173&amp;B9173&amp;D9173</f>
        <v>lencangnya</v>
      </c>
      <c r="H9173" s="1" t="str">
        <f aca="false">IF(G9173=A9173,"TRUE","FALSE")</f>
        <v>TRUE</v>
      </c>
    </row>
    <row r="9174" customFormat="false" ht="15" hidden="true" customHeight="false" outlineLevel="0" collapsed="false">
      <c r="A9174" s="1" t="s">
        <v>3922</v>
      </c>
      <c r="B9174" s="1" t="s">
        <v>3922</v>
      </c>
      <c r="E9174" s="1" t="s">
        <v>3923</v>
      </c>
      <c r="G9174" s="1" t="str">
        <f aca="false">C9174&amp;B9174&amp;D9174</f>
        <v>lengah</v>
      </c>
      <c r="H9174" s="1" t="str">
        <f aca="false">IF(G9174=A9174,"TRUE","FALSE")</f>
        <v>TRUE</v>
      </c>
    </row>
    <row r="9175" customFormat="false" ht="15" hidden="true" customHeight="false" outlineLevel="0" collapsed="false">
      <c r="A9175" s="1" t="s">
        <v>12501</v>
      </c>
      <c r="B9175" s="1" t="s">
        <v>3922</v>
      </c>
      <c r="D9175" s="1" t="s">
        <v>85</v>
      </c>
      <c r="E9175" s="1" t="s">
        <v>3923</v>
      </c>
      <c r="G9175" s="1" t="str">
        <f aca="false">C9175&amp;B9175&amp;D9175</f>
        <v>lengahkan</v>
      </c>
      <c r="H9175" s="1" t="str">
        <f aca="false">IF(G9175=A9175,"TRUE","FALSE")</f>
        <v>TRUE</v>
      </c>
    </row>
    <row r="9176" customFormat="false" ht="15" hidden="true" customHeight="false" outlineLevel="0" collapsed="false">
      <c r="A9176" s="1" t="s">
        <v>12502</v>
      </c>
      <c r="B9176" s="1" t="s">
        <v>3922</v>
      </c>
      <c r="D9176" s="1" t="s">
        <v>29</v>
      </c>
      <c r="E9176" s="1" t="s">
        <v>3923</v>
      </c>
      <c r="G9176" s="1" t="str">
        <f aca="false">C9176&amp;B9176&amp;D9176</f>
        <v>lengahku</v>
      </c>
      <c r="H9176" s="1" t="str">
        <f aca="false">IF(G9176=A9176,"TRUE","FALSE")</f>
        <v>TRUE</v>
      </c>
    </row>
    <row r="9177" customFormat="false" ht="15" hidden="true" customHeight="false" outlineLevel="0" collapsed="false">
      <c r="A9177" s="1" t="s">
        <v>12503</v>
      </c>
      <c r="B9177" s="1" t="s">
        <v>3922</v>
      </c>
      <c r="D9177" s="1" t="s">
        <v>74</v>
      </c>
      <c r="E9177" s="1" t="s">
        <v>3923</v>
      </c>
      <c r="G9177" s="1" t="str">
        <f aca="false">C9177&amp;B9177&amp;D9177</f>
        <v>lengahmu</v>
      </c>
      <c r="H9177" s="1" t="str">
        <f aca="false">IF(G9177=A9177,"TRUE","FALSE")</f>
        <v>TRUE</v>
      </c>
    </row>
    <row r="9178" customFormat="false" ht="15" hidden="true" customHeight="false" outlineLevel="0" collapsed="false">
      <c r="A9178" s="1" t="s">
        <v>12504</v>
      </c>
      <c r="B9178" s="1" t="s">
        <v>3922</v>
      </c>
      <c r="D9178" s="1" t="s">
        <v>76</v>
      </c>
      <c r="E9178" s="1" t="s">
        <v>3923</v>
      </c>
      <c r="G9178" s="1" t="str">
        <f aca="false">C9178&amp;B9178&amp;D9178</f>
        <v>lengahnya</v>
      </c>
      <c r="H9178" s="1" t="str">
        <f aca="false">IF(G9178=A9178,"TRUE","FALSE")</f>
        <v>TRUE</v>
      </c>
    </row>
    <row r="9179" customFormat="false" ht="15" hidden="true" customHeight="false" outlineLevel="0" collapsed="false">
      <c r="A9179" s="1" t="s">
        <v>12505</v>
      </c>
      <c r="B9179" s="1" t="s">
        <v>12505</v>
      </c>
      <c r="E9179" s="1" t="s">
        <v>12506</v>
      </c>
      <c r="G9179" s="1" t="str">
        <f aca="false">C9179&amp;B9179&amp;D9179</f>
        <v>lengan</v>
      </c>
      <c r="H9179" s="1" t="str">
        <f aca="false">IF(G9179=A9179,"TRUE","FALSE")</f>
        <v>TRUE</v>
      </c>
    </row>
    <row r="9180" customFormat="false" ht="15" hidden="true" customHeight="false" outlineLevel="0" collapsed="false">
      <c r="A9180" s="1" t="s">
        <v>12507</v>
      </c>
      <c r="B9180" s="1" t="s">
        <v>12505</v>
      </c>
      <c r="D9180" s="1" t="s">
        <v>29</v>
      </c>
      <c r="E9180" s="1" t="s">
        <v>12506</v>
      </c>
      <c r="G9180" s="1" t="str">
        <f aca="false">C9180&amp;B9180&amp;D9180</f>
        <v>lenganku</v>
      </c>
      <c r="H9180" s="1" t="str">
        <f aca="false">IF(G9180=A9180,"TRUE","FALSE")</f>
        <v>TRUE</v>
      </c>
    </row>
    <row r="9181" customFormat="false" ht="15" hidden="true" customHeight="false" outlineLevel="0" collapsed="false">
      <c r="A9181" s="1" t="s">
        <v>12508</v>
      </c>
      <c r="B9181" s="1" t="s">
        <v>12505</v>
      </c>
      <c r="D9181" s="1" t="s">
        <v>74</v>
      </c>
      <c r="E9181" s="1" t="s">
        <v>12506</v>
      </c>
      <c r="G9181" s="1" t="str">
        <f aca="false">C9181&amp;B9181&amp;D9181</f>
        <v>lenganmu</v>
      </c>
      <c r="H9181" s="1" t="str">
        <f aca="false">IF(G9181=A9181,"TRUE","FALSE")</f>
        <v>TRUE</v>
      </c>
    </row>
    <row r="9182" customFormat="false" ht="15" hidden="true" customHeight="false" outlineLevel="0" collapsed="false">
      <c r="A9182" s="1" t="s">
        <v>12509</v>
      </c>
      <c r="B9182" s="1" t="s">
        <v>12505</v>
      </c>
      <c r="D9182" s="1" t="s">
        <v>76</v>
      </c>
      <c r="E9182" s="1" t="s">
        <v>12506</v>
      </c>
      <c r="G9182" s="1" t="str">
        <f aca="false">C9182&amp;B9182&amp;D9182</f>
        <v>lengannya</v>
      </c>
      <c r="H9182" s="1" t="str">
        <f aca="false">IF(G9182=A9182,"TRUE","FALSE")</f>
        <v>TRUE</v>
      </c>
    </row>
    <row r="9183" customFormat="false" ht="15" hidden="true" customHeight="false" outlineLevel="0" collapsed="false">
      <c r="A9183" s="1" t="s">
        <v>12510</v>
      </c>
      <c r="B9183" s="1" t="s">
        <v>12510</v>
      </c>
      <c r="E9183" s="1" t="s">
        <v>12511</v>
      </c>
      <c r="G9183" s="1" t="str">
        <f aca="false">C9183&amp;B9183&amp;D9183</f>
        <v>lenggang</v>
      </c>
      <c r="H9183" s="1" t="str">
        <f aca="false">IF(G9183=A9183,"TRUE","FALSE")</f>
        <v>TRUE</v>
      </c>
    </row>
    <row r="9184" customFormat="false" ht="15" hidden="true" customHeight="false" outlineLevel="0" collapsed="false">
      <c r="A9184" s="1" t="s">
        <v>12512</v>
      </c>
      <c r="B9184" s="1" t="s">
        <v>12510</v>
      </c>
      <c r="D9184" s="1" t="s">
        <v>29</v>
      </c>
      <c r="E9184" s="1" t="s">
        <v>12511</v>
      </c>
      <c r="G9184" s="1" t="str">
        <f aca="false">C9184&amp;B9184&amp;D9184</f>
        <v>lenggangku</v>
      </c>
      <c r="H9184" s="1" t="str">
        <f aca="false">IF(G9184=A9184,"TRUE","FALSE")</f>
        <v>TRUE</v>
      </c>
    </row>
    <row r="9185" customFormat="false" ht="15" hidden="true" customHeight="false" outlineLevel="0" collapsed="false">
      <c r="A9185" s="1" t="s">
        <v>12513</v>
      </c>
      <c r="B9185" s="1" t="s">
        <v>12510</v>
      </c>
      <c r="D9185" s="1" t="s">
        <v>74</v>
      </c>
      <c r="E9185" s="1" t="s">
        <v>12511</v>
      </c>
      <c r="G9185" s="1" t="str">
        <f aca="false">C9185&amp;B9185&amp;D9185</f>
        <v>lenggangmu</v>
      </c>
      <c r="H9185" s="1" t="str">
        <f aca="false">IF(G9185=A9185,"TRUE","FALSE")</f>
        <v>TRUE</v>
      </c>
    </row>
    <row r="9186" customFormat="false" ht="15" hidden="true" customHeight="false" outlineLevel="0" collapsed="false">
      <c r="A9186" s="1" t="s">
        <v>12514</v>
      </c>
      <c r="B9186" s="1" t="s">
        <v>12510</v>
      </c>
      <c r="D9186" s="1" t="s">
        <v>76</v>
      </c>
      <c r="E9186" s="1" t="s">
        <v>12511</v>
      </c>
      <c r="G9186" s="1" t="str">
        <f aca="false">C9186&amp;B9186&amp;D9186</f>
        <v>lenggangnya</v>
      </c>
      <c r="H9186" s="1" t="str">
        <f aca="false">IF(G9186=A9186,"TRUE","FALSE")</f>
        <v>TRUE</v>
      </c>
    </row>
    <row r="9187" customFormat="false" ht="15" hidden="true" customHeight="false" outlineLevel="0" collapsed="false">
      <c r="A9187" s="1" t="s">
        <v>3925</v>
      </c>
      <c r="B9187" s="1" t="s">
        <v>3925</v>
      </c>
      <c r="E9187" s="1" t="s">
        <v>3926</v>
      </c>
      <c r="G9187" s="1" t="str">
        <f aca="false">C9187&amp;B9187&amp;D9187</f>
        <v>lengkap</v>
      </c>
      <c r="H9187" s="1" t="str">
        <f aca="false">IF(G9187=A9187,"TRUE","FALSE")</f>
        <v>TRUE</v>
      </c>
    </row>
    <row r="9188" customFormat="false" ht="15" hidden="true" customHeight="false" outlineLevel="0" collapsed="false">
      <c r="A9188" s="1" t="s">
        <v>12515</v>
      </c>
      <c r="B9188" s="1" t="s">
        <v>3925</v>
      </c>
      <c r="D9188" s="1" t="s">
        <v>29</v>
      </c>
      <c r="E9188" s="1" t="s">
        <v>3926</v>
      </c>
      <c r="G9188" s="1" t="str">
        <f aca="false">C9188&amp;B9188&amp;D9188</f>
        <v>lengkapku</v>
      </c>
      <c r="H9188" s="1" t="str">
        <f aca="false">IF(G9188=A9188,"TRUE","FALSE")</f>
        <v>TRUE</v>
      </c>
    </row>
    <row r="9189" customFormat="false" ht="15" hidden="true" customHeight="false" outlineLevel="0" collapsed="false">
      <c r="A9189" s="1" t="s">
        <v>12516</v>
      </c>
      <c r="B9189" s="1" t="s">
        <v>3925</v>
      </c>
      <c r="D9189" s="1" t="s">
        <v>74</v>
      </c>
      <c r="E9189" s="1" t="s">
        <v>3926</v>
      </c>
      <c r="G9189" s="1" t="str">
        <f aca="false">C9189&amp;B9189&amp;D9189</f>
        <v>lengkapmu</v>
      </c>
      <c r="H9189" s="1" t="str">
        <f aca="false">IF(G9189=A9189,"TRUE","FALSE")</f>
        <v>TRUE</v>
      </c>
    </row>
    <row r="9190" customFormat="false" ht="15" hidden="true" customHeight="false" outlineLevel="0" collapsed="false">
      <c r="A9190" s="1" t="s">
        <v>12517</v>
      </c>
      <c r="B9190" s="1" t="s">
        <v>3925</v>
      </c>
      <c r="D9190" s="1" t="s">
        <v>76</v>
      </c>
      <c r="E9190" s="1" t="s">
        <v>3926</v>
      </c>
      <c r="G9190" s="1" t="str">
        <f aca="false">C9190&amp;B9190&amp;D9190</f>
        <v>lengkapnya</v>
      </c>
      <c r="H9190" s="1" t="str">
        <f aca="false">IF(G9190=A9190,"TRUE","FALSE")</f>
        <v>TRUE</v>
      </c>
    </row>
    <row r="9191" customFormat="false" ht="15" hidden="true" customHeight="false" outlineLevel="0" collapsed="false">
      <c r="A9191" s="1" t="s">
        <v>3929</v>
      </c>
      <c r="B9191" s="1" t="s">
        <v>3929</v>
      </c>
      <c r="E9191" s="1" t="s">
        <v>3930</v>
      </c>
      <c r="G9191" s="1" t="str">
        <f aca="false">C9191&amp;B9191&amp;D9191</f>
        <v>lengket</v>
      </c>
      <c r="H9191" s="1" t="str">
        <f aca="false">IF(G9191=A9191,"TRUE","FALSE")</f>
        <v>TRUE</v>
      </c>
    </row>
    <row r="9192" customFormat="false" ht="15" hidden="true" customHeight="false" outlineLevel="0" collapsed="false">
      <c r="A9192" s="1" t="s">
        <v>12518</v>
      </c>
      <c r="B9192" s="1" t="s">
        <v>3929</v>
      </c>
      <c r="D9192" s="1" t="s">
        <v>29</v>
      </c>
      <c r="E9192" s="1" t="s">
        <v>3930</v>
      </c>
      <c r="G9192" s="1" t="str">
        <f aca="false">C9192&amp;B9192&amp;D9192</f>
        <v>lengketku</v>
      </c>
      <c r="H9192" s="1" t="str">
        <f aca="false">IF(G9192=A9192,"TRUE","FALSE")</f>
        <v>TRUE</v>
      </c>
    </row>
    <row r="9193" customFormat="false" ht="15" hidden="true" customHeight="false" outlineLevel="0" collapsed="false">
      <c r="A9193" s="1" t="s">
        <v>12519</v>
      </c>
      <c r="B9193" s="1" t="s">
        <v>3929</v>
      </c>
      <c r="D9193" s="1" t="s">
        <v>74</v>
      </c>
      <c r="E9193" s="1" t="s">
        <v>3930</v>
      </c>
      <c r="G9193" s="1" t="str">
        <f aca="false">C9193&amp;B9193&amp;D9193</f>
        <v>lengketmu</v>
      </c>
      <c r="H9193" s="1" t="str">
        <f aca="false">IF(G9193=A9193,"TRUE","FALSE")</f>
        <v>TRUE</v>
      </c>
    </row>
    <row r="9194" customFormat="false" ht="15" hidden="true" customHeight="false" outlineLevel="0" collapsed="false">
      <c r="A9194" s="1" t="s">
        <v>12520</v>
      </c>
      <c r="B9194" s="1" t="s">
        <v>3929</v>
      </c>
      <c r="D9194" s="1" t="s">
        <v>76</v>
      </c>
      <c r="E9194" s="1" t="s">
        <v>3930</v>
      </c>
      <c r="G9194" s="1" t="str">
        <f aca="false">C9194&amp;B9194&amp;D9194</f>
        <v>lengketnya</v>
      </c>
      <c r="H9194" s="1" t="str">
        <f aca="false">IF(G9194=A9194,"TRUE","FALSE")</f>
        <v>TRUE</v>
      </c>
    </row>
    <row r="9195" customFormat="false" ht="15" hidden="true" customHeight="false" outlineLevel="0" collapsed="false">
      <c r="A9195" s="1" t="s">
        <v>10711</v>
      </c>
      <c r="B9195" s="1" t="s">
        <v>10711</v>
      </c>
      <c r="E9195" s="1" t="s">
        <v>10712</v>
      </c>
      <c r="G9195" s="1" t="str">
        <f aca="false">C9195&amp;B9195&amp;D9195</f>
        <v>lengkung</v>
      </c>
      <c r="H9195" s="1" t="str">
        <f aca="false">IF(G9195=A9195,"TRUE","FALSE")</f>
        <v>TRUE</v>
      </c>
    </row>
    <row r="9196" customFormat="false" ht="15" hidden="true" customHeight="false" outlineLevel="0" collapsed="false">
      <c r="A9196" s="1" t="s">
        <v>12521</v>
      </c>
      <c r="B9196" s="1" t="s">
        <v>10711</v>
      </c>
      <c r="D9196" s="1" t="s">
        <v>83</v>
      </c>
      <c r="E9196" s="1" t="s">
        <v>10712</v>
      </c>
      <c r="G9196" s="1" t="str">
        <f aca="false">C9196&amp;B9196&amp;D9196</f>
        <v>lengkungan</v>
      </c>
      <c r="H9196" s="1" t="str">
        <f aca="false">IF(G9196=A9196,"TRUE","FALSE")</f>
        <v>TRUE</v>
      </c>
    </row>
    <row r="9197" customFormat="false" ht="15" hidden="true" customHeight="false" outlineLevel="0" collapsed="false">
      <c r="A9197" s="1" t="s">
        <v>12522</v>
      </c>
      <c r="B9197" s="1" t="s">
        <v>10711</v>
      </c>
      <c r="D9197" s="1" t="s">
        <v>29</v>
      </c>
      <c r="E9197" s="1" t="s">
        <v>10712</v>
      </c>
      <c r="G9197" s="1" t="str">
        <f aca="false">C9197&amp;B9197&amp;D9197</f>
        <v>lengkungku</v>
      </c>
      <c r="H9197" s="1" t="str">
        <f aca="false">IF(G9197=A9197,"TRUE","FALSE")</f>
        <v>TRUE</v>
      </c>
    </row>
    <row r="9198" customFormat="false" ht="15" hidden="true" customHeight="false" outlineLevel="0" collapsed="false">
      <c r="A9198" s="1" t="s">
        <v>12523</v>
      </c>
      <c r="B9198" s="1" t="s">
        <v>10711</v>
      </c>
      <c r="D9198" s="1" t="s">
        <v>74</v>
      </c>
      <c r="E9198" s="1" t="s">
        <v>10712</v>
      </c>
      <c r="G9198" s="1" t="str">
        <f aca="false">C9198&amp;B9198&amp;D9198</f>
        <v>lengkungmu</v>
      </c>
      <c r="H9198" s="1" t="str">
        <f aca="false">IF(G9198=A9198,"TRUE","FALSE")</f>
        <v>TRUE</v>
      </c>
    </row>
    <row r="9199" customFormat="false" ht="15" hidden="true" customHeight="false" outlineLevel="0" collapsed="false">
      <c r="A9199" s="1" t="s">
        <v>12524</v>
      </c>
      <c r="B9199" s="1" t="s">
        <v>10711</v>
      </c>
      <c r="D9199" s="1" t="s">
        <v>76</v>
      </c>
      <c r="E9199" s="1" t="s">
        <v>10712</v>
      </c>
      <c r="G9199" s="1" t="str">
        <f aca="false">C9199&amp;B9199&amp;D9199</f>
        <v>lengkungnya</v>
      </c>
      <c r="H9199" s="1" t="str">
        <f aca="false">IF(G9199=A9199,"TRUE","FALSE")</f>
        <v>TRUE</v>
      </c>
    </row>
    <row r="9200" customFormat="false" ht="15" hidden="true" customHeight="false" outlineLevel="0" collapsed="false">
      <c r="A9200" s="1" t="s">
        <v>10714</v>
      </c>
      <c r="B9200" s="1" t="s">
        <v>10714</v>
      </c>
      <c r="E9200" s="1" t="s">
        <v>10715</v>
      </c>
      <c r="G9200" s="1" t="str">
        <f aca="false">C9200&amp;B9200&amp;D9200</f>
        <v>lentur</v>
      </c>
      <c r="H9200" s="1" t="str">
        <f aca="false">IF(G9200=A9200,"TRUE","FALSE")</f>
        <v>TRUE</v>
      </c>
    </row>
    <row r="9201" customFormat="false" ht="15" hidden="true" customHeight="false" outlineLevel="0" collapsed="false">
      <c r="A9201" s="1" t="s">
        <v>12525</v>
      </c>
      <c r="B9201" s="1" t="s">
        <v>10714</v>
      </c>
      <c r="D9201" s="1" t="s">
        <v>29</v>
      </c>
      <c r="E9201" s="1" t="s">
        <v>10715</v>
      </c>
      <c r="G9201" s="1" t="str">
        <f aca="false">C9201&amp;B9201&amp;D9201</f>
        <v>lenturku</v>
      </c>
      <c r="H9201" s="1" t="str">
        <f aca="false">IF(G9201=A9201,"TRUE","FALSE")</f>
        <v>TRUE</v>
      </c>
    </row>
    <row r="9202" customFormat="false" ht="15" hidden="true" customHeight="false" outlineLevel="0" collapsed="false">
      <c r="A9202" s="1" t="s">
        <v>12526</v>
      </c>
      <c r="B9202" s="1" t="s">
        <v>10714</v>
      </c>
      <c r="D9202" s="1" t="s">
        <v>74</v>
      </c>
      <c r="E9202" s="1" t="s">
        <v>10715</v>
      </c>
      <c r="G9202" s="1" t="str">
        <f aca="false">C9202&amp;B9202&amp;D9202</f>
        <v>lenturmu</v>
      </c>
      <c r="H9202" s="1" t="str">
        <f aca="false">IF(G9202=A9202,"TRUE","FALSE")</f>
        <v>TRUE</v>
      </c>
    </row>
    <row r="9203" customFormat="false" ht="15" hidden="true" customHeight="false" outlineLevel="0" collapsed="false">
      <c r="A9203" s="1" t="s">
        <v>12527</v>
      </c>
      <c r="B9203" s="1" t="s">
        <v>10714</v>
      </c>
      <c r="D9203" s="1" t="s">
        <v>76</v>
      </c>
      <c r="E9203" s="1" t="s">
        <v>10715</v>
      </c>
      <c r="G9203" s="1" t="str">
        <f aca="false">C9203&amp;B9203&amp;D9203</f>
        <v>lenturnya</v>
      </c>
      <c r="H9203" s="1" t="str">
        <f aca="false">IF(G9203=A9203,"TRUE","FALSE")</f>
        <v>TRUE</v>
      </c>
    </row>
    <row r="9204" customFormat="false" ht="15" hidden="true" customHeight="false" outlineLevel="0" collapsed="false">
      <c r="A9204" s="1" t="s">
        <v>3932</v>
      </c>
      <c r="B9204" s="1" t="s">
        <v>3932</v>
      </c>
      <c r="E9204" s="1" t="s">
        <v>3933</v>
      </c>
      <c r="G9204" s="1" t="str">
        <f aca="false">C9204&amp;B9204&amp;D9204</f>
        <v>lepas</v>
      </c>
      <c r="H9204" s="1" t="str">
        <f aca="false">IF(G9204=A9204,"TRUE","FALSE")</f>
        <v>TRUE</v>
      </c>
    </row>
    <row r="9205" customFormat="false" ht="15" hidden="true" customHeight="false" outlineLevel="0" collapsed="false">
      <c r="A9205" s="1" t="s">
        <v>12528</v>
      </c>
      <c r="B9205" s="1" t="s">
        <v>3932</v>
      </c>
      <c r="D9205" s="1" t="s">
        <v>83</v>
      </c>
      <c r="E9205" s="1" t="s">
        <v>3933</v>
      </c>
      <c r="G9205" s="1" t="str">
        <f aca="false">C9205&amp;B9205&amp;D9205</f>
        <v>lepasan</v>
      </c>
      <c r="H9205" s="1" t="str">
        <f aca="false">IF(G9205=A9205,"TRUE","FALSE")</f>
        <v>TRUE</v>
      </c>
    </row>
    <row r="9206" customFormat="false" ht="15" hidden="true" customHeight="false" outlineLevel="0" collapsed="false">
      <c r="A9206" s="1" t="s">
        <v>12529</v>
      </c>
      <c r="B9206" s="1" t="s">
        <v>3932</v>
      </c>
      <c r="D9206" s="1" t="s">
        <v>29</v>
      </c>
      <c r="E9206" s="1" t="s">
        <v>3933</v>
      </c>
      <c r="G9206" s="1" t="str">
        <f aca="false">C9206&amp;B9206&amp;D9206</f>
        <v>lepasku</v>
      </c>
      <c r="H9206" s="1" t="str">
        <f aca="false">IF(G9206=A9206,"TRUE","FALSE")</f>
        <v>TRUE</v>
      </c>
    </row>
    <row r="9207" customFormat="false" ht="15" hidden="true" customHeight="false" outlineLevel="0" collapsed="false">
      <c r="A9207" s="1" t="s">
        <v>12530</v>
      </c>
      <c r="B9207" s="1" t="s">
        <v>3932</v>
      </c>
      <c r="D9207" s="1" t="s">
        <v>74</v>
      </c>
      <c r="E9207" s="1" t="s">
        <v>3933</v>
      </c>
      <c r="G9207" s="1" t="str">
        <f aca="false">C9207&amp;B9207&amp;D9207</f>
        <v>lepasmu</v>
      </c>
      <c r="H9207" s="1" t="str">
        <f aca="false">IF(G9207=A9207,"TRUE","FALSE")</f>
        <v>TRUE</v>
      </c>
    </row>
    <row r="9208" customFormat="false" ht="15" hidden="true" customHeight="false" outlineLevel="0" collapsed="false">
      <c r="A9208" s="1" t="s">
        <v>12531</v>
      </c>
      <c r="B9208" s="1" t="s">
        <v>3932</v>
      </c>
      <c r="D9208" s="1" t="s">
        <v>76</v>
      </c>
      <c r="E9208" s="1" t="s">
        <v>3933</v>
      </c>
      <c r="G9208" s="1" t="str">
        <f aca="false">C9208&amp;B9208&amp;D9208</f>
        <v>lepasnya</v>
      </c>
      <c r="H9208" s="1" t="str">
        <f aca="false">IF(G9208=A9208,"TRUE","FALSE")</f>
        <v>TRUE</v>
      </c>
    </row>
    <row r="9209" customFormat="false" ht="15" hidden="true" customHeight="false" outlineLevel="0" collapsed="false">
      <c r="A9209" s="1" t="s">
        <v>12532</v>
      </c>
      <c r="B9209" s="1" t="s">
        <v>12532</v>
      </c>
      <c r="E9209" s="1" t="s">
        <v>12533</v>
      </c>
      <c r="G9209" s="1" t="str">
        <f aca="false">C9209&amp;B9209&amp;D9209</f>
        <v>lerai</v>
      </c>
      <c r="H9209" s="1" t="str">
        <f aca="false">IF(G9209=A9209,"TRUE","FALSE")</f>
        <v>TRUE</v>
      </c>
    </row>
    <row r="9210" customFormat="false" ht="15" hidden="true" customHeight="false" outlineLevel="0" collapsed="false">
      <c r="A9210" s="1" t="s">
        <v>12534</v>
      </c>
      <c r="B9210" s="1" t="s">
        <v>12532</v>
      </c>
      <c r="D9210" s="1" t="s">
        <v>83</v>
      </c>
      <c r="E9210" s="1" t="s">
        <v>12533</v>
      </c>
      <c r="G9210" s="1" t="str">
        <f aca="false">C9210&amp;B9210&amp;D9210</f>
        <v>leraian</v>
      </c>
      <c r="H9210" s="1" t="str">
        <f aca="false">IF(G9210=A9210,"TRUE","FALSE")</f>
        <v>TRUE</v>
      </c>
    </row>
    <row r="9211" customFormat="false" ht="15" hidden="true" customHeight="false" outlineLevel="0" collapsed="false">
      <c r="A9211" s="1" t="s">
        <v>12535</v>
      </c>
      <c r="B9211" s="1" t="s">
        <v>12532</v>
      </c>
      <c r="D9211" s="1" t="s">
        <v>29</v>
      </c>
      <c r="E9211" s="1" t="s">
        <v>12533</v>
      </c>
      <c r="G9211" s="1" t="str">
        <f aca="false">C9211&amp;B9211&amp;D9211</f>
        <v>leraiku</v>
      </c>
      <c r="H9211" s="1" t="str">
        <f aca="false">IF(G9211=A9211,"TRUE","FALSE")</f>
        <v>TRUE</v>
      </c>
    </row>
    <row r="9212" customFormat="false" ht="15" hidden="true" customHeight="false" outlineLevel="0" collapsed="false">
      <c r="A9212" s="1" t="s">
        <v>12536</v>
      </c>
      <c r="B9212" s="1" t="s">
        <v>12532</v>
      </c>
      <c r="D9212" s="1" t="s">
        <v>74</v>
      </c>
      <c r="E9212" s="1" t="s">
        <v>12533</v>
      </c>
      <c r="G9212" s="1" t="str">
        <f aca="false">C9212&amp;B9212&amp;D9212</f>
        <v>leraimu</v>
      </c>
      <c r="H9212" s="1" t="str">
        <f aca="false">IF(G9212=A9212,"TRUE","FALSE")</f>
        <v>TRUE</v>
      </c>
    </row>
    <row r="9213" customFormat="false" ht="15" hidden="true" customHeight="false" outlineLevel="0" collapsed="false">
      <c r="A9213" s="1" t="s">
        <v>12537</v>
      </c>
      <c r="B9213" s="1" t="s">
        <v>12532</v>
      </c>
      <c r="D9213" s="1" t="s">
        <v>76</v>
      </c>
      <c r="E9213" s="1" t="s">
        <v>12533</v>
      </c>
      <c r="G9213" s="1" t="str">
        <f aca="false">C9213&amp;B9213&amp;D9213</f>
        <v>lerainya</v>
      </c>
      <c r="H9213" s="1" t="str">
        <f aca="false">IF(G9213=A9213,"TRUE","FALSE")</f>
        <v>TRUE</v>
      </c>
    </row>
    <row r="9214" customFormat="false" ht="15" hidden="true" customHeight="false" outlineLevel="0" collapsed="false">
      <c r="A9214" s="1" t="s">
        <v>10723</v>
      </c>
      <c r="B9214" s="1" t="s">
        <v>10723</v>
      </c>
      <c r="E9214" s="1" t="s">
        <v>10724</v>
      </c>
      <c r="G9214" s="1" t="str">
        <f aca="false">C9214&amp;B9214&amp;D9214</f>
        <v>lestari</v>
      </c>
      <c r="H9214" s="1" t="str">
        <f aca="false">IF(G9214=A9214,"TRUE","FALSE")</f>
        <v>TRUE</v>
      </c>
    </row>
    <row r="9215" customFormat="false" ht="15" hidden="true" customHeight="false" outlineLevel="0" collapsed="false">
      <c r="A9215" s="1" t="s">
        <v>12538</v>
      </c>
      <c r="B9215" s="1" t="s">
        <v>10723</v>
      </c>
      <c r="D9215" s="1" t="s">
        <v>85</v>
      </c>
      <c r="E9215" s="1" t="s">
        <v>10724</v>
      </c>
      <c r="G9215" s="1" t="str">
        <f aca="false">C9215&amp;B9215&amp;D9215</f>
        <v>lestarikan</v>
      </c>
      <c r="H9215" s="1" t="str">
        <f aca="false">IF(G9215=A9215,"TRUE","FALSE")</f>
        <v>TRUE</v>
      </c>
    </row>
    <row r="9216" customFormat="false" ht="15" hidden="true" customHeight="false" outlineLevel="0" collapsed="false">
      <c r="A9216" s="1" t="s">
        <v>12539</v>
      </c>
      <c r="B9216" s="1" t="s">
        <v>10723</v>
      </c>
      <c r="D9216" s="1" t="s">
        <v>29</v>
      </c>
      <c r="E9216" s="1" t="s">
        <v>10724</v>
      </c>
      <c r="G9216" s="1" t="str">
        <f aca="false">C9216&amp;B9216&amp;D9216</f>
        <v>lestariku</v>
      </c>
      <c r="H9216" s="1" t="str">
        <f aca="false">IF(G9216=A9216,"TRUE","FALSE")</f>
        <v>TRUE</v>
      </c>
    </row>
    <row r="9217" customFormat="false" ht="15" hidden="true" customHeight="false" outlineLevel="0" collapsed="false">
      <c r="A9217" s="1" t="s">
        <v>12540</v>
      </c>
      <c r="B9217" s="1" t="s">
        <v>10723</v>
      </c>
      <c r="D9217" s="1" t="s">
        <v>74</v>
      </c>
      <c r="E9217" s="1" t="s">
        <v>10724</v>
      </c>
      <c r="G9217" s="1" t="str">
        <f aca="false">C9217&amp;B9217&amp;D9217</f>
        <v>lestarimu</v>
      </c>
      <c r="H9217" s="1" t="str">
        <f aca="false">IF(G9217=A9217,"TRUE","FALSE")</f>
        <v>TRUE</v>
      </c>
    </row>
    <row r="9218" customFormat="false" ht="15" hidden="true" customHeight="false" outlineLevel="0" collapsed="false">
      <c r="A9218" s="1" t="s">
        <v>12541</v>
      </c>
      <c r="B9218" s="1" t="s">
        <v>10723</v>
      </c>
      <c r="D9218" s="1" t="s">
        <v>76</v>
      </c>
      <c r="E9218" s="1" t="s">
        <v>10724</v>
      </c>
      <c r="G9218" s="1" t="str">
        <f aca="false">C9218&amp;B9218&amp;D9218</f>
        <v>lestarinya</v>
      </c>
      <c r="H9218" s="1" t="str">
        <f aca="false">IF(G9218=A9218,"TRUE","FALSE")</f>
        <v>TRUE</v>
      </c>
    </row>
    <row r="9219" customFormat="false" ht="15" hidden="true" customHeight="false" outlineLevel="0" collapsed="false">
      <c r="A9219" s="1" t="s">
        <v>10726</v>
      </c>
      <c r="B9219" s="1" t="s">
        <v>10726</v>
      </c>
      <c r="E9219" s="1" t="s">
        <v>10727</v>
      </c>
      <c r="G9219" s="1" t="str">
        <f aca="false">C9219&amp;B9219&amp;D9219</f>
        <v>letak</v>
      </c>
      <c r="H9219" s="1" t="str">
        <f aca="false">IF(G9219=A9219,"TRUE","FALSE")</f>
        <v>TRUE</v>
      </c>
    </row>
    <row r="9220" customFormat="false" ht="15" hidden="true" customHeight="false" outlineLevel="0" collapsed="false">
      <c r="A9220" s="1" t="s">
        <v>12542</v>
      </c>
      <c r="B9220" s="1" t="s">
        <v>10726</v>
      </c>
      <c r="D9220" s="1" t="s">
        <v>29</v>
      </c>
      <c r="E9220" s="1" t="s">
        <v>10727</v>
      </c>
      <c r="G9220" s="1" t="str">
        <f aca="false">C9220&amp;B9220&amp;D9220</f>
        <v>letakku</v>
      </c>
      <c r="H9220" s="1" t="str">
        <f aca="false">IF(G9220=A9220,"TRUE","FALSE")</f>
        <v>TRUE</v>
      </c>
    </row>
    <row r="9221" customFormat="false" ht="15" hidden="true" customHeight="false" outlineLevel="0" collapsed="false">
      <c r="A9221" s="1" t="s">
        <v>12543</v>
      </c>
      <c r="B9221" s="1" t="s">
        <v>10726</v>
      </c>
      <c r="D9221" s="1" t="s">
        <v>74</v>
      </c>
      <c r="E9221" s="1" t="s">
        <v>10727</v>
      </c>
      <c r="G9221" s="1" t="str">
        <f aca="false">C9221&amp;B9221&amp;D9221</f>
        <v>letakmu</v>
      </c>
      <c r="H9221" s="1" t="str">
        <f aca="false">IF(G9221=A9221,"TRUE","FALSE")</f>
        <v>TRUE</v>
      </c>
    </row>
    <row r="9222" customFormat="false" ht="15" hidden="true" customHeight="false" outlineLevel="0" collapsed="false">
      <c r="A9222" s="1" t="s">
        <v>12544</v>
      </c>
      <c r="B9222" s="1" t="s">
        <v>10726</v>
      </c>
      <c r="D9222" s="1" t="s">
        <v>76</v>
      </c>
      <c r="E9222" s="1" t="s">
        <v>10727</v>
      </c>
      <c r="G9222" s="1" t="str">
        <f aca="false">C9222&amp;B9222&amp;D9222</f>
        <v>letaknya</v>
      </c>
      <c r="H9222" s="1" t="str">
        <f aca="false">IF(G9222=A9222,"TRUE","FALSE")</f>
        <v>TRUE</v>
      </c>
    </row>
    <row r="9223" customFormat="false" ht="15" hidden="true" customHeight="false" outlineLevel="0" collapsed="false">
      <c r="A9223" s="1" t="s">
        <v>3935</v>
      </c>
      <c r="B9223" s="1" t="s">
        <v>3935</v>
      </c>
      <c r="E9223" s="1" t="s">
        <v>3936</v>
      </c>
      <c r="G9223" s="1" t="str">
        <f aca="false">C9223&amp;B9223&amp;D9223</f>
        <v>letih</v>
      </c>
      <c r="H9223" s="1" t="str">
        <f aca="false">IF(G9223=A9223,"TRUE","FALSE")</f>
        <v>TRUE</v>
      </c>
    </row>
    <row r="9224" customFormat="false" ht="15" hidden="true" customHeight="false" outlineLevel="0" collapsed="false">
      <c r="A9224" s="1" t="s">
        <v>12545</v>
      </c>
      <c r="B9224" s="1" t="s">
        <v>3935</v>
      </c>
      <c r="D9224" s="1" t="s">
        <v>29</v>
      </c>
      <c r="E9224" s="1" t="s">
        <v>3936</v>
      </c>
      <c r="G9224" s="1" t="str">
        <f aca="false">C9224&amp;B9224&amp;D9224</f>
        <v>letihku</v>
      </c>
      <c r="H9224" s="1" t="str">
        <f aca="false">IF(G9224=A9224,"TRUE","FALSE")</f>
        <v>TRUE</v>
      </c>
    </row>
    <row r="9225" customFormat="false" ht="15" hidden="true" customHeight="false" outlineLevel="0" collapsed="false">
      <c r="A9225" s="1" t="s">
        <v>12546</v>
      </c>
      <c r="B9225" s="1" t="s">
        <v>3935</v>
      </c>
      <c r="D9225" s="1" t="s">
        <v>74</v>
      </c>
      <c r="E9225" s="1" t="s">
        <v>3936</v>
      </c>
      <c r="G9225" s="1" t="str">
        <f aca="false">C9225&amp;B9225&amp;D9225</f>
        <v>letihmu</v>
      </c>
      <c r="H9225" s="1" t="str">
        <f aca="false">IF(G9225=A9225,"TRUE","FALSE")</f>
        <v>TRUE</v>
      </c>
    </row>
    <row r="9226" customFormat="false" ht="15" hidden="true" customHeight="false" outlineLevel="0" collapsed="false">
      <c r="A9226" s="1" t="s">
        <v>12547</v>
      </c>
      <c r="B9226" s="1" t="s">
        <v>3935</v>
      </c>
      <c r="D9226" s="1" t="s">
        <v>76</v>
      </c>
      <c r="E9226" s="1" t="s">
        <v>3936</v>
      </c>
      <c r="G9226" s="1" t="str">
        <f aca="false">C9226&amp;B9226&amp;D9226</f>
        <v>letihnya</v>
      </c>
      <c r="H9226" s="1" t="str">
        <f aca="false">IF(G9226=A9226,"TRUE","FALSE")</f>
        <v>TRUE</v>
      </c>
    </row>
    <row r="9227" customFormat="false" ht="15" hidden="true" customHeight="false" outlineLevel="0" collapsed="false">
      <c r="A9227" s="1" t="s">
        <v>12548</v>
      </c>
      <c r="B9227" s="1" t="s">
        <v>12548</v>
      </c>
      <c r="E9227" s="1" t="s">
        <v>12549</v>
      </c>
      <c r="G9227" s="1" t="str">
        <f aca="false">C9227&amp;B9227&amp;D9227</f>
        <v>letnan</v>
      </c>
      <c r="H9227" s="1" t="str">
        <f aca="false">IF(G9227=A9227,"TRUE","FALSE")</f>
        <v>TRUE</v>
      </c>
    </row>
    <row r="9228" customFormat="false" ht="15" hidden="true" customHeight="false" outlineLevel="0" collapsed="false">
      <c r="A9228" s="1" t="s">
        <v>12550</v>
      </c>
      <c r="B9228" s="1" t="s">
        <v>12548</v>
      </c>
      <c r="D9228" s="1" t="s">
        <v>29</v>
      </c>
      <c r="E9228" s="1" t="s">
        <v>12549</v>
      </c>
      <c r="G9228" s="1" t="str">
        <f aca="false">C9228&amp;B9228&amp;D9228</f>
        <v>letnanku</v>
      </c>
      <c r="H9228" s="1" t="str">
        <f aca="false">IF(G9228=A9228,"TRUE","FALSE")</f>
        <v>TRUE</v>
      </c>
    </row>
    <row r="9229" customFormat="false" ht="15" hidden="true" customHeight="false" outlineLevel="0" collapsed="false">
      <c r="A9229" s="1" t="s">
        <v>12551</v>
      </c>
      <c r="B9229" s="1" t="s">
        <v>12548</v>
      </c>
      <c r="D9229" s="1" t="s">
        <v>74</v>
      </c>
      <c r="E9229" s="1" t="s">
        <v>12549</v>
      </c>
      <c r="G9229" s="1" t="str">
        <f aca="false">C9229&amp;B9229&amp;D9229</f>
        <v>letnanmu</v>
      </c>
      <c r="H9229" s="1" t="str">
        <f aca="false">IF(G9229=A9229,"TRUE","FALSE")</f>
        <v>TRUE</v>
      </c>
    </row>
    <row r="9230" customFormat="false" ht="15" hidden="true" customHeight="false" outlineLevel="0" collapsed="false">
      <c r="A9230" s="1" t="s">
        <v>12552</v>
      </c>
      <c r="B9230" s="1" t="s">
        <v>12548</v>
      </c>
      <c r="D9230" s="1" t="s">
        <v>76</v>
      </c>
      <c r="E9230" s="1" t="s">
        <v>12549</v>
      </c>
      <c r="G9230" s="1" t="str">
        <f aca="false">C9230&amp;B9230&amp;D9230</f>
        <v>letnannya</v>
      </c>
      <c r="H9230" s="1" t="str">
        <f aca="false">IF(G9230=A9230,"TRUE","FALSE")</f>
        <v>TRUE</v>
      </c>
    </row>
    <row r="9231" customFormat="false" ht="15" hidden="true" customHeight="false" outlineLevel="0" collapsed="false">
      <c r="A9231" s="1" t="s">
        <v>12553</v>
      </c>
      <c r="B9231" s="1" t="s">
        <v>12553</v>
      </c>
      <c r="E9231" s="1" t="s">
        <v>12554</v>
      </c>
      <c r="G9231" s="1" t="str">
        <f aca="false">C9231&amp;B9231&amp;D9231</f>
        <v>letup</v>
      </c>
      <c r="H9231" s="1" t="str">
        <f aca="false">IF(G9231=A9231,"TRUE","FALSE")</f>
        <v>TRUE</v>
      </c>
    </row>
    <row r="9232" customFormat="false" ht="15" hidden="true" customHeight="false" outlineLevel="0" collapsed="false">
      <c r="A9232" s="1" t="s">
        <v>12555</v>
      </c>
      <c r="B9232" s="1" t="s">
        <v>12553</v>
      </c>
      <c r="D9232" s="1" t="s">
        <v>83</v>
      </c>
      <c r="E9232" s="1" t="s">
        <v>12554</v>
      </c>
      <c r="G9232" s="1" t="str">
        <f aca="false">C9232&amp;B9232&amp;D9232</f>
        <v>letupan</v>
      </c>
      <c r="H9232" s="1" t="str">
        <f aca="false">IF(G9232=A9232,"TRUE","FALSE")</f>
        <v>TRUE</v>
      </c>
    </row>
    <row r="9233" customFormat="false" ht="15" hidden="true" customHeight="false" outlineLevel="0" collapsed="false">
      <c r="A9233" s="1" t="s">
        <v>12556</v>
      </c>
      <c r="B9233" s="1" t="s">
        <v>12553</v>
      </c>
      <c r="D9233" s="1" t="s">
        <v>29</v>
      </c>
      <c r="E9233" s="1" t="s">
        <v>12554</v>
      </c>
      <c r="G9233" s="1" t="str">
        <f aca="false">C9233&amp;B9233&amp;D9233</f>
        <v>letupku</v>
      </c>
      <c r="H9233" s="1" t="str">
        <f aca="false">IF(G9233=A9233,"TRUE","FALSE")</f>
        <v>TRUE</v>
      </c>
    </row>
    <row r="9234" customFormat="false" ht="15" hidden="true" customHeight="false" outlineLevel="0" collapsed="false">
      <c r="A9234" s="1" t="s">
        <v>12557</v>
      </c>
      <c r="B9234" s="1" t="s">
        <v>12553</v>
      </c>
      <c r="D9234" s="1" t="s">
        <v>74</v>
      </c>
      <c r="E9234" s="1" t="s">
        <v>12554</v>
      </c>
      <c r="G9234" s="1" t="str">
        <f aca="false">C9234&amp;B9234&amp;D9234</f>
        <v>letupmu</v>
      </c>
      <c r="H9234" s="1" t="str">
        <f aca="false">IF(G9234=A9234,"TRUE","FALSE")</f>
        <v>TRUE</v>
      </c>
    </row>
    <row r="9235" customFormat="false" ht="15" hidden="true" customHeight="false" outlineLevel="0" collapsed="false">
      <c r="A9235" s="1" t="s">
        <v>12558</v>
      </c>
      <c r="B9235" s="1" t="s">
        <v>12553</v>
      </c>
      <c r="D9235" s="1" t="s">
        <v>76</v>
      </c>
      <c r="E9235" s="1" t="s">
        <v>12554</v>
      </c>
      <c r="G9235" s="1" t="str">
        <f aca="false">C9235&amp;B9235&amp;D9235</f>
        <v>letupnya</v>
      </c>
      <c r="H9235" s="1" t="str">
        <f aca="false">IF(G9235=A9235,"TRUE","FALSE")</f>
        <v>TRUE</v>
      </c>
    </row>
    <row r="9236" customFormat="false" ht="15" hidden="true" customHeight="false" outlineLevel="0" collapsed="false">
      <c r="A9236" s="1" t="s">
        <v>3938</v>
      </c>
      <c r="B9236" s="1" t="s">
        <v>3938</v>
      </c>
      <c r="E9236" s="1" t="s">
        <v>3939</v>
      </c>
      <c r="G9236" s="1" t="str">
        <f aca="false">C9236&amp;B9236&amp;D9236</f>
        <v>lewat</v>
      </c>
      <c r="H9236" s="1" t="str">
        <f aca="false">IF(G9236=A9236,"TRUE","FALSE")</f>
        <v>TRUE</v>
      </c>
    </row>
    <row r="9237" customFormat="false" ht="15" hidden="true" customHeight="false" outlineLevel="0" collapsed="false">
      <c r="A9237" s="1" t="s">
        <v>12559</v>
      </c>
      <c r="B9237" s="1" t="s">
        <v>3938</v>
      </c>
      <c r="D9237" s="1" t="s">
        <v>164</v>
      </c>
      <c r="E9237" s="1" t="s">
        <v>3939</v>
      </c>
      <c r="G9237" s="1" t="str">
        <f aca="false">C9237&amp;B9237&amp;D9237</f>
        <v>lewati</v>
      </c>
      <c r="H9237" s="1" t="str">
        <f aca="false">IF(G9237=A9237,"TRUE","FALSE")</f>
        <v>TRUE</v>
      </c>
    </row>
    <row r="9238" customFormat="false" ht="15" hidden="true" customHeight="false" outlineLevel="0" collapsed="false">
      <c r="A9238" s="1" t="s">
        <v>12560</v>
      </c>
      <c r="B9238" s="1" t="s">
        <v>3938</v>
      </c>
      <c r="D9238" s="1" t="s">
        <v>29</v>
      </c>
      <c r="E9238" s="1" t="s">
        <v>3939</v>
      </c>
      <c r="G9238" s="1" t="str">
        <f aca="false">C9238&amp;B9238&amp;D9238</f>
        <v>lewatku</v>
      </c>
      <c r="H9238" s="1" t="str">
        <f aca="false">IF(G9238=A9238,"TRUE","FALSE")</f>
        <v>TRUE</v>
      </c>
    </row>
    <row r="9239" customFormat="false" ht="15" hidden="true" customHeight="false" outlineLevel="0" collapsed="false">
      <c r="A9239" s="1" t="s">
        <v>12561</v>
      </c>
      <c r="B9239" s="1" t="s">
        <v>3938</v>
      </c>
      <c r="D9239" s="1" t="s">
        <v>74</v>
      </c>
      <c r="E9239" s="1" t="s">
        <v>3939</v>
      </c>
      <c r="G9239" s="1" t="str">
        <f aca="false">C9239&amp;B9239&amp;D9239</f>
        <v>lewatmu</v>
      </c>
      <c r="H9239" s="1" t="str">
        <f aca="false">IF(G9239=A9239,"TRUE","FALSE")</f>
        <v>TRUE</v>
      </c>
    </row>
    <row r="9240" customFormat="false" ht="15" hidden="true" customHeight="false" outlineLevel="0" collapsed="false">
      <c r="A9240" s="1" t="s">
        <v>12562</v>
      </c>
      <c r="B9240" s="1" t="s">
        <v>3938</v>
      </c>
      <c r="D9240" s="1" t="s">
        <v>76</v>
      </c>
      <c r="E9240" s="1" t="s">
        <v>3939</v>
      </c>
      <c r="G9240" s="1" t="str">
        <f aca="false">C9240&amp;B9240&amp;D9240</f>
        <v>lewatnya</v>
      </c>
      <c r="H9240" s="1" t="str">
        <f aca="false">IF(G9240=A9240,"TRUE","FALSE")</f>
        <v>TRUE</v>
      </c>
    </row>
    <row r="9241" customFormat="false" ht="15" hidden="true" customHeight="false" outlineLevel="0" collapsed="false">
      <c r="A9241" s="1" t="s">
        <v>3941</v>
      </c>
      <c r="B9241" s="1" t="s">
        <v>3941</v>
      </c>
      <c r="E9241" s="1" t="s">
        <v>3942</v>
      </c>
      <c r="G9241" s="1" t="str">
        <f aca="false">C9241&amp;B9241&amp;D9241</f>
        <v>lezat</v>
      </c>
      <c r="H9241" s="1" t="str">
        <f aca="false">IF(G9241=A9241,"TRUE","FALSE")</f>
        <v>TRUE</v>
      </c>
    </row>
    <row r="9242" customFormat="false" ht="15" hidden="true" customHeight="false" outlineLevel="0" collapsed="false">
      <c r="A9242" s="1" t="s">
        <v>12563</v>
      </c>
      <c r="B9242" s="1" t="s">
        <v>3941</v>
      </c>
      <c r="D9242" s="1" t="s">
        <v>29</v>
      </c>
      <c r="E9242" s="1" t="s">
        <v>3942</v>
      </c>
      <c r="G9242" s="1" t="str">
        <f aca="false">C9242&amp;B9242&amp;D9242</f>
        <v>lezatku</v>
      </c>
      <c r="H9242" s="1" t="str">
        <f aca="false">IF(G9242=A9242,"TRUE","FALSE")</f>
        <v>TRUE</v>
      </c>
    </row>
    <row r="9243" customFormat="false" ht="15" hidden="true" customHeight="false" outlineLevel="0" collapsed="false">
      <c r="A9243" s="1" t="s">
        <v>12564</v>
      </c>
      <c r="B9243" s="1" t="s">
        <v>3941</v>
      </c>
      <c r="D9243" s="1" t="s">
        <v>74</v>
      </c>
      <c r="E9243" s="1" t="s">
        <v>3942</v>
      </c>
      <c r="G9243" s="1" t="str">
        <f aca="false">C9243&amp;B9243&amp;D9243</f>
        <v>lezatmu</v>
      </c>
      <c r="H9243" s="1" t="str">
        <f aca="false">IF(G9243=A9243,"TRUE","FALSE")</f>
        <v>TRUE</v>
      </c>
    </row>
    <row r="9244" customFormat="false" ht="15" hidden="true" customHeight="false" outlineLevel="0" collapsed="false">
      <c r="A9244" s="1" t="s">
        <v>12565</v>
      </c>
      <c r="B9244" s="1" t="s">
        <v>3941</v>
      </c>
      <c r="D9244" s="1" t="s">
        <v>76</v>
      </c>
      <c r="E9244" s="1" t="s">
        <v>3942</v>
      </c>
      <c r="G9244" s="1" t="str">
        <f aca="false">C9244&amp;B9244&amp;D9244</f>
        <v>lezatnya</v>
      </c>
      <c r="H9244" s="1" t="str">
        <f aca="false">IF(G9244=A9244,"TRUE","FALSE")</f>
        <v>TRUE</v>
      </c>
    </row>
    <row r="9245" customFormat="false" ht="15" hidden="true" customHeight="false" outlineLevel="0" collapsed="false">
      <c r="A9245" s="1" t="s">
        <v>3949</v>
      </c>
      <c r="B9245" s="1" t="s">
        <v>3949</v>
      </c>
      <c r="E9245" s="1" t="s">
        <v>3950</v>
      </c>
      <c r="G9245" s="1" t="str">
        <f aca="false">C9245&amp;B9245&amp;D9245</f>
        <v>libur</v>
      </c>
      <c r="H9245" s="1" t="str">
        <f aca="false">IF(G9245=A9245,"TRUE","FALSE")</f>
        <v>TRUE</v>
      </c>
    </row>
    <row r="9246" customFormat="false" ht="15" hidden="true" customHeight="false" outlineLevel="0" collapsed="false">
      <c r="A9246" s="1" t="s">
        <v>12566</v>
      </c>
      <c r="B9246" s="1" t="s">
        <v>3949</v>
      </c>
      <c r="D9246" s="1" t="s">
        <v>83</v>
      </c>
      <c r="E9246" s="1" t="s">
        <v>3950</v>
      </c>
      <c r="G9246" s="1" t="str">
        <f aca="false">C9246&amp;B9246&amp;D9246</f>
        <v>liburan</v>
      </c>
      <c r="H9246" s="1" t="str">
        <f aca="false">IF(G9246=A9246,"TRUE","FALSE")</f>
        <v>TRUE</v>
      </c>
    </row>
    <row r="9247" customFormat="false" ht="15" hidden="true" customHeight="false" outlineLevel="0" collapsed="false">
      <c r="A9247" s="1" t="s">
        <v>12567</v>
      </c>
      <c r="B9247" s="1" t="s">
        <v>3949</v>
      </c>
      <c r="D9247" s="1" t="s">
        <v>29</v>
      </c>
      <c r="E9247" s="1" t="s">
        <v>3950</v>
      </c>
      <c r="G9247" s="1" t="str">
        <f aca="false">C9247&amp;B9247&amp;D9247</f>
        <v>liburku</v>
      </c>
      <c r="H9247" s="1" t="str">
        <f aca="false">IF(G9247=A9247,"TRUE","FALSE")</f>
        <v>TRUE</v>
      </c>
    </row>
    <row r="9248" customFormat="false" ht="15" hidden="true" customHeight="false" outlineLevel="0" collapsed="false">
      <c r="A9248" s="1" t="s">
        <v>12568</v>
      </c>
      <c r="B9248" s="1" t="s">
        <v>3949</v>
      </c>
      <c r="D9248" s="1" t="s">
        <v>74</v>
      </c>
      <c r="E9248" s="1" t="s">
        <v>3950</v>
      </c>
      <c r="G9248" s="1" t="str">
        <f aca="false">C9248&amp;B9248&amp;D9248</f>
        <v>liburmu</v>
      </c>
      <c r="H9248" s="1" t="str">
        <f aca="false">IF(G9248=A9248,"TRUE","FALSE")</f>
        <v>TRUE</v>
      </c>
    </row>
    <row r="9249" customFormat="false" ht="15" hidden="true" customHeight="false" outlineLevel="0" collapsed="false">
      <c r="A9249" s="1" t="s">
        <v>12569</v>
      </c>
      <c r="B9249" s="1" t="s">
        <v>3949</v>
      </c>
      <c r="D9249" s="1" t="s">
        <v>76</v>
      </c>
      <c r="E9249" s="1" t="s">
        <v>3950</v>
      </c>
      <c r="G9249" s="1" t="str">
        <f aca="false">C9249&amp;B9249&amp;D9249</f>
        <v>liburnya</v>
      </c>
      <c r="H9249" s="1" t="str">
        <f aca="false">IF(G9249=A9249,"TRUE","FALSE")</f>
        <v>TRUE</v>
      </c>
    </row>
    <row r="9250" customFormat="false" ht="15" hidden="true" customHeight="false" outlineLevel="0" collapsed="false">
      <c r="A9250" s="1" t="s">
        <v>10733</v>
      </c>
      <c r="B9250" s="1" t="s">
        <v>10733</v>
      </c>
      <c r="E9250" s="1" t="s">
        <v>10734</v>
      </c>
      <c r="G9250" s="1" t="str">
        <f aca="false">C9250&amp;B9250&amp;D9250</f>
        <v>licik</v>
      </c>
      <c r="H9250" s="1" t="str">
        <f aca="false">IF(G9250=A9250,"TRUE","FALSE")</f>
        <v>TRUE</v>
      </c>
    </row>
    <row r="9251" customFormat="false" ht="15" hidden="true" customHeight="false" outlineLevel="0" collapsed="false">
      <c r="A9251" s="1" t="s">
        <v>12570</v>
      </c>
      <c r="B9251" s="1" t="s">
        <v>10733</v>
      </c>
      <c r="D9251" s="1" t="s">
        <v>29</v>
      </c>
      <c r="E9251" s="1" t="s">
        <v>10734</v>
      </c>
      <c r="G9251" s="1" t="str">
        <f aca="false">C9251&amp;B9251&amp;D9251</f>
        <v>licikku</v>
      </c>
      <c r="H9251" s="1" t="str">
        <f aca="false">IF(G9251=A9251,"TRUE","FALSE")</f>
        <v>TRUE</v>
      </c>
    </row>
    <row r="9252" customFormat="false" ht="15" hidden="true" customHeight="false" outlineLevel="0" collapsed="false">
      <c r="A9252" s="1" t="s">
        <v>12571</v>
      </c>
      <c r="B9252" s="1" t="s">
        <v>10733</v>
      </c>
      <c r="D9252" s="1" t="s">
        <v>74</v>
      </c>
      <c r="E9252" s="1" t="s">
        <v>10734</v>
      </c>
      <c r="G9252" s="1" t="str">
        <f aca="false">C9252&amp;B9252&amp;D9252</f>
        <v>licikmu</v>
      </c>
      <c r="H9252" s="1" t="str">
        <f aca="false">IF(G9252=A9252,"TRUE","FALSE")</f>
        <v>TRUE</v>
      </c>
    </row>
    <row r="9253" customFormat="false" ht="15" hidden="true" customHeight="false" outlineLevel="0" collapsed="false">
      <c r="A9253" s="1" t="s">
        <v>12572</v>
      </c>
      <c r="B9253" s="1" t="s">
        <v>10733</v>
      </c>
      <c r="D9253" s="1" t="s">
        <v>76</v>
      </c>
      <c r="E9253" s="1" t="s">
        <v>10734</v>
      </c>
      <c r="G9253" s="1" t="str">
        <f aca="false">C9253&amp;B9253&amp;D9253</f>
        <v>liciknya</v>
      </c>
      <c r="H9253" s="1" t="str">
        <f aca="false">IF(G9253=A9253,"TRUE","FALSE")</f>
        <v>TRUE</v>
      </c>
    </row>
    <row r="9254" customFormat="false" ht="15" hidden="true" customHeight="false" outlineLevel="0" collapsed="false">
      <c r="A9254" s="1" t="s">
        <v>10737</v>
      </c>
      <c r="B9254" s="1" t="s">
        <v>10737</v>
      </c>
      <c r="E9254" s="1" t="s">
        <v>10738</v>
      </c>
      <c r="G9254" s="1" t="str">
        <f aca="false">C9254&amp;B9254&amp;D9254</f>
        <v>licin</v>
      </c>
      <c r="H9254" s="1" t="str">
        <f aca="false">IF(G9254=A9254,"TRUE","FALSE")</f>
        <v>TRUE</v>
      </c>
    </row>
    <row r="9255" customFormat="false" ht="15" hidden="true" customHeight="false" outlineLevel="0" collapsed="false">
      <c r="A9255" s="1" t="s">
        <v>12573</v>
      </c>
      <c r="B9255" s="1" t="s">
        <v>10737</v>
      </c>
      <c r="D9255" s="1" t="s">
        <v>29</v>
      </c>
      <c r="E9255" s="1" t="s">
        <v>10738</v>
      </c>
      <c r="G9255" s="1" t="str">
        <f aca="false">C9255&amp;B9255&amp;D9255</f>
        <v>licinku</v>
      </c>
      <c r="H9255" s="1" t="str">
        <f aca="false">IF(G9255=A9255,"TRUE","FALSE")</f>
        <v>TRUE</v>
      </c>
    </row>
    <row r="9256" customFormat="false" ht="15" hidden="true" customHeight="false" outlineLevel="0" collapsed="false">
      <c r="A9256" s="1" t="s">
        <v>12574</v>
      </c>
      <c r="B9256" s="1" t="s">
        <v>10737</v>
      </c>
      <c r="D9256" s="1" t="s">
        <v>74</v>
      </c>
      <c r="E9256" s="1" t="s">
        <v>10738</v>
      </c>
      <c r="G9256" s="1" t="str">
        <f aca="false">C9256&amp;B9256&amp;D9256</f>
        <v>licinmu</v>
      </c>
      <c r="H9256" s="1" t="str">
        <f aca="false">IF(G9256=A9256,"TRUE","FALSE")</f>
        <v>TRUE</v>
      </c>
    </row>
    <row r="9257" customFormat="false" ht="15" hidden="true" customHeight="false" outlineLevel="0" collapsed="false">
      <c r="A9257" s="1" t="s">
        <v>12575</v>
      </c>
      <c r="B9257" s="1" t="s">
        <v>10737</v>
      </c>
      <c r="D9257" s="1" t="s">
        <v>76</v>
      </c>
      <c r="E9257" s="1" t="s">
        <v>10738</v>
      </c>
      <c r="G9257" s="1" t="str">
        <f aca="false">C9257&amp;B9257&amp;D9257</f>
        <v>licinnya</v>
      </c>
      <c r="H9257" s="1" t="str">
        <f aca="false">IF(G9257=A9257,"TRUE","FALSE")</f>
        <v>TRUE</v>
      </c>
    </row>
    <row r="9258" customFormat="false" ht="15" hidden="true" customHeight="false" outlineLevel="0" collapsed="false">
      <c r="A9258" s="1" t="s">
        <v>3952</v>
      </c>
      <c r="B9258" s="1" t="s">
        <v>3952</v>
      </c>
      <c r="E9258" s="1" t="s">
        <v>3953</v>
      </c>
      <c r="G9258" s="1" t="str">
        <f aca="false">C9258&amp;B9258&amp;D9258</f>
        <v>lidah</v>
      </c>
      <c r="H9258" s="1" t="str">
        <f aca="false">IF(G9258=A9258,"TRUE","FALSE")</f>
        <v>TRUE</v>
      </c>
    </row>
    <row r="9259" customFormat="false" ht="15" hidden="true" customHeight="false" outlineLevel="0" collapsed="false">
      <c r="A9259" s="1" t="s">
        <v>12576</v>
      </c>
      <c r="B9259" s="1" t="s">
        <v>3952</v>
      </c>
      <c r="D9259" s="1" t="s">
        <v>29</v>
      </c>
      <c r="E9259" s="1" t="s">
        <v>3953</v>
      </c>
      <c r="G9259" s="1" t="str">
        <f aca="false">C9259&amp;B9259&amp;D9259</f>
        <v>lidahku</v>
      </c>
      <c r="H9259" s="1" t="str">
        <f aca="false">IF(G9259=A9259,"TRUE","FALSE")</f>
        <v>TRUE</v>
      </c>
    </row>
    <row r="9260" customFormat="false" ht="15" hidden="true" customHeight="false" outlineLevel="0" collapsed="false">
      <c r="A9260" s="1" t="s">
        <v>12577</v>
      </c>
      <c r="B9260" s="1" t="s">
        <v>3952</v>
      </c>
      <c r="D9260" s="1" t="s">
        <v>74</v>
      </c>
      <c r="E9260" s="1" t="s">
        <v>3953</v>
      </c>
      <c r="G9260" s="1" t="str">
        <f aca="false">C9260&amp;B9260&amp;D9260</f>
        <v>lidahmu</v>
      </c>
      <c r="H9260" s="1" t="str">
        <f aca="false">IF(G9260=A9260,"TRUE","FALSE")</f>
        <v>TRUE</v>
      </c>
    </row>
    <row r="9261" customFormat="false" ht="15" hidden="true" customHeight="false" outlineLevel="0" collapsed="false">
      <c r="A9261" s="1" t="s">
        <v>12578</v>
      </c>
      <c r="B9261" s="1" t="s">
        <v>3952</v>
      </c>
      <c r="D9261" s="1" t="s">
        <v>76</v>
      </c>
      <c r="E9261" s="1" t="s">
        <v>3953</v>
      </c>
      <c r="G9261" s="1" t="str">
        <f aca="false">C9261&amp;B9261&amp;D9261</f>
        <v>lidahnya</v>
      </c>
      <c r="H9261" s="1" t="str">
        <f aca="false">IF(G9261=A9261,"TRUE","FALSE")</f>
        <v>TRUE</v>
      </c>
    </row>
    <row r="9262" customFormat="false" ht="15" hidden="true" customHeight="false" outlineLevel="0" collapsed="false">
      <c r="A9262" s="1" t="s">
        <v>10740</v>
      </c>
      <c r="B9262" s="1" t="s">
        <v>10740</v>
      </c>
      <c r="E9262" s="1" t="s">
        <v>10741</v>
      </c>
      <c r="G9262" s="1" t="str">
        <f aca="false">C9262&amp;B9262&amp;D9262</f>
        <v>lihat</v>
      </c>
      <c r="H9262" s="1" t="str">
        <f aca="false">IF(G9262=A9262,"TRUE","FALSE")</f>
        <v>TRUE</v>
      </c>
    </row>
    <row r="9263" customFormat="false" ht="15" hidden="true" customHeight="false" outlineLevel="0" collapsed="false">
      <c r="A9263" s="1" t="s">
        <v>12579</v>
      </c>
      <c r="B9263" s="1" t="s">
        <v>10740</v>
      </c>
      <c r="D9263" s="1" t="s">
        <v>29</v>
      </c>
      <c r="E9263" s="1" t="s">
        <v>10741</v>
      </c>
      <c r="G9263" s="1" t="str">
        <f aca="false">C9263&amp;B9263&amp;D9263</f>
        <v>lihatku</v>
      </c>
      <c r="H9263" s="1" t="str">
        <f aca="false">IF(G9263=A9263,"TRUE","FALSE")</f>
        <v>TRUE</v>
      </c>
    </row>
    <row r="9264" customFormat="false" ht="15" hidden="true" customHeight="false" outlineLevel="0" collapsed="false">
      <c r="A9264" s="1" t="s">
        <v>12580</v>
      </c>
      <c r="B9264" s="1" t="s">
        <v>10740</v>
      </c>
      <c r="D9264" s="1" t="s">
        <v>74</v>
      </c>
      <c r="E9264" s="1" t="s">
        <v>10741</v>
      </c>
      <c r="G9264" s="1" t="str">
        <f aca="false">C9264&amp;B9264&amp;D9264</f>
        <v>lihatmu</v>
      </c>
      <c r="H9264" s="1" t="str">
        <f aca="false">IF(G9264=A9264,"TRUE","FALSE")</f>
        <v>TRUE</v>
      </c>
    </row>
    <row r="9265" customFormat="false" ht="15" hidden="true" customHeight="false" outlineLevel="0" collapsed="false">
      <c r="A9265" s="1" t="s">
        <v>12581</v>
      </c>
      <c r="B9265" s="1" t="s">
        <v>10740</v>
      </c>
      <c r="D9265" s="1" t="s">
        <v>76</v>
      </c>
      <c r="E9265" s="1" t="s">
        <v>10741</v>
      </c>
      <c r="G9265" s="1" t="str">
        <f aca="false">C9265&amp;B9265&amp;D9265</f>
        <v>lihatnya</v>
      </c>
      <c r="H9265" s="1" t="str">
        <f aca="false">IF(G9265=A9265,"TRUE","FALSE")</f>
        <v>TRUE</v>
      </c>
    </row>
    <row r="9266" customFormat="false" ht="15" hidden="true" customHeight="false" outlineLevel="0" collapsed="false">
      <c r="A9266" s="1" t="s">
        <v>12582</v>
      </c>
      <c r="B9266" s="1" t="s">
        <v>12582</v>
      </c>
      <c r="E9266" s="1" t="s">
        <v>12583</v>
      </c>
      <c r="G9266" s="1" t="str">
        <f aca="false">C9266&amp;B9266&amp;D9266</f>
        <v>lilin</v>
      </c>
      <c r="H9266" s="1" t="str">
        <f aca="false">IF(G9266=A9266,"TRUE","FALSE")</f>
        <v>TRUE</v>
      </c>
    </row>
    <row r="9267" customFormat="false" ht="15" hidden="true" customHeight="false" outlineLevel="0" collapsed="false">
      <c r="A9267" s="1" t="s">
        <v>12584</v>
      </c>
      <c r="B9267" s="1" t="s">
        <v>12582</v>
      </c>
      <c r="D9267" s="1" t="s">
        <v>29</v>
      </c>
      <c r="E9267" s="1" t="s">
        <v>12583</v>
      </c>
      <c r="G9267" s="1" t="str">
        <f aca="false">C9267&amp;B9267&amp;D9267</f>
        <v>lilinku</v>
      </c>
      <c r="H9267" s="1" t="str">
        <f aca="false">IF(G9267=A9267,"TRUE","FALSE")</f>
        <v>TRUE</v>
      </c>
    </row>
    <row r="9268" customFormat="false" ht="15" hidden="true" customHeight="false" outlineLevel="0" collapsed="false">
      <c r="A9268" s="1" t="s">
        <v>12585</v>
      </c>
      <c r="B9268" s="1" t="s">
        <v>12582</v>
      </c>
      <c r="D9268" s="1" t="s">
        <v>74</v>
      </c>
      <c r="E9268" s="1" t="s">
        <v>12583</v>
      </c>
      <c r="G9268" s="1" t="str">
        <f aca="false">C9268&amp;B9268&amp;D9268</f>
        <v>lilinmu</v>
      </c>
      <c r="H9268" s="1" t="str">
        <f aca="false">IF(G9268=A9268,"TRUE","FALSE")</f>
        <v>TRUE</v>
      </c>
    </row>
    <row r="9269" customFormat="false" ht="15" hidden="true" customHeight="false" outlineLevel="0" collapsed="false">
      <c r="A9269" s="1" t="s">
        <v>12586</v>
      </c>
      <c r="B9269" s="1" t="s">
        <v>12582</v>
      </c>
      <c r="D9269" s="1" t="s">
        <v>76</v>
      </c>
      <c r="E9269" s="1" t="s">
        <v>12583</v>
      </c>
      <c r="G9269" s="1" t="str">
        <f aca="false">C9269&amp;B9269&amp;D9269</f>
        <v>lilinnya</v>
      </c>
      <c r="H9269" s="1" t="str">
        <f aca="false">IF(G9269=A9269,"TRUE","FALSE")</f>
        <v>TRUE</v>
      </c>
    </row>
    <row r="9270" customFormat="false" ht="15" hidden="true" customHeight="false" outlineLevel="0" collapsed="false">
      <c r="A9270" s="1" t="s">
        <v>3955</v>
      </c>
      <c r="B9270" s="1" t="s">
        <v>3955</v>
      </c>
      <c r="E9270" s="1" t="s">
        <v>3956</v>
      </c>
      <c r="G9270" s="1" t="str">
        <f aca="false">C9270&amp;B9270&amp;D9270</f>
        <v>lilit</v>
      </c>
      <c r="H9270" s="1" t="str">
        <f aca="false">IF(G9270=A9270,"TRUE","FALSE")</f>
        <v>TRUE</v>
      </c>
    </row>
    <row r="9271" customFormat="false" ht="15" hidden="true" customHeight="false" outlineLevel="0" collapsed="false">
      <c r="A9271" s="1" t="s">
        <v>12587</v>
      </c>
      <c r="B9271" s="1" t="s">
        <v>3955</v>
      </c>
      <c r="D9271" s="1" t="s">
        <v>83</v>
      </c>
      <c r="E9271" s="1" t="s">
        <v>3956</v>
      </c>
      <c r="G9271" s="1" t="str">
        <f aca="false">C9271&amp;B9271&amp;D9271</f>
        <v>lilitan</v>
      </c>
      <c r="H9271" s="1" t="str">
        <f aca="false">IF(G9271=A9271,"TRUE","FALSE")</f>
        <v>TRUE</v>
      </c>
    </row>
    <row r="9272" customFormat="false" ht="15" hidden="true" customHeight="false" outlineLevel="0" collapsed="false">
      <c r="A9272" s="1" t="s">
        <v>12588</v>
      </c>
      <c r="B9272" s="1" t="s">
        <v>3955</v>
      </c>
      <c r="D9272" s="1" t="s">
        <v>29</v>
      </c>
      <c r="E9272" s="1" t="s">
        <v>3956</v>
      </c>
      <c r="G9272" s="1" t="str">
        <f aca="false">C9272&amp;B9272&amp;D9272</f>
        <v>lilitku</v>
      </c>
      <c r="H9272" s="1" t="str">
        <f aca="false">IF(G9272=A9272,"TRUE","FALSE")</f>
        <v>TRUE</v>
      </c>
    </row>
    <row r="9273" customFormat="false" ht="15" hidden="true" customHeight="false" outlineLevel="0" collapsed="false">
      <c r="A9273" s="1" t="s">
        <v>12589</v>
      </c>
      <c r="B9273" s="1" t="s">
        <v>3955</v>
      </c>
      <c r="D9273" s="1" t="s">
        <v>74</v>
      </c>
      <c r="E9273" s="1" t="s">
        <v>3956</v>
      </c>
      <c r="G9273" s="1" t="str">
        <f aca="false">C9273&amp;B9273&amp;D9273</f>
        <v>lilitmu</v>
      </c>
      <c r="H9273" s="1" t="str">
        <f aca="false">IF(G9273=A9273,"TRUE","FALSE")</f>
        <v>TRUE</v>
      </c>
    </row>
    <row r="9274" customFormat="false" ht="15" hidden="true" customHeight="false" outlineLevel="0" collapsed="false">
      <c r="A9274" s="1" t="s">
        <v>12590</v>
      </c>
      <c r="B9274" s="1" t="s">
        <v>3955</v>
      </c>
      <c r="D9274" s="1" t="s">
        <v>76</v>
      </c>
      <c r="E9274" s="1" t="s">
        <v>3956</v>
      </c>
      <c r="G9274" s="1" t="str">
        <f aca="false">C9274&amp;B9274&amp;D9274</f>
        <v>lilitnya</v>
      </c>
      <c r="H9274" s="1" t="str">
        <f aca="false">IF(G9274=A9274,"TRUE","FALSE")</f>
        <v>TRUE</v>
      </c>
    </row>
    <row r="9275" customFormat="false" ht="15" hidden="true" customHeight="false" outlineLevel="0" collapsed="false">
      <c r="A9275" s="1" t="s">
        <v>47</v>
      </c>
      <c r="B9275" s="1" t="s">
        <v>47</v>
      </c>
      <c r="E9275" s="1" t="s">
        <v>48</v>
      </c>
      <c r="G9275" s="1" t="str">
        <f aca="false">C9275&amp;B9275&amp;D9275</f>
        <v>lima</v>
      </c>
      <c r="H9275" s="1" t="str">
        <f aca="false">IF(G9275=A9275,"TRUE","FALSE")</f>
        <v>TRUE</v>
      </c>
    </row>
    <row r="9276" customFormat="false" ht="15" hidden="true" customHeight="false" outlineLevel="0" collapsed="false">
      <c r="A9276" s="1" t="s">
        <v>12591</v>
      </c>
      <c r="B9276" s="1" t="s">
        <v>47</v>
      </c>
      <c r="D9276" s="1" t="s">
        <v>29</v>
      </c>
      <c r="E9276" s="1" t="s">
        <v>48</v>
      </c>
      <c r="G9276" s="1" t="str">
        <f aca="false">C9276&amp;B9276&amp;D9276</f>
        <v>limaku</v>
      </c>
      <c r="H9276" s="1" t="str">
        <f aca="false">IF(G9276=A9276,"TRUE","FALSE")</f>
        <v>TRUE</v>
      </c>
    </row>
    <row r="9277" customFormat="false" ht="15" hidden="true" customHeight="false" outlineLevel="0" collapsed="false">
      <c r="A9277" s="1" t="s">
        <v>12592</v>
      </c>
      <c r="B9277" s="1" t="s">
        <v>47</v>
      </c>
      <c r="D9277" s="1" t="s">
        <v>74</v>
      </c>
      <c r="E9277" s="1" t="s">
        <v>48</v>
      </c>
      <c r="G9277" s="1" t="str">
        <f aca="false">C9277&amp;B9277&amp;D9277</f>
        <v>limamu</v>
      </c>
      <c r="H9277" s="1" t="str">
        <f aca="false">IF(G9277=A9277,"TRUE","FALSE")</f>
        <v>TRUE</v>
      </c>
    </row>
    <row r="9278" customFormat="false" ht="15" hidden="true" customHeight="false" outlineLevel="0" collapsed="false">
      <c r="A9278" s="1" t="s">
        <v>12593</v>
      </c>
      <c r="B9278" s="1" t="s">
        <v>47</v>
      </c>
      <c r="D9278" s="1" t="s">
        <v>76</v>
      </c>
      <c r="E9278" s="1" t="s">
        <v>48</v>
      </c>
      <c r="G9278" s="1" t="str">
        <f aca="false">C9278&amp;B9278&amp;D9278</f>
        <v>limanya</v>
      </c>
      <c r="H9278" s="1" t="str">
        <f aca="false">IF(G9278=A9278,"TRUE","FALSE")</f>
        <v>TRUE</v>
      </c>
    </row>
    <row r="9279" customFormat="false" ht="15" hidden="true" customHeight="false" outlineLevel="0" collapsed="false">
      <c r="A9279" s="1" t="s">
        <v>12594</v>
      </c>
      <c r="B9279" s="1" t="s">
        <v>12594</v>
      </c>
      <c r="E9279" s="1" t="s">
        <v>12595</v>
      </c>
      <c r="G9279" s="1" t="str">
        <f aca="false">C9279&amp;B9279&amp;D9279</f>
        <v>limbah</v>
      </c>
      <c r="H9279" s="1" t="str">
        <f aca="false">IF(G9279=A9279,"TRUE","FALSE")</f>
        <v>TRUE</v>
      </c>
    </row>
    <row r="9280" customFormat="false" ht="15" hidden="true" customHeight="false" outlineLevel="0" collapsed="false">
      <c r="A9280" s="1" t="s">
        <v>12596</v>
      </c>
      <c r="B9280" s="1" t="s">
        <v>12594</v>
      </c>
      <c r="D9280" s="1" t="s">
        <v>29</v>
      </c>
      <c r="E9280" s="1" t="s">
        <v>12595</v>
      </c>
      <c r="G9280" s="1" t="str">
        <f aca="false">C9280&amp;B9280&amp;D9280</f>
        <v>limbahku</v>
      </c>
      <c r="H9280" s="1" t="str">
        <f aca="false">IF(G9280=A9280,"TRUE","FALSE")</f>
        <v>TRUE</v>
      </c>
    </row>
    <row r="9281" customFormat="false" ht="15" hidden="true" customHeight="false" outlineLevel="0" collapsed="false">
      <c r="A9281" s="1" t="s">
        <v>12597</v>
      </c>
      <c r="B9281" s="1" t="s">
        <v>12594</v>
      </c>
      <c r="D9281" s="1" t="s">
        <v>74</v>
      </c>
      <c r="E9281" s="1" t="s">
        <v>12595</v>
      </c>
      <c r="G9281" s="1" t="str">
        <f aca="false">C9281&amp;B9281&amp;D9281</f>
        <v>limbahmu</v>
      </c>
      <c r="H9281" s="1" t="str">
        <f aca="false">IF(G9281=A9281,"TRUE","FALSE")</f>
        <v>TRUE</v>
      </c>
    </row>
    <row r="9282" customFormat="false" ht="15" hidden="true" customHeight="false" outlineLevel="0" collapsed="false">
      <c r="A9282" s="1" t="s">
        <v>12598</v>
      </c>
      <c r="B9282" s="1" t="s">
        <v>12594</v>
      </c>
      <c r="D9282" s="1" t="s">
        <v>76</v>
      </c>
      <c r="E9282" s="1" t="s">
        <v>12595</v>
      </c>
      <c r="G9282" s="1" t="str">
        <f aca="false">C9282&amp;B9282&amp;D9282</f>
        <v>limbahnya</v>
      </c>
      <c r="H9282" s="1" t="str">
        <f aca="false">IF(G9282=A9282,"TRUE","FALSE")</f>
        <v>TRUE</v>
      </c>
    </row>
    <row r="9283" customFormat="false" ht="15" hidden="true" customHeight="false" outlineLevel="0" collapsed="false">
      <c r="A9283" s="1" t="s">
        <v>3959</v>
      </c>
      <c r="B9283" s="1" t="s">
        <v>3959</v>
      </c>
      <c r="E9283" s="1" t="s">
        <v>3960</v>
      </c>
      <c r="G9283" s="1" t="str">
        <f aca="false">C9283&amp;B9283&amp;D9283</f>
        <v>limpah</v>
      </c>
      <c r="H9283" s="1" t="str">
        <f aca="false">IF(G9283=A9283,"TRUE","FALSE")</f>
        <v>TRUE</v>
      </c>
    </row>
    <row r="9284" customFormat="false" ht="15" hidden="true" customHeight="false" outlineLevel="0" collapsed="false">
      <c r="A9284" s="1" t="s">
        <v>12599</v>
      </c>
      <c r="B9284" s="1" t="s">
        <v>3959</v>
      </c>
      <c r="D9284" s="1" t="s">
        <v>83</v>
      </c>
      <c r="E9284" s="1" t="s">
        <v>3960</v>
      </c>
      <c r="G9284" s="1" t="str">
        <f aca="false">C9284&amp;B9284&amp;D9284</f>
        <v>limpahan</v>
      </c>
      <c r="H9284" s="1" t="str">
        <f aca="false">IF(G9284=A9284,"TRUE","FALSE")</f>
        <v>TRUE</v>
      </c>
    </row>
    <row r="9285" customFormat="false" ht="15" hidden="true" customHeight="false" outlineLevel="0" collapsed="false">
      <c r="A9285" s="1" t="s">
        <v>12600</v>
      </c>
      <c r="B9285" s="1" t="s">
        <v>3959</v>
      </c>
      <c r="D9285" s="1" t="s">
        <v>29</v>
      </c>
      <c r="E9285" s="1" t="s">
        <v>3960</v>
      </c>
      <c r="G9285" s="1" t="str">
        <f aca="false">C9285&amp;B9285&amp;D9285</f>
        <v>limpahku</v>
      </c>
      <c r="H9285" s="1" t="str">
        <f aca="false">IF(G9285=A9285,"TRUE","FALSE")</f>
        <v>TRUE</v>
      </c>
    </row>
    <row r="9286" customFormat="false" ht="15" hidden="true" customHeight="false" outlineLevel="0" collapsed="false">
      <c r="A9286" s="1" t="s">
        <v>12601</v>
      </c>
      <c r="B9286" s="1" t="s">
        <v>3959</v>
      </c>
      <c r="D9286" s="1" t="s">
        <v>74</v>
      </c>
      <c r="E9286" s="1" t="s">
        <v>3960</v>
      </c>
      <c r="G9286" s="1" t="str">
        <f aca="false">C9286&amp;B9286&amp;D9286</f>
        <v>limpahmu</v>
      </c>
      <c r="H9286" s="1" t="str">
        <f aca="false">IF(G9286=A9286,"TRUE","FALSE")</f>
        <v>TRUE</v>
      </c>
    </row>
    <row r="9287" customFormat="false" ht="15" hidden="true" customHeight="false" outlineLevel="0" collapsed="false">
      <c r="A9287" s="1" t="s">
        <v>12602</v>
      </c>
      <c r="B9287" s="1" t="s">
        <v>3959</v>
      </c>
      <c r="D9287" s="1" t="s">
        <v>76</v>
      </c>
      <c r="E9287" s="1" t="s">
        <v>3960</v>
      </c>
      <c r="G9287" s="1" t="str">
        <f aca="false">C9287&amp;B9287&amp;D9287</f>
        <v>limpahnya</v>
      </c>
      <c r="H9287" s="1" t="str">
        <f aca="false">IF(G9287=A9287,"TRUE","FALSE")</f>
        <v>TRUE</v>
      </c>
    </row>
    <row r="9288" customFormat="false" ht="15" hidden="true" customHeight="false" outlineLevel="0" collapsed="false">
      <c r="A9288" s="1" t="s">
        <v>10749</v>
      </c>
      <c r="B9288" s="1" t="s">
        <v>10749</v>
      </c>
      <c r="E9288" s="1" t="s">
        <v>10750</v>
      </c>
      <c r="G9288" s="1" t="str">
        <f aca="false">C9288&amp;B9288&amp;D9288</f>
        <v>lincah</v>
      </c>
      <c r="H9288" s="1" t="str">
        <f aca="false">IF(G9288=A9288,"TRUE","FALSE")</f>
        <v>TRUE</v>
      </c>
    </row>
    <row r="9289" customFormat="false" ht="15" hidden="true" customHeight="false" outlineLevel="0" collapsed="false">
      <c r="A9289" s="1" t="s">
        <v>12603</v>
      </c>
      <c r="B9289" s="1" t="s">
        <v>10749</v>
      </c>
      <c r="D9289" s="1" t="s">
        <v>29</v>
      </c>
      <c r="E9289" s="1" t="s">
        <v>10750</v>
      </c>
      <c r="G9289" s="1" t="str">
        <f aca="false">C9289&amp;B9289&amp;D9289</f>
        <v>lincahku</v>
      </c>
      <c r="H9289" s="1" t="str">
        <f aca="false">IF(G9289=A9289,"TRUE","FALSE")</f>
        <v>TRUE</v>
      </c>
    </row>
    <row r="9290" customFormat="false" ht="15" hidden="true" customHeight="false" outlineLevel="0" collapsed="false">
      <c r="A9290" s="1" t="s">
        <v>12604</v>
      </c>
      <c r="B9290" s="1" t="s">
        <v>10749</v>
      </c>
      <c r="D9290" s="1" t="s">
        <v>74</v>
      </c>
      <c r="E9290" s="1" t="s">
        <v>10750</v>
      </c>
      <c r="G9290" s="1" t="str">
        <f aca="false">C9290&amp;B9290&amp;D9290</f>
        <v>lincahmu</v>
      </c>
      <c r="H9290" s="1" t="str">
        <f aca="false">IF(G9290=A9290,"TRUE","FALSE")</f>
        <v>TRUE</v>
      </c>
    </row>
    <row r="9291" customFormat="false" ht="15" hidden="true" customHeight="false" outlineLevel="0" collapsed="false">
      <c r="A9291" s="1" t="s">
        <v>12605</v>
      </c>
      <c r="B9291" s="1" t="s">
        <v>10749</v>
      </c>
      <c r="D9291" s="1" t="s">
        <v>76</v>
      </c>
      <c r="E9291" s="1" t="s">
        <v>10750</v>
      </c>
      <c r="G9291" s="1" t="str">
        <f aca="false">C9291&amp;B9291&amp;D9291</f>
        <v>lincahnya</v>
      </c>
      <c r="H9291" s="1" t="str">
        <f aca="false">IF(G9291=A9291,"TRUE","FALSE")</f>
        <v>TRUE</v>
      </c>
    </row>
    <row r="9292" customFormat="false" ht="15" hidden="true" customHeight="false" outlineLevel="0" collapsed="false">
      <c r="A9292" s="1" t="s">
        <v>3962</v>
      </c>
      <c r="B9292" s="1" t="s">
        <v>3962</v>
      </c>
      <c r="E9292" s="1" t="s">
        <v>3963</v>
      </c>
      <c r="G9292" s="1" t="str">
        <f aca="false">C9292&amp;B9292&amp;D9292</f>
        <v>lindung</v>
      </c>
      <c r="H9292" s="1" t="str">
        <f aca="false">IF(G9292=A9292,"TRUE","FALSE")</f>
        <v>TRUE</v>
      </c>
    </row>
    <row r="9293" customFormat="false" ht="15" hidden="true" customHeight="false" outlineLevel="0" collapsed="false">
      <c r="A9293" s="1" t="s">
        <v>12606</v>
      </c>
      <c r="B9293" s="1" t="s">
        <v>3962</v>
      </c>
      <c r="D9293" s="1" t="s">
        <v>83</v>
      </c>
      <c r="E9293" s="1" t="s">
        <v>3963</v>
      </c>
      <c r="G9293" s="1" t="str">
        <f aca="false">C9293&amp;B9293&amp;D9293</f>
        <v>lindungan</v>
      </c>
      <c r="H9293" s="1" t="str">
        <f aca="false">IF(G9293=A9293,"TRUE","FALSE")</f>
        <v>TRUE</v>
      </c>
    </row>
    <row r="9294" customFormat="false" ht="15" hidden="true" customHeight="false" outlineLevel="0" collapsed="false">
      <c r="A9294" s="1" t="s">
        <v>12607</v>
      </c>
      <c r="B9294" s="1" t="s">
        <v>3962</v>
      </c>
      <c r="D9294" s="1" t="s">
        <v>29</v>
      </c>
      <c r="E9294" s="1" t="s">
        <v>3963</v>
      </c>
      <c r="G9294" s="1" t="str">
        <f aca="false">C9294&amp;B9294&amp;D9294</f>
        <v>lindungku</v>
      </c>
      <c r="H9294" s="1" t="str">
        <f aca="false">IF(G9294=A9294,"TRUE","FALSE")</f>
        <v>TRUE</v>
      </c>
    </row>
    <row r="9295" customFormat="false" ht="15" hidden="true" customHeight="false" outlineLevel="0" collapsed="false">
      <c r="A9295" s="1" t="s">
        <v>12608</v>
      </c>
      <c r="B9295" s="1" t="s">
        <v>3962</v>
      </c>
      <c r="D9295" s="1" t="s">
        <v>74</v>
      </c>
      <c r="E9295" s="1" t="s">
        <v>3963</v>
      </c>
      <c r="G9295" s="1" t="str">
        <f aca="false">C9295&amp;B9295&amp;D9295</f>
        <v>lindungmu</v>
      </c>
      <c r="H9295" s="1" t="str">
        <f aca="false">IF(G9295=A9295,"TRUE","FALSE")</f>
        <v>TRUE</v>
      </c>
    </row>
    <row r="9296" customFormat="false" ht="15" hidden="true" customHeight="false" outlineLevel="0" collapsed="false">
      <c r="A9296" s="1" t="s">
        <v>12609</v>
      </c>
      <c r="B9296" s="1" t="s">
        <v>3962</v>
      </c>
      <c r="D9296" s="1" t="s">
        <v>76</v>
      </c>
      <c r="E9296" s="1" t="s">
        <v>3963</v>
      </c>
      <c r="G9296" s="1" t="str">
        <f aca="false">C9296&amp;B9296&amp;D9296</f>
        <v>lindungnya</v>
      </c>
      <c r="H9296" s="1" t="str">
        <f aca="false">IF(G9296=A9296,"TRUE","FALSE")</f>
        <v>TRUE</v>
      </c>
    </row>
    <row r="9297" customFormat="false" ht="15" hidden="true" customHeight="false" outlineLevel="0" collapsed="false">
      <c r="A9297" s="1" t="s">
        <v>12610</v>
      </c>
      <c r="B9297" s="1" t="s">
        <v>12610</v>
      </c>
      <c r="E9297" s="1" t="s">
        <v>12611</v>
      </c>
      <c r="G9297" s="1" t="str">
        <f aca="false">C9297&amp;B9297&amp;D9297</f>
        <v>linggis</v>
      </c>
      <c r="H9297" s="1" t="str">
        <f aca="false">IF(G9297=A9297,"TRUE","FALSE")</f>
        <v>TRUE</v>
      </c>
    </row>
    <row r="9298" customFormat="false" ht="15" hidden="true" customHeight="false" outlineLevel="0" collapsed="false">
      <c r="A9298" s="1" t="s">
        <v>12612</v>
      </c>
      <c r="B9298" s="1" t="s">
        <v>12610</v>
      </c>
      <c r="D9298" s="1" t="s">
        <v>29</v>
      </c>
      <c r="E9298" s="1" t="s">
        <v>12611</v>
      </c>
      <c r="G9298" s="1" t="str">
        <f aca="false">C9298&amp;B9298&amp;D9298</f>
        <v>linggisku</v>
      </c>
      <c r="H9298" s="1" t="str">
        <f aca="false">IF(G9298=A9298,"TRUE","FALSE")</f>
        <v>TRUE</v>
      </c>
    </row>
    <row r="9299" customFormat="false" ht="15" hidden="true" customHeight="false" outlineLevel="0" collapsed="false">
      <c r="A9299" s="1" t="s">
        <v>12613</v>
      </c>
      <c r="B9299" s="1" t="s">
        <v>12610</v>
      </c>
      <c r="D9299" s="1" t="s">
        <v>74</v>
      </c>
      <c r="E9299" s="1" t="s">
        <v>12611</v>
      </c>
      <c r="G9299" s="1" t="str">
        <f aca="false">C9299&amp;B9299&amp;D9299</f>
        <v>linggismu</v>
      </c>
      <c r="H9299" s="1" t="str">
        <f aca="false">IF(G9299=A9299,"TRUE","FALSE")</f>
        <v>TRUE</v>
      </c>
    </row>
    <row r="9300" customFormat="false" ht="15" hidden="true" customHeight="false" outlineLevel="0" collapsed="false">
      <c r="A9300" s="1" t="s">
        <v>12614</v>
      </c>
      <c r="B9300" s="1" t="s">
        <v>12610</v>
      </c>
      <c r="D9300" s="1" t="s">
        <v>76</v>
      </c>
      <c r="E9300" s="1" t="s">
        <v>12611</v>
      </c>
      <c r="G9300" s="1" t="str">
        <f aca="false">C9300&amp;B9300&amp;D9300</f>
        <v>linggisnya</v>
      </c>
      <c r="H9300" s="1" t="str">
        <f aca="false">IF(G9300=A9300,"TRUE","FALSE")</f>
        <v>TRUE</v>
      </c>
    </row>
    <row r="9301" customFormat="false" ht="15" hidden="true" customHeight="false" outlineLevel="0" collapsed="false">
      <c r="A9301" s="1" t="s">
        <v>3965</v>
      </c>
      <c r="B9301" s="1" t="s">
        <v>3965</v>
      </c>
      <c r="E9301" s="1" t="s">
        <v>3966</v>
      </c>
      <c r="G9301" s="1" t="str">
        <f aca="false">C9301&amp;B9301&amp;D9301</f>
        <v>lingkar</v>
      </c>
      <c r="H9301" s="1" t="str">
        <f aca="false">IF(G9301=A9301,"TRUE","FALSE")</f>
        <v>TRUE</v>
      </c>
    </row>
    <row r="9302" customFormat="false" ht="15" hidden="true" customHeight="false" outlineLevel="0" collapsed="false">
      <c r="A9302" s="1" t="s">
        <v>12615</v>
      </c>
      <c r="B9302" s="1" t="s">
        <v>3965</v>
      </c>
      <c r="D9302" s="1" t="s">
        <v>83</v>
      </c>
      <c r="E9302" s="1" t="s">
        <v>3966</v>
      </c>
      <c r="G9302" s="1" t="str">
        <f aca="false">C9302&amp;B9302&amp;D9302</f>
        <v>lingkaran</v>
      </c>
      <c r="H9302" s="1" t="str">
        <f aca="false">IF(G9302=A9302,"TRUE","FALSE")</f>
        <v>TRUE</v>
      </c>
    </row>
    <row r="9303" customFormat="false" ht="15" hidden="true" customHeight="false" outlineLevel="0" collapsed="false">
      <c r="A9303" s="1" t="s">
        <v>12616</v>
      </c>
      <c r="B9303" s="1" t="s">
        <v>3965</v>
      </c>
      <c r="D9303" s="1" t="s">
        <v>29</v>
      </c>
      <c r="E9303" s="1" t="s">
        <v>3966</v>
      </c>
      <c r="G9303" s="1" t="str">
        <f aca="false">C9303&amp;B9303&amp;D9303</f>
        <v>lingkarku</v>
      </c>
      <c r="H9303" s="1" t="str">
        <f aca="false">IF(G9303=A9303,"TRUE","FALSE")</f>
        <v>TRUE</v>
      </c>
    </row>
    <row r="9304" customFormat="false" ht="15" hidden="true" customHeight="false" outlineLevel="0" collapsed="false">
      <c r="A9304" s="1" t="s">
        <v>12617</v>
      </c>
      <c r="B9304" s="1" t="s">
        <v>3965</v>
      </c>
      <c r="D9304" s="1" t="s">
        <v>74</v>
      </c>
      <c r="E9304" s="1" t="s">
        <v>3966</v>
      </c>
      <c r="G9304" s="1" t="str">
        <f aca="false">C9304&amp;B9304&amp;D9304</f>
        <v>lingkarmu</v>
      </c>
      <c r="H9304" s="1" t="str">
        <f aca="false">IF(G9304=A9304,"TRUE","FALSE")</f>
        <v>TRUE</v>
      </c>
    </row>
    <row r="9305" customFormat="false" ht="15" hidden="true" customHeight="false" outlineLevel="0" collapsed="false">
      <c r="A9305" s="1" t="s">
        <v>12618</v>
      </c>
      <c r="B9305" s="1" t="s">
        <v>3965</v>
      </c>
      <c r="D9305" s="1" t="s">
        <v>76</v>
      </c>
      <c r="E9305" s="1" t="s">
        <v>3966</v>
      </c>
      <c r="G9305" s="1" t="str">
        <f aca="false">C9305&amp;B9305&amp;D9305</f>
        <v>lingkarnya</v>
      </c>
      <c r="H9305" s="1" t="str">
        <f aca="false">IF(G9305=A9305,"TRUE","FALSE")</f>
        <v>TRUE</v>
      </c>
    </row>
    <row r="9306" customFormat="false" ht="15" hidden="true" customHeight="false" outlineLevel="0" collapsed="false">
      <c r="A9306" s="1" t="s">
        <v>12619</v>
      </c>
      <c r="B9306" s="1" t="s">
        <v>12619</v>
      </c>
      <c r="E9306" s="1" t="s">
        <v>12620</v>
      </c>
      <c r="G9306" s="1" t="str">
        <f aca="false">C9306&amp;B9306&amp;D9306</f>
        <v>lingkung</v>
      </c>
      <c r="H9306" s="1" t="str">
        <f aca="false">IF(G9306=A9306,"TRUE","FALSE")</f>
        <v>TRUE</v>
      </c>
    </row>
    <row r="9307" customFormat="false" ht="15" hidden="true" customHeight="false" outlineLevel="0" collapsed="false">
      <c r="A9307" s="1" t="s">
        <v>12621</v>
      </c>
      <c r="B9307" s="1" t="s">
        <v>12619</v>
      </c>
      <c r="D9307" s="1" t="s">
        <v>83</v>
      </c>
      <c r="E9307" s="1" t="s">
        <v>12620</v>
      </c>
      <c r="G9307" s="1" t="str">
        <f aca="false">C9307&amp;B9307&amp;D9307</f>
        <v>lingkungan</v>
      </c>
      <c r="H9307" s="1" t="str">
        <f aca="false">IF(G9307=A9307,"TRUE","FALSE")</f>
        <v>TRUE</v>
      </c>
    </row>
    <row r="9308" customFormat="false" ht="15" hidden="true" customHeight="false" outlineLevel="0" collapsed="false">
      <c r="A9308" s="1" t="s">
        <v>12622</v>
      </c>
      <c r="B9308" s="1" t="s">
        <v>12619</v>
      </c>
      <c r="D9308" s="1" t="s">
        <v>29</v>
      </c>
      <c r="E9308" s="1" t="s">
        <v>12620</v>
      </c>
      <c r="G9308" s="1" t="str">
        <f aca="false">C9308&amp;B9308&amp;D9308</f>
        <v>lingkungku</v>
      </c>
      <c r="H9308" s="1" t="str">
        <f aca="false">IF(G9308=A9308,"TRUE","FALSE")</f>
        <v>TRUE</v>
      </c>
    </row>
    <row r="9309" customFormat="false" ht="15" hidden="true" customHeight="false" outlineLevel="0" collapsed="false">
      <c r="A9309" s="1" t="s">
        <v>12623</v>
      </c>
      <c r="B9309" s="1" t="s">
        <v>12619</v>
      </c>
      <c r="D9309" s="1" t="s">
        <v>74</v>
      </c>
      <c r="E9309" s="1" t="s">
        <v>12620</v>
      </c>
      <c r="G9309" s="1" t="str">
        <f aca="false">C9309&amp;B9309&amp;D9309</f>
        <v>lingkungmu</v>
      </c>
      <c r="H9309" s="1" t="str">
        <f aca="false">IF(G9309=A9309,"TRUE","FALSE")</f>
        <v>TRUE</v>
      </c>
    </row>
    <row r="9310" customFormat="false" ht="15" hidden="true" customHeight="false" outlineLevel="0" collapsed="false">
      <c r="A9310" s="1" t="s">
        <v>12624</v>
      </c>
      <c r="B9310" s="1" t="s">
        <v>12619</v>
      </c>
      <c r="D9310" s="1" t="s">
        <v>76</v>
      </c>
      <c r="E9310" s="1" t="s">
        <v>12620</v>
      </c>
      <c r="G9310" s="1" t="str">
        <f aca="false">C9310&amp;B9310&amp;D9310</f>
        <v>lingkungnya</v>
      </c>
      <c r="H9310" s="1" t="str">
        <f aca="false">IF(G9310=A9310,"TRUE","FALSE")</f>
        <v>TRUE</v>
      </c>
    </row>
    <row r="9311" customFormat="false" ht="15" hidden="true" customHeight="false" outlineLevel="0" collapsed="false">
      <c r="A9311" s="1" t="s">
        <v>12625</v>
      </c>
      <c r="B9311" s="1" t="s">
        <v>12625</v>
      </c>
      <c r="E9311" s="1" t="s">
        <v>12626</v>
      </c>
      <c r="G9311" s="1" t="str">
        <f aca="false">C9311&amp;B9311&amp;D9311</f>
        <v>lintah</v>
      </c>
      <c r="H9311" s="1" t="str">
        <f aca="false">IF(G9311=A9311,"TRUE","FALSE")</f>
        <v>TRUE</v>
      </c>
    </row>
    <row r="9312" customFormat="false" ht="15" hidden="true" customHeight="false" outlineLevel="0" collapsed="false">
      <c r="A9312" s="1" t="s">
        <v>12627</v>
      </c>
      <c r="B9312" s="1" t="s">
        <v>12625</v>
      </c>
      <c r="D9312" s="1" t="s">
        <v>29</v>
      </c>
      <c r="E9312" s="1" t="s">
        <v>12626</v>
      </c>
      <c r="G9312" s="1" t="str">
        <f aca="false">C9312&amp;B9312&amp;D9312</f>
        <v>lintahku</v>
      </c>
      <c r="H9312" s="1" t="str">
        <f aca="false">IF(G9312=A9312,"TRUE","FALSE")</f>
        <v>TRUE</v>
      </c>
    </row>
    <row r="9313" customFormat="false" ht="15" hidden="true" customHeight="false" outlineLevel="0" collapsed="false">
      <c r="A9313" s="1" t="s">
        <v>12628</v>
      </c>
      <c r="B9313" s="1" t="s">
        <v>12625</v>
      </c>
      <c r="D9313" s="1" t="s">
        <v>74</v>
      </c>
      <c r="E9313" s="1" t="s">
        <v>12626</v>
      </c>
      <c r="G9313" s="1" t="str">
        <f aca="false">C9313&amp;B9313&amp;D9313</f>
        <v>lintahmu</v>
      </c>
      <c r="H9313" s="1" t="str">
        <f aca="false">IF(G9313=A9313,"TRUE","FALSE")</f>
        <v>TRUE</v>
      </c>
    </row>
    <row r="9314" customFormat="false" ht="15" hidden="true" customHeight="false" outlineLevel="0" collapsed="false">
      <c r="A9314" s="1" t="s">
        <v>12629</v>
      </c>
      <c r="B9314" s="1" t="s">
        <v>12625</v>
      </c>
      <c r="D9314" s="1" t="s">
        <v>76</v>
      </c>
      <c r="E9314" s="1" t="s">
        <v>12626</v>
      </c>
      <c r="G9314" s="1" t="str">
        <f aca="false">C9314&amp;B9314&amp;D9314</f>
        <v>lintahnya</v>
      </c>
      <c r="H9314" s="1" t="str">
        <f aca="false">IF(G9314=A9314,"TRUE","FALSE")</f>
        <v>TRUE</v>
      </c>
    </row>
    <row r="9315" customFormat="false" ht="15" hidden="true" customHeight="false" outlineLevel="0" collapsed="false">
      <c r="A9315" s="1" t="s">
        <v>10758</v>
      </c>
      <c r="B9315" s="1" t="s">
        <v>10758</v>
      </c>
      <c r="E9315" s="1" t="s">
        <v>10759</v>
      </c>
      <c r="G9315" s="1" t="str">
        <f aca="false">C9315&amp;B9315&amp;D9315</f>
        <v>lintang</v>
      </c>
      <c r="H9315" s="1" t="str">
        <f aca="false">IF(G9315=A9315,"TRUE","FALSE")</f>
        <v>TRUE</v>
      </c>
    </row>
    <row r="9316" customFormat="false" ht="15" hidden="true" customHeight="false" outlineLevel="0" collapsed="false">
      <c r="A9316" s="1" t="s">
        <v>12630</v>
      </c>
      <c r="B9316" s="1" t="s">
        <v>10758</v>
      </c>
      <c r="D9316" s="1" t="s">
        <v>83</v>
      </c>
      <c r="E9316" s="1" t="s">
        <v>10759</v>
      </c>
      <c r="G9316" s="1" t="str">
        <f aca="false">C9316&amp;B9316&amp;D9316</f>
        <v>lintangan</v>
      </c>
      <c r="H9316" s="1" t="str">
        <f aca="false">IF(G9316=A9316,"TRUE","FALSE")</f>
        <v>TRUE</v>
      </c>
    </row>
    <row r="9317" customFormat="false" ht="15" hidden="true" customHeight="false" outlineLevel="0" collapsed="false">
      <c r="A9317" s="1" t="s">
        <v>12631</v>
      </c>
      <c r="B9317" s="1" t="s">
        <v>10758</v>
      </c>
      <c r="D9317" s="1" t="s">
        <v>29</v>
      </c>
      <c r="E9317" s="1" t="s">
        <v>10759</v>
      </c>
      <c r="G9317" s="1" t="str">
        <f aca="false">C9317&amp;B9317&amp;D9317</f>
        <v>lintangku</v>
      </c>
      <c r="H9317" s="1" t="str">
        <f aca="false">IF(G9317=A9317,"TRUE","FALSE")</f>
        <v>TRUE</v>
      </c>
    </row>
    <row r="9318" customFormat="false" ht="15" hidden="true" customHeight="false" outlineLevel="0" collapsed="false">
      <c r="A9318" s="1" t="s">
        <v>12632</v>
      </c>
      <c r="B9318" s="1" t="s">
        <v>10758</v>
      </c>
      <c r="D9318" s="1" t="s">
        <v>74</v>
      </c>
      <c r="E9318" s="1" t="s">
        <v>10759</v>
      </c>
      <c r="G9318" s="1" t="str">
        <f aca="false">C9318&amp;B9318&amp;D9318</f>
        <v>lintangmu</v>
      </c>
      <c r="H9318" s="1" t="str">
        <f aca="false">IF(G9318=A9318,"TRUE","FALSE")</f>
        <v>TRUE</v>
      </c>
    </row>
    <row r="9319" customFormat="false" ht="15" hidden="true" customHeight="false" outlineLevel="0" collapsed="false">
      <c r="A9319" s="1" t="s">
        <v>12633</v>
      </c>
      <c r="B9319" s="1" t="s">
        <v>10758</v>
      </c>
      <c r="D9319" s="1" t="s">
        <v>76</v>
      </c>
      <c r="E9319" s="1" t="s">
        <v>10759</v>
      </c>
      <c r="G9319" s="1" t="str">
        <f aca="false">C9319&amp;B9319&amp;D9319</f>
        <v>lintangnya</v>
      </c>
      <c r="H9319" s="1" t="str">
        <f aca="false">IF(G9319=A9319,"TRUE","FALSE")</f>
        <v>TRUE</v>
      </c>
    </row>
    <row r="9320" customFormat="false" ht="15" hidden="true" customHeight="false" outlineLevel="0" collapsed="false">
      <c r="A9320" s="1" t="s">
        <v>10761</v>
      </c>
      <c r="B9320" s="1" t="s">
        <v>10761</v>
      </c>
      <c r="E9320" s="1" t="s">
        <v>10762</v>
      </c>
      <c r="G9320" s="1" t="str">
        <f aca="false">C9320&amp;B9320&amp;D9320</f>
        <v>lintas</v>
      </c>
      <c r="H9320" s="1" t="str">
        <f aca="false">IF(G9320=A9320,"TRUE","FALSE")</f>
        <v>TRUE</v>
      </c>
    </row>
    <row r="9321" customFormat="false" ht="15" hidden="true" customHeight="false" outlineLevel="0" collapsed="false">
      <c r="A9321" s="1" t="s">
        <v>12634</v>
      </c>
      <c r="B9321" s="1" t="s">
        <v>10761</v>
      </c>
      <c r="D9321" s="1" t="s">
        <v>83</v>
      </c>
      <c r="E9321" s="1" t="s">
        <v>10762</v>
      </c>
      <c r="G9321" s="1" t="str">
        <f aca="false">C9321&amp;B9321&amp;D9321</f>
        <v>lintasan</v>
      </c>
      <c r="H9321" s="1" t="str">
        <f aca="false">IF(G9321=A9321,"TRUE","FALSE")</f>
        <v>TRUE</v>
      </c>
    </row>
    <row r="9322" customFormat="false" ht="15" hidden="true" customHeight="false" outlineLevel="0" collapsed="false">
      <c r="A9322" s="1" t="s">
        <v>12635</v>
      </c>
      <c r="B9322" s="1" t="s">
        <v>10761</v>
      </c>
      <c r="D9322" s="1" t="s">
        <v>29</v>
      </c>
      <c r="E9322" s="1" t="s">
        <v>10762</v>
      </c>
      <c r="G9322" s="1" t="str">
        <f aca="false">C9322&amp;B9322&amp;D9322</f>
        <v>lintasku</v>
      </c>
      <c r="H9322" s="1" t="str">
        <f aca="false">IF(G9322=A9322,"TRUE","FALSE")</f>
        <v>TRUE</v>
      </c>
    </row>
    <row r="9323" customFormat="false" ht="15" hidden="true" customHeight="false" outlineLevel="0" collapsed="false">
      <c r="A9323" s="1" t="s">
        <v>12636</v>
      </c>
      <c r="B9323" s="1" t="s">
        <v>10761</v>
      </c>
      <c r="D9323" s="1" t="s">
        <v>74</v>
      </c>
      <c r="E9323" s="1" t="s">
        <v>10762</v>
      </c>
      <c r="G9323" s="1" t="str">
        <f aca="false">C9323&amp;B9323&amp;D9323</f>
        <v>lintasmu</v>
      </c>
      <c r="H9323" s="1" t="str">
        <f aca="false">IF(G9323=A9323,"TRUE","FALSE")</f>
        <v>TRUE</v>
      </c>
    </row>
    <row r="9324" customFormat="false" ht="15" hidden="true" customHeight="false" outlineLevel="0" collapsed="false">
      <c r="A9324" s="1" t="s">
        <v>12637</v>
      </c>
      <c r="B9324" s="1" t="s">
        <v>10761</v>
      </c>
      <c r="D9324" s="1" t="s">
        <v>76</v>
      </c>
      <c r="E9324" s="1" t="s">
        <v>10762</v>
      </c>
      <c r="G9324" s="1" t="str">
        <f aca="false">C9324&amp;B9324&amp;D9324</f>
        <v>lintasnya</v>
      </c>
      <c r="H9324" s="1" t="str">
        <f aca="false">IF(G9324=A9324,"TRUE","FALSE")</f>
        <v>TRUE</v>
      </c>
    </row>
    <row r="9325" customFormat="false" ht="15" hidden="true" customHeight="false" outlineLevel="0" collapsed="false">
      <c r="A9325" s="1" t="s">
        <v>12638</v>
      </c>
      <c r="B9325" s="1" t="s">
        <v>12638</v>
      </c>
      <c r="E9325" s="1" t="s">
        <v>12639</v>
      </c>
      <c r="G9325" s="1" t="str">
        <f aca="false">C9325&amp;B9325&amp;D9325</f>
        <v>lipan</v>
      </c>
      <c r="H9325" s="1" t="str">
        <f aca="false">IF(G9325=A9325,"TRUE","FALSE")</f>
        <v>TRUE</v>
      </c>
    </row>
    <row r="9326" customFormat="false" ht="15" hidden="true" customHeight="false" outlineLevel="0" collapsed="false">
      <c r="A9326" s="1" t="s">
        <v>12640</v>
      </c>
      <c r="B9326" s="1" t="s">
        <v>12638</v>
      </c>
      <c r="D9326" s="1" t="s">
        <v>29</v>
      </c>
      <c r="E9326" s="1" t="s">
        <v>12639</v>
      </c>
      <c r="G9326" s="1" t="str">
        <f aca="false">C9326&amp;B9326&amp;D9326</f>
        <v>lipanku</v>
      </c>
      <c r="H9326" s="1" t="str">
        <f aca="false">IF(G9326=A9326,"TRUE","FALSE")</f>
        <v>TRUE</v>
      </c>
    </row>
    <row r="9327" customFormat="false" ht="15" hidden="true" customHeight="false" outlineLevel="0" collapsed="false">
      <c r="A9327" s="1" t="s">
        <v>12641</v>
      </c>
      <c r="B9327" s="1" t="s">
        <v>12638</v>
      </c>
      <c r="D9327" s="1" t="s">
        <v>74</v>
      </c>
      <c r="E9327" s="1" t="s">
        <v>12639</v>
      </c>
      <c r="G9327" s="1" t="str">
        <f aca="false">C9327&amp;B9327&amp;D9327</f>
        <v>lipanmu</v>
      </c>
      <c r="H9327" s="1" t="str">
        <f aca="false">IF(G9327=A9327,"TRUE","FALSE")</f>
        <v>TRUE</v>
      </c>
    </row>
    <row r="9328" customFormat="false" ht="15" hidden="true" customHeight="false" outlineLevel="0" collapsed="false">
      <c r="A9328" s="1" t="s">
        <v>12642</v>
      </c>
      <c r="B9328" s="1" t="s">
        <v>12638</v>
      </c>
      <c r="D9328" s="1" t="s">
        <v>76</v>
      </c>
      <c r="E9328" s="1" t="s">
        <v>12639</v>
      </c>
      <c r="G9328" s="1" t="str">
        <f aca="false">C9328&amp;B9328&amp;D9328</f>
        <v>lipannya</v>
      </c>
      <c r="H9328" s="1" t="str">
        <f aca="false">IF(G9328=A9328,"TRUE","FALSE")</f>
        <v>TRUE</v>
      </c>
    </row>
    <row r="9329" customFormat="false" ht="15" hidden="true" customHeight="false" outlineLevel="0" collapsed="false">
      <c r="A9329" s="1" t="s">
        <v>3968</v>
      </c>
      <c r="B9329" s="1" t="s">
        <v>3968</v>
      </c>
      <c r="E9329" s="1" t="s">
        <v>3969</v>
      </c>
      <c r="G9329" s="1" t="str">
        <f aca="false">C9329&amp;B9329&amp;D9329</f>
        <v>lipat</v>
      </c>
      <c r="H9329" s="1" t="str">
        <f aca="false">IF(G9329=A9329,"TRUE","FALSE")</f>
        <v>TRUE</v>
      </c>
    </row>
    <row r="9330" customFormat="false" ht="15" hidden="true" customHeight="false" outlineLevel="0" collapsed="false">
      <c r="A9330" s="1" t="s">
        <v>12643</v>
      </c>
      <c r="B9330" s="1" t="s">
        <v>3968</v>
      </c>
      <c r="D9330" s="1" t="s">
        <v>83</v>
      </c>
      <c r="E9330" s="1" t="s">
        <v>3969</v>
      </c>
      <c r="G9330" s="1" t="str">
        <f aca="false">C9330&amp;B9330&amp;D9330</f>
        <v>lipatan</v>
      </c>
      <c r="H9330" s="1" t="str">
        <f aca="false">IF(G9330=A9330,"TRUE","FALSE")</f>
        <v>TRUE</v>
      </c>
    </row>
    <row r="9331" customFormat="false" ht="15" hidden="true" customHeight="false" outlineLevel="0" collapsed="false">
      <c r="A9331" s="1" t="s">
        <v>12644</v>
      </c>
      <c r="B9331" s="1" t="s">
        <v>3968</v>
      </c>
      <c r="D9331" s="1" t="s">
        <v>29</v>
      </c>
      <c r="E9331" s="1" t="s">
        <v>3969</v>
      </c>
      <c r="G9331" s="1" t="str">
        <f aca="false">C9331&amp;B9331&amp;D9331</f>
        <v>lipatku</v>
      </c>
      <c r="H9331" s="1" t="str">
        <f aca="false">IF(G9331=A9331,"TRUE","FALSE")</f>
        <v>TRUE</v>
      </c>
    </row>
    <row r="9332" customFormat="false" ht="15" hidden="true" customHeight="false" outlineLevel="0" collapsed="false">
      <c r="A9332" s="1" t="s">
        <v>12645</v>
      </c>
      <c r="B9332" s="1" t="s">
        <v>3968</v>
      </c>
      <c r="D9332" s="1" t="s">
        <v>74</v>
      </c>
      <c r="E9332" s="1" t="s">
        <v>3969</v>
      </c>
      <c r="G9332" s="1" t="str">
        <f aca="false">C9332&amp;B9332&amp;D9332</f>
        <v>lipatmu</v>
      </c>
      <c r="H9332" s="1" t="str">
        <f aca="false">IF(G9332=A9332,"TRUE","FALSE")</f>
        <v>TRUE</v>
      </c>
    </row>
    <row r="9333" customFormat="false" ht="15" hidden="true" customHeight="false" outlineLevel="0" collapsed="false">
      <c r="A9333" s="1" t="s">
        <v>12646</v>
      </c>
      <c r="B9333" s="1" t="s">
        <v>3968</v>
      </c>
      <c r="D9333" s="1" t="s">
        <v>76</v>
      </c>
      <c r="E9333" s="1" t="s">
        <v>3969</v>
      </c>
      <c r="G9333" s="1" t="str">
        <f aca="false">C9333&amp;B9333&amp;D9333</f>
        <v>lipatnya</v>
      </c>
      <c r="H9333" s="1" t="str">
        <f aca="false">IF(G9333=A9333,"TRUE","FALSE")</f>
        <v>TRUE</v>
      </c>
    </row>
    <row r="9334" customFormat="false" ht="15" hidden="true" customHeight="false" outlineLevel="0" collapsed="false">
      <c r="A9334" s="1" t="s">
        <v>12647</v>
      </c>
      <c r="B9334" s="1" t="s">
        <v>12647</v>
      </c>
      <c r="E9334" s="1" t="s">
        <v>12648</v>
      </c>
      <c r="G9334" s="1" t="str">
        <f aca="false">C9334&amp;B9334&amp;D9334</f>
        <v>lipur</v>
      </c>
      <c r="H9334" s="1" t="str">
        <f aca="false">IF(G9334=A9334,"TRUE","FALSE")</f>
        <v>TRUE</v>
      </c>
    </row>
    <row r="9335" customFormat="false" ht="15" hidden="true" customHeight="false" outlineLevel="0" collapsed="false">
      <c r="A9335" s="1" t="s">
        <v>12649</v>
      </c>
      <c r="B9335" s="1" t="s">
        <v>12647</v>
      </c>
      <c r="D9335" s="1" t="s">
        <v>29</v>
      </c>
      <c r="E9335" s="1" t="s">
        <v>12648</v>
      </c>
      <c r="G9335" s="1" t="str">
        <f aca="false">C9335&amp;B9335&amp;D9335</f>
        <v>lipurku</v>
      </c>
      <c r="H9335" s="1" t="str">
        <f aca="false">IF(G9335=A9335,"TRUE","FALSE")</f>
        <v>TRUE</v>
      </c>
    </row>
    <row r="9336" customFormat="false" ht="15" hidden="true" customHeight="false" outlineLevel="0" collapsed="false">
      <c r="A9336" s="1" t="s">
        <v>12650</v>
      </c>
      <c r="B9336" s="1" t="s">
        <v>12647</v>
      </c>
      <c r="D9336" s="1" t="s">
        <v>74</v>
      </c>
      <c r="E9336" s="1" t="s">
        <v>12648</v>
      </c>
      <c r="G9336" s="1" t="str">
        <f aca="false">C9336&amp;B9336&amp;D9336</f>
        <v>lipurmu</v>
      </c>
      <c r="H9336" s="1" t="str">
        <f aca="false">IF(G9336=A9336,"TRUE","FALSE")</f>
        <v>TRUE</v>
      </c>
    </row>
    <row r="9337" customFormat="false" ht="15" hidden="true" customHeight="false" outlineLevel="0" collapsed="false">
      <c r="A9337" s="1" t="s">
        <v>12651</v>
      </c>
      <c r="B9337" s="1" t="s">
        <v>12647</v>
      </c>
      <c r="D9337" s="1" t="s">
        <v>76</v>
      </c>
      <c r="E9337" s="1" t="s">
        <v>12648</v>
      </c>
      <c r="G9337" s="1" t="str">
        <f aca="false">C9337&amp;B9337&amp;D9337</f>
        <v>lipurnya</v>
      </c>
      <c r="H9337" s="1" t="str">
        <f aca="false">IF(G9337=A9337,"TRUE","FALSE")</f>
        <v>TRUE</v>
      </c>
    </row>
    <row r="9338" customFormat="false" ht="15" hidden="true" customHeight="false" outlineLevel="0" collapsed="false">
      <c r="A9338" s="1" t="s">
        <v>12652</v>
      </c>
      <c r="B9338" s="1" t="s">
        <v>12652</v>
      </c>
      <c r="E9338" s="1" t="s">
        <v>12653</v>
      </c>
      <c r="G9338" s="1" t="str">
        <f aca="false">C9338&amp;B9338&amp;D9338</f>
        <v>liput</v>
      </c>
      <c r="H9338" s="1" t="str">
        <f aca="false">IF(G9338=A9338,"TRUE","FALSE")</f>
        <v>TRUE</v>
      </c>
    </row>
    <row r="9339" customFormat="false" ht="15" hidden="true" customHeight="false" outlineLevel="0" collapsed="false">
      <c r="A9339" s="1" t="s">
        <v>12654</v>
      </c>
      <c r="B9339" s="1" t="s">
        <v>12652</v>
      </c>
      <c r="D9339" s="1" t="s">
        <v>83</v>
      </c>
      <c r="E9339" s="1" t="s">
        <v>12653</v>
      </c>
      <c r="G9339" s="1" t="str">
        <f aca="false">C9339&amp;B9339&amp;D9339</f>
        <v>liputan</v>
      </c>
      <c r="H9339" s="1" t="str">
        <f aca="false">IF(G9339=A9339,"TRUE","FALSE")</f>
        <v>TRUE</v>
      </c>
    </row>
    <row r="9340" customFormat="false" ht="15" hidden="true" customHeight="false" outlineLevel="0" collapsed="false">
      <c r="A9340" s="1" t="s">
        <v>12655</v>
      </c>
      <c r="B9340" s="1" t="s">
        <v>12652</v>
      </c>
      <c r="D9340" s="1" t="s">
        <v>29</v>
      </c>
      <c r="E9340" s="1" t="s">
        <v>12653</v>
      </c>
      <c r="G9340" s="1" t="str">
        <f aca="false">C9340&amp;B9340&amp;D9340</f>
        <v>liputku</v>
      </c>
      <c r="H9340" s="1" t="str">
        <f aca="false">IF(G9340=A9340,"TRUE","FALSE")</f>
        <v>TRUE</v>
      </c>
    </row>
    <row r="9341" customFormat="false" ht="15" hidden="true" customHeight="false" outlineLevel="0" collapsed="false">
      <c r="A9341" s="1" t="s">
        <v>12656</v>
      </c>
      <c r="B9341" s="1" t="s">
        <v>12652</v>
      </c>
      <c r="D9341" s="1" t="s">
        <v>74</v>
      </c>
      <c r="E9341" s="1" t="s">
        <v>12653</v>
      </c>
      <c r="G9341" s="1" t="str">
        <f aca="false">C9341&amp;B9341&amp;D9341</f>
        <v>liputmu</v>
      </c>
      <c r="H9341" s="1" t="str">
        <f aca="false">IF(G9341=A9341,"TRUE","FALSE")</f>
        <v>TRUE</v>
      </c>
    </row>
    <row r="9342" customFormat="false" ht="15" hidden="true" customHeight="false" outlineLevel="0" collapsed="false">
      <c r="A9342" s="1" t="s">
        <v>12657</v>
      </c>
      <c r="B9342" s="1" t="s">
        <v>12652</v>
      </c>
      <c r="D9342" s="1" t="s">
        <v>76</v>
      </c>
      <c r="E9342" s="1" t="s">
        <v>12653</v>
      </c>
      <c r="G9342" s="1" t="str">
        <f aca="false">C9342&amp;B9342&amp;D9342</f>
        <v>liputnya</v>
      </c>
      <c r="H9342" s="1" t="str">
        <f aca="false">IF(G9342=A9342,"TRUE","FALSE")</f>
        <v>TRUE</v>
      </c>
    </row>
    <row r="9343" customFormat="false" ht="15" hidden="true" customHeight="false" outlineLevel="0" collapsed="false">
      <c r="A9343" s="1" t="s">
        <v>12658</v>
      </c>
      <c r="B9343" s="1" t="s">
        <v>12658</v>
      </c>
      <c r="E9343" s="1" t="s">
        <v>12659</v>
      </c>
      <c r="G9343" s="1" t="str">
        <f aca="false">C9343&amp;B9343&amp;D9343</f>
        <v>lirik</v>
      </c>
      <c r="H9343" s="1" t="str">
        <f aca="false">IF(G9343=A9343,"TRUE","FALSE")</f>
        <v>TRUE</v>
      </c>
    </row>
    <row r="9344" customFormat="false" ht="15" hidden="true" customHeight="false" outlineLevel="0" collapsed="false">
      <c r="A9344" s="1" t="s">
        <v>12660</v>
      </c>
      <c r="B9344" s="1" t="s">
        <v>12658</v>
      </c>
      <c r="D9344" s="1" t="s">
        <v>83</v>
      </c>
      <c r="E9344" s="1" t="s">
        <v>12659</v>
      </c>
      <c r="G9344" s="1" t="str">
        <f aca="false">C9344&amp;B9344&amp;D9344</f>
        <v>lirikan</v>
      </c>
      <c r="H9344" s="1" t="str">
        <f aca="false">IF(G9344=A9344,"TRUE","FALSE")</f>
        <v>TRUE</v>
      </c>
    </row>
    <row r="9345" customFormat="false" ht="15" hidden="true" customHeight="false" outlineLevel="0" collapsed="false">
      <c r="A9345" s="1" t="s">
        <v>12661</v>
      </c>
      <c r="B9345" s="1" t="s">
        <v>12658</v>
      </c>
      <c r="D9345" s="1" t="s">
        <v>29</v>
      </c>
      <c r="E9345" s="1" t="s">
        <v>12659</v>
      </c>
      <c r="G9345" s="1" t="str">
        <f aca="false">C9345&amp;B9345&amp;D9345</f>
        <v>lirikku</v>
      </c>
      <c r="H9345" s="1" t="str">
        <f aca="false">IF(G9345=A9345,"TRUE","FALSE")</f>
        <v>TRUE</v>
      </c>
    </row>
    <row r="9346" customFormat="false" ht="15" hidden="true" customHeight="false" outlineLevel="0" collapsed="false">
      <c r="A9346" s="1" t="s">
        <v>12662</v>
      </c>
      <c r="B9346" s="1" t="s">
        <v>12658</v>
      </c>
      <c r="D9346" s="1" t="s">
        <v>74</v>
      </c>
      <c r="E9346" s="1" t="s">
        <v>12659</v>
      </c>
      <c r="G9346" s="1" t="str">
        <f aca="false">C9346&amp;B9346&amp;D9346</f>
        <v>lirikmu</v>
      </c>
      <c r="H9346" s="1" t="str">
        <f aca="false">IF(G9346=A9346,"TRUE","FALSE")</f>
        <v>TRUE</v>
      </c>
    </row>
    <row r="9347" customFormat="false" ht="15" hidden="true" customHeight="false" outlineLevel="0" collapsed="false">
      <c r="A9347" s="1" t="s">
        <v>12663</v>
      </c>
      <c r="B9347" s="1" t="s">
        <v>12658</v>
      </c>
      <c r="D9347" s="1" t="s">
        <v>76</v>
      </c>
      <c r="E9347" s="1" t="s">
        <v>12659</v>
      </c>
      <c r="G9347" s="1" t="str">
        <f aca="false">C9347&amp;B9347&amp;D9347</f>
        <v>liriknya</v>
      </c>
      <c r="H9347" s="1" t="str">
        <f aca="false">IF(G9347=A9347,"TRUE","FALSE")</f>
        <v>TRUE</v>
      </c>
    </row>
    <row r="9348" customFormat="false" ht="15" hidden="true" customHeight="false" outlineLevel="0" collapsed="false">
      <c r="A9348" s="1" t="s">
        <v>12664</v>
      </c>
      <c r="B9348" s="1" t="s">
        <v>12664</v>
      </c>
      <c r="E9348" s="1" t="s">
        <v>12665</v>
      </c>
      <c r="G9348" s="1" t="str">
        <f aca="false">C9348&amp;B9348&amp;D9348</f>
        <v>lisan</v>
      </c>
      <c r="H9348" s="1" t="str">
        <f aca="false">IF(G9348=A9348,"TRUE","FALSE")</f>
        <v>TRUE</v>
      </c>
    </row>
    <row r="9349" customFormat="false" ht="15" hidden="true" customHeight="false" outlineLevel="0" collapsed="false">
      <c r="A9349" s="1" t="s">
        <v>12666</v>
      </c>
      <c r="B9349" s="1" t="s">
        <v>12664</v>
      </c>
      <c r="D9349" s="1" t="s">
        <v>164</v>
      </c>
      <c r="E9349" s="1" t="s">
        <v>12665</v>
      </c>
      <c r="G9349" s="1" t="str">
        <f aca="false">C9349&amp;B9349&amp;D9349</f>
        <v>lisani</v>
      </c>
      <c r="H9349" s="1" t="str">
        <f aca="false">IF(G9349=A9349,"TRUE","FALSE")</f>
        <v>TRUE</v>
      </c>
    </row>
    <row r="9350" customFormat="false" ht="15" hidden="true" customHeight="false" outlineLevel="0" collapsed="false">
      <c r="A9350" s="1" t="s">
        <v>12667</v>
      </c>
      <c r="B9350" s="1" t="s">
        <v>12664</v>
      </c>
      <c r="D9350" s="1" t="s">
        <v>29</v>
      </c>
      <c r="E9350" s="1" t="s">
        <v>12665</v>
      </c>
      <c r="G9350" s="1" t="str">
        <f aca="false">C9350&amp;B9350&amp;D9350</f>
        <v>lisanku</v>
      </c>
      <c r="H9350" s="1" t="str">
        <f aca="false">IF(G9350=A9350,"TRUE","FALSE")</f>
        <v>TRUE</v>
      </c>
    </row>
    <row r="9351" customFormat="false" ht="15" hidden="true" customHeight="false" outlineLevel="0" collapsed="false">
      <c r="A9351" s="1" t="s">
        <v>12668</v>
      </c>
      <c r="B9351" s="1" t="s">
        <v>12664</v>
      </c>
      <c r="D9351" s="1" t="s">
        <v>74</v>
      </c>
      <c r="E9351" s="1" t="s">
        <v>12665</v>
      </c>
      <c r="G9351" s="1" t="str">
        <f aca="false">C9351&amp;B9351&amp;D9351</f>
        <v>lisanmu</v>
      </c>
      <c r="H9351" s="1" t="str">
        <f aca="false">IF(G9351=A9351,"TRUE","FALSE")</f>
        <v>TRUE</v>
      </c>
    </row>
    <row r="9352" customFormat="false" ht="15" hidden="true" customHeight="false" outlineLevel="0" collapsed="false">
      <c r="A9352" s="1" t="s">
        <v>12669</v>
      </c>
      <c r="B9352" s="1" t="s">
        <v>12664</v>
      </c>
      <c r="D9352" s="1" t="s">
        <v>76</v>
      </c>
      <c r="E9352" s="1" t="s">
        <v>12665</v>
      </c>
      <c r="G9352" s="1" t="str">
        <f aca="false">C9352&amp;B9352&amp;D9352</f>
        <v>lisannya</v>
      </c>
      <c r="H9352" s="1" t="str">
        <f aca="false">IF(G9352=A9352,"TRUE","FALSE")</f>
        <v>TRUE</v>
      </c>
    </row>
    <row r="9353" customFormat="false" ht="15" hidden="true" customHeight="false" outlineLevel="0" collapsed="false">
      <c r="A9353" s="1" t="s">
        <v>3971</v>
      </c>
      <c r="B9353" s="1" t="s">
        <v>3971</v>
      </c>
      <c r="E9353" s="1" t="s">
        <v>3972</v>
      </c>
      <c r="G9353" s="1" t="str">
        <f aca="false">C9353&amp;B9353&amp;D9353</f>
        <v>listrik</v>
      </c>
      <c r="H9353" s="1" t="str">
        <f aca="false">IF(G9353=A9353,"TRUE","FALSE")</f>
        <v>TRUE</v>
      </c>
    </row>
    <row r="9354" customFormat="false" ht="15" hidden="true" customHeight="false" outlineLevel="0" collapsed="false">
      <c r="A9354" s="1" t="s">
        <v>12670</v>
      </c>
      <c r="B9354" s="1" t="s">
        <v>3971</v>
      </c>
      <c r="D9354" s="1" t="s">
        <v>29</v>
      </c>
      <c r="E9354" s="1" t="s">
        <v>3972</v>
      </c>
      <c r="G9354" s="1" t="str">
        <f aca="false">C9354&amp;B9354&amp;D9354</f>
        <v>listrikku</v>
      </c>
      <c r="H9354" s="1" t="str">
        <f aca="false">IF(G9354=A9354,"TRUE","FALSE")</f>
        <v>TRUE</v>
      </c>
    </row>
    <row r="9355" customFormat="false" ht="15" hidden="true" customHeight="false" outlineLevel="0" collapsed="false">
      <c r="A9355" s="1" t="s">
        <v>12671</v>
      </c>
      <c r="B9355" s="1" t="s">
        <v>3971</v>
      </c>
      <c r="D9355" s="1" t="s">
        <v>74</v>
      </c>
      <c r="E9355" s="1" t="s">
        <v>3972</v>
      </c>
      <c r="G9355" s="1" t="str">
        <f aca="false">C9355&amp;B9355&amp;D9355</f>
        <v>listrikmu</v>
      </c>
      <c r="H9355" s="1" t="str">
        <f aca="false">IF(G9355=A9355,"TRUE","FALSE")</f>
        <v>TRUE</v>
      </c>
    </row>
    <row r="9356" customFormat="false" ht="15" hidden="true" customHeight="false" outlineLevel="0" collapsed="false">
      <c r="A9356" s="1" t="s">
        <v>12672</v>
      </c>
      <c r="B9356" s="1" t="s">
        <v>3971</v>
      </c>
      <c r="D9356" s="1" t="s">
        <v>76</v>
      </c>
      <c r="E9356" s="1" t="s">
        <v>3972</v>
      </c>
      <c r="G9356" s="1" t="str">
        <f aca="false">C9356&amp;B9356&amp;D9356</f>
        <v>listriknya</v>
      </c>
      <c r="H9356" s="1" t="str">
        <f aca="false">IF(G9356=A9356,"TRUE","FALSE")</f>
        <v>TRUE</v>
      </c>
    </row>
    <row r="9357" customFormat="false" ht="15" hidden="true" customHeight="false" outlineLevel="0" collapsed="false">
      <c r="A9357" s="1" t="s">
        <v>12673</v>
      </c>
      <c r="B9357" s="1" t="s">
        <v>12673</v>
      </c>
      <c r="E9357" s="1" t="s">
        <v>12674</v>
      </c>
      <c r="G9357" s="1" t="str">
        <f aca="false">C9357&amp;B9357&amp;D9357</f>
        <v>loket</v>
      </c>
      <c r="H9357" s="1" t="str">
        <f aca="false">IF(G9357=A9357,"TRUE","FALSE")</f>
        <v>TRUE</v>
      </c>
    </row>
    <row r="9358" customFormat="false" ht="15" hidden="true" customHeight="false" outlineLevel="0" collapsed="false">
      <c r="A9358" s="1" t="s">
        <v>12675</v>
      </c>
      <c r="B9358" s="1" t="s">
        <v>12673</v>
      </c>
      <c r="D9358" s="1" t="s">
        <v>29</v>
      </c>
      <c r="E9358" s="1" t="s">
        <v>12674</v>
      </c>
      <c r="G9358" s="1" t="str">
        <f aca="false">C9358&amp;B9358&amp;D9358</f>
        <v>loketku</v>
      </c>
      <c r="H9358" s="1" t="str">
        <f aca="false">IF(G9358=A9358,"TRUE","FALSE")</f>
        <v>TRUE</v>
      </c>
    </row>
    <row r="9359" customFormat="false" ht="15" hidden="true" customHeight="false" outlineLevel="0" collapsed="false">
      <c r="A9359" s="1" t="s">
        <v>12676</v>
      </c>
      <c r="B9359" s="1" t="s">
        <v>12673</v>
      </c>
      <c r="D9359" s="1" t="s">
        <v>74</v>
      </c>
      <c r="E9359" s="1" t="s">
        <v>12674</v>
      </c>
      <c r="G9359" s="1" t="str">
        <f aca="false">C9359&amp;B9359&amp;D9359</f>
        <v>loketmu</v>
      </c>
      <c r="H9359" s="1" t="str">
        <f aca="false">IF(G9359=A9359,"TRUE","FALSE")</f>
        <v>TRUE</v>
      </c>
    </row>
    <row r="9360" customFormat="false" ht="15" hidden="true" customHeight="false" outlineLevel="0" collapsed="false">
      <c r="A9360" s="1" t="s">
        <v>12677</v>
      </c>
      <c r="B9360" s="1" t="s">
        <v>12673</v>
      </c>
      <c r="D9360" s="1" t="s">
        <v>76</v>
      </c>
      <c r="E9360" s="1" t="s">
        <v>12674</v>
      </c>
      <c r="G9360" s="1" t="str">
        <f aca="false">C9360&amp;B9360&amp;D9360</f>
        <v>loketnya</v>
      </c>
      <c r="H9360" s="1" t="str">
        <f aca="false">IF(G9360=A9360,"TRUE","FALSE")</f>
        <v>TRUE</v>
      </c>
    </row>
    <row r="9361" customFormat="false" ht="15" hidden="true" customHeight="false" outlineLevel="0" collapsed="false">
      <c r="A9361" s="1" t="s">
        <v>12678</v>
      </c>
      <c r="B9361" s="1" t="s">
        <v>12678</v>
      </c>
      <c r="E9361" s="1" t="s">
        <v>12679</v>
      </c>
      <c r="G9361" s="1" t="str">
        <f aca="false">C9361&amp;B9361&amp;D9361</f>
        <v>lolos</v>
      </c>
      <c r="H9361" s="1" t="str">
        <f aca="false">IF(G9361=A9361,"TRUE","FALSE")</f>
        <v>TRUE</v>
      </c>
    </row>
    <row r="9362" customFormat="false" ht="15" hidden="true" customHeight="false" outlineLevel="0" collapsed="false">
      <c r="A9362" s="1" t="s">
        <v>12680</v>
      </c>
      <c r="B9362" s="1" t="s">
        <v>12678</v>
      </c>
      <c r="D9362" s="1" t="s">
        <v>29</v>
      </c>
      <c r="E9362" s="1" t="s">
        <v>12679</v>
      </c>
      <c r="G9362" s="1" t="str">
        <f aca="false">C9362&amp;B9362&amp;D9362</f>
        <v>lolosku</v>
      </c>
      <c r="H9362" s="1" t="str">
        <f aca="false">IF(G9362=A9362,"TRUE","FALSE")</f>
        <v>TRUE</v>
      </c>
    </row>
    <row r="9363" customFormat="false" ht="15" hidden="true" customHeight="false" outlineLevel="0" collapsed="false">
      <c r="A9363" s="1" t="s">
        <v>12681</v>
      </c>
      <c r="B9363" s="1" t="s">
        <v>12678</v>
      </c>
      <c r="D9363" s="1" t="s">
        <v>74</v>
      </c>
      <c r="E9363" s="1" t="s">
        <v>12679</v>
      </c>
      <c r="G9363" s="1" t="str">
        <f aca="false">C9363&amp;B9363&amp;D9363</f>
        <v>lolosmu</v>
      </c>
      <c r="H9363" s="1" t="str">
        <f aca="false">IF(G9363=A9363,"TRUE","FALSE")</f>
        <v>TRUE</v>
      </c>
    </row>
    <row r="9364" customFormat="false" ht="15" hidden="true" customHeight="false" outlineLevel="0" collapsed="false">
      <c r="A9364" s="1" t="s">
        <v>12682</v>
      </c>
      <c r="B9364" s="1" t="s">
        <v>12678</v>
      </c>
      <c r="D9364" s="1" t="s">
        <v>76</v>
      </c>
      <c r="E9364" s="1" t="s">
        <v>12679</v>
      </c>
      <c r="G9364" s="1" t="str">
        <f aca="false">C9364&amp;B9364&amp;D9364</f>
        <v>lolosnya</v>
      </c>
      <c r="H9364" s="1" t="str">
        <f aca="false">IF(G9364=A9364,"TRUE","FALSE")</f>
        <v>TRUE</v>
      </c>
    </row>
    <row r="9365" customFormat="false" ht="15" hidden="true" customHeight="false" outlineLevel="0" collapsed="false">
      <c r="A9365" s="1" t="s">
        <v>3974</v>
      </c>
      <c r="B9365" s="1" t="s">
        <v>3974</v>
      </c>
      <c r="E9365" s="1" t="s">
        <v>3975</v>
      </c>
      <c r="G9365" s="1" t="str">
        <f aca="false">C9365&amp;B9365&amp;D9365</f>
        <v>lomba</v>
      </c>
      <c r="H9365" s="1" t="str">
        <f aca="false">IF(G9365=A9365,"TRUE","FALSE")</f>
        <v>TRUE</v>
      </c>
    </row>
    <row r="9366" customFormat="false" ht="15" hidden="true" customHeight="false" outlineLevel="0" collapsed="false">
      <c r="A9366" s="1" t="s">
        <v>12683</v>
      </c>
      <c r="B9366" s="1" t="s">
        <v>3974</v>
      </c>
      <c r="D9366" s="1" t="s">
        <v>29</v>
      </c>
      <c r="E9366" s="1" t="s">
        <v>3975</v>
      </c>
      <c r="G9366" s="1" t="str">
        <f aca="false">C9366&amp;B9366&amp;D9366</f>
        <v>lombaku</v>
      </c>
      <c r="H9366" s="1" t="str">
        <f aca="false">IF(G9366=A9366,"TRUE","FALSE")</f>
        <v>TRUE</v>
      </c>
    </row>
    <row r="9367" customFormat="false" ht="15" hidden="true" customHeight="false" outlineLevel="0" collapsed="false">
      <c r="A9367" s="1" t="s">
        <v>12684</v>
      </c>
      <c r="B9367" s="1" t="s">
        <v>3974</v>
      </c>
      <c r="D9367" s="1" t="s">
        <v>74</v>
      </c>
      <c r="E9367" s="1" t="s">
        <v>3975</v>
      </c>
      <c r="G9367" s="1" t="str">
        <f aca="false">C9367&amp;B9367&amp;D9367</f>
        <v>lombamu</v>
      </c>
      <c r="H9367" s="1" t="str">
        <f aca="false">IF(G9367=A9367,"TRUE","FALSE")</f>
        <v>TRUE</v>
      </c>
    </row>
    <row r="9368" customFormat="false" ht="15" hidden="true" customHeight="false" outlineLevel="0" collapsed="false">
      <c r="A9368" s="1" t="s">
        <v>12685</v>
      </c>
      <c r="B9368" s="1" t="s">
        <v>3974</v>
      </c>
      <c r="D9368" s="1" t="s">
        <v>76</v>
      </c>
      <c r="E9368" s="1" t="s">
        <v>3975</v>
      </c>
      <c r="G9368" s="1" t="str">
        <f aca="false">C9368&amp;B9368&amp;D9368</f>
        <v>lombanya</v>
      </c>
      <c r="H9368" s="1" t="str">
        <f aca="false">IF(G9368=A9368,"TRUE","FALSE")</f>
        <v>TRUE</v>
      </c>
    </row>
    <row r="9369" customFormat="false" ht="15" hidden="true" customHeight="false" outlineLevel="0" collapsed="false">
      <c r="A9369" s="1" t="s">
        <v>3977</v>
      </c>
      <c r="B9369" s="1" t="s">
        <v>3977</v>
      </c>
      <c r="E9369" s="1" t="s">
        <v>3978</v>
      </c>
      <c r="G9369" s="1" t="str">
        <f aca="false">C9369&amp;B9369&amp;D9369</f>
        <v>lompat</v>
      </c>
      <c r="H9369" s="1" t="str">
        <f aca="false">IF(G9369=A9369,"TRUE","FALSE")</f>
        <v>TRUE</v>
      </c>
    </row>
    <row r="9370" customFormat="false" ht="15" hidden="true" customHeight="false" outlineLevel="0" collapsed="false">
      <c r="A9370" s="1" t="s">
        <v>12686</v>
      </c>
      <c r="B9370" s="1" t="s">
        <v>3977</v>
      </c>
      <c r="D9370" s="1" t="s">
        <v>83</v>
      </c>
      <c r="E9370" s="1" t="s">
        <v>3978</v>
      </c>
      <c r="G9370" s="1" t="str">
        <f aca="false">C9370&amp;B9370&amp;D9370</f>
        <v>lompatan</v>
      </c>
      <c r="H9370" s="1" t="str">
        <f aca="false">IF(G9370=A9370,"TRUE","FALSE")</f>
        <v>TRUE</v>
      </c>
    </row>
    <row r="9371" customFormat="false" ht="15" hidden="true" customHeight="false" outlineLevel="0" collapsed="false">
      <c r="A9371" s="1" t="s">
        <v>12687</v>
      </c>
      <c r="B9371" s="1" t="s">
        <v>3977</v>
      </c>
      <c r="D9371" s="1" t="s">
        <v>29</v>
      </c>
      <c r="E9371" s="1" t="s">
        <v>3978</v>
      </c>
      <c r="G9371" s="1" t="str">
        <f aca="false">C9371&amp;B9371&amp;D9371</f>
        <v>lompatku</v>
      </c>
      <c r="H9371" s="1" t="str">
        <f aca="false">IF(G9371=A9371,"TRUE","FALSE")</f>
        <v>TRUE</v>
      </c>
    </row>
    <row r="9372" customFormat="false" ht="15" hidden="true" customHeight="false" outlineLevel="0" collapsed="false">
      <c r="A9372" s="1" t="s">
        <v>12688</v>
      </c>
      <c r="B9372" s="1" t="s">
        <v>3977</v>
      </c>
      <c r="D9372" s="1" t="s">
        <v>74</v>
      </c>
      <c r="E9372" s="1" t="s">
        <v>3978</v>
      </c>
      <c r="G9372" s="1" t="str">
        <f aca="false">C9372&amp;B9372&amp;D9372</f>
        <v>lompatmu</v>
      </c>
      <c r="H9372" s="1" t="str">
        <f aca="false">IF(G9372=A9372,"TRUE","FALSE")</f>
        <v>TRUE</v>
      </c>
    </row>
    <row r="9373" customFormat="false" ht="15" hidden="true" customHeight="false" outlineLevel="0" collapsed="false">
      <c r="A9373" s="1" t="s">
        <v>12689</v>
      </c>
      <c r="B9373" s="1" t="s">
        <v>3977</v>
      </c>
      <c r="D9373" s="1" t="s">
        <v>76</v>
      </c>
      <c r="E9373" s="1" t="s">
        <v>3978</v>
      </c>
      <c r="G9373" s="1" t="str">
        <f aca="false">C9373&amp;B9373&amp;D9373</f>
        <v>lompatnya</v>
      </c>
      <c r="H9373" s="1" t="str">
        <f aca="false">IF(G9373=A9373,"TRUE","FALSE")</f>
        <v>TRUE</v>
      </c>
    </row>
    <row r="9374" customFormat="false" ht="15" hidden="true" customHeight="false" outlineLevel="0" collapsed="false">
      <c r="A9374" s="1" t="s">
        <v>3980</v>
      </c>
      <c r="B9374" s="1" t="s">
        <v>3980</v>
      </c>
      <c r="E9374" s="1" t="s">
        <v>3981</v>
      </c>
      <c r="G9374" s="1" t="str">
        <f aca="false">C9374&amp;B9374&amp;D9374</f>
        <v>loncat</v>
      </c>
      <c r="H9374" s="1" t="str">
        <f aca="false">IF(G9374=A9374,"TRUE","FALSE")</f>
        <v>TRUE</v>
      </c>
    </row>
    <row r="9375" customFormat="false" ht="15" hidden="true" customHeight="false" outlineLevel="0" collapsed="false">
      <c r="A9375" s="1" t="s">
        <v>12690</v>
      </c>
      <c r="B9375" s="1" t="s">
        <v>3980</v>
      </c>
      <c r="D9375" s="1" t="s">
        <v>83</v>
      </c>
      <c r="E9375" s="1" t="s">
        <v>3981</v>
      </c>
      <c r="G9375" s="1" t="str">
        <f aca="false">C9375&amp;B9375&amp;D9375</f>
        <v>loncatan</v>
      </c>
      <c r="H9375" s="1" t="str">
        <f aca="false">IF(G9375=A9375,"TRUE","FALSE")</f>
        <v>TRUE</v>
      </c>
    </row>
    <row r="9376" customFormat="false" ht="15" hidden="true" customHeight="false" outlineLevel="0" collapsed="false">
      <c r="A9376" s="1" t="s">
        <v>12691</v>
      </c>
      <c r="B9376" s="1" t="s">
        <v>3980</v>
      </c>
      <c r="D9376" s="1" t="s">
        <v>29</v>
      </c>
      <c r="E9376" s="1" t="s">
        <v>3981</v>
      </c>
      <c r="G9376" s="1" t="str">
        <f aca="false">C9376&amp;B9376&amp;D9376</f>
        <v>loncatku</v>
      </c>
      <c r="H9376" s="1" t="str">
        <f aca="false">IF(G9376=A9376,"TRUE","FALSE")</f>
        <v>TRUE</v>
      </c>
    </row>
    <row r="9377" customFormat="false" ht="15" hidden="true" customHeight="false" outlineLevel="0" collapsed="false">
      <c r="A9377" s="1" t="s">
        <v>12692</v>
      </c>
      <c r="B9377" s="1" t="s">
        <v>3980</v>
      </c>
      <c r="D9377" s="1" t="s">
        <v>74</v>
      </c>
      <c r="E9377" s="1" t="s">
        <v>3981</v>
      </c>
      <c r="G9377" s="1" t="str">
        <f aca="false">C9377&amp;B9377&amp;D9377</f>
        <v>loncatmu</v>
      </c>
      <c r="H9377" s="1" t="str">
        <f aca="false">IF(G9377=A9377,"TRUE","FALSE")</f>
        <v>TRUE</v>
      </c>
    </row>
    <row r="9378" customFormat="false" ht="15" hidden="true" customHeight="false" outlineLevel="0" collapsed="false">
      <c r="A9378" s="1" t="s">
        <v>12693</v>
      </c>
      <c r="B9378" s="1" t="s">
        <v>3980</v>
      </c>
      <c r="D9378" s="1" t="s">
        <v>76</v>
      </c>
      <c r="E9378" s="1" t="s">
        <v>3981</v>
      </c>
      <c r="G9378" s="1" t="str">
        <f aca="false">C9378&amp;B9378&amp;D9378</f>
        <v>loncatnya</v>
      </c>
      <c r="H9378" s="1" t="str">
        <f aca="false">IF(G9378=A9378,"TRUE","FALSE")</f>
        <v>TRUE</v>
      </c>
    </row>
    <row r="9379" customFormat="false" ht="15" hidden="true" customHeight="false" outlineLevel="0" collapsed="false">
      <c r="A9379" s="1" t="s">
        <v>12694</v>
      </c>
      <c r="B9379" s="1" t="s">
        <v>12694</v>
      </c>
      <c r="E9379" s="1" t="s">
        <v>12695</v>
      </c>
      <c r="G9379" s="1" t="str">
        <f aca="false">C9379&amp;B9379&amp;D9379</f>
        <v>lonceng</v>
      </c>
      <c r="H9379" s="1" t="str">
        <f aca="false">IF(G9379=A9379,"TRUE","FALSE")</f>
        <v>TRUE</v>
      </c>
    </row>
    <row r="9380" customFormat="false" ht="15" hidden="true" customHeight="false" outlineLevel="0" collapsed="false">
      <c r="A9380" s="1" t="s">
        <v>12696</v>
      </c>
      <c r="B9380" s="1" t="s">
        <v>12694</v>
      </c>
      <c r="D9380" s="1" t="s">
        <v>29</v>
      </c>
      <c r="E9380" s="1" t="s">
        <v>12695</v>
      </c>
      <c r="G9380" s="1" t="str">
        <f aca="false">C9380&amp;B9380&amp;D9380</f>
        <v>loncengku</v>
      </c>
      <c r="H9380" s="1" t="str">
        <f aca="false">IF(G9380=A9380,"TRUE","FALSE")</f>
        <v>TRUE</v>
      </c>
    </row>
    <row r="9381" customFormat="false" ht="15" hidden="true" customHeight="false" outlineLevel="0" collapsed="false">
      <c r="A9381" s="1" t="s">
        <v>12697</v>
      </c>
      <c r="B9381" s="1" t="s">
        <v>12694</v>
      </c>
      <c r="D9381" s="1" t="s">
        <v>74</v>
      </c>
      <c r="E9381" s="1" t="s">
        <v>12695</v>
      </c>
      <c r="G9381" s="1" t="str">
        <f aca="false">C9381&amp;B9381&amp;D9381</f>
        <v>loncengmu</v>
      </c>
      <c r="H9381" s="1" t="str">
        <f aca="false">IF(G9381=A9381,"TRUE","FALSE")</f>
        <v>TRUE</v>
      </c>
    </row>
    <row r="9382" customFormat="false" ht="15" hidden="true" customHeight="false" outlineLevel="0" collapsed="false">
      <c r="A9382" s="1" t="s">
        <v>12698</v>
      </c>
      <c r="B9382" s="1" t="s">
        <v>12694</v>
      </c>
      <c r="D9382" s="1" t="s">
        <v>76</v>
      </c>
      <c r="E9382" s="1" t="s">
        <v>12695</v>
      </c>
      <c r="G9382" s="1" t="str">
        <f aca="false">C9382&amp;B9382&amp;D9382</f>
        <v>loncengnya</v>
      </c>
      <c r="H9382" s="1" t="str">
        <f aca="false">IF(G9382=A9382,"TRUE","FALSE")</f>
        <v>TRUE</v>
      </c>
    </row>
    <row r="9383" customFormat="false" ht="15" hidden="true" customHeight="false" outlineLevel="0" collapsed="false">
      <c r="A9383" s="1" t="s">
        <v>10774</v>
      </c>
      <c r="B9383" s="1" t="s">
        <v>10774</v>
      </c>
      <c r="E9383" s="1" t="s">
        <v>10775</v>
      </c>
      <c r="G9383" s="1" t="str">
        <f aca="false">C9383&amp;B9383&amp;D9383</f>
        <v>longgar</v>
      </c>
      <c r="H9383" s="1" t="str">
        <f aca="false">IF(G9383=A9383,"TRUE","FALSE")</f>
        <v>TRUE</v>
      </c>
    </row>
    <row r="9384" customFormat="false" ht="15" hidden="true" customHeight="false" outlineLevel="0" collapsed="false">
      <c r="A9384" s="1" t="s">
        <v>12699</v>
      </c>
      <c r="B9384" s="1" t="s">
        <v>10774</v>
      </c>
      <c r="D9384" s="1" t="s">
        <v>29</v>
      </c>
      <c r="E9384" s="1" t="s">
        <v>10775</v>
      </c>
      <c r="G9384" s="1" t="str">
        <f aca="false">C9384&amp;B9384&amp;D9384</f>
        <v>longgarku</v>
      </c>
      <c r="H9384" s="1" t="str">
        <f aca="false">IF(G9384=A9384,"TRUE","FALSE")</f>
        <v>TRUE</v>
      </c>
    </row>
    <row r="9385" customFormat="false" ht="15" hidden="true" customHeight="false" outlineLevel="0" collapsed="false">
      <c r="A9385" s="1" t="s">
        <v>12700</v>
      </c>
      <c r="B9385" s="1" t="s">
        <v>10774</v>
      </c>
      <c r="D9385" s="1" t="s">
        <v>74</v>
      </c>
      <c r="E9385" s="1" t="s">
        <v>10775</v>
      </c>
      <c r="G9385" s="1" t="str">
        <f aca="false">C9385&amp;B9385&amp;D9385</f>
        <v>longgarmu</v>
      </c>
      <c r="H9385" s="1" t="str">
        <f aca="false">IF(G9385=A9385,"TRUE","FALSE")</f>
        <v>TRUE</v>
      </c>
    </row>
    <row r="9386" customFormat="false" ht="15" hidden="true" customHeight="false" outlineLevel="0" collapsed="false">
      <c r="A9386" s="1" t="s">
        <v>12701</v>
      </c>
      <c r="B9386" s="1" t="s">
        <v>10774</v>
      </c>
      <c r="D9386" s="1" t="s">
        <v>76</v>
      </c>
      <c r="E9386" s="1" t="s">
        <v>10775</v>
      </c>
      <c r="G9386" s="1" t="str">
        <f aca="false">C9386&amp;B9386&amp;D9386</f>
        <v>longgarnya</v>
      </c>
      <c r="H9386" s="1" t="str">
        <f aca="false">IF(G9386=A9386,"TRUE","FALSE")</f>
        <v>TRUE</v>
      </c>
    </row>
    <row r="9387" customFormat="false" ht="15" hidden="true" customHeight="false" outlineLevel="0" collapsed="false">
      <c r="A9387" s="1" t="s">
        <v>12702</v>
      </c>
      <c r="B9387" s="1" t="s">
        <v>12702</v>
      </c>
      <c r="E9387" s="1" t="s">
        <v>12703</v>
      </c>
      <c r="G9387" s="1" t="str">
        <f aca="false">C9387&amp;B9387&amp;D9387</f>
        <v>longsor</v>
      </c>
      <c r="H9387" s="1" t="str">
        <f aca="false">IF(G9387=A9387,"TRUE","FALSE")</f>
        <v>TRUE</v>
      </c>
    </row>
    <row r="9388" customFormat="false" ht="15" hidden="true" customHeight="false" outlineLevel="0" collapsed="false">
      <c r="A9388" s="1" t="s">
        <v>12704</v>
      </c>
      <c r="B9388" s="1" t="s">
        <v>12702</v>
      </c>
      <c r="D9388" s="1" t="s">
        <v>29</v>
      </c>
      <c r="E9388" s="1" t="s">
        <v>12703</v>
      </c>
      <c r="G9388" s="1" t="str">
        <f aca="false">C9388&amp;B9388&amp;D9388</f>
        <v>longsorku</v>
      </c>
      <c r="H9388" s="1" t="str">
        <f aca="false">IF(G9388=A9388,"TRUE","FALSE")</f>
        <v>TRUE</v>
      </c>
    </row>
    <row r="9389" customFormat="false" ht="15" hidden="true" customHeight="false" outlineLevel="0" collapsed="false">
      <c r="A9389" s="1" t="s">
        <v>12705</v>
      </c>
      <c r="B9389" s="1" t="s">
        <v>12702</v>
      </c>
      <c r="D9389" s="1" t="s">
        <v>74</v>
      </c>
      <c r="E9389" s="1" t="s">
        <v>12703</v>
      </c>
      <c r="G9389" s="1" t="str">
        <f aca="false">C9389&amp;B9389&amp;D9389</f>
        <v>longsormu</v>
      </c>
      <c r="H9389" s="1" t="str">
        <f aca="false">IF(G9389=A9389,"TRUE","FALSE")</f>
        <v>TRUE</v>
      </c>
    </row>
    <row r="9390" customFormat="false" ht="15" hidden="true" customHeight="false" outlineLevel="0" collapsed="false">
      <c r="A9390" s="1" t="s">
        <v>12706</v>
      </c>
      <c r="B9390" s="1" t="s">
        <v>12702</v>
      </c>
      <c r="D9390" s="1" t="s">
        <v>76</v>
      </c>
      <c r="E9390" s="1" t="s">
        <v>12703</v>
      </c>
      <c r="G9390" s="1" t="str">
        <f aca="false">C9390&amp;B9390&amp;D9390</f>
        <v>longsornya</v>
      </c>
      <c r="H9390" s="1" t="str">
        <f aca="false">IF(G9390=A9390,"TRUE","FALSE")</f>
        <v>TRUE</v>
      </c>
    </row>
    <row r="9391" customFormat="false" ht="15" hidden="true" customHeight="false" outlineLevel="0" collapsed="false">
      <c r="A9391" s="1" t="s">
        <v>12707</v>
      </c>
      <c r="B9391" s="1" t="s">
        <v>12707</v>
      </c>
      <c r="E9391" s="1" t="s">
        <v>12708</v>
      </c>
      <c r="G9391" s="1" t="str">
        <f aca="false">C9391&amp;B9391&amp;D9391</f>
        <v>lonjak</v>
      </c>
      <c r="H9391" s="1" t="str">
        <f aca="false">IF(G9391=A9391,"TRUE","FALSE")</f>
        <v>TRUE</v>
      </c>
    </row>
    <row r="9392" customFormat="false" ht="15" hidden="true" customHeight="false" outlineLevel="0" collapsed="false">
      <c r="A9392" s="1" t="s">
        <v>12709</v>
      </c>
      <c r="B9392" s="1" t="s">
        <v>12707</v>
      </c>
      <c r="D9392" s="1" t="s">
        <v>83</v>
      </c>
      <c r="E9392" s="1" t="s">
        <v>12708</v>
      </c>
      <c r="G9392" s="1" t="str">
        <f aca="false">C9392&amp;B9392&amp;D9392</f>
        <v>lonjakan</v>
      </c>
      <c r="H9392" s="1" t="str">
        <f aca="false">IF(G9392=A9392,"TRUE","FALSE")</f>
        <v>TRUE</v>
      </c>
    </row>
    <row r="9393" customFormat="false" ht="15" hidden="true" customHeight="false" outlineLevel="0" collapsed="false">
      <c r="A9393" s="1" t="s">
        <v>12710</v>
      </c>
      <c r="B9393" s="1" t="s">
        <v>12707</v>
      </c>
      <c r="D9393" s="1" t="s">
        <v>29</v>
      </c>
      <c r="E9393" s="1" t="s">
        <v>12708</v>
      </c>
      <c r="G9393" s="1" t="str">
        <f aca="false">C9393&amp;B9393&amp;D9393</f>
        <v>lonjakku</v>
      </c>
      <c r="H9393" s="1" t="str">
        <f aca="false">IF(G9393=A9393,"TRUE","FALSE")</f>
        <v>TRUE</v>
      </c>
    </row>
    <row r="9394" customFormat="false" ht="15" hidden="true" customHeight="false" outlineLevel="0" collapsed="false">
      <c r="A9394" s="1" t="s">
        <v>12711</v>
      </c>
      <c r="B9394" s="1" t="s">
        <v>12707</v>
      </c>
      <c r="D9394" s="1" t="s">
        <v>74</v>
      </c>
      <c r="E9394" s="1" t="s">
        <v>12708</v>
      </c>
      <c r="G9394" s="1" t="str">
        <f aca="false">C9394&amp;B9394&amp;D9394</f>
        <v>lonjakmu</v>
      </c>
      <c r="H9394" s="1" t="str">
        <f aca="false">IF(G9394=A9394,"TRUE","FALSE")</f>
        <v>TRUE</v>
      </c>
    </row>
    <row r="9395" customFormat="false" ht="15" hidden="true" customHeight="false" outlineLevel="0" collapsed="false">
      <c r="A9395" s="1" t="s">
        <v>12712</v>
      </c>
      <c r="B9395" s="1" t="s">
        <v>12707</v>
      </c>
      <c r="D9395" s="1" t="s">
        <v>76</v>
      </c>
      <c r="E9395" s="1" t="s">
        <v>12708</v>
      </c>
      <c r="G9395" s="1" t="str">
        <f aca="false">C9395&amp;B9395&amp;D9395</f>
        <v>lonjaknya</v>
      </c>
      <c r="H9395" s="1" t="str">
        <f aca="false">IF(G9395=A9395,"TRUE","FALSE")</f>
        <v>TRUE</v>
      </c>
    </row>
    <row r="9396" customFormat="false" ht="15" hidden="true" customHeight="false" outlineLevel="0" collapsed="false">
      <c r="A9396" s="1" t="s">
        <v>12713</v>
      </c>
      <c r="B9396" s="1" t="s">
        <v>12713</v>
      </c>
      <c r="E9396" s="1" t="s">
        <v>12714</v>
      </c>
      <c r="G9396" s="1" t="str">
        <f aca="false">C9396&amp;B9396&amp;D9396</f>
        <v>lonjong</v>
      </c>
      <c r="H9396" s="1" t="str">
        <f aca="false">IF(G9396=A9396,"TRUE","FALSE")</f>
        <v>TRUE</v>
      </c>
    </row>
    <row r="9397" customFormat="false" ht="15" hidden="true" customHeight="false" outlineLevel="0" collapsed="false">
      <c r="A9397" s="1" t="s">
        <v>12715</v>
      </c>
      <c r="B9397" s="1" t="s">
        <v>12713</v>
      </c>
      <c r="D9397" s="1" t="s">
        <v>29</v>
      </c>
      <c r="E9397" s="1" t="s">
        <v>12714</v>
      </c>
      <c r="G9397" s="1" t="str">
        <f aca="false">C9397&amp;B9397&amp;D9397</f>
        <v>lonjongku</v>
      </c>
      <c r="H9397" s="1" t="str">
        <f aca="false">IF(G9397=A9397,"TRUE","FALSE")</f>
        <v>TRUE</v>
      </c>
    </row>
    <row r="9398" customFormat="false" ht="15" hidden="true" customHeight="false" outlineLevel="0" collapsed="false">
      <c r="A9398" s="1" t="s">
        <v>12716</v>
      </c>
      <c r="B9398" s="1" t="s">
        <v>12713</v>
      </c>
      <c r="D9398" s="1" t="s">
        <v>74</v>
      </c>
      <c r="E9398" s="1" t="s">
        <v>12714</v>
      </c>
      <c r="G9398" s="1" t="str">
        <f aca="false">C9398&amp;B9398&amp;D9398</f>
        <v>lonjongmu</v>
      </c>
      <c r="H9398" s="1" t="str">
        <f aca="false">IF(G9398=A9398,"TRUE","FALSE")</f>
        <v>TRUE</v>
      </c>
    </row>
    <row r="9399" customFormat="false" ht="15" hidden="true" customHeight="false" outlineLevel="0" collapsed="false">
      <c r="A9399" s="1" t="s">
        <v>12717</v>
      </c>
      <c r="B9399" s="1" t="s">
        <v>12713</v>
      </c>
      <c r="D9399" s="1" t="s">
        <v>76</v>
      </c>
      <c r="E9399" s="1" t="s">
        <v>12714</v>
      </c>
      <c r="G9399" s="1" t="str">
        <f aca="false">C9399&amp;B9399&amp;D9399</f>
        <v>lonjongnya</v>
      </c>
      <c r="H9399" s="1" t="str">
        <f aca="false">IF(G9399=A9399,"TRUE","FALSE")</f>
        <v>TRUE</v>
      </c>
    </row>
    <row r="9400" customFormat="false" ht="15" hidden="true" customHeight="false" outlineLevel="0" collapsed="false">
      <c r="A9400" s="1" t="s">
        <v>3984</v>
      </c>
      <c r="B9400" s="1" t="s">
        <v>3984</v>
      </c>
      <c r="E9400" s="1" t="s">
        <v>3985</v>
      </c>
      <c r="G9400" s="1" t="str">
        <f aca="false">C9400&amp;B9400&amp;D9400</f>
        <v>lontar</v>
      </c>
      <c r="H9400" s="1" t="str">
        <f aca="false">IF(G9400=A9400,"TRUE","FALSE")</f>
        <v>TRUE</v>
      </c>
    </row>
    <row r="9401" customFormat="false" ht="15" hidden="true" customHeight="false" outlineLevel="0" collapsed="false">
      <c r="A9401" s="1" t="s">
        <v>12718</v>
      </c>
      <c r="B9401" s="1" t="s">
        <v>3984</v>
      </c>
      <c r="D9401" s="1" t="s">
        <v>83</v>
      </c>
      <c r="E9401" s="1" t="s">
        <v>3985</v>
      </c>
      <c r="G9401" s="1" t="str">
        <f aca="false">C9401&amp;B9401&amp;D9401</f>
        <v>lontaran</v>
      </c>
      <c r="H9401" s="1" t="str">
        <f aca="false">IF(G9401=A9401,"TRUE","FALSE")</f>
        <v>TRUE</v>
      </c>
    </row>
    <row r="9402" customFormat="false" ht="15" hidden="true" customHeight="false" outlineLevel="0" collapsed="false">
      <c r="A9402" s="1" t="s">
        <v>12719</v>
      </c>
      <c r="B9402" s="1" t="s">
        <v>3984</v>
      </c>
      <c r="D9402" s="1" t="s">
        <v>29</v>
      </c>
      <c r="E9402" s="1" t="s">
        <v>3985</v>
      </c>
      <c r="G9402" s="1" t="str">
        <f aca="false">C9402&amp;B9402&amp;D9402</f>
        <v>lontarku</v>
      </c>
      <c r="H9402" s="1" t="str">
        <f aca="false">IF(G9402=A9402,"TRUE","FALSE")</f>
        <v>TRUE</v>
      </c>
    </row>
    <row r="9403" customFormat="false" ht="15" hidden="true" customHeight="false" outlineLevel="0" collapsed="false">
      <c r="A9403" s="1" t="s">
        <v>12720</v>
      </c>
      <c r="B9403" s="1" t="s">
        <v>3984</v>
      </c>
      <c r="D9403" s="1" t="s">
        <v>74</v>
      </c>
      <c r="E9403" s="1" t="s">
        <v>3985</v>
      </c>
      <c r="G9403" s="1" t="str">
        <f aca="false">C9403&amp;B9403&amp;D9403</f>
        <v>lontarmu</v>
      </c>
      <c r="H9403" s="1" t="str">
        <f aca="false">IF(G9403=A9403,"TRUE","FALSE")</f>
        <v>TRUE</v>
      </c>
    </row>
    <row r="9404" customFormat="false" ht="15" hidden="true" customHeight="false" outlineLevel="0" collapsed="false">
      <c r="A9404" s="1" t="s">
        <v>12721</v>
      </c>
      <c r="B9404" s="1" t="s">
        <v>3984</v>
      </c>
      <c r="D9404" s="1" t="s">
        <v>76</v>
      </c>
      <c r="E9404" s="1" t="s">
        <v>3985</v>
      </c>
      <c r="G9404" s="1" t="str">
        <f aca="false">C9404&amp;B9404&amp;D9404</f>
        <v>lontarnya</v>
      </c>
      <c r="H9404" s="1" t="str">
        <f aca="false">IF(G9404=A9404,"TRUE","FALSE")</f>
        <v>TRUE</v>
      </c>
    </row>
    <row r="9405" customFormat="false" ht="15" hidden="true" customHeight="false" outlineLevel="0" collapsed="false">
      <c r="A9405" s="1" t="s">
        <v>10780</v>
      </c>
      <c r="B9405" s="1" t="s">
        <v>10780</v>
      </c>
      <c r="E9405" s="1" t="s">
        <v>10781</v>
      </c>
      <c r="G9405" s="1" t="str">
        <f aca="false">C9405&amp;B9405&amp;D9405</f>
        <v>luang</v>
      </c>
      <c r="H9405" s="1" t="str">
        <f aca="false">IF(G9405=A9405,"TRUE","FALSE")</f>
        <v>TRUE</v>
      </c>
    </row>
    <row r="9406" customFormat="false" ht="15" hidden="true" customHeight="false" outlineLevel="0" collapsed="false">
      <c r="A9406" s="1" t="s">
        <v>12722</v>
      </c>
      <c r="B9406" s="1" t="s">
        <v>10780</v>
      </c>
      <c r="D9406" s="1" t="s">
        <v>29</v>
      </c>
      <c r="E9406" s="1" t="s">
        <v>10781</v>
      </c>
      <c r="G9406" s="1" t="str">
        <f aca="false">C9406&amp;B9406&amp;D9406</f>
        <v>luangku</v>
      </c>
      <c r="H9406" s="1" t="str">
        <f aca="false">IF(G9406=A9406,"TRUE","FALSE")</f>
        <v>TRUE</v>
      </c>
    </row>
    <row r="9407" customFormat="false" ht="15" hidden="true" customHeight="false" outlineLevel="0" collapsed="false">
      <c r="A9407" s="1" t="s">
        <v>12723</v>
      </c>
      <c r="B9407" s="1" t="s">
        <v>10780</v>
      </c>
      <c r="D9407" s="1" t="s">
        <v>74</v>
      </c>
      <c r="E9407" s="1" t="s">
        <v>10781</v>
      </c>
      <c r="G9407" s="1" t="str">
        <f aca="false">C9407&amp;B9407&amp;D9407</f>
        <v>luangmu</v>
      </c>
      <c r="H9407" s="1" t="str">
        <f aca="false">IF(G9407=A9407,"TRUE","FALSE")</f>
        <v>TRUE</v>
      </c>
    </row>
    <row r="9408" customFormat="false" ht="15" hidden="true" customHeight="false" outlineLevel="0" collapsed="false">
      <c r="A9408" s="1" t="s">
        <v>12724</v>
      </c>
      <c r="B9408" s="1" t="s">
        <v>10780</v>
      </c>
      <c r="D9408" s="1" t="s">
        <v>76</v>
      </c>
      <c r="E9408" s="1" t="s">
        <v>10781</v>
      </c>
      <c r="G9408" s="1" t="str">
        <f aca="false">C9408&amp;B9408&amp;D9408</f>
        <v>luangnya</v>
      </c>
      <c r="H9408" s="1" t="str">
        <f aca="false">IF(G9408=A9408,"TRUE","FALSE")</f>
        <v>TRUE</v>
      </c>
    </row>
    <row r="9409" customFormat="false" ht="15" hidden="true" customHeight="false" outlineLevel="0" collapsed="false">
      <c r="A9409" s="1" t="s">
        <v>12725</v>
      </c>
      <c r="B9409" s="1" t="s">
        <v>12725</v>
      </c>
      <c r="E9409" s="1" t="s">
        <v>12726</v>
      </c>
      <c r="G9409" s="1" t="str">
        <f aca="false">C9409&amp;B9409&amp;D9409</f>
        <v>luap</v>
      </c>
      <c r="H9409" s="1" t="str">
        <f aca="false">IF(G9409=A9409,"TRUE","FALSE")</f>
        <v>TRUE</v>
      </c>
    </row>
    <row r="9410" customFormat="false" ht="15" hidden="true" customHeight="false" outlineLevel="0" collapsed="false">
      <c r="A9410" s="1" t="s">
        <v>12727</v>
      </c>
      <c r="B9410" s="1" t="s">
        <v>12725</v>
      </c>
      <c r="D9410" s="1" t="s">
        <v>83</v>
      </c>
      <c r="E9410" s="1" t="s">
        <v>12726</v>
      </c>
      <c r="G9410" s="1" t="str">
        <f aca="false">C9410&amp;B9410&amp;D9410</f>
        <v>luapan</v>
      </c>
      <c r="H9410" s="1" t="str">
        <f aca="false">IF(G9410=A9410,"TRUE","FALSE")</f>
        <v>TRUE</v>
      </c>
    </row>
    <row r="9411" customFormat="false" ht="15" hidden="true" customHeight="false" outlineLevel="0" collapsed="false">
      <c r="A9411" s="1" t="s">
        <v>12728</v>
      </c>
      <c r="B9411" s="1" t="s">
        <v>12725</v>
      </c>
      <c r="D9411" s="1" t="s">
        <v>29</v>
      </c>
      <c r="E9411" s="1" t="s">
        <v>12726</v>
      </c>
      <c r="G9411" s="1" t="str">
        <f aca="false">C9411&amp;B9411&amp;D9411</f>
        <v>luapku</v>
      </c>
      <c r="H9411" s="1" t="str">
        <f aca="false">IF(G9411=A9411,"TRUE","FALSE")</f>
        <v>TRUE</v>
      </c>
    </row>
    <row r="9412" customFormat="false" ht="15" hidden="true" customHeight="false" outlineLevel="0" collapsed="false">
      <c r="A9412" s="1" t="s">
        <v>12729</v>
      </c>
      <c r="B9412" s="1" t="s">
        <v>12725</v>
      </c>
      <c r="D9412" s="1" t="s">
        <v>74</v>
      </c>
      <c r="E9412" s="1" t="s">
        <v>12726</v>
      </c>
      <c r="G9412" s="1" t="str">
        <f aca="false">C9412&amp;B9412&amp;D9412</f>
        <v>luapmu</v>
      </c>
      <c r="H9412" s="1" t="str">
        <f aca="false">IF(G9412=A9412,"TRUE","FALSE")</f>
        <v>TRUE</v>
      </c>
    </row>
    <row r="9413" customFormat="false" ht="15" hidden="true" customHeight="false" outlineLevel="0" collapsed="false">
      <c r="A9413" s="1" t="s">
        <v>12730</v>
      </c>
      <c r="B9413" s="1" t="s">
        <v>12725</v>
      </c>
      <c r="D9413" s="1" t="s">
        <v>76</v>
      </c>
      <c r="E9413" s="1" t="s">
        <v>12726</v>
      </c>
      <c r="G9413" s="1" t="str">
        <f aca="false">C9413&amp;B9413&amp;D9413</f>
        <v>luapnya</v>
      </c>
      <c r="H9413" s="1" t="str">
        <f aca="false">IF(G9413=A9413,"TRUE","FALSE")</f>
        <v>TRUE</v>
      </c>
    </row>
    <row r="9414" customFormat="false" ht="15" hidden="true" customHeight="false" outlineLevel="0" collapsed="false">
      <c r="A9414" s="1" t="s">
        <v>7395</v>
      </c>
      <c r="B9414" s="1" t="s">
        <v>7395</v>
      </c>
      <c r="E9414" s="1" t="s">
        <v>7396</v>
      </c>
      <c r="G9414" s="1" t="str">
        <f aca="false">C9414&amp;B9414&amp;D9414</f>
        <v>luar</v>
      </c>
      <c r="H9414" s="1" t="str">
        <f aca="false">IF(G9414=A9414,"TRUE","FALSE")</f>
        <v>TRUE</v>
      </c>
    </row>
    <row r="9415" customFormat="false" ht="15" hidden="true" customHeight="false" outlineLevel="0" collapsed="false">
      <c r="A9415" s="1" t="s">
        <v>12731</v>
      </c>
      <c r="B9415" s="1" t="s">
        <v>7395</v>
      </c>
      <c r="D9415" s="1" t="s">
        <v>83</v>
      </c>
      <c r="E9415" s="1" t="s">
        <v>7396</v>
      </c>
      <c r="G9415" s="1" t="str">
        <f aca="false">C9415&amp;B9415&amp;D9415</f>
        <v>luaran</v>
      </c>
      <c r="H9415" s="1" t="str">
        <f aca="false">IF(G9415=A9415,"TRUE","FALSE")</f>
        <v>TRUE</v>
      </c>
    </row>
    <row r="9416" customFormat="false" ht="15" hidden="true" customHeight="false" outlineLevel="0" collapsed="false">
      <c r="A9416" s="1" t="s">
        <v>12732</v>
      </c>
      <c r="B9416" s="1" t="s">
        <v>7395</v>
      </c>
      <c r="D9416" s="1" t="s">
        <v>29</v>
      </c>
      <c r="E9416" s="1" t="s">
        <v>7396</v>
      </c>
      <c r="G9416" s="1" t="str">
        <f aca="false">C9416&amp;B9416&amp;D9416</f>
        <v>luarku</v>
      </c>
      <c r="H9416" s="1" t="str">
        <f aca="false">IF(G9416=A9416,"TRUE","FALSE")</f>
        <v>TRUE</v>
      </c>
    </row>
    <row r="9417" customFormat="false" ht="15" hidden="true" customHeight="false" outlineLevel="0" collapsed="false">
      <c r="A9417" s="1" t="s">
        <v>12733</v>
      </c>
      <c r="B9417" s="1" t="s">
        <v>7395</v>
      </c>
      <c r="D9417" s="1" t="s">
        <v>74</v>
      </c>
      <c r="E9417" s="1" t="s">
        <v>7396</v>
      </c>
      <c r="G9417" s="1" t="str">
        <f aca="false">C9417&amp;B9417&amp;D9417</f>
        <v>luarmu</v>
      </c>
      <c r="H9417" s="1" t="str">
        <f aca="false">IF(G9417=A9417,"TRUE","FALSE")</f>
        <v>TRUE</v>
      </c>
    </row>
    <row r="9418" customFormat="false" ht="15" hidden="true" customHeight="false" outlineLevel="0" collapsed="false">
      <c r="A9418" s="1" t="s">
        <v>12734</v>
      </c>
      <c r="B9418" s="1" t="s">
        <v>7395</v>
      </c>
      <c r="D9418" s="1" t="s">
        <v>76</v>
      </c>
      <c r="E9418" s="1" t="s">
        <v>7396</v>
      </c>
      <c r="G9418" s="1" t="str">
        <f aca="false">C9418&amp;B9418&amp;D9418</f>
        <v>luarnya</v>
      </c>
      <c r="H9418" s="1" t="str">
        <f aca="false">IF(G9418=A9418,"TRUE","FALSE")</f>
        <v>TRUE</v>
      </c>
    </row>
    <row r="9419" customFormat="false" ht="15" hidden="true" customHeight="false" outlineLevel="0" collapsed="false">
      <c r="A9419" s="1" t="s">
        <v>7398</v>
      </c>
      <c r="B9419" s="1" t="s">
        <v>7398</v>
      </c>
      <c r="E9419" s="1" t="s">
        <v>7399</v>
      </c>
      <c r="G9419" s="1" t="str">
        <f aca="false">C9419&amp;B9419&amp;D9419</f>
        <v>luas</v>
      </c>
      <c r="H9419" s="1" t="str">
        <f aca="false">IF(G9419=A9419,"TRUE","FALSE")</f>
        <v>TRUE</v>
      </c>
    </row>
    <row r="9420" customFormat="false" ht="15" hidden="true" customHeight="false" outlineLevel="0" collapsed="false">
      <c r="A9420" s="1" t="s">
        <v>12735</v>
      </c>
      <c r="B9420" s="1" t="s">
        <v>7398</v>
      </c>
      <c r="D9420" s="1" t="s">
        <v>83</v>
      </c>
      <c r="E9420" s="1" t="s">
        <v>7399</v>
      </c>
      <c r="G9420" s="1" t="str">
        <f aca="false">C9420&amp;B9420&amp;D9420</f>
        <v>luasan</v>
      </c>
      <c r="H9420" s="1" t="str">
        <f aca="false">IF(G9420=A9420,"TRUE","FALSE")</f>
        <v>TRUE</v>
      </c>
    </row>
    <row r="9421" customFormat="false" ht="15" hidden="true" customHeight="false" outlineLevel="0" collapsed="false">
      <c r="A9421" s="1" t="s">
        <v>12736</v>
      </c>
      <c r="B9421" s="1" t="s">
        <v>7398</v>
      </c>
      <c r="D9421" s="1" t="s">
        <v>29</v>
      </c>
      <c r="E9421" s="1" t="s">
        <v>7399</v>
      </c>
      <c r="G9421" s="1" t="str">
        <f aca="false">C9421&amp;B9421&amp;D9421</f>
        <v>luasku</v>
      </c>
      <c r="H9421" s="1" t="str">
        <f aca="false">IF(G9421=A9421,"TRUE","FALSE")</f>
        <v>TRUE</v>
      </c>
    </row>
    <row r="9422" customFormat="false" ht="15" hidden="true" customHeight="false" outlineLevel="0" collapsed="false">
      <c r="A9422" s="1" t="s">
        <v>12737</v>
      </c>
      <c r="B9422" s="1" t="s">
        <v>7398</v>
      </c>
      <c r="D9422" s="1" t="s">
        <v>74</v>
      </c>
      <c r="E9422" s="1" t="s">
        <v>7399</v>
      </c>
      <c r="G9422" s="1" t="str">
        <f aca="false">C9422&amp;B9422&amp;D9422</f>
        <v>luasmu</v>
      </c>
      <c r="H9422" s="1" t="str">
        <f aca="false">IF(G9422=A9422,"TRUE","FALSE")</f>
        <v>TRUE</v>
      </c>
    </row>
    <row r="9423" customFormat="false" ht="15" hidden="true" customHeight="false" outlineLevel="0" collapsed="false">
      <c r="A9423" s="1" t="s">
        <v>12738</v>
      </c>
      <c r="B9423" s="1" t="s">
        <v>7398</v>
      </c>
      <c r="D9423" s="1" t="s">
        <v>76</v>
      </c>
      <c r="E9423" s="1" t="s">
        <v>7399</v>
      </c>
      <c r="G9423" s="1" t="str">
        <f aca="false">C9423&amp;B9423&amp;D9423</f>
        <v>luasnya</v>
      </c>
      <c r="H9423" s="1" t="str">
        <f aca="false">IF(G9423=A9423,"TRUE","FALSE")</f>
        <v>TRUE</v>
      </c>
    </row>
    <row r="9424" customFormat="false" ht="15" hidden="true" customHeight="false" outlineLevel="0" collapsed="false">
      <c r="A9424" s="1" t="s">
        <v>3987</v>
      </c>
      <c r="B9424" s="1" t="s">
        <v>3987</v>
      </c>
      <c r="E9424" s="1" t="s">
        <v>3988</v>
      </c>
      <c r="G9424" s="1" t="str">
        <f aca="false">C9424&amp;B9424&amp;D9424</f>
        <v>lubang</v>
      </c>
      <c r="H9424" s="1" t="str">
        <f aca="false">IF(G9424=A9424,"TRUE","FALSE")</f>
        <v>TRUE</v>
      </c>
    </row>
    <row r="9425" customFormat="false" ht="15" hidden="true" customHeight="false" outlineLevel="0" collapsed="false">
      <c r="A9425" s="1" t="s">
        <v>12739</v>
      </c>
      <c r="B9425" s="1" t="s">
        <v>3987</v>
      </c>
      <c r="D9425" s="1" t="s">
        <v>29</v>
      </c>
      <c r="E9425" s="1" t="s">
        <v>3988</v>
      </c>
      <c r="G9425" s="1" t="str">
        <f aca="false">C9425&amp;B9425&amp;D9425</f>
        <v>lubangku</v>
      </c>
      <c r="H9425" s="1" t="str">
        <f aca="false">IF(G9425=A9425,"TRUE","FALSE")</f>
        <v>TRUE</v>
      </c>
    </row>
    <row r="9426" customFormat="false" ht="15" hidden="true" customHeight="false" outlineLevel="0" collapsed="false">
      <c r="A9426" s="1" t="s">
        <v>12740</v>
      </c>
      <c r="B9426" s="1" t="s">
        <v>3987</v>
      </c>
      <c r="D9426" s="1" t="s">
        <v>74</v>
      </c>
      <c r="E9426" s="1" t="s">
        <v>3988</v>
      </c>
      <c r="G9426" s="1" t="str">
        <f aca="false">C9426&amp;B9426&amp;D9426</f>
        <v>lubangmu</v>
      </c>
      <c r="H9426" s="1" t="str">
        <f aca="false">IF(G9426=A9426,"TRUE","FALSE")</f>
        <v>TRUE</v>
      </c>
    </row>
    <row r="9427" customFormat="false" ht="15" hidden="true" customHeight="false" outlineLevel="0" collapsed="false">
      <c r="A9427" s="1" t="s">
        <v>12741</v>
      </c>
      <c r="B9427" s="1" t="s">
        <v>3987</v>
      </c>
      <c r="D9427" s="1" t="s">
        <v>76</v>
      </c>
      <c r="E9427" s="1" t="s">
        <v>3988</v>
      </c>
      <c r="G9427" s="1" t="str">
        <f aca="false">C9427&amp;B9427&amp;D9427</f>
        <v>lubangnya</v>
      </c>
      <c r="H9427" s="1" t="str">
        <f aca="false">IF(G9427=A9427,"TRUE","FALSE")</f>
        <v>TRUE</v>
      </c>
    </row>
    <row r="9428" customFormat="false" ht="15" hidden="true" customHeight="false" outlineLevel="0" collapsed="false">
      <c r="A9428" s="1" t="s">
        <v>3990</v>
      </c>
      <c r="B9428" s="1" t="s">
        <v>3990</v>
      </c>
      <c r="E9428" s="1" t="s">
        <v>3991</v>
      </c>
      <c r="G9428" s="1" t="str">
        <f aca="false">C9428&amp;B9428&amp;D9428</f>
        <v>lucu</v>
      </c>
      <c r="H9428" s="1" t="str">
        <f aca="false">IF(G9428=A9428,"TRUE","FALSE")</f>
        <v>TRUE</v>
      </c>
    </row>
    <row r="9429" customFormat="false" ht="15" hidden="true" customHeight="false" outlineLevel="0" collapsed="false">
      <c r="A9429" s="1" t="s">
        <v>12742</v>
      </c>
      <c r="B9429" s="1" t="s">
        <v>3990</v>
      </c>
      <c r="D9429" s="1" t="s">
        <v>29</v>
      </c>
      <c r="E9429" s="1" t="s">
        <v>3991</v>
      </c>
      <c r="G9429" s="1" t="str">
        <f aca="false">C9429&amp;B9429&amp;D9429</f>
        <v>lucuku</v>
      </c>
      <c r="H9429" s="1" t="str">
        <f aca="false">IF(G9429=A9429,"TRUE","FALSE")</f>
        <v>TRUE</v>
      </c>
    </row>
    <row r="9430" customFormat="false" ht="15" hidden="true" customHeight="false" outlineLevel="0" collapsed="false">
      <c r="A9430" s="1" t="s">
        <v>12743</v>
      </c>
      <c r="B9430" s="1" t="s">
        <v>3990</v>
      </c>
      <c r="D9430" s="1" t="s">
        <v>74</v>
      </c>
      <c r="E9430" s="1" t="s">
        <v>3991</v>
      </c>
      <c r="G9430" s="1" t="str">
        <f aca="false">C9430&amp;B9430&amp;D9430</f>
        <v>lucumu</v>
      </c>
      <c r="H9430" s="1" t="str">
        <f aca="false">IF(G9430=A9430,"TRUE","FALSE")</f>
        <v>TRUE</v>
      </c>
    </row>
    <row r="9431" customFormat="false" ht="15" hidden="true" customHeight="false" outlineLevel="0" collapsed="false">
      <c r="A9431" s="1" t="s">
        <v>12744</v>
      </c>
      <c r="B9431" s="1" t="s">
        <v>3990</v>
      </c>
      <c r="D9431" s="1" t="s">
        <v>76</v>
      </c>
      <c r="E9431" s="1" t="s">
        <v>3991</v>
      </c>
      <c r="G9431" s="1" t="str">
        <f aca="false">C9431&amp;B9431&amp;D9431</f>
        <v>lucunya</v>
      </c>
      <c r="H9431" s="1" t="str">
        <f aca="false">IF(G9431=A9431,"TRUE","FALSE")</f>
        <v>TRUE</v>
      </c>
    </row>
    <row r="9432" customFormat="false" ht="15" hidden="true" customHeight="false" outlineLevel="0" collapsed="false">
      <c r="A9432" s="1" t="s">
        <v>12745</v>
      </c>
      <c r="B9432" s="1" t="s">
        <v>12745</v>
      </c>
      <c r="E9432" s="1" t="s">
        <v>12746</v>
      </c>
      <c r="G9432" s="1" t="str">
        <f aca="false">C9432&amp;B9432&amp;D9432</f>
        <v>lucut</v>
      </c>
      <c r="H9432" s="1" t="str">
        <f aca="false">IF(G9432=A9432,"TRUE","FALSE")</f>
        <v>TRUE</v>
      </c>
    </row>
    <row r="9433" customFormat="false" ht="15" hidden="true" customHeight="false" outlineLevel="0" collapsed="false">
      <c r="A9433" s="1" t="s">
        <v>12747</v>
      </c>
      <c r="B9433" s="1" t="s">
        <v>12745</v>
      </c>
      <c r="D9433" s="1" t="s">
        <v>83</v>
      </c>
      <c r="E9433" s="1" t="s">
        <v>12746</v>
      </c>
      <c r="G9433" s="1" t="str">
        <f aca="false">C9433&amp;B9433&amp;D9433</f>
        <v>lucutan</v>
      </c>
      <c r="H9433" s="1" t="str">
        <f aca="false">IF(G9433=A9433,"TRUE","FALSE")</f>
        <v>TRUE</v>
      </c>
    </row>
    <row r="9434" customFormat="false" ht="15" hidden="true" customHeight="false" outlineLevel="0" collapsed="false">
      <c r="A9434" s="1" t="s">
        <v>12748</v>
      </c>
      <c r="B9434" s="1" t="s">
        <v>12745</v>
      </c>
      <c r="D9434" s="1" t="s">
        <v>29</v>
      </c>
      <c r="E9434" s="1" t="s">
        <v>12746</v>
      </c>
      <c r="G9434" s="1" t="str">
        <f aca="false">C9434&amp;B9434&amp;D9434</f>
        <v>lucutku</v>
      </c>
      <c r="H9434" s="1" t="str">
        <f aca="false">IF(G9434=A9434,"TRUE","FALSE")</f>
        <v>TRUE</v>
      </c>
    </row>
    <row r="9435" customFormat="false" ht="15" hidden="true" customHeight="false" outlineLevel="0" collapsed="false">
      <c r="A9435" s="1" t="s">
        <v>12749</v>
      </c>
      <c r="B9435" s="1" t="s">
        <v>12745</v>
      </c>
      <c r="D9435" s="1" t="s">
        <v>74</v>
      </c>
      <c r="E9435" s="1" t="s">
        <v>12746</v>
      </c>
      <c r="G9435" s="1" t="str">
        <f aca="false">C9435&amp;B9435&amp;D9435</f>
        <v>lucutmu</v>
      </c>
      <c r="H9435" s="1" t="str">
        <f aca="false">IF(G9435=A9435,"TRUE","FALSE")</f>
        <v>TRUE</v>
      </c>
    </row>
    <row r="9436" customFormat="false" ht="15" hidden="true" customHeight="false" outlineLevel="0" collapsed="false">
      <c r="A9436" s="1" t="s">
        <v>12750</v>
      </c>
      <c r="B9436" s="1" t="s">
        <v>12745</v>
      </c>
      <c r="D9436" s="1" t="s">
        <v>76</v>
      </c>
      <c r="E9436" s="1" t="s">
        <v>12746</v>
      </c>
      <c r="G9436" s="1" t="str">
        <f aca="false">C9436&amp;B9436&amp;D9436</f>
        <v>lucutnya</v>
      </c>
      <c r="H9436" s="1" t="str">
        <f aca="false">IF(G9436=A9436,"TRUE","FALSE")</f>
        <v>TRUE</v>
      </c>
    </row>
    <row r="9437" customFormat="false" ht="15" hidden="true" customHeight="false" outlineLevel="0" collapsed="false">
      <c r="A9437" s="1" t="s">
        <v>3993</v>
      </c>
      <c r="B9437" s="1" t="s">
        <v>3993</v>
      </c>
      <c r="E9437" s="1" t="s">
        <v>3994</v>
      </c>
      <c r="G9437" s="1" t="str">
        <f aca="false">C9437&amp;B9437&amp;D9437</f>
        <v>ludah</v>
      </c>
      <c r="H9437" s="1" t="str">
        <f aca="false">IF(G9437=A9437,"TRUE","FALSE")</f>
        <v>TRUE</v>
      </c>
    </row>
    <row r="9438" customFormat="false" ht="15" hidden="true" customHeight="false" outlineLevel="0" collapsed="false">
      <c r="A9438" s="1" t="s">
        <v>12751</v>
      </c>
      <c r="B9438" s="1" t="s">
        <v>3993</v>
      </c>
      <c r="D9438" s="1" t="s">
        <v>29</v>
      </c>
      <c r="E9438" s="1" t="s">
        <v>3994</v>
      </c>
      <c r="G9438" s="1" t="str">
        <f aca="false">C9438&amp;B9438&amp;D9438</f>
        <v>ludahku</v>
      </c>
      <c r="H9438" s="1" t="str">
        <f aca="false">IF(G9438=A9438,"TRUE","FALSE")</f>
        <v>TRUE</v>
      </c>
    </row>
    <row r="9439" customFormat="false" ht="15" hidden="true" customHeight="false" outlineLevel="0" collapsed="false">
      <c r="A9439" s="1" t="s">
        <v>12752</v>
      </c>
      <c r="B9439" s="1" t="s">
        <v>3993</v>
      </c>
      <c r="D9439" s="1" t="s">
        <v>74</v>
      </c>
      <c r="E9439" s="1" t="s">
        <v>3994</v>
      </c>
      <c r="G9439" s="1" t="str">
        <f aca="false">C9439&amp;B9439&amp;D9439</f>
        <v>ludahmu</v>
      </c>
      <c r="H9439" s="1" t="str">
        <f aca="false">IF(G9439=A9439,"TRUE","FALSE")</f>
        <v>TRUE</v>
      </c>
    </row>
    <row r="9440" customFormat="false" ht="15" hidden="true" customHeight="false" outlineLevel="0" collapsed="false">
      <c r="A9440" s="1" t="s">
        <v>12753</v>
      </c>
      <c r="B9440" s="1" t="s">
        <v>3993</v>
      </c>
      <c r="D9440" s="1" t="s">
        <v>76</v>
      </c>
      <c r="E9440" s="1" t="s">
        <v>3994</v>
      </c>
      <c r="G9440" s="1" t="str">
        <f aca="false">C9440&amp;B9440&amp;D9440</f>
        <v>ludahnya</v>
      </c>
      <c r="H9440" s="1" t="str">
        <f aca="false">IF(G9440=A9440,"TRUE","FALSE")</f>
        <v>TRUE</v>
      </c>
    </row>
    <row r="9441" customFormat="false" ht="15" hidden="true" customHeight="false" outlineLevel="0" collapsed="false">
      <c r="A9441" s="1" t="s">
        <v>12754</v>
      </c>
      <c r="B9441" s="1" t="s">
        <v>12754</v>
      </c>
      <c r="E9441" s="1" t="s">
        <v>12755</v>
      </c>
      <c r="G9441" s="1" t="str">
        <f aca="false">C9441&amp;B9441&amp;D9441</f>
        <v>luka</v>
      </c>
      <c r="H9441" s="1" t="str">
        <f aca="false">IF(G9441=A9441,"TRUE","FALSE")</f>
        <v>TRUE</v>
      </c>
    </row>
    <row r="9442" customFormat="false" ht="15" hidden="true" customHeight="false" outlineLevel="0" collapsed="false">
      <c r="A9442" s="1" t="s">
        <v>12756</v>
      </c>
      <c r="B9442" s="1" t="s">
        <v>12754</v>
      </c>
      <c r="D9442" s="1" t="s">
        <v>164</v>
      </c>
      <c r="E9442" s="1" t="s">
        <v>12755</v>
      </c>
      <c r="G9442" s="1" t="str">
        <f aca="false">C9442&amp;B9442&amp;D9442</f>
        <v>lukai</v>
      </c>
      <c r="H9442" s="1" t="str">
        <f aca="false">IF(G9442=A9442,"TRUE","FALSE")</f>
        <v>TRUE</v>
      </c>
    </row>
    <row r="9443" customFormat="false" ht="15" hidden="true" customHeight="false" outlineLevel="0" collapsed="false">
      <c r="A9443" s="1" t="s">
        <v>12757</v>
      </c>
      <c r="B9443" s="1" t="s">
        <v>12754</v>
      </c>
      <c r="D9443" s="1" t="s">
        <v>29</v>
      </c>
      <c r="E9443" s="1" t="s">
        <v>12755</v>
      </c>
      <c r="G9443" s="1" t="str">
        <f aca="false">C9443&amp;B9443&amp;D9443</f>
        <v>lukaku</v>
      </c>
      <c r="H9443" s="1" t="str">
        <f aca="false">IF(G9443=A9443,"TRUE","FALSE")</f>
        <v>TRUE</v>
      </c>
    </row>
    <row r="9444" customFormat="false" ht="15" hidden="true" customHeight="false" outlineLevel="0" collapsed="false">
      <c r="A9444" s="1" t="s">
        <v>12758</v>
      </c>
      <c r="B9444" s="1" t="s">
        <v>12754</v>
      </c>
      <c r="D9444" s="1" t="s">
        <v>74</v>
      </c>
      <c r="E9444" s="1" t="s">
        <v>12755</v>
      </c>
      <c r="G9444" s="1" t="str">
        <f aca="false">C9444&amp;B9444&amp;D9444</f>
        <v>lukamu</v>
      </c>
      <c r="H9444" s="1" t="str">
        <f aca="false">IF(G9444=A9444,"TRUE","FALSE")</f>
        <v>TRUE</v>
      </c>
    </row>
    <row r="9445" customFormat="false" ht="15" hidden="true" customHeight="false" outlineLevel="0" collapsed="false">
      <c r="A9445" s="1" t="s">
        <v>12759</v>
      </c>
      <c r="B9445" s="1" t="s">
        <v>12754</v>
      </c>
      <c r="D9445" s="1" t="s">
        <v>76</v>
      </c>
      <c r="E9445" s="1" t="s">
        <v>12755</v>
      </c>
      <c r="G9445" s="1" t="str">
        <f aca="false">C9445&amp;B9445&amp;D9445</f>
        <v>lukanya</v>
      </c>
      <c r="H9445" s="1" t="str">
        <f aca="false">IF(G9445=A9445,"TRUE","FALSE")</f>
        <v>TRUE</v>
      </c>
    </row>
    <row r="9446" customFormat="false" ht="15" hidden="true" customHeight="false" outlineLevel="0" collapsed="false">
      <c r="A9446" s="1" t="s">
        <v>12760</v>
      </c>
      <c r="B9446" s="1" t="s">
        <v>12760</v>
      </c>
      <c r="E9446" s="1" t="s">
        <v>12761</v>
      </c>
      <c r="G9446" s="1" t="str">
        <f aca="false">C9446&amp;B9446&amp;D9446</f>
        <v>lukis</v>
      </c>
      <c r="H9446" s="1" t="str">
        <f aca="false">IF(G9446=A9446,"TRUE","FALSE")</f>
        <v>TRUE</v>
      </c>
    </row>
    <row r="9447" customFormat="false" ht="15" hidden="true" customHeight="false" outlineLevel="0" collapsed="false">
      <c r="A9447" s="1" t="s">
        <v>12762</v>
      </c>
      <c r="B9447" s="1" t="s">
        <v>12760</v>
      </c>
      <c r="D9447" s="1" t="s">
        <v>83</v>
      </c>
      <c r="E9447" s="1" t="s">
        <v>12761</v>
      </c>
      <c r="G9447" s="1" t="str">
        <f aca="false">C9447&amp;B9447&amp;D9447</f>
        <v>lukisan</v>
      </c>
      <c r="H9447" s="1" t="str">
        <f aca="false">IF(G9447=A9447,"TRUE","FALSE")</f>
        <v>TRUE</v>
      </c>
    </row>
    <row r="9448" customFormat="false" ht="15" hidden="true" customHeight="false" outlineLevel="0" collapsed="false">
      <c r="A9448" s="1" t="s">
        <v>12763</v>
      </c>
      <c r="B9448" s="1" t="s">
        <v>12760</v>
      </c>
      <c r="D9448" s="1" t="s">
        <v>29</v>
      </c>
      <c r="E9448" s="1" t="s">
        <v>12761</v>
      </c>
      <c r="G9448" s="1" t="str">
        <f aca="false">C9448&amp;B9448&amp;D9448</f>
        <v>lukisku</v>
      </c>
      <c r="H9448" s="1" t="str">
        <f aca="false">IF(G9448=A9448,"TRUE","FALSE")</f>
        <v>TRUE</v>
      </c>
    </row>
    <row r="9449" customFormat="false" ht="15" hidden="true" customHeight="false" outlineLevel="0" collapsed="false">
      <c r="A9449" s="1" t="s">
        <v>12764</v>
      </c>
      <c r="B9449" s="1" t="s">
        <v>12760</v>
      </c>
      <c r="D9449" s="1" t="s">
        <v>74</v>
      </c>
      <c r="E9449" s="1" t="s">
        <v>12761</v>
      </c>
      <c r="G9449" s="1" t="str">
        <f aca="false">C9449&amp;B9449&amp;D9449</f>
        <v>lukismu</v>
      </c>
      <c r="H9449" s="1" t="str">
        <f aca="false">IF(G9449=A9449,"TRUE","FALSE")</f>
        <v>TRUE</v>
      </c>
    </row>
    <row r="9450" customFormat="false" ht="15" hidden="true" customHeight="false" outlineLevel="0" collapsed="false">
      <c r="A9450" s="1" t="s">
        <v>12765</v>
      </c>
      <c r="B9450" s="1" t="s">
        <v>12760</v>
      </c>
      <c r="D9450" s="1" t="s">
        <v>76</v>
      </c>
      <c r="E9450" s="1" t="s">
        <v>12761</v>
      </c>
      <c r="G9450" s="1" t="str">
        <f aca="false">C9450&amp;B9450&amp;D9450</f>
        <v>lukisnya</v>
      </c>
      <c r="H9450" s="1" t="str">
        <f aca="false">IF(G9450=A9450,"TRUE","FALSE")</f>
        <v>TRUE</v>
      </c>
    </row>
    <row r="9451" customFormat="false" ht="15" hidden="true" customHeight="false" outlineLevel="0" collapsed="false">
      <c r="A9451" s="1" t="s">
        <v>10793</v>
      </c>
      <c r="B9451" s="1" t="s">
        <v>10793</v>
      </c>
      <c r="E9451" s="1" t="s">
        <v>10794</v>
      </c>
      <c r="G9451" s="1" t="str">
        <f aca="false">C9451&amp;B9451&amp;D9451</f>
        <v>lulus</v>
      </c>
      <c r="H9451" s="1" t="str">
        <f aca="false">IF(G9451=A9451,"TRUE","FALSE")</f>
        <v>TRUE</v>
      </c>
    </row>
    <row r="9452" customFormat="false" ht="15" hidden="true" customHeight="false" outlineLevel="0" collapsed="false">
      <c r="A9452" s="1" t="s">
        <v>12766</v>
      </c>
      <c r="B9452" s="1" t="s">
        <v>10793</v>
      </c>
      <c r="D9452" s="1" t="s">
        <v>83</v>
      </c>
      <c r="E9452" s="1" t="s">
        <v>10794</v>
      </c>
      <c r="G9452" s="1" t="str">
        <f aca="false">C9452&amp;B9452&amp;D9452</f>
        <v>lulusan</v>
      </c>
      <c r="H9452" s="1" t="str">
        <f aca="false">IF(G9452=A9452,"TRUE","FALSE")</f>
        <v>TRUE</v>
      </c>
    </row>
    <row r="9453" customFormat="false" ht="15" hidden="true" customHeight="false" outlineLevel="0" collapsed="false">
      <c r="A9453" s="1" t="s">
        <v>12767</v>
      </c>
      <c r="B9453" s="1" t="s">
        <v>10793</v>
      </c>
      <c r="D9453" s="1" t="s">
        <v>29</v>
      </c>
      <c r="E9453" s="1" t="s">
        <v>10794</v>
      </c>
      <c r="G9453" s="1" t="str">
        <f aca="false">C9453&amp;B9453&amp;D9453</f>
        <v>lulusku</v>
      </c>
      <c r="H9453" s="1" t="str">
        <f aca="false">IF(G9453=A9453,"TRUE","FALSE")</f>
        <v>TRUE</v>
      </c>
    </row>
    <row r="9454" customFormat="false" ht="15" hidden="true" customHeight="false" outlineLevel="0" collapsed="false">
      <c r="A9454" s="1" t="s">
        <v>12768</v>
      </c>
      <c r="B9454" s="1" t="s">
        <v>10793</v>
      </c>
      <c r="D9454" s="1" t="s">
        <v>74</v>
      </c>
      <c r="E9454" s="1" t="s">
        <v>10794</v>
      </c>
      <c r="G9454" s="1" t="str">
        <f aca="false">C9454&amp;B9454&amp;D9454</f>
        <v>lulusmu</v>
      </c>
      <c r="H9454" s="1" t="str">
        <f aca="false">IF(G9454=A9454,"TRUE","FALSE")</f>
        <v>TRUE</v>
      </c>
    </row>
    <row r="9455" customFormat="false" ht="15" hidden="true" customHeight="false" outlineLevel="0" collapsed="false">
      <c r="A9455" s="1" t="s">
        <v>12769</v>
      </c>
      <c r="B9455" s="1" t="s">
        <v>10793</v>
      </c>
      <c r="D9455" s="1" t="s">
        <v>76</v>
      </c>
      <c r="E9455" s="1" t="s">
        <v>10794</v>
      </c>
      <c r="G9455" s="1" t="str">
        <f aca="false">C9455&amp;B9455&amp;D9455</f>
        <v>lulusnya</v>
      </c>
      <c r="H9455" s="1" t="str">
        <f aca="false">IF(G9455=A9455,"TRUE","FALSE")</f>
        <v>TRUE</v>
      </c>
    </row>
    <row r="9456" customFormat="false" ht="15" hidden="true" customHeight="false" outlineLevel="0" collapsed="false">
      <c r="A9456" s="1" t="s">
        <v>12770</v>
      </c>
      <c r="B9456" s="1" t="s">
        <v>12770</v>
      </c>
      <c r="E9456" s="1" t="s">
        <v>12771</v>
      </c>
      <c r="G9456" s="1" t="str">
        <f aca="false">C9456&amp;B9456&amp;D9456</f>
        <v>lumat</v>
      </c>
      <c r="H9456" s="1" t="str">
        <f aca="false">IF(G9456=A9456,"TRUE","FALSE")</f>
        <v>TRUE</v>
      </c>
    </row>
    <row r="9457" customFormat="false" ht="15" hidden="true" customHeight="false" outlineLevel="0" collapsed="false">
      <c r="A9457" s="1" t="s">
        <v>12772</v>
      </c>
      <c r="B9457" s="1" t="s">
        <v>12770</v>
      </c>
      <c r="D9457" s="1" t="s">
        <v>83</v>
      </c>
      <c r="E9457" s="1" t="s">
        <v>12771</v>
      </c>
      <c r="G9457" s="1" t="str">
        <f aca="false">C9457&amp;B9457&amp;D9457</f>
        <v>lumatan</v>
      </c>
      <c r="H9457" s="1" t="str">
        <f aca="false">IF(G9457=A9457,"TRUE","FALSE")</f>
        <v>TRUE</v>
      </c>
    </row>
    <row r="9458" customFormat="false" ht="15" hidden="true" customHeight="false" outlineLevel="0" collapsed="false">
      <c r="A9458" s="1" t="s">
        <v>12773</v>
      </c>
      <c r="B9458" s="1" t="s">
        <v>12770</v>
      </c>
      <c r="D9458" s="1" t="s">
        <v>29</v>
      </c>
      <c r="E9458" s="1" t="s">
        <v>12771</v>
      </c>
      <c r="G9458" s="1" t="str">
        <f aca="false">C9458&amp;B9458&amp;D9458</f>
        <v>lumatku</v>
      </c>
      <c r="H9458" s="1" t="str">
        <f aca="false">IF(G9458=A9458,"TRUE","FALSE")</f>
        <v>TRUE</v>
      </c>
    </row>
    <row r="9459" customFormat="false" ht="15" hidden="true" customHeight="false" outlineLevel="0" collapsed="false">
      <c r="A9459" s="1" t="s">
        <v>12774</v>
      </c>
      <c r="B9459" s="1" t="s">
        <v>12770</v>
      </c>
      <c r="D9459" s="1" t="s">
        <v>74</v>
      </c>
      <c r="E9459" s="1" t="s">
        <v>12771</v>
      </c>
      <c r="G9459" s="1" t="str">
        <f aca="false">C9459&amp;B9459&amp;D9459</f>
        <v>lumatmu</v>
      </c>
      <c r="H9459" s="1" t="str">
        <f aca="false">IF(G9459=A9459,"TRUE","FALSE")</f>
        <v>TRUE</v>
      </c>
    </row>
    <row r="9460" customFormat="false" ht="15" hidden="true" customHeight="false" outlineLevel="0" collapsed="false">
      <c r="A9460" s="1" t="s">
        <v>12775</v>
      </c>
      <c r="B9460" s="1" t="s">
        <v>12770</v>
      </c>
      <c r="D9460" s="1" t="s">
        <v>76</v>
      </c>
      <c r="E9460" s="1" t="s">
        <v>12771</v>
      </c>
      <c r="G9460" s="1" t="str">
        <f aca="false">C9460&amp;B9460&amp;D9460</f>
        <v>lumatnya</v>
      </c>
      <c r="H9460" s="1" t="str">
        <f aca="false">IF(G9460=A9460,"TRUE","FALSE")</f>
        <v>TRUE</v>
      </c>
    </row>
    <row r="9461" customFormat="false" ht="15" hidden="true" customHeight="false" outlineLevel="0" collapsed="false">
      <c r="A9461" s="1" t="s">
        <v>12776</v>
      </c>
      <c r="B9461" s="1" t="s">
        <v>12776</v>
      </c>
      <c r="E9461" s="1" t="s">
        <v>12777</v>
      </c>
      <c r="G9461" s="1" t="str">
        <f aca="false">C9461&amp;B9461&amp;D9461</f>
        <v>lumbung</v>
      </c>
      <c r="H9461" s="1" t="str">
        <f aca="false">IF(G9461=A9461,"TRUE","FALSE")</f>
        <v>TRUE</v>
      </c>
    </row>
    <row r="9462" customFormat="false" ht="15" hidden="true" customHeight="false" outlineLevel="0" collapsed="false">
      <c r="A9462" s="1" t="s">
        <v>12778</v>
      </c>
      <c r="B9462" s="1" t="s">
        <v>12776</v>
      </c>
      <c r="D9462" s="1" t="s">
        <v>29</v>
      </c>
      <c r="E9462" s="1" t="s">
        <v>12777</v>
      </c>
      <c r="G9462" s="1" t="str">
        <f aca="false">C9462&amp;B9462&amp;D9462</f>
        <v>lumbungku</v>
      </c>
      <c r="H9462" s="1" t="str">
        <f aca="false">IF(G9462=A9462,"TRUE","FALSE")</f>
        <v>TRUE</v>
      </c>
    </row>
    <row r="9463" customFormat="false" ht="15" hidden="true" customHeight="false" outlineLevel="0" collapsed="false">
      <c r="A9463" s="1" t="s">
        <v>12779</v>
      </c>
      <c r="B9463" s="1" t="s">
        <v>12776</v>
      </c>
      <c r="D9463" s="1" t="s">
        <v>74</v>
      </c>
      <c r="E9463" s="1" t="s">
        <v>12777</v>
      </c>
      <c r="G9463" s="1" t="str">
        <f aca="false">C9463&amp;B9463&amp;D9463</f>
        <v>lumbungmu</v>
      </c>
      <c r="H9463" s="1" t="str">
        <f aca="false">IF(G9463=A9463,"TRUE","FALSE")</f>
        <v>TRUE</v>
      </c>
    </row>
    <row r="9464" customFormat="false" ht="15" hidden="true" customHeight="false" outlineLevel="0" collapsed="false">
      <c r="A9464" s="1" t="s">
        <v>12780</v>
      </c>
      <c r="B9464" s="1" t="s">
        <v>12776</v>
      </c>
      <c r="D9464" s="1" t="s">
        <v>76</v>
      </c>
      <c r="E9464" s="1" t="s">
        <v>12777</v>
      </c>
      <c r="G9464" s="1" t="str">
        <f aca="false">C9464&amp;B9464&amp;D9464</f>
        <v>lumbungnya</v>
      </c>
      <c r="H9464" s="1" t="str">
        <f aca="false">IF(G9464=A9464,"TRUE","FALSE")</f>
        <v>TRUE</v>
      </c>
    </row>
    <row r="9465" customFormat="false" ht="15" hidden="true" customHeight="false" outlineLevel="0" collapsed="false">
      <c r="A9465" s="1" t="s">
        <v>10797</v>
      </c>
      <c r="B9465" s="1" t="s">
        <v>10797</v>
      </c>
      <c r="E9465" s="1" t="s">
        <v>10798</v>
      </c>
      <c r="G9465" s="1" t="str">
        <f aca="false">C9465&amp;B9465&amp;D9465</f>
        <v>lumpuh</v>
      </c>
      <c r="H9465" s="1" t="str">
        <f aca="false">IF(G9465=A9465,"TRUE","FALSE")</f>
        <v>TRUE</v>
      </c>
    </row>
    <row r="9466" customFormat="false" ht="15" hidden="true" customHeight="false" outlineLevel="0" collapsed="false">
      <c r="A9466" s="1" t="s">
        <v>12781</v>
      </c>
      <c r="B9466" s="1" t="s">
        <v>10797</v>
      </c>
      <c r="D9466" s="1" t="s">
        <v>29</v>
      </c>
      <c r="E9466" s="1" t="s">
        <v>10798</v>
      </c>
      <c r="G9466" s="1" t="str">
        <f aca="false">C9466&amp;B9466&amp;D9466</f>
        <v>lumpuhku</v>
      </c>
      <c r="H9466" s="1" t="str">
        <f aca="false">IF(G9466=A9466,"TRUE","FALSE")</f>
        <v>TRUE</v>
      </c>
    </row>
    <row r="9467" customFormat="false" ht="15" hidden="true" customHeight="false" outlineLevel="0" collapsed="false">
      <c r="A9467" s="1" t="s">
        <v>12782</v>
      </c>
      <c r="B9467" s="1" t="s">
        <v>10797</v>
      </c>
      <c r="D9467" s="1" t="s">
        <v>74</v>
      </c>
      <c r="E9467" s="1" t="s">
        <v>10798</v>
      </c>
      <c r="G9467" s="1" t="str">
        <f aca="false">C9467&amp;B9467&amp;D9467</f>
        <v>lumpuhmu</v>
      </c>
      <c r="H9467" s="1" t="str">
        <f aca="false">IF(G9467=A9467,"TRUE","FALSE")</f>
        <v>TRUE</v>
      </c>
    </row>
    <row r="9468" customFormat="false" ht="15" hidden="true" customHeight="false" outlineLevel="0" collapsed="false">
      <c r="A9468" s="1" t="s">
        <v>12783</v>
      </c>
      <c r="B9468" s="1" t="s">
        <v>10797</v>
      </c>
      <c r="D9468" s="1" t="s">
        <v>76</v>
      </c>
      <c r="E9468" s="1" t="s">
        <v>10798</v>
      </c>
      <c r="G9468" s="1" t="str">
        <f aca="false">C9468&amp;B9468&amp;D9468</f>
        <v>lumpuhnya</v>
      </c>
      <c r="H9468" s="1" t="str">
        <f aca="false">IF(G9468=A9468,"TRUE","FALSE")</f>
        <v>TRUE</v>
      </c>
    </row>
    <row r="9469" customFormat="false" ht="15" hidden="true" customHeight="false" outlineLevel="0" collapsed="false">
      <c r="A9469" s="1" t="s">
        <v>3996</v>
      </c>
      <c r="B9469" s="1" t="s">
        <v>3996</v>
      </c>
      <c r="E9469" s="1" t="s">
        <v>3997</v>
      </c>
      <c r="G9469" s="1" t="str">
        <f aca="false">C9469&amp;B9469&amp;D9469</f>
        <v>lumut</v>
      </c>
      <c r="H9469" s="1" t="str">
        <f aca="false">IF(G9469=A9469,"TRUE","FALSE")</f>
        <v>TRUE</v>
      </c>
    </row>
    <row r="9470" customFormat="false" ht="15" hidden="true" customHeight="false" outlineLevel="0" collapsed="false">
      <c r="A9470" s="1" t="s">
        <v>12784</v>
      </c>
      <c r="B9470" s="1" t="s">
        <v>3996</v>
      </c>
      <c r="D9470" s="1" t="s">
        <v>29</v>
      </c>
      <c r="E9470" s="1" t="s">
        <v>3997</v>
      </c>
      <c r="G9470" s="1" t="str">
        <f aca="false">C9470&amp;B9470&amp;D9470</f>
        <v>lumutku</v>
      </c>
      <c r="H9470" s="1" t="str">
        <f aca="false">IF(G9470=A9470,"TRUE","FALSE")</f>
        <v>TRUE</v>
      </c>
    </row>
    <row r="9471" customFormat="false" ht="15" hidden="true" customHeight="false" outlineLevel="0" collapsed="false">
      <c r="A9471" s="1" t="s">
        <v>12785</v>
      </c>
      <c r="B9471" s="1" t="s">
        <v>3996</v>
      </c>
      <c r="D9471" s="1" t="s">
        <v>74</v>
      </c>
      <c r="E9471" s="1" t="s">
        <v>3997</v>
      </c>
      <c r="G9471" s="1" t="str">
        <f aca="false">C9471&amp;B9471&amp;D9471</f>
        <v>lumutmu</v>
      </c>
      <c r="H9471" s="1" t="str">
        <f aca="false">IF(G9471=A9471,"TRUE","FALSE")</f>
        <v>TRUE</v>
      </c>
    </row>
    <row r="9472" customFormat="false" ht="15" hidden="true" customHeight="false" outlineLevel="0" collapsed="false">
      <c r="A9472" s="1" t="s">
        <v>12786</v>
      </c>
      <c r="B9472" s="1" t="s">
        <v>3996</v>
      </c>
      <c r="D9472" s="1" t="s">
        <v>76</v>
      </c>
      <c r="E9472" s="1" t="s">
        <v>3997</v>
      </c>
      <c r="G9472" s="1" t="str">
        <f aca="false">C9472&amp;B9472&amp;D9472</f>
        <v>lumutnya</v>
      </c>
      <c r="H9472" s="1" t="str">
        <f aca="false">IF(G9472=A9472,"TRUE","FALSE")</f>
        <v>TRUE</v>
      </c>
    </row>
    <row r="9473" customFormat="false" ht="15" hidden="true" customHeight="false" outlineLevel="0" collapsed="false">
      <c r="A9473" s="1" t="s">
        <v>10800</v>
      </c>
      <c r="B9473" s="1" t="s">
        <v>10800</v>
      </c>
      <c r="E9473" s="1" t="s">
        <v>10801</v>
      </c>
      <c r="G9473" s="1" t="str">
        <f aca="false">C9473&amp;B9473&amp;D9473</f>
        <v>lunak</v>
      </c>
      <c r="H9473" s="1" t="str">
        <f aca="false">IF(G9473=A9473,"TRUE","FALSE")</f>
        <v>TRUE</v>
      </c>
    </row>
    <row r="9474" customFormat="false" ht="15" hidden="true" customHeight="false" outlineLevel="0" collapsed="false">
      <c r="A9474" s="1" t="s">
        <v>12787</v>
      </c>
      <c r="B9474" s="1" t="s">
        <v>10800</v>
      </c>
      <c r="D9474" s="1" t="s">
        <v>29</v>
      </c>
      <c r="E9474" s="1" t="s">
        <v>10801</v>
      </c>
      <c r="G9474" s="1" t="str">
        <f aca="false">C9474&amp;B9474&amp;D9474</f>
        <v>lunakku</v>
      </c>
      <c r="H9474" s="1" t="str">
        <f aca="false">IF(G9474=A9474,"TRUE","FALSE")</f>
        <v>TRUE</v>
      </c>
    </row>
    <row r="9475" customFormat="false" ht="15" hidden="true" customHeight="false" outlineLevel="0" collapsed="false">
      <c r="A9475" s="1" t="s">
        <v>12788</v>
      </c>
      <c r="B9475" s="1" t="s">
        <v>10800</v>
      </c>
      <c r="D9475" s="1" t="s">
        <v>74</v>
      </c>
      <c r="E9475" s="1" t="s">
        <v>10801</v>
      </c>
      <c r="G9475" s="1" t="str">
        <f aca="false">C9475&amp;B9475&amp;D9475</f>
        <v>lunakmu</v>
      </c>
      <c r="H9475" s="1" t="str">
        <f aca="false">IF(G9475=A9475,"TRUE","FALSE")</f>
        <v>TRUE</v>
      </c>
    </row>
    <row r="9476" customFormat="false" ht="15" hidden="true" customHeight="false" outlineLevel="0" collapsed="false">
      <c r="A9476" s="1" t="s">
        <v>12789</v>
      </c>
      <c r="B9476" s="1" t="s">
        <v>10800</v>
      </c>
      <c r="D9476" s="1" t="s">
        <v>76</v>
      </c>
      <c r="E9476" s="1" t="s">
        <v>10801</v>
      </c>
      <c r="G9476" s="1" t="str">
        <f aca="false">C9476&amp;B9476&amp;D9476</f>
        <v>lunaknya</v>
      </c>
      <c r="H9476" s="1" t="str">
        <f aca="false">IF(G9476=A9476,"TRUE","FALSE")</f>
        <v>TRUE</v>
      </c>
    </row>
    <row r="9477" customFormat="false" ht="15" hidden="true" customHeight="false" outlineLevel="0" collapsed="false">
      <c r="A9477" s="1" t="s">
        <v>4807</v>
      </c>
      <c r="B9477" s="1" t="s">
        <v>4807</v>
      </c>
      <c r="E9477" s="1" t="s">
        <v>4808</v>
      </c>
      <c r="G9477" s="1" t="str">
        <f aca="false">C9477&amp;B9477&amp;D9477</f>
        <v>luncur</v>
      </c>
      <c r="H9477" s="1" t="str">
        <f aca="false">IF(G9477=A9477,"TRUE","FALSE")</f>
        <v>TRUE</v>
      </c>
    </row>
    <row r="9478" customFormat="false" ht="15" hidden="true" customHeight="false" outlineLevel="0" collapsed="false">
      <c r="A9478" s="1" t="s">
        <v>12790</v>
      </c>
      <c r="B9478" s="1" t="s">
        <v>4807</v>
      </c>
      <c r="D9478" s="1" t="s">
        <v>83</v>
      </c>
      <c r="E9478" s="1" t="s">
        <v>4808</v>
      </c>
      <c r="G9478" s="1" t="str">
        <f aca="false">C9478&amp;B9478&amp;D9478</f>
        <v>luncuran</v>
      </c>
      <c r="H9478" s="1" t="str">
        <f aca="false">IF(G9478=A9478,"TRUE","FALSE")</f>
        <v>TRUE</v>
      </c>
    </row>
    <row r="9479" customFormat="false" ht="15" hidden="true" customHeight="false" outlineLevel="0" collapsed="false">
      <c r="A9479" s="1" t="s">
        <v>12791</v>
      </c>
      <c r="B9479" s="1" t="s">
        <v>4807</v>
      </c>
      <c r="D9479" s="1" t="s">
        <v>29</v>
      </c>
      <c r="E9479" s="1" t="s">
        <v>4808</v>
      </c>
      <c r="G9479" s="1" t="str">
        <f aca="false">C9479&amp;B9479&amp;D9479</f>
        <v>luncurku</v>
      </c>
      <c r="H9479" s="1" t="str">
        <f aca="false">IF(G9479=A9479,"TRUE","FALSE")</f>
        <v>TRUE</v>
      </c>
    </row>
    <row r="9480" customFormat="false" ht="15" hidden="true" customHeight="false" outlineLevel="0" collapsed="false">
      <c r="A9480" s="1" t="s">
        <v>12792</v>
      </c>
      <c r="B9480" s="1" t="s">
        <v>4807</v>
      </c>
      <c r="D9480" s="1" t="s">
        <v>74</v>
      </c>
      <c r="E9480" s="1" t="s">
        <v>4808</v>
      </c>
      <c r="G9480" s="1" t="str">
        <f aca="false">C9480&amp;B9480&amp;D9480</f>
        <v>luncurmu</v>
      </c>
      <c r="H9480" s="1" t="str">
        <f aca="false">IF(G9480=A9480,"TRUE","FALSE")</f>
        <v>TRUE</v>
      </c>
    </row>
    <row r="9481" customFormat="false" ht="15" hidden="true" customHeight="false" outlineLevel="0" collapsed="false">
      <c r="A9481" s="1" t="s">
        <v>12793</v>
      </c>
      <c r="B9481" s="1" t="s">
        <v>4807</v>
      </c>
      <c r="D9481" s="1" t="s">
        <v>76</v>
      </c>
      <c r="E9481" s="1" t="s">
        <v>4808</v>
      </c>
      <c r="G9481" s="1" t="str">
        <f aca="false">C9481&amp;B9481&amp;D9481</f>
        <v>luncurnya</v>
      </c>
      <c r="H9481" s="1" t="str">
        <f aca="false">IF(G9481=A9481,"TRUE","FALSE")</f>
        <v>TRUE</v>
      </c>
    </row>
    <row r="9482" customFormat="false" ht="15" hidden="true" customHeight="false" outlineLevel="0" collapsed="false">
      <c r="A9482" s="1" t="s">
        <v>10804</v>
      </c>
      <c r="B9482" s="1" t="s">
        <v>10804</v>
      </c>
      <c r="E9482" s="1" t="s">
        <v>10805</v>
      </c>
      <c r="G9482" s="1" t="str">
        <f aca="false">C9482&amp;B9482&amp;D9482</f>
        <v>luntur</v>
      </c>
      <c r="H9482" s="1" t="str">
        <f aca="false">IF(G9482=A9482,"TRUE","FALSE")</f>
        <v>TRUE</v>
      </c>
    </row>
    <row r="9483" customFormat="false" ht="15" hidden="true" customHeight="false" outlineLevel="0" collapsed="false">
      <c r="A9483" s="1" t="s">
        <v>12794</v>
      </c>
      <c r="B9483" s="1" t="s">
        <v>10804</v>
      </c>
      <c r="D9483" s="1" t="s">
        <v>29</v>
      </c>
      <c r="E9483" s="1" t="s">
        <v>10805</v>
      </c>
      <c r="G9483" s="1" t="str">
        <f aca="false">C9483&amp;B9483&amp;D9483</f>
        <v>lunturku</v>
      </c>
      <c r="H9483" s="1" t="str">
        <f aca="false">IF(G9483=A9483,"TRUE","FALSE")</f>
        <v>TRUE</v>
      </c>
    </row>
    <row r="9484" customFormat="false" ht="15" hidden="true" customHeight="false" outlineLevel="0" collapsed="false">
      <c r="A9484" s="1" t="s">
        <v>12795</v>
      </c>
      <c r="B9484" s="1" t="s">
        <v>10804</v>
      </c>
      <c r="D9484" s="1" t="s">
        <v>74</v>
      </c>
      <c r="E9484" s="1" t="s">
        <v>10805</v>
      </c>
      <c r="G9484" s="1" t="str">
        <f aca="false">C9484&amp;B9484&amp;D9484</f>
        <v>lunturmu</v>
      </c>
      <c r="H9484" s="1" t="str">
        <f aca="false">IF(G9484=A9484,"TRUE","FALSE")</f>
        <v>TRUE</v>
      </c>
    </row>
    <row r="9485" customFormat="false" ht="15" hidden="true" customHeight="false" outlineLevel="0" collapsed="false">
      <c r="A9485" s="1" t="s">
        <v>12796</v>
      </c>
      <c r="B9485" s="1" t="s">
        <v>10804</v>
      </c>
      <c r="D9485" s="1" t="s">
        <v>76</v>
      </c>
      <c r="E9485" s="1" t="s">
        <v>10805</v>
      </c>
      <c r="G9485" s="1" t="str">
        <f aca="false">C9485&amp;B9485&amp;D9485</f>
        <v>lunturnya</v>
      </c>
      <c r="H9485" s="1" t="str">
        <f aca="false">IF(G9485=A9485,"TRUE","FALSE")</f>
        <v>TRUE</v>
      </c>
    </row>
    <row r="9486" customFormat="false" ht="15" hidden="true" customHeight="false" outlineLevel="0" collapsed="false">
      <c r="A9486" s="1" t="s">
        <v>10807</v>
      </c>
      <c r="B9486" s="1" t="s">
        <v>10807</v>
      </c>
      <c r="E9486" s="1" t="s">
        <v>10808</v>
      </c>
      <c r="G9486" s="1" t="str">
        <f aca="false">C9486&amp;B9486&amp;D9486</f>
        <v>lupa</v>
      </c>
      <c r="H9486" s="1" t="str">
        <f aca="false">IF(G9486=A9486,"TRUE","FALSE")</f>
        <v>TRUE</v>
      </c>
    </row>
    <row r="9487" customFormat="false" ht="15" hidden="true" customHeight="false" outlineLevel="0" collapsed="false">
      <c r="A9487" s="1" t="s">
        <v>12797</v>
      </c>
      <c r="B9487" s="1" t="s">
        <v>10807</v>
      </c>
      <c r="D9487" s="1" t="s">
        <v>83</v>
      </c>
      <c r="E9487" s="1" t="s">
        <v>10808</v>
      </c>
      <c r="G9487" s="1" t="str">
        <f aca="false">C9487&amp;B9487&amp;D9487</f>
        <v>lupaan</v>
      </c>
      <c r="H9487" s="1" t="str">
        <f aca="false">IF(G9487=A9487,"TRUE","FALSE")</f>
        <v>TRUE</v>
      </c>
    </row>
    <row r="9488" customFormat="false" ht="15" hidden="true" customHeight="false" outlineLevel="0" collapsed="false">
      <c r="A9488" s="1" t="s">
        <v>12798</v>
      </c>
      <c r="B9488" s="1" t="s">
        <v>10807</v>
      </c>
      <c r="D9488" s="1" t="s">
        <v>85</v>
      </c>
      <c r="E9488" s="1" t="s">
        <v>10808</v>
      </c>
      <c r="G9488" s="1" t="str">
        <f aca="false">C9488&amp;B9488&amp;D9488</f>
        <v>lupakan</v>
      </c>
      <c r="H9488" s="1" t="str">
        <f aca="false">IF(G9488=A9488,"TRUE","FALSE")</f>
        <v>TRUE</v>
      </c>
    </row>
    <row r="9489" customFormat="false" ht="15" hidden="true" customHeight="false" outlineLevel="0" collapsed="false">
      <c r="A9489" s="1" t="s">
        <v>12799</v>
      </c>
      <c r="B9489" s="1" t="s">
        <v>10807</v>
      </c>
      <c r="D9489" s="1" t="s">
        <v>29</v>
      </c>
      <c r="E9489" s="1" t="s">
        <v>10808</v>
      </c>
      <c r="G9489" s="1" t="str">
        <f aca="false">C9489&amp;B9489&amp;D9489</f>
        <v>lupaku</v>
      </c>
      <c r="H9489" s="1" t="str">
        <f aca="false">IF(G9489=A9489,"TRUE","FALSE")</f>
        <v>TRUE</v>
      </c>
    </row>
    <row r="9490" customFormat="false" ht="15" hidden="true" customHeight="false" outlineLevel="0" collapsed="false">
      <c r="A9490" s="1" t="s">
        <v>12800</v>
      </c>
      <c r="B9490" s="1" t="s">
        <v>10807</v>
      </c>
      <c r="D9490" s="1" t="s">
        <v>74</v>
      </c>
      <c r="E9490" s="1" t="s">
        <v>10808</v>
      </c>
      <c r="G9490" s="1" t="str">
        <f aca="false">C9490&amp;B9490&amp;D9490</f>
        <v>lupamu</v>
      </c>
      <c r="H9490" s="1" t="str">
        <f aca="false">IF(G9490=A9490,"TRUE","FALSE")</f>
        <v>TRUE</v>
      </c>
    </row>
    <row r="9491" customFormat="false" ht="15" hidden="true" customHeight="false" outlineLevel="0" collapsed="false">
      <c r="A9491" s="1" t="s">
        <v>12801</v>
      </c>
      <c r="B9491" s="1" t="s">
        <v>10807</v>
      </c>
      <c r="D9491" s="1" t="s">
        <v>76</v>
      </c>
      <c r="E9491" s="1" t="s">
        <v>10808</v>
      </c>
      <c r="G9491" s="1" t="str">
        <f aca="false">C9491&amp;B9491&amp;D9491</f>
        <v>lupanya</v>
      </c>
      <c r="H9491" s="1" t="str">
        <f aca="false">IF(G9491=A9491,"TRUE","FALSE")</f>
        <v>TRUE</v>
      </c>
    </row>
    <row r="9492" customFormat="false" ht="15" hidden="true" customHeight="false" outlineLevel="0" collapsed="false">
      <c r="A9492" s="1" t="s">
        <v>4000</v>
      </c>
      <c r="B9492" s="1" t="s">
        <v>4000</v>
      </c>
      <c r="E9492" s="1" t="s">
        <v>4001</v>
      </c>
      <c r="G9492" s="1" t="str">
        <f aca="false">C9492&amp;B9492&amp;D9492</f>
        <v>lurah</v>
      </c>
      <c r="H9492" s="1" t="str">
        <f aca="false">IF(G9492=A9492,"TRUE","FALSE")</f>
        <v>TRUE</v>
      </c>
    </row>
    <row r="9493" customFormat="false" ht="15" hidden="true" customHeight="false" outlineLevel="0" collapsed="false">
      <c r="A9493" s="1" t="s">
        <v>12802</v>
      </c>
      <c r="B9493" s="1" t="s">
        <v>4000</v>
      </c>
      <c r="D9493" s="1" t="s">
        <v>29</v>
      </c>
      <c r="E9493" s="1" t="s">
        <v>4001</v>
      </c>
      <c r="G9493" s="1" t="str">
        <f aca="false">C9493&amp;B9493&amp;D9493</f>
        <v>lurahku</v>
      </c>
      <c r="H9493" s="1" t="str">
        <f aca="false">IF(G9493=A9493,"TRUE","FALSE")</f>
        <v>TRUE</v>
      </c>
    </row>
    <row r="9494" customFormat="false" ht="15" hidden="true" customHeight="false" outlineLevel="0" collapsed="false">
      <c r="A9494" s="1" t="s">
        <v>12803</v>
      </c>
      <c r="B9494" s="1" t="s">
        <v>4000</v>
      </c>
      <c r="D9494" s="1" t="s">
        <v>74</v>
      </c>
      <c r="E9494" s="1" t="s">
        <v>4001</v>
      </c>
      <c r="G9494" s="1" t="str">
        <f aca="false">C9494&amp;B9494&amp;D9494</f>
        <v>lurahmu</v>
      </c>
      <c r="H9494" s="1" t="str">
        <f aca="false">IF(G9494=A9494,"TRUE","FALSE")</f>
        <v>TRUE</v>
      </c>
    </row>
    <row r="9495" customFormat="false" ht="15" hidden="true" customHeight="false" outlineLevel="0" collapsed="false">
      <c r="A9495" s="1" t="s">
        <v>12804</v>
      </c>
      <c r="B9495" s="1" t="s">
        <v>4000</v>
      </c>
      <c r="D9495" s="1" t="s">
        <v>76</v>
      </c>
      <c r="E9495" s="1" t="s">
        <v>4001</v>
      </c>
      <c r="G9495" s="1" t="str">
        <f aca="false">C9495&amp;B9495&amp;D9495</f>
        <v>lurahnya</v>
      </c>
      <c r="H9495" s="1" t="str">
        <f aca="false">IF(G9495=A9495,"TRUE","FALSE")</f>
        <v>TRUE</v>
      </c>
    </row>
    <row r="9496" customFormat="false" ht="15" hidden="true" customHeight="false" outlineLevel="0" collapsed="false">
      <c r="A9496" s="1" t="s">
        <v>4810</v>
      </c>
      <c r="B9496" s="1" t="s">
        <v>4810</v>
      </c>
      <c r="E9496" s="1" t="s">
        <v>4811</v>
      </c>
      <c r="G9496" s="1" t="str">
        <f aca="false">C9496&amp;B9496&amp;D9496</f>
        <v>lurus</v>
      </c>
      <c r="H9496" s="1" t="str">
        <f aca="false">IF(G9496=A9496,"TRUE","FALSE")</f>
        <v>TRUE</v>
      </c>
    </row>
    <row r="9497" customFormat="false" ht="15" hidden="true" customHeight="false" outlineLevel="0" collapsed="false">
      <c r="A9497" s="1" t="s">
        <v>12805</v>
      </c>
      <c r="B9497" s="1" t="s">
        <v>4810</v>
      </c>
      <c r="D9497" s="1" t="s">
        <v>29</v>
      </c>
      <c r="E9497" s="1" t="s">
        <v>4811</v>
      </c>
      <c r="G9497" s="1" t="str">
        <f aca="false">C9497&amp;B9497&amp;D9497</f>
        <v>lurusku</v>
      </c>
      <c r="H9497" s="1" t="str">
        <f aca="false">IF(G9497=A9497,"TRUE","FALSE")</f>
        <v>TRUE</v>
      </c>
    </row>
    <row r="9498" customFormat="false" ht="15" hidden="true" customHeight="false" outlineLevel="0" collapsed="false">
      <c r="A9498" s="1" t="s">
        <v>12806</v>
      </c>
      <c r="B9498" s="1" t="s">
        <v>4810</v>
      </c>
      <c r="D9498" s="1" t="s">
        <v>74</v>
      </c>
      <c r="E9498" s="1" t="s">
        <v>4811</v>
      </c>
      <c r="G9498" s="1" t="str">
        <f aca="false">C9498&amp;B9498&amp;D9498</f>
        <v>lurusmu</v>
      </c>
      <c r="H9498" s="1" t="str">
        <f aca="false">IF(G9498=A9498,"TRUE","FALSE")</f>
        <v>TRUE</v>
      </c>
    </row>
    <row r="9499" customFormat="false" ht="15" hidden="true" customHeight="false" outlineLevel="0" collapsed="false">
      <c r="A9499" s="1" t="s">
        <v>12807</v>
      </c>
      <c r="B9499" s="1" t="s">
        <v>4810</v>
      </c>
      <c r="D9499" s="1" t="s">
        <v>76</v>
      </c>
      <c r="E9499" s="1" t="s">
        <v>4811</v>
      </c>
      <c r="G9499" s="1" t="str">
        <f aca="false">C9499&amp;B9499&amp;D9499</f>
        <v>lurusnya</v>
      </c>
      <c r="H9499" s="1" t="str">
        <f aca="false">IF(G9499=A9499,"TRUE","FALSE")</f>
        <v>TRUE</v>
      </c>
    </row>
    <row r="9500" customFormat="false" ht="15" hidden="true" customHeight="false" outlineLevel="0" collapsed="false">
      <c r="A9500" s="1" t="s">
        <v>12808</v>
      </c>
      <c r="B9500" s="1" t="s">
        <v>12808</v>
      </c>
      <c r="E9500" s="1" t="s">
        <v>12809</v>
      </c>
      <c r="G9500" s="1" t="str">
        <f aca="false">C9500&amp;B9500&amp;D9500</f>
        <v>lusa</v>
      </c>
      <c r="H9500" s="1" t="str">
        <f aca="false">IF(G9500=A9500,"TRUE","FALSE")</f>
        <v>TRUE</v>
      </c>
    </row>
    <row r="9501" customFormat="false" ht="15" hidden="true" customHeight="false" outlineLevel="0" collapsed="false">
      <c r="A9501" s="1" t="s">
        <v>12810</v>
      </c>
      <c r="B9501" s="1" t="s">
        <v>12808</v>
      </c>
      <c r="D9501" s="1" t="s">
        <v>29</v>
      </c>
      <c r="E9501" s="1" t="s">
        <v>12809</v>
      </c>
      <c r="G9501" s="1" t="str">
        <f aca="false">C9501&amp;B9501&amp;D9501</f>
        <v>lusaku</v>
      </c>
      <c r="H9501" s="1" t="str">
        <f aca="false">IF(G9501=A9501,"TRUE","FALSE")</f>
        <v>TRUE</v>
      </c>
    </row>
    <row r="9502" customFormat="false" ht="15" hidden="true" customHeight="false" outlineLevel="0" collapsed="false">
      <c r="A9502" s="1" t="s">
        <v>12811</v>
      </c>
      <c r="B9502" s="1" t="s">
        <v>12808</v>
      </c>
      <c r="D9502" s="1" t="s">
        <v>74</v>
      </c>
      <c r="E9502" s="1" t="s">
        <v>12809</v>
      </c>
      <c r="G9502" s="1" t="str">
        <f aca="false">C9502&amp;B9502&amp;D9502</f>
        <v>lusamu</v>
      </c>
      <c r="H9502" s="1" t="str">
        <f aca="false">IF(G9502=A9502,"TRUE","FALSE")</f>
        <v>TRUE</v>
      </c>
    </row>
    <row r="9503" customFormat="false" ht="15" hidden="true" customHeight="false" outlineLevel="0" collapsed="false">
      <c r="A9503" s="1" t="s">
        <v>12812</v>
      </c>
      <c r="B9503" s="1" t="s">
        <v>12808</v>
      </c>
      <c r="D9503" s="1" t="s">
        <v>76</v>
      </c>
      <c r="E9503" s="1" t="s">
        <v>12809</v>
      </c>
      <c r="G9503" s="1" t="str">
        <f aca="false">C9503&amp;B9503&amp;D9503</f>
        <v>lusanya</v>
      </c>
      <c r="H9503" s="1" t="str">
        <f aca="false">IF(G9503=A9503,"TRUE","FALSE")</f>
        <v>TRUE</v>
      </c>
    </row>
    <row r="9504" customFormat="false" ht="15" hidden="true" customHeight="false" outlineLevel="0" collapsed="false">
      <c r="A9504" s="1" t="s">
        <v>4003</v>
      </c>
      <c r="B9504" s="1" t="s">
        <v>4003</v>
      </c>
      <c r="E9504" s="1" t="s">
        <v>4004</v>
      </c>
      <c r="G9504" s="1" t="str">
        <f aca="false">C9504&amp;B9504&amp;D9504</f>
        <v>maaf</v>
      </c>
      <c r="H9504" s="1" t="str">
        <f aca="false">IF(G9504=A9504,"TRUE","FALSE")</f>
        <v>TRUE</v>
      </c>
    </row>
    <row r="9505" customFormat="false" ht="15" hidden="true" customHeight="false" outlineLevel="0" collapsed="false">
      <c r="A9505" s="1" t="s">
        <v>12813</v>
      </c>
      <c r="B9505" s="1" t="s">
        <v>4003</v>
      </c>
      <c r="D9505" s="1" t="s">
        <v>29</v>
      </c>
      <c r="E9505" s="1" t="s">
        <v>4004</v>
      </c>
      <c r="G9505" s="1" t="str">
        <f aca="false">C9505&amp;B9505&amp;D9505</f>
        <v>maafku</v>
      </c>
      <c r="H9505" s="1" t="str">
        <f aca="false">IF(G9505=A9505,"TRUE","FALSE")</f>
        <v>TRUE</v>
      </c>
    </row>
    <row r="9506" customFormat="false" ht="15" hidden="true" customHeight="false" outlineLevel="0" collapsed="false">
      <c r="A9506" s="1" t="s">
        <v>12814</v>
      </c>
      <c r="B9506" s="1" t="s">
        <v>4003</v>
      </c>
      <c r="D9506" s="1" t="s">
        <v>74</v>
      </c>
      <c r="E9506" s="1" t="s">
        <v>4004</v>
      </c>
      <c r="G9506" s="1" t="str">
        <f aca="false">C9506&amp;B9506&amp;D9506</f>
        <v>maafmu</v>
      </c>
      <c r="H9506" s="1" t="str">
        <f aca="false">IF(G9506=A9506,"TRUE","FALSE")</f>
        <v>TRUE</v>
      </c>
    </row>
    <row r="9507" customFormat="false" ht="15" hidden="true" customHeight="false" outlineLevel="0" collapsed="false">
      <c r="A9507" s="1" t="s">
        <v>12815</v>
      </c>
      <c r="B9507" s="1" t="s">
        <v>4003</v>
      </c>
      <c r="D9507" s="1" t="s">
        <v>76</v>
      </c>
      <c r="E9507" s="1" t="s">
        <v>4004</v>
      </c>
      <c r="G9507" s="1" t="str">
        <f aca="false">C9507&amp;B9507&amp;D9507</f>
        <v>maafnya</v>
      </c>
      <c r="H9507" s="1" t="str">
        <f aca="false">IF(G9507=A9507,"TRUE","FALSE")</f>
        <v>TRUE</v>
      </c>
    </row>
    <row r="9508" customFormat="false" ht="15" hidden="true" customHeight="false" outlineLevel="0" collapsed="false">
      <c r="A9508" s="1" t="s">
        <v>4006</v>
      </c>
      <c r="B9508" s="1" t="s">
        <v>4006</v>
      </c>
      <c r="E9508" s="1" t="s">
        <v>4007</v>
      </c>
      <c r="G9508" s="1" t="str">
        <f aca="false">C9508&amp;B9508&amp;D9508</f>
        <v>mabuk</v>
      </c>
      <c r="H9508" s="1" t="str">
        <f aca="false">IF(G9508=A9508,"TRUE","FALSE")</f>
        <v>TRUE</v>
      </c>
    </row>
    <row r="9509" customFormat="false" ht="15" hidden="true" customHeight="false" outlineLevel="0" collapsed="false">
      <c r="A9509" s="1" t="s">
        <v>12816</v>
      </c>
      <c r="B9509" s="1" t="s">
        <v>4006</v>
      </c>
      <c r="D9509" s="1" t="s">
        <v>29</v>
      </c>
      <c r="E9509" s="1" t="s">
        <v>4007</v>
      </c>
      <c r="G9509" s="1" t="str">
        <f aca="false">C9509&amp;B9509&amp;D9509</f>
        <v>mabukku</v>
      </c>
      <c r="H9509" s="1" t="str">
        <f aca="false">IF(G9509=A9509,"TRUE","FALSE")</f>
        <v>TRUE</v>
      </c>
    </row>
    <row r="9510" customFormat="false" ht="15" hidden="true" customHeight="false" outlineLevel="0" collapsed="false">
      <c r="A9510" s="1" t="s">
        <v>12817</v>
      </c>
      <c r="B9510" s="1" t="s">
        <v>4006</v>
      </c>
      <c r="D9510" s="1" t="s">
        <v>74</v>
      </c>
      <c r="E9510" s="1" t="s">
        <v>4007</v>
      </c>
      <c r="G9510" s="1" t="str">
        <f aca="false">C9510&amp;B9510&amp;D9510</f>
        <v>mabukmu</v>
      </c>
      <c r="H9510" s="1" t="str">
        <f aca="false">IF(G9510=A9510,"TRUE","FALSE")</f>
        <v>TRUE</v>
      </c>
    </row>
    <row r="9511" customFormat="false" ht="15" hidden="true" customHeight="false" outlineLevel="0" collapsed="false">
      <c r="A9511" s="1" t="s">
        <v>12818</v>
      </c>
      <c r="B9511" s="1" t="s">
        <v>4006</v>
      </c>
      <c r="D9511" s="1" t="s">
        <v>76</v>
      </c>
      <c r="E9511" s="1" t="s">
        <v>4007</v>
      </c>
      <c r="G9511" s="1" t="str">
        <f aca="false">C9511&amp;B9511&amp;D9511</f>
        <v>mabuknya</v>
      </c>
      <c r="H9511" s="1" t="str">
        <f aca="false">IF(G9511=A9511,"TRUE","FALSE")</f>
        <v>TRUE</v>
      </c>
    </row>
    <row r="9512" customFormat="false" ht="15" hidden="true" customHeight="false" outlineLevel="0" collapsed="false">
      <c r="A9512" s="1" t="s">
        <v>4010</v>
      </c>
      <c r="B9512" s="1" t="s">
        <v>4010</v>
      </c>
      <c r="E9512" s="1" t="s">
        <v>4011</v>
      </c>
      <c r="G9512" s="1" t="str">
        <f aca="false">C9512&amp;B9512&amp;D9512</f>
        <v>macam</v>
      </c>
      <c r="H9512" s="1" t="str">
        <f aca="false">IF(G9512=A9512,"TRUE","FALSE")</f>
        <v>TRUE</v>
      </c>
    </row>
    <row r="9513" customFormat="false" ht="15" hidden="true" customHeight="false" outlineLevel="0" collapsed="false">
      <c r="A9513" s="1" t="s">
        <v>12819</v>
      </c>
      <c r="B9513" s="1" t="s">
        <v>4010</v>
      </c>
      <c r="D9513" s="1" t="s">
        <v>29</v>
      </c>
      <c r="E9513" s="1" t="s">
        <v>4011</v>
      </c>
      <c r="G9513" s="1" t="str">
        <f aca="false">C9513&amp;B9513&amp;D9513</f>
        <v>macamku</v>
      </c>
      <c r="H9513" s="1" t="str">
        <f aca="false">IF(G9513=A9513,"TRUE","FALSE")</f>
        <v>TRUE</v>
      </c>
    </row>
    <row r="9514" customFormat="false" ht="15" hidden="true" customHeight="false" outlineLevel="0" collapsed="false">
      <c r="A9514" s="1" t="s">
        <v>12820</v>
      </c>
      <c r="B9514" s="1" t="s">
        <v>4010</v>
      </c>
      <c r="D9514" s="1" t="s">
        <v>74</v>
      </c>
      <c r="E9514" s="1" t="s">
        <v>4011</v>
      </c>
      <c r="G9514" s="1" t="str">
        <f aca="false">C9514&amp;B9514&amp;D9514</f>
        <v>macammu</v>
      </c>
      <c r="H9514" s="1" t="str">
        <f aca="false">IF(G9514=A9514,"TRUE","FALSE")</f>
        <v>TRUE</v>
      </c>
    </row>
    <row r="9515" customFormat="false" ht="15" hidden="true" customHeight="false" outlineLevel="0" collapsed="false">
      <c r="A9515" s="1" t="s">
        <v>12821</v>
      </c>
      <c r="B9515" s="1" t="s">
        <v>4010</v>
      </c>
      <c r="D9515" s="1" t="s">
        <v>76</v>
      </c>
      <c r="E9515" s="1" t="s">
        <v>4011</v>
      </c>
      <c r="G9515" s="1" t="str">
        <f aca="false">C9515&amp;B9515&amp;D9515</f>
        <v>macamnya</v>
      </c>
      <c r="H9515" s="1" t="str">
        <f aca="false">IF(G9515=A9515,"TRUE","FALSE")</f>
        <v>TRUE</v>
      </c>
    </row>
    <row r="9516" customFormat="false" ht="15" hidden="true" customHeight="false" outlineLevel="0" collapsed="false">
      <c r="A9516" s="1" t="s">
        <v>10812</v>
      </c>
      <c r="B9516" s="1" t="s">
        <v>10812</v>
      </c>
      <c r="E9516" s="1" t="s">
        <v>10813</v>
      </c>
      <c r="G9516" s="1" t="str">
        <f aca="false">C9516&amp;B9516&amp;D9516</f>
        <v>macet</v>
      </c>
      <c r="H9516" s="1" t="str">
        <f aca="false">IF(G9516=A9516,"TRUE","FALSE")</f>
        <v>TRUE</v>
      </c>
    </row>
    <row r="9517" customFormat="false" ht="15" hidden="true" customHeight="false" outlineLevel="0" collapsed="false">
      <c r="A9517" s="1" t="s">
        <v>12822</v>
      </c>
      <c r="B9517" s="1" t="s">
        <v>10812</v>
      </c>
      <c r="D9517" s="1" t="s">
        <v>29</v>
      </c>
      <c r="E9517" s="1" t="s">
        <v>10813</v>
      </c>
      <c r="G9517" s="1" t="str">
        <f aca="false">C9517&amp;B9517&amp;D9517</f>
        <v>macetku</v>
      </c>
      <c r="H9517" s="1" t="str">
        <f aca="false">IF(G9517=A9517,"TRUE","FALSE")</f>
        <v>TRUE</v>
      </c>
    </row>
    <row r="9518" customFormat="false" ht="15" hidden="true" customHeight="false" outlineLevel="0" collapsed="false">
      <c r="A9518" s="1" t="s">
        <v>12823</v>
      </c>
      <c r="B9518" s="1" t="s">
        <v>10812</v>
      </c>
      <c r="D9518" s="1" t="s">
        <v>74</v>
      </c>
      <c r="E9518" s="1" t="s">
        <v>10813</v>
      </c>
      <c r="G9518" s="1" t="str">
        <f aca="false">C9518&amp;B9518&amp;D9518</f>
        <v>macetmu</v>
      </c>
      <c r="H9518" s="1" t="str">
        <f aca="false">IF(G9518=A9518,"TRUE","FALSE")</f>
        <v>TRUE</v>
      </c>
    </row>
    <row r="9519" customFormat="false" ht="15" hidden="true" customHeight="false" outlineLevel="0" collapsed="false">
      <c r="A9519" s="1" t="s">
        <v>12824</v>
      </c>
      <c r="B9519" s="1" t="s">
        <v>10812</v>
      </c>
      <c r="D9519" s="1" t="s">
        <v>76</v>
      </c>
      <c r="E9519" s="1" t="s">
        <v>10813</v>
      </c>
      <c r="G9519" s="1" t="str">
        <f aca="false">C9519&amp;B9519&amp;D9519</f>
        <v>macetnya</v>
      </c>
      <c r="H9519" s="1" t="str">
        <f aca="false">IF(G9519=A9519,"TRUE","FALSE")</f>
        <v>TRUE</v>
      </c>
    </row>
    <row r="9520" customFormat="false" ht="15" hidden="true" customHeight="false" outlineLevel="0" collapsed="false">
      <c r="A9520" s="1" t="s">
        <v>4013</v>
      </c>
      <c r="B9520" s="1" t="s">
        <v>4013</v>
      </c>
      <c r="E9520" s="1" t="s">
        <v>4014</v>
      </c>
      <c r="G9520" s="1" t="str">
        <f aca="false">C9520&amp;B9520&amp;D9520</f>
        <v>madu</v>
      </c>
      <c r="H9520" s="1" t="str">
        <f aca="false">IF(G9520=A9520,"TRUE","FALSE")</f>
        <v>TRUE</v>
      </c>
    </row>
    <row r="9521" customFormat="false" ht="15" hidden="true" customHeight="false" outlineLevel="0" collapsed="false">
      <c r="A9521" s="1" t="s">
        <v>12825</v>
      </c>
      <c r="B9521" s="1" t="s">
        <v>4013</v>
      </c>
      <c r="D9521" s="1" t="s">
        <v>29</v>
      </c>
      <c r="E9521" s="1" t="s">
        <v>4014</v>
      </c>
      <c r="G9521" s="1" t="str">
        <f aca="false">C9521&amp;B9521&amp;D9521</f>
        <v>maduku</v>
      </c>
      <c r="H9521" s="1" t="str">
        <f aca="false">IF(G9521=A9521,"TRUE","FALSE")</f>
        <v>TRUE</v>
      </c>
    </row>
    <row r="9522" customFormat="false" ht="15" hidden="true" customHeight="false" outlineLevel="0" collapsed="false">
      <c r="A9522" s="1" t="s">
        <v>12826</v>
      </c>
      <c r="B9522" s="1" t="s">
        <v>4013</v>
      </c>
      <c r="D9522" s="1" t="s">
        <v>74</v>
      </c>
      <c r="E9522" s="1" t="s">
        <v>4014</v>
      </c>
      <c r="G9522" s="1" t="str">
        <f aca="false">C9522&amp;B9522&amp;D9522</f>
        <v>madumu</v>
      </c>
      <c r="H9522" s="1" t="str">
        <f aca="false">IF(G9522=A9522,"TRUE","FALSE")</f>
        <v>TRUE</v>
      </c>
    </row>
    <row r="9523" customFormat="false" ht="15" hidden="true" customHeight="false" outlineLevel="0" collapsed="false">
      <c r="A9523" s="1" t="s">
        <v>12827</v>
      </c>
      <c r="B9523" s="1" t="s">
        <v>4013</v>
      </c>
      <c r="D9523" s="1" t="s">
        <v>76</v>
      </c>
      <c r="E9523" s="1" t="s">
        <v>4014</v>
      </c>
      <c r="G9523" s="1" t="str">
        <f aca="false">C9523&amp;B9523&amp;D9523</f>
        <v>madunya</v>
      </c>
      <c r="H9523" s="1" t="str">
        <f aca="false">IF(G9523=A9523,"TRUE","FALSE")</f>
        <v>TRUE</v>
      </c>
    </row>
    <row r="9524" customFormat="false" ht="15" hidden="true" customHeight="false" outlineLevel="0" collapsed="false">
      <c r="A9524" s="1" t="s">
        <v>10815</v>
      </c>
      <c r="B9524" s="1" t="s">
        <v>10815</v>
      </c>
      <c r="E9524" s="1" t="s">
        <v>10816</v>
      </c>
      <c r="G9524" s="1" t="str">
        <f aca="false">C9524&amp;B9524&amp;D9524</f>
        <v>magnet</v>
      </c>
      <c r="H9524" s="1" t="str">
        <f aca="false">IF(G9524=A9524,"TRUE","FALSE")</f>
        <v>TRUE</v>
      </c>
    </row>
    <row r="9525" customFormat="false" ht="15" hidden="true" customHeight="false" outlineLevel="0" collapsed="false">
      <c r="A9525" s="1" t="s">
        <v>12828</v>
      </c>
      <c r="B9525" s="1" t="s">
        <v>10815</v>
      </c>
      <c r="D9525" s="1" t="s">
        <v>29</v>
      </c>
      <c r="E9525" s="1" t="s">
        <v>10816</v>
      </c>
      <c r="G9525" s="1" t="str">
        <f aca="false">C9525&amp;B9525&amp;D9525</f>
        <v>magnetku</v>
      </c>
      <c r="H9525" s="1" t="str">
        <f aca="false">IF(G9525=A9525,"TRUE","FALSE")</f>
        <v>TRUE</v>
      </c>
    </row>
    <row r="9526" customFormat="false" ht="15" hidden="true" customHeight="false" outlineLevel="0" collapsed="false">
      <c r="A9526" s="1" t="s">
        <v>12829</v>
      </c>
      <c r="B9526" s="1" t="s">
        <v>10815</v>
      </c>
      <c r="D9526" s="1" t="s">
        <v>74</v>
      </c>
      <c r="E9526" s="1" t="s">
        <v>10816</v>
      </c>
      <c r="G9526" s="1" t="str">
        <f aca="false">C9526&amp;B9526&amp;D9526</f>
        <v>magnetmu</v>
      </c>
      <c r="H9526" s="1" t="str">
        <f aca="false">IF(G9526=A9526,"TRUE","FALSE")</f>
        <v>TRUE</v>
      </c>
    </row>
    <row r="9527" customFormat="false" ht="15" hidden="true" customHeight="false" outlineLevel="0" collapsed="false">
      <c r="A9527" s="1" t="s">
        <v>12830</v>
      </c>
      <c r="B9527" s="1" t="s">
        <v>10815</v>
      </c>
      <c r="D9527" s="1" t="s">
        <v>76</v>
      </c>
      <c r="E9527" s="1" t="s">
        <v>10816</v>
      </c>
      <c r="G9527" s="1" t="str">
        <f aca="false">C9527&amp;B9527&amp;D9527</f>
        <v>magnetnya</v>
      </c>
      <c r="H9527" s="1" t="str">
        <f aca="false">IF(G9527=A9527,"TRUE","FALSE")</f>
        <v>TRUE</v>
      </c>
    </row>
    <row r="9528" customFormat="false" ht="15" hidden="true" customHeight="false" outlineLevel="0" collapsed="false">
      <c r="A9528" s="1" t="s">
        <v>12831</v>
      </c>
      <c r="B9528" s="1" t="s">
        <v>12831</v>
      </c>
      <c r="E9528" s="1" t="s">
        <v>12832</v>
      </c>
      <c r="G9528" s="1" t="str">
        <f aca="false">C9528&amp;B9528&amp;D9528</f>
        <v>magrib</v>
      </c>
      <c r="H9528" s="1" t="str">
        <f aca="false">IF(G9528=A9528,"TRUE","FALSE")</f>
        <v>TRUE</v>
      </c>
    </row>
    <row r="9529" customFormat="false" ht="15" hidden="true" customHeight="false" outlineLevel="0" collapsed="false">
      <c r="A9529" s="1" t="s">
        <v>12833</v>
      </c>
      <c r="B9529" s="1" t="s">
        <v>12831</v>
      </c>
      <c r="D9529" s="1" t="s">
        <v>164</v>
      </c>
      <c r="E9529" s="1" t="s">
        <v>12832</v>
      </c>
      <c r="G9529" s="1" t="str">
        <f aca="false">C9529&amp;B9529&amp;D9529</f>
        <v>magribi</v>
      </c>
      <c r="H9529" s="1" t="str">
        <f aca="false">IF(G9529=A9529,"TRUE","FALSE")</f>
        <v>TRUE</v>
      </c>
    </row>
    <row r="9530" customFormat="false" ht="15" hidden="true" customHeight="false" outlineLevel="0" collapsed="false">
      <c r="A9530" s="1" t="s">
        <v>12834</v>
      </c>
      <c r="B9530" s="1" t="s">
        <v>12831</v>
      </c>
      <c r="D9530" s="1" t="s">
        <v>29</v>
      </c>
      <c r="E9530" s="1" t="s">
        <v>12832</v>
      </c>
      <c r="G9530" s="1" t="str">
        <f aca="false">C9530&amp;B9530&amp;D9530</f>
        <v>magribku</v>
      </c>
      <c r="H9530" s="1" t="str">
        <f aca="false">IF(G9530=A9530,"TRUE","FALSE")</f>
        <v>TRUE</v>
      </c>
    </row>
    <row r="9531" customFormat="false" ht="15" hidden="true" customHeight="false" outlineLevel="0" collapsed="false">
      <c r="A9531" s="1" t="s">
        <v>12835</v>
      </c>
      <c r="B9531" s="1" t="s">
        <v>12831</v>
      </c>
      <c r="D9531" s="1" t="s">
        <v>74</v>
      </c>
      <c r="E9531" s="1" t="s">
        <v>12832</v>
      </c>
      <c r="G9531" s="1" t="str">
        <f aca="false">C9531&amp;B9531&amp;D9531</f>
        <v>magribmu</v>
      </c>
      <c r="H9531" s="1" t="str">
        <f aca="false">IF(G9531=A9531,"TRUE","FALSE")</f>
        <v>TRUE</v>
      </c>
    </row>
    <row r="9532" customFormat="false" ht="15" hidden="true" customHeight="false" outlineLevel="0" collapsed="false">
      <c r="A9532" s="1" t="s">
        <v>12836</v>
      </c>
      <c r="B9532" s="1" t="s">
        <v>12831</v>
      </c>
      <c r="D9532" s="1" t="s">
        <v>76</v>
      </c>
      <c r="E9532" s="1" t="s">
        <v>12832</v>
      </c>
      <c r="G9532" s="1" t="str">
        <f aca="false">C9532&amp;B9532&amp;D9532</f>
        <v>magribnya</v>
      </c>
      <c r="H9532" s="1" t="str">
        <f aca="false">IF(G9532=A9532,"TRUE","FALSE")</f>
        <v>TRUE</v>
      </c>
    </row>
    <row r="9533" customFormat="false" ht="15" hidden="true" customHeight="false" outlineLevel="0" collapsed="false">
      <c r="A9533" s="1" t="s">
        <v>12837</v>
      </c>
      <c r="B9533" s="1" t="s">
        <v>12837</v>
      </c>
      <c r="E9533" s="1" t="s">
        <v>12838</v>
      </c>
      <c r="G9533" s="1" t="str">
        <f aca="false">C9533&amp;B9533&amp;D9533</f>
        <v>maha</v>
      </c>
      <c r="H9533" s="1" t="str">
        <f aca="false">IF(G9533=A9533,"TRUE","FALSE")</f>
        <v>TRUE</v>
      </c>
    </row>
    <row r="9534" customFormat="false" ht="15" hidden="true" customHeight="false" outlineLevel="0" collapsed="false">
      <c r="A9534" s="1" t="s">
        <v>12839</v>
      </c>
      <c r="B9534" s="1" t="s">
        <v>12837</v>
      </c>
      <c r="D9534" s="1" t="s">
        <v>29</v>
      </c>
      <c r="E9534" s="1" t="s">
        <v>12838</v>
      </c>
      <c r="G9534" s="1" t="str">
        <f aca="false">C9534&amp;B9534&amp;D9534</f>
        <v>mahaku</v>
      </c>
      <c r="H9534" s="1" t="str">
        <f aca="false">IF(G9534=A9534,"TRUE","FALSE")</f>
        <v>TRUE</v>
      </c>
    </row>
    <row r="9535" customFormat="false" ht="15" hidden="true" customHeight="false" outlineLevel="0" collapsed="false">
      <c r="A9535" s="1" t="s">
        <v>10818</v>
      </c>
      <c r="B9535" s="1" t="s">
        <v>10818</v>
      </c>
      <c r="E9535" s="1" t="s">
        <v>10819</v>
      </c>
      <c r="G9535" s="1" t="str">
        <f aca="false">C9535&amp;B9535&amp;D9535</f>
        <v>mahal</v>
      </c>
      <c r="H9535" s="1" t="str">
        <f aca="false">IF(G9535=A9535,"TRUE","FALSE")</f>
        <v>TRUE</v>
      </c>
    </row>
    <row r="9536" customFormat="false" ht="15" hidden="true" customHeight="false" outlineLevel="0" collapsed="false">
      <c r="A9536" s="1" t="s">
        <v>12840</v>
      </c>
      <c r="B9536" s="1" t="s">
        <v>10818</v>
      </c>
      <c r="D9536" s="1" t="s">
        <v>29</v>
      </c>
      <c r="E9536" s="1" t="s">
        <v>10819</v>
      </c>
      <c r="G9536" s="1" t="str">
        <f aca="false">C9536&amp;B9536&amp;D9536</f>
        <v>mahalku</v>
      </c>
      <c r="H9536" s="1" t="str">
        <f aca="false">IF(G9536=A9536,"TRUE","FALSE")</f>
        <v>TRUE</v>
      </c>
    </row>
    <row r="9537" customFormat="false" ht="15" hidden="true" customHeight="false" outlineLevel="0" collapsed="false">
      <c r="A9537" s="1" t="s">
        <v>12841</v>
      </c>
      <c r="B9537" s="1" t="s">
        <v>10818</v>
      </c>
      <c r="D9537" s="1" t="s">
        <v>74</v>
      </c>
      <c r="E9537" s="1" t="s">
        <v>10819</v>
      </c>
      <c r="G9537" s="1" t="str">
        <f aca="false">C9537&amp;B9537&amp;D9537</f>
        <v>mahalmu</v>
      </c>
      <c r="H9537" s="1" t="str">
        <f aca="false">IF(G9537=A9537,"TRUE","FALSE")</f>
        <v>TRUE</v>
      </c>
    </row>
    <row r="9538" customFormat="false" ht="15" hidden="true" customHeight="false" outlineLevel="0" collapsed="false">
      <c r="A9538" s="1" t="s">
        <v>12842</v>
      </c>
      <c r="B9538" s="1" t="s">
        <v>10818</v>
      </c>
      <c r="D9538" s="1" t="s">
        <v>76</v>
      </c>
      <c r="E9538" s="1" t="s">
        <v>10819</v>
      </c>
      <c r="G9538" s="1" t="str">
        <f aca="false">C9538&amp;B9538&amp;D9538</f>
        <v>mahalnya</v>
      </c>
      <c r="H9538" s="1" t="str">
        <f aca="false">IF(G9538=A9538,"TRUE","FALSE")</f>
        <v>TRUE</v>
      </c>
    </row>
    <row r="9539" customFormat="false" ht="15" hidden="true" customHeight="false" outlineLevel="0" collapsed="false">
      <c r="A9539" s="1" t="s">
        <v>12843</v>
      </c>
      <c r="B9539" s="1" t="s">
        <v>12837</v>
      </c>
      <c r="D9539" s="1" t="s">
        <v>74</v>
      </c>
      <c r="E9539" s="1" t="s">
        <v>12838</v>
      </c>
      <c r="G9539" s="1" t="str">
        <f aca="false">C9539&amp;B9539&amp;D9539</f>
        <v>mahamu</v>
      </c>
      <c r="H9539" s="1" t="str">
        <f aca="false">IF(G9539=A9539,"TRUE","FALSE")</f>
        <v>TRUE</v>
      </c>
    </row>
    <row r="9540" customFormat="false" ht="15" hidden="true" customHeight="false" outlineLevel="0" collapsed="false">
      <c r="A9540" s="1" t="s">
        <v>12844</v>
      </c>
      <c r="B9540" s="1" t="s">
        <v>12837</v>
      </c>
      <c r="D9540" s="1" t="s">
        <v>76</v>
      </c>
      <c r="E9540" s="1" t="s">
        <v>12838</v>
      </c>
      <c r="G9540" s="1" t="str">
        <f aca="false">C9540&amp;B9540&amp;D9540</f>
        <v>mahanya</v>
      </c>
      <c r="H9540" s="1" t="str">
        <f aca="false">IF(G9540=A9540,"TRUE","FALSE")</f>
        <v>TRUE</v>
      </c>
    </row>
    <row r="9541" customFormat="false" ht="15" hidden="true" customHeight="false" outlineLevel="0" collapsed="false">
      <c r="A9541" s="1" t="s">
        <v>10821</v>
      </c>
      <c r="B9541" s="1" t="s">
        <v>10821</v>
      </c>
      <c r="E9541" s="1" t="s">
        <v>10822</v>
      </c>
      <c r="G9541" s="1" t="str">
        <f aca="false">C9541&amp;B9541&amp;D9541</f>
        <v>mahasiswa</v>
      </c>
      <c r="H9541" s="1" t="str">
        <f aca="false">IF(G9541=A9541,"TRUE","FALSE")</f>
        <v>TRUE</v>
      </c>
    </row>
    <row r="9542" customFormat="false" ht="15" hidden="true" customHeight="false" outlineLevel="0" collapsed="false">
      <c r="A9542" s="1" t="s">
        <v>12845</v>
      </c>
      <c r="B9542" s="1" t="s">
        <v>10821</v>
      </c>
      <c r="D9542" s="1" t="s">
        <v>29</v>
      </c>
      <c r="E9542" s="1" t="s">
        <v>10822</v>
      </c>
      <c r="G9542" s="1" t="str">
        <f aca="false">C9542&amp;B9542&amp;D9542</f>
        <v>mahasiswaku</v>
      </c>
      <c r="H9542" s="1" t="str">
        <f aca="false">IF(G9542=A9542,"TRUE","FALSE")</f>
        <v>TRUE</v>
      </c>
    </row>
    <row r="9543" customFormat="false" ht="15" hidden="true" customHeight="false" outlineLevel="0" collapsed="false">
      <c r="A9543" s="1" t="s">
        <v>12846</v>
      </c>
      <c r="B9543" s="1" t="s">
        <v>10821</v>
      </c>
      <c r="D9543" s="1" t="s">
        <v>74</v>
      </c>
      <c r="E9543" s="1" t="s">
        <v>10822</v>
      </c>
      <c r="G9543" s="1" t="str">
        <f aca="false">C9543&amp;B9543&amp;D9543</f>
        <v>mahasiswamu</v>
      </c>
      <c r="H9543" s="1" t="str">
        <f aca="false">IF(G9543=A9543,"TRUE","FALSE")</f>
        <v>TRUE</v>
      </c>
    </row>
    <row r="9544" customFormat="false" ht="15" hidden="true" customHeight="false" outlineLevel="0" collapsed="false">
      <c r="A9544" s="1" t="s">
        <v>12847</v>
      </c>
      <c r="B9544" s="1" t="s">
        <v>10821</v>
      </c>
      <c r="D9544" s="1" t="s">
        <v>76</v>
      </c>
      <c r="E9544" s="1" t="s">
        <v>10822</v>
      </c>
      <c r="G9544" s="1" t="str">
        <f aca="false">C9544&amp;B9544&amp;D9544</f>
        <v>mahasiswanya</v>
      </c>
      <c r="H9544" s="1" t="str">
        <f aca="false">IF(G9544=A9544,"TRUE","FALSE")</f>
        <v>TRUE</v>
      </c>
    </row>
    <row r="9545" customFormat="false" ht="15" hidden="true" customHeight="false" outlineLevel="0" collapsed="false">
      <c r="A9545" s="1" t="s">
        <v>12848</v>
      </c>
      <c r="B9545" s="1" t="s">
        <v>12848</v>
      </c>
      <c r="E9545" s="1" t="s">
        <v>12849</v>
      </c>
      <c r="G9545" s="1" t="str">
        <f aca="false">C9545&amp;B9545&amp;D9545</f>
        <v>mahkamah</v>
      </c>
      <c r="H9545" s="1" t="str">
        <f aca="false">IF(G9545=A9545,"TRUE","FALSE")</f>
        <v>TRUE</v>
      </c>
    </row>
    <row r="9546" customFormat="false" ht="15" hidden="true" customHeight="false" outlineLevel="0" collapsed="false">
      <c r="A9546" s="1" t="s">
        <v>12850</v>
      </c>
      <c r="B9546" s="1" t="s">
        <v>12848</v>
      </c>
      <c r="D9546" s="1" t="s">
        <v>29</v>
      </c>
      <c r="E9546" s="1" t="s">
        <v>12849</v>
      </c>
      <c r="G9546" s="1" t="str">
        <f aca="false">C9546&amp;B9546&amp;D9546</f>
        <v>mahkamahku</v>
      </c>
      <c r="H9546" s="1" t="str">
        <f aca="false">IF(G9546=A9546,"TRUE","FALSE")</f>
        <v>TRUE</v>
      </c>
    </row>
    <row r="9547" customFormat="false" ht="15" hidden="true" customHeight="false" outlineLevel="0" collapsed="false">
      <c r="A9547" s="1" t="s">
        <v>12851</v>
      </c>
      <c r="B9547" s="1" t="s">
        <v>12848</v>
      </c>
      <c r="D9547" s="1" t="s">
        <v>74</v>
      </c>
      <c r="E9547" s="1" t="s">
        <v>12849</v>
      </c>
      <c r="G9547" s="1" t="str">
        <f aca="false">C9547&amp;B9547&amp;D9547</f>
        <v>mahkamahmu</v>
      </c>
      <c r="H9547" s="1" t="str">
        <f aca="false">IF(G9547=A9547,"TRUE","FALSE")</f>
        <v>TRUE</v>
      </c>
    </row>
    <row r="9548" customFormat="false" ht="15" hidden="true" customHeight="false" outlineLevel="0" collapsed="false">
      <c r="A9548" s="1" t="s">
        <v>12852</v>
      </c>
      <c r="B9548" s="1" t="s">
        <v>12848</v>
      </c>
      <c r="D9548" s="1" t="s">
        <v>76</v>
      </c>
      <c r="E9548" s="1" t="s">
        <v>12849</v>
      </c>
      <c r="G9548" s="1" t="str">
        <f aca="false">C9548&amp;B9548&amp;D9548</f>
        <v>mahkamahnya</v>
      </c>
      <c r="H9548" s="1" t="str">
        <f aca="false">IF(G9548=A9548,"TRUE","FALSE")</f>
        <v>TRUE</v>
      </c>
    </row>
    <row r="9549" customFormat="false" ht="15" hidden="true" customHeight="false" outlineLevel="0" collapsed="false">
      <c r="A9549" s="1" t="s">
        <v>4016</v>
      </c>
      <c r="B9549" s="1" t="s">
        <v>4016</v>
      </c>
      <c r="E9549" s="1" t="s">
        <v>4017</v>
      </c>
      <c r="G9549" s="1" t="str">
        <f aca="false">C9549&amp;B9549&amp;D9549</f>
        <v>mahkota</v>
      </c>
      <c r="H9549" s="1" t="str">
        <f aca="false">IF(G9549=A9549,"TRUE","FALSE")</f>
        <v>TRUE</v>
      </c>
    </row>
    <row r="9550" customFormat="false" ht="15" hidden="true" customHeight="false" outlineLevel="0" collapsed="false">
      <c r="A9550" s="1" t="s">
        <v>12853</v>
      </c>
      <c r="B9550" s="1" t="s">
        <v>4016</v>
      </c>
      <c r="D9550" s="1" t="s">
        <v>29</v>
      </c>
      <c r="E9550" s="1" t="s">
        <v>4017</v>
      </c>
      <c r="G9550" s="1" t="str">
        <f aca="false">C9550&amp;B9550&amp;D9550</f>
        <v>mahkotaku</v>
      </c>
      <c r="H9550" s="1" t="str">
        <f aca="false">IF(G9550=A9550,"TRUE","FALSE")</f>
        <v>TRUE</v>
      </c>
    </row>
    <row r="9551" customFormat="false" ht="15" hidden="true" customHeight="false" outlineLevel="0" collapsed="false">
      <c r="A9551" s="1" t="s">
        <v>12854</v>
      </c>
      <c r="B9551" s="1" t="s">
        <v>4016</v>
      </c>
      <c r="D9551" s="1" t="s">
        <v>74</v>
      </c>
      <c r="E9551" s="1" t="s">
        <v>4017</v>
      </c>
      <c r="G9551" s="1" t="str">
        <f aca="false">C9551&amp;B9551&amp;D9551</f>
        <v>mahkotamu</v>
      </c>
      <c r="H9551" s="1" t="str">
        <f aca="false">IF(G9551=A9551,"TRUE","FALSE")</f>
        <v>TRUE</v>
      </c>
    </row>
    <row r="9552" customFormat="false" ht="15" hidden="true" customHeight="false" outlineLevel="0" collapsed="false">
      <c r="A9552" s="1" t="s">
        <v>12855</v>
      </c>
      <c r="B9552" s="1" t="s">
        <v>4016</v>
      </c>
      <c r="D9552" s="1" t="s">
        <v>76</v>
      </c>
      <c r="E9552" s="1" t="s">
        <v>4017</v>
      </c>
      <c r="G9552" s="1" t="str">
        <f aca="false">C9552&amp;B9552&amp;D9552</f>
        <v>mahkotanya</v>
      </c>
      <c r="H9552" s="1" t="str">
        <f aca="false">IF(G9552=A9552,"TRUE","FALSE")</f>
        <v>TRUE</v>
      </c>
    </row>
    <row r="9553" customFormat="false" ht="15" hidden="true" customHeight="false" outlineLevel="0" collapsed="false">
      <c r="A9553" s="1" t="s">
        <v>4019</v>
      </c>
      <c r="B9553" s="1" t="s">
        <v>4019</v>
      </c>
      <c r="E9553" s="1" t="s">
        <v>4020</v>
      </c>
      <c r="G9553" s="1" t="str">
        <f aca="false">C9553&amp;B9553&amp;D9553</f>
        <v>main</v>
      </c>
      <c r="H9553" s="1" t="str">
        <f aca="false">IF(G9553=A9553,"TRUE","FALSE")</f>
        <v>TRUE</v>
      </c>
    </row>
    <row r="9554" customFormat="false" ht="15" hidden="true" customHeight="false" outlineLevel="0" collapsed="false">
      <c r="A9554" s="1" t="s">
        <v>12856</v>
      </c>
      <c r="B9554" s="1" t="s">
        <v>4019</v>
      </c>
      <c r="D9554" s="1" t="s">
        <v>83</v>
      </c>
      <c r="E9554" s="1" t="s">
        <v>4020</v>
      </c>
      <c r="G9554" s="1" t="str">
        <f aca="false">C9554&amp;B9554&amp;D9554</f>
        <v>mainan</v>
      </c>
      <c r="H9554" s="1" t="str">
        <f aca="false">IF(G9554=A9554,"TRUE","FALSE")</f>
        <v>TRUE</v>
      </c>
    </row>
    <row r="9555" customFormat="false" ht="15" hidden="true" customHeight="false" outlineLevel="0" collapsed="false">
      <c r="A9555" s="1" t="s">
        <v>12857</v>
      </c>
      <c r="B9555" s="1" t="s">
        <v>4019</v>
      </c>
      <c r="D9555" s="1" t="s">
        <v>29</v>
      </c>
      <c r="E9555" s="1" t="s">
        <v>4020</v>
      </c>
      <c r="G9555" s="1" t="str">
        <f aca="false">C9555&amp;B9555&amp;D9555</f>
        <v>mainku</v>
      </c>
      <c r="H9555" s="1" t="str">
        <f aca="false">IF(G9555=A9555,"TRUE","FALSE")</f>
        <v>TRUE</v>
      </c>
    </row>
    <row r="9556" customFormat="false" ht="15" hidden="true" customHeight="false" outlineLevel="0" collapsed="false">
      <c r="A9556" s="1" t="s">
        <v>12858</v>
      </c>
      <c r="B9556" s="1" t="s">
        <v>4019</v>
      </c>
      <c r="D9556" s="1" t="s">
        <v>74</v>
      </c>
      <c r="E9556" s="1" t="s">
        <v>4020</v>
      </c>
      <c r="G9556" s="1" t="str">
        <f aca="false">C9556&amp;B9556&amp;D9556</f>
        <v>mainmu</v>
      </c>
      <c r="H9556" s="1" t="str">
        <f aca="false">IF(G9556=A9556,"TRUE","FALSE")</f>
        <v>TRUE</v>
      </c>
    </row>
    <row r="9557" customFormat="false" ht="15" hidden="true" customHeight="false" outlineLevel="0" collapsed="false">
      <c r="A9557" s="1" t="s">
        <v>12859</v>
      </c>
      <c r="B9557" s="1" t="s">
        <v>4019</v>
      </c>
      <c r="D9557" s="1" t="s">
        <v>76</v>
      </c>
      <c r="E9557" s="1" t="s">
        <v>4020</v>
      </c>
      <c r="G9557" s="1" t="str">
        <f aca="false">C9557&amp;B9557&amp;D9557</f>
        <v>mainnya</v>
      </c>
      <c r="H9557" s="1" t="str">
        <f aca="false">IF(G9557=A9557,"TRUE","FALSE")</f>
        <v>TRUE</v>
      </c>
    </row>
    <row r="9558" customFormat="false" ht="15" hidden="true" customHeight="false" outlineLevel="0" collapsed="false">
      <c r="A9558" s="1" t="s">
        <v>12860</v>
      </c>
      <c r="B9558" s="1" t="s">
        <v>12860</v>
      </c>
      <c r="E9558" s="1" t="s">
        <v>12861</v>
      </c>
      <c r="G9558" s="1" t="str">
        <f aca="false">C9558&amp;B9558&amp;D9558</f>
        <v>majalah</v>
      </c>
      <c r="H9558" s="1" t="str">
        <f aca="false">IF(G9558=A9558,"TRUE","FALSE")</f>
        <v>TRUE</v>
      </c>
    </row>
    <row r="9559" customFormat="false" ht="15" hidden="true" customHeight="false" outlineLevel="0" collapsed="false">
      <c r="A9559" s="1" t="s">
        <v>12862</v>
      </c>
      <c r="B9559" s="1" t="s">
        <v>12860</v>
      </c>
      <c r="D9559" s="1" t="s">
        <v>29</v>
      </c>
      <c r="E9559" s="1" t="s">
        <v>12861</v>
      </c>
      <c r="G9559" s="1" t="str">
        <f aca="false">C9559&amp;B9559&amp;D9559</f>
        <v>majalahku</v>
      </c>
      <c r="H9559" s="1" t="str">
        <f aca="false">IF(G9559=A9559,"TRUE","FALSE")</f>
        <v>TRUE</v>
      </c>
    </row>
    <row r="9560" customFormat="false" ht="15" hidden="true" customHeight="false" outlineLevel="0" collapsed="false">
      <c r="A9560" s="1" t="s">
        <v>12863</v>
      </c>
      <c r="B9560" s="1" t="s">
        <v>12860</v>
      </c>
      <c r="D9560" s="1" t="s">
        <v>74</v>
      </c>
      <c r="E9560" s="1" t="s">
        <v>12861</v>
      </c>
      <c r="G9560" s="1" t="str">
        <f aca="false">C9560&amp;B9560&amp;D9560</f>
        <v>majalahmu</v>
      </c>
      <c r="H9560" s="1" t="str">
        <f aca="false">IF(G9560=A9560,"TRUE","FALSE")</f>
        <v>TRUE</v>
      </c>
    </row>
    <row r="9561" customFormat="false" ht="15" hidden="true" customHeight="false" outlineLevel="0" collapsed="false">
      <c r="A9561" s="1" t="s">
        <v>12864</v>
      </c>
      <c r="B9561" s="1" t="s">
        <v>12860</v>
      </c>
      <c r="D9561" s="1" t="s">
        <v>76</v>
      </c>
      <c r="E9561" s="1" t="s">
        <v>12861</v>
      </c>
      <c r="G9561" s="1" t="str">
        <f aca="false">C9561&amp;B9561&amp;D9561</f>
        <v>majalahnya</v>
      </c>
      <c r="H9561" s="1" t="str">
        <f aca="false">IF(G9561=A9561,"TRUE","FALSE")</f>
        <v>TRUE</v>
      </c>
    </row>
    <row r="9562" customFormat="false" ht="15" hidden="true" customHeight="false" outlineLevel="0" collapsed="false">
      <c r="A9562" s="1" t="s">
        <v>10827</v>
      </c>
      <c r="B9562" s="1" t="s">
        <v>10827</v>
      </c>
      <c r="E9562" s="1" t="s">
        <v>10828</v>
      </c>
      <c r="G9562" s="1" t="str">
        <f aca="false">C9562&amp;B9562&amp;D9562</f>
        <v>majemuk</v>
      </c>
      <c r="H9562" s="1" t="str">
        <f aca="false">IF(G9562=A9562,"TRUE","FALSE")</f>
        <v>TRUE</v>
      </c>
    </row>
    <row r="9563" customFormat="false" ht="15" hidden="true" customHeight="false" outlineLevel="0" collapsed="false">
      <c r="A9563" s="1" t="s">
        <v>12865</v>
      </c>
      <c r="B9563" s="1" t="s">
        <v>10827</v>
      </c>
      <c r="D9563" s="1" t="s">
        <v>29</v>
      </c>
      <c r="E9563" s="1" t="s">
        <v>10828</v>
      </c>
      <c r="G9563" s="1" t="str">
        <f aca="false">C9563&amp;B9563&amp;D9563</f>
        <v>majemukku</v>
      </c>
      <c r="H9563" s="1" t="str">
        <f aca="false">IF(G9563=A9563,"TRUE","FALSE")</f>
        <v>TRUE</v>
      </c>
    </row>
    <row r="9564" customFormat="false" ht="15" hidden="true" customHeight="false" outlineLevel="0" collapsed="false">
      <c r="A9564" s="1" t="s">
        <v>12866</v>
      </c>
      <c r="B9564" s="1" t="s">
        <v>10827</v>
      </c>
      <c r="D9564" s="1" t="s">
        <v>74</v>
      </c>
      <c r="E9564" s="1" t="s">
        <v>10828</v>
      </c>
      <c r="G9564" s="1" t="str">
        <f aca="false">C9564&amp;B9564&amp;D9564</f>
        <v>majemukmu</v>
      </c>
      <c r="H9564" s="1" t="str">
        <f aca="false">IF(G9564=A9564,"TRUE","FALSE")</f>
        <v>TRUE</v>
      </c>
    </row>
    <row r="9565" customFormat="false" ht="15" hidden="true" customHeight="false" outlineLevel="0" collapsed="false">
      <c r="A9565" s="1" t="s">
        <v>12867</v>
      </c>
      <c r="B9565" s="1" t="s">
        <v>10827</v>
      </c>
      <c r="D9565" s="1" t="s">
        <v>76</v>
      </c>
      <c r="E9565" s="1" t="s">
        <v>10828</v>
      </c>
      <c r="G9565" s="1" t="str">
        <f aca="false">C9565&amp;B9565&amp;D9565</f>
        <v>majemuknya</v>
      </c>
      <c r="H9565" s="1" t="str">
        <f aca="false">IF(G9565=A9565,"TRUE","FALSE")</f>
        <v>TRUE</v>
      </c>
    </row>
    <row r="9566" customFormat="false" ht="15" hidden="true" customHeight="false" outlineLevel="0" collapsed="false">
      <c r="A9566" s="1" t="s">
        <v>12868</v>
      </c>
      <c r="B9566" s="1" t="s">
        <v>12868</v>
      </c>
      <c r="E9566" s="1" t="s">
        <v>12869</v>
      </c>
      <c r="G9566" s="1" t="str">
        <f aca="false">C9566&amp;B9566&amp;D9566</f>
        <v>majikan</v>
      </c>
      <c r="H9566" s="1" t="str">
        <f aca="false">IF(G9566=A9566,"TRUE","FALSE")</f>
        <v>TRUE</v>
      </c>
    </row>
    <row r="9567" customFormat="false" ht="15" hidden="true" customHeight="false" outlineLevel="0" collapsed="false">
      <c r="A9567" s="1" t="s">
        <v>12870</v>
      </c>
      <c r="B9567" s="1" t="s">
        <v>12868</v>
      </c>
      <c r="D9567" s="1" t="s">
        <v>29</v>
      </c>
      <c r="E9567" s="1" t="s">
        <v>12869</v>
      </c>
      <c r="G9567" s="1" t="str">
        <f aca="false">C9567&amp;B9567&amp;D9567</f>
        <v>majikanku</v>
      </c>
      <c r="H9567" s="1" t="str">
        <f aca="false">IF(G9567=A9567,"TRUE","FALSE")</f>
        <v>TRUE</v>
      </c>
    </row>
    <row r="9568" customFormat="false" ht="15" hidden="true" customHeight="false" outlineLevel="0" collapsed="false">
      <c r="A9568" s="1" t="s">
        <v>12871</v>
      </c>
      <c r="B9568" s="1" t="s">
        <v>12868</v>
      </c>
      <c r="D9568" s="1" t="s">
        <v>74</v>
      </c>
      <c r="E9568" s="1" t="s">
        <v>12869</v>
      </c>
      <c r="G9568" s="1" t="str">
        <f aca="false">C9568&amp;B9568&amp;D9568</f>
        <v>majikanmu</v>
      </c>
      <c r="H9568" s="1" t="str">
        <f aca="false">IF(G9568=A9568,"TRUE","FALSE")</f>
        <v>TRUE</v>
      </c>
    </row>
    <row r="9569" customFormat="false" ht="15" hidden="true" customHeight="false" outlineLevel="0" collapsed="false">
      <c r="A9569" s="1" t="s">
        <v>12872</v>
      </c>
      <c r="B9569" s="1" t="s">
        <v>12868</v>
      </c>
      <c r="D9569" s="1" t="s">
        <v>76</v>
      </c>
      <c r="E9569" s="1" t="s">
        <v>12869</v>
      </c>
      <c r="G9569" s="1" t="str">
        <f aca="false">C9569&amp;B9569&amp;D9569</f>
        <v>majikannya</v>
      </c>
      <c r="H9569" s="1" t="str">
        <f aca="false">IF(G9569=A9569,"TRUE","FALSE")</f>
        <v>TRUE</v>
      </c>
    </row>
    <row r="9570" customFormat="false" ht="15" hidden="true" customHeight="false" outlineLevel="0" collapsed="false">
      <c r="A9570" s="1" t="s">
        <v>10830</v>
      </c>
      <c r="B9570" s="1" t="s">
        <v>10830</v>
      </c>
      <c r="E9570" s="1" t="s">
        <v>10831</v>
      </c>
      <c r="G9570" s="1" t="str">
        <f aca="false">C9570&amp;B9570&amp;D9570</f>
        <v>maju</v>
      </c>
      <c r="H9570" s="1" t="str">
        <f aca="false">IF(G9570=A9570,"TRUE","FALSE")</f>
        <v>TRUE</v>
      </c>
    </row>
    <row r="9571" customFormat="false" ht="15" hidden="true" customHeight="false" outlineLevel="0" collapsed="false">
      <c r="A9571" s="1" t="s">
        <v>12873</v>
      </c>
      <c r="B9571" s="1" t="s">
        <v>10830</v>
      </c>
      <c r="D9571" s="1" t="s">
        <v>29</v>
      </c>
      <c r="E9571" s="1" t="s">
        <v>10831</v>
      </c>
      <c r="G9571" s="1" t="str">
        <f aca="false">C9571&amp;B9571&amp;D9571</f>
        <v>majuku</v>
      </c>
      <c r="H9571" s="1" t="str">
        <f aca="false">IF(G9571=A9571,"TRUE","FALSE")</f>
        <v>TRUE</v>
      </c>
    </row>
    <row r="9572" customFormat="false" ht="15" hidden="true" customHeight="false" outlineLevel="0" collapsed="false">
      <c r="A9572" s="1" t="s">
        <v>12874</v>
      </c>
      <c r="B9572" s="1" t="s">
        <v>10830</v>
      </c>
      <c r="D9572" s="1" t="s">
        <v>74</v>
      </c>
      <c r="E9572" s="1" t="s">
        <v>10831</v>
      </c>
      <c r="G9572" s="1" t="str">
        <f aca="false">C9572&amp;B9572&amp;D9572</f>
        <v>majumu</v>
      </c>
      <c r="H9572" s="1" t="str">
        <f aca="false">IF(G9572=A9572,"TRUE","FALSE")</f>
        <v>TRUE</v>
      </c>
    </row>
    <row r="9573" customFormat="false" ht="15" hidden="true" customHeight="false" outlineLevel="0" collapsed="false">
      <c r="A9573" s="1" t="s">
        <v>12875</v>
      </c>
      <c r="B9573" s="1" t="s">
        <v>10830</v>
      </c>
      <c r="D9573" s="1" t="s">
        <v>76</v>
      </c>
      <c r="E9573" s="1" t="s">
        <v>10831</v>
      </c>
      <c r="G9573" s="1" t="str">
        <f aca="false">C9573&amp;B9573&amp;D9573</f>
        <v>majunya</v>
      </c>
      <c r="H9573" s="1" t="str">
        <f aca="false">IF(G9573=A9573,"TRUE","FALSE")</f>
        <v>TRUE</v>
      </c>
    </row>
    <row r="9574" customFormat="false" ht="15" hidden="true" customHeight="false" outlineLevel="0" collapsed="false">
      <c r="A9574" s="1" t="s">
        <v>12876</v>
      </c>
      <c r="B9574" s="1" t="s">
        <v>12876</v>
      </c>
      <c r="E9574" s="1" t="s">
        <v>12877</v>
      </c>
      <c r="G9574" s="1" t="str">
        <f aca="false">C9574&amp;B9574&amp;D9574</f>
        <v>maka</v>
      </c>
      <c r="H9574" s="1" t="str">
        <f aca="false">IF(G9574=A9574,"TRUE","FALSE")</f>
        <v>TRUE</v>
      </c>
    </row>
    <row r="9575" customFormat="false" ht="15" hidden="true" customHeight="false" outlineLevel="0" collapsed="false">
      <c r="A9575" s="1" t="s">
        <v>12878</v>
      </c>
      <c r="B9575" s="1" t="s">
        <v>12876</v>
      </c>
      <c r="D9575" s="1" t="s">
        <v>29</v>
      </c>
      <c r="E9575" s="1" t="s">
        <v>12877</v>
      </c>
      <c r="G9575" s="1" t="str">
        <f aca="false">C9575&amp;B9575&amp;D9575</f>
        <v>makaku</v>
      </c>
      <c r="H9575" s="1" t="str">
        <f aca="false">IF(G9575=A9575,"TRUE","FALSE")</f>
        <v>TRUE</v>
      </c>
    </row>
    <row r="9576" customFormat="false" ht="15" hidden="true" customHeight="false" outlineLevel="0" collapsed="false">
      <c r="A9576" s="1" t="s">
        <v>4022</v>
      </c>
      <c r="B9576" s="1" t="s">
        <v>4022</v>
      </c>
      <c r="E9576" s="1" t="s">
        <v>4023</v>
      </c>
      <c r="G9576" s="1" t="str">
        <f aca="false">C9576&amp;B9576&amp;D9576</f>
        <v>makam</v>
      </c>
      <c r="H9576" s="1" t="str">
        <f aca="false">IF(G9576=A9576,"TRUE","FALSE")</f>
        <v>TRUE</v>
      </c>
    </row>
    <row r="9577" customFormat="false" ht="15" hidden="true" customHeight="false" outlineLevel="0" collapsed="false">
      <c r="A9577" s="1" t="s">
        <v>12879</v>
      </c>
      <c r="B9577" s="1" t="s">
        <v>4022</v>
      </c>
      <c r="D9577" s="1" t="s">
        <v>29</v>
      </c>
      <c r="E9577" s="1" t="s">
        <v>4023</v>
      </c>
      <c r="G9577" s="1" t="str">
        <f aca="false">C9577&amp;B9577&amp;D9577</f>
        <v>makamku</v>
      </c>
      <c r="H9577" s="1" t="str">
        <f aca="false">IF(G9577=A9577,"TRUE","FALSE")</f>
        <v>TRUE</v>
      </c>
    </row>
    <row r="9578" customFormat="false" ht="15" hidden="true" customHeight="false" outlineLevel="0" collapsed="false">
      <c r="A9578" s="1" t="s">
        <v>12880</v>
      </c>
      <c r="B9578" s="1" t="s">
        <v>4022</v>
      </c>
      <c r="D9578" s="1" t="s">
        <v>74</v>
      </c>
      <c r="E9578" s="1" t="s">
        <v>4023</v>
      </c>
      <c r="G9578" s="1" t="str">
        <f aca="false">C9578&amp;B9578&amp;D9578</f>
        <v>makammu</v>
      </c>
      <c r="H9578" s="1" t="str">
        <f aca="false">IF(G9578=A9578,"TRUE","FALSE")</f>
        <v>TRUE</v>
      </c>
    </row>
    <row r="9579" customFormat="false" ht="15" hidden="true" customHeight="false" outlineLevel="0" collapsed="false">
      <c r="A9579" s="1" t="s">
        <v>12881</v>
      </c>
      <c r="B9579" s="1" t="s">
        <v>4022</v>
      </c>
      <c r="D9579" s="1" t="s">
        <v>76</v>
      </c>
      <c r="E9579" s="1" t="s">
        <v>4023</v>
      </c>
      <c r="G9579" s="1" t="str">
        <f aca="false">C9579&amp;B9579&amp;D9579</f>
        <v>makamnya</v>
      </c>
      <c r="H9579" s="1" t="str">
        <f aca="false">IF(G9579=A9579,"TRUE","FALSE")</f>
        <v>TRUE</v>
      </c>
    </row>
    <row r="9580" customFormat="false" ht="15" hidden="true" customHeight="false" outlineLevel="0" collapsed="false">
      <c r="A9580" s="1" t="s">
        <v>12882</v>
      </c>
      <c r="B9580" s="1" t="s">
        <v>12876</v>
      </c>
      <c r="D9580" s="1" t="s">
        <v>74</v>
      </c>
      <c r="E9580" s="1" t="s">
        <v>12877</v>
      </c>
      <c r="G9580" s="1" t="str">
        <f aca="false">C9580&amp;B9580&amp;D9580</f>
        <v>makamu</v>
      </c>
      <c r="H9580" s="1" t="str">
        <f aca="false">IF(G9580=A9580,"TRUE","FALSE")</f>
        <v>TRUE</v>
      </c>
    </row>
    <row r="9581" customFormat="false" ht="15" hidden="true" customHeight="false" outlineLevel="0" collapsed="false">
      <c r="A9581" s="1" t="s">
        <v>7402</v>
      </c>
      <c r="B9581" s="1" t="s">
        <v>7402</v>
      </c>
      <c r="E9581" s="1" t="s">
        <v>7403</v>
      </c>
      <c r="G9581" s="1" t="str">
        <f aca="false">C9581&amp;B9581&amp;D9581</f>
        <v>makan</v>
      </c>
      <c r="H9581" s="1" t="str">
        <f aca="false">IF(G9581=A9581,"TRUE","FALSE")</f>
        <v>TRUE</v>
      </c>
    </row>
    <row r="9582" customFormat="false" ht="15" hidden="true" customHeight="false" outlineLevel="0" collapsed="false">
      <c r="A9582" s="1" t="s">
        <v>12883</v>
      </c>
      <c r="B9582" s="1" t="s">
        <v>7402</v>
      </c>
      <c r="D9582" s="1" t="s">
        <v>83</v>
      </c>
      <c r="E9582" s="1" t="s">
        <v>7403</v>
      </c>
      <c r="G9582" s="1" t="str">
        <f aca="false">C9582&amp;B9582&amp;D9582</f>
        <v>makanan</v>
      </c>
      <c r="H9582" s="1" t="str">
        <f aca="false">IF(G9582=A9582,"TRUE","FALSE")</f>
        <v>TRUE</v>
      </c>
    </row>
    <row r="9583" customFormat="false" ht="15" hidden="true" customHeight="false" outlineLevel="0" collapsed="false">
      <c r="A9583" s="1" t="s">
        <v>12884</v>
      </c>
      <c r="B9583" s="1" t="s">
        <v>7402</v>
      </c>
      <c r="D9583" s="1" t="s">
        <v>29</v>
      </c>
      <c r="E9583" s="1" t="s">
        <v>7403</v>
      </c>
      <c r="G9583" s="1" t="str">
        <f aca="false">C9583&amp;B9583&amp;D9583</f>
        <v>makanku</v>
      </c>
      <c r="H9583" s="1" t="str">
        <f aca="false">IF(G9583=A9583,"TRUE","FALSE")</f>
        <v>TRUE</v>
      </c>
    </row>
    <row r="9584" customFormat="false" ht="15" hidden="true" customHeight="false" outlineLevel="0" collapsed="false">
      <c r="A9584" s="1" t="s">
        <v>12885</v>
      </c>
      <c r="B9584" s="1" t="s">
        <v>7402</v>
      </c>
      <c r="D9584" s="1" t="s">
        <v>74</v>
      </c>
      <c r="E9584" s="1" t="s">
        <v>7403</v>
      </c>
      <c r="G9584" s="1" t="str">
        <f aca="false">C9584&amp;B9584&amp;D9584</f>
        <v>makanmu</v>
      </c>
      <c r="H9584" s="1" t="str">
        <f aca="false">IF(G9584=A9584,"TRUE","FALSE")</f>
        <v>TRUE</v>
      </c>
    </row>
    <row r="9585" customFormat="false" ht="15" hidden="true" customHeight="false" outlineLevel="0" collapsed="false">
      <c r="A9585" s="1" t="s">
        <v>12886</v>
      </c>
      <c r="B9585" s="1" t="s">
        <v>7402</v>
      </c>
      <c r="D9585" s="1" t="s">
        <v>76</v>
      </c>
      <c r="E9585" s="1" t="s">
        <v>7403</v>
      </c>
      <c r="G9585" s="1" t="str">
        <f aca="false">C9585&amp;B9585&amp;D9585</f>
        <v>makannya</v>
      </c>
      <c r="H9585" s="1" t="str">
        <f aca="false">IF(G9585=A9585,"TRUE","FALSE")</f>
        <v>TRUE</v>
      </c>
    </row>
    <row r="9586" customFormat="false" ht="15" hidden="true" customHeight="false" outlineLevel="0" collapsed="false">
      <c r="A9586" s="1" t="s">
        <v>12887</v>
      </c>
      <c r="B9586" s="1" t="s">
        <v>12876</v>
      </c>
      <c r="D9586" s="1" t="s">
        <v>76</v>
      </c>
      <c r="E9586" s="1" t="s">
        <v>12877</v>
      </c>
      <c r="G9586" s="1" t="str">
        <f aca="false">C9586&amp;B9586&amp;D9586</f>
        <v>makanya</v>
      </c>
      <c r="H9586" s="1" t="str">
        <f aca="false">IF(G9586=A9586,"TRUE","FALSE")</f>
        <v>TRUE</v>
      </c>
    </row>
    <row r="9587" customFormat="false" ht="15" hidden="true" customHeight="false" outlineLevel="0" collapsed="false">
      <c r="A9587" s="1" t="s">
        <v>12888</v>
      </c>
      <c r="B9587" s="1" t="s">
        <v>12888</v>
      </c>
      <c r="E9587" s="1" t="s">
        <v>12889</v>
      </c>
      <c r="G9587" s="1" t="str">
        <f aca="false">C9587&amp;B9587&amp;D9587</f>
        <v>makelar</v>
      </c>
      <c r="H9587" s="1" t="str">
        <f aca="false">IF(G9587=A9587,"TRUE","FALSE")</f>
        <v>TRUE</v>
      </c>
    </row>
    <row r="9588" customFormat="false" ht="15" hidden="true" customHeight="false" outlineLevel="0" collapsed="false">
      <c r="A9588" s="1" t="s">
        <v>12890</v>
      </c>
      <c r="B9588" s="1" t="s">
        <v>12888</v>
      </c>
      <c r="D9588" s="1" t="s">
        <v>29</v>
      </c>
      <c r="E9588" s="1" t="s">
        <v>12889</v>
      </c>
      <c r="G9588" s="1" t="str">
        <f aca="false">C9588&amp;B9588&amp;D9588</f>
        <v>makelarku</v>
      </c>
      <c r="H9588" s="1" t="str">
        <f aca="false">IF(G9588=A9588,"TRUE","FALSE")</f>
        <v>TRUE</v>
      </c>
    </row>
    <row r="9589" customFormat="false" ht="15" hidden="true" customHeight="false" outlineLevel="0" collapsed="false">
      <c r="A9589" s="1" t="s">
        <v>12891</v>
      </c>
      <c r="B9589" s="1" t="s">
        <v>12888</v>
      </c>
      <c r="D9589" s="1" t="s">
        <v>74</v>
      </c>
      <c r="E9589" s="1" t="s">
        <v>12889</v>
      </c>
      <c r="G9589" s="1" t="str">
        <f aca="false">C9589&amp;B9589&amp;D9589</f>
        <v>makelarmu</v>
      </c>
      <c r="H9589" s="1" t="str">
        <f aca="false">IF(G9589=A9589,"TRUE","FALSE")</f>
        <v>TRUE</v>
      </c>
    </row>
    <row r="9590" customFormat="false" ht="15" hidden="true" customHeight="false" outlineLevel="0" collapsed="false">
      <c r="A9590" s="1" t="s">
        <v>12892</v>
      </c>
      <c r="B9590" s="1" t="s">
        <v>12888</v>
      </c>
      <c r="D9590" s="1" t="s">
        <v>76</v>
      </c>
      <c r="E9590" s="1" t="s">
        <v>12889</v>
      </c>
      <c r="G9590" s="1" t="str">
        <f aca="false">C9590&amp;B9590&amp;D9590</f>
        <v>makelarnya</v>
      </c>
      <c r="H9590" s="1" t="str">
        <f aca="false">IF(G9590=A9590,"TRUE","FALSE")</f>
        <v>TRUE</v>
      </c>
    </row>
    <row r="9591" customFormat="false" ht="15" hidden="true" customHeight="false" outlineLevel="0" collapsed="false">
      <c r="A9591" s="1" t="s">
        <v>12893</v>
      </c>
      <c r="B9591" s="1" t="s">
        <v>12893</v>
      </c>
      <c r="E9591" s="1" t="s">
        <v>12894</v>
      </c>
      <c r="G9591" s="1" t="str">
        <f aca="false">C9591&amp;B9591&amp;D9591</f>
        <v>makhluk</v>
      </c>
      <c r="H9591" s="1" t="str">
        <f aca="false">IF(G9591=A9591,"TRUE","FALSE")</f>
        <v>TRUE</v>
      </c>
    </row>
    <row r="9592" customFormat="false" ht="15" hidden="true" customHeight="false" outlineLevel="0" collapsed="false">
      <c r="A9592" s="1" t="s">
        <v>12895</v>
      </c>
      <c r="B9592" s="1" t="s">
        <v>12893</v>
      </c>
      <c r="D9592" s="1" t="s">
        <v>29</v>
      </c>
      <c r="E9592" s="1" t="s">
        <v>12894</v>
      </c>
      <c r="G9592" s="1" t="str">
        <f aca="false">C9592&amp;B9592&amp;D9592</f>
        <v>makhlukku</v>
      </c>
      <c r="H9592" s="1" t="str">
        <f aca="false">IF(G9592=A9592,"TRUE","FALSE")</f>
        <v>TRUE</v>
      </c>
    </row>
    <row r="9593" customFormat="false" ht="15" hidden="true" customHeight="false" outlineLevel="0" collapsed="false">
      <c r="A9593" s="1" t="s">
        <v>12896</v>
      </c>
      <c r="B9593" s="1" t="s">
        <v>12893</v>
      </c>
      <c r="D9593" s="1" t="s">
        <v>74</v>
      </c>
      <c r="E9593" s="1" t="s">
        <v>12894</v>
      </c>
      <c r="G9593" s="1" t="str">
        <f aca="false">C9593&amp;B9593&amp;D9593</f>
        <v>makhlukmu</v>
      </c>
      <c r="H9593" s="1" t="str">
        <f aca="false">IF(G9593=A9593,"TRUE","FALSE")</f>
        <v>TRUE</v>
      </c>
    </row>
    <row r="9594" customFormat="false" ht="15" hidden="true" customHeight="false" outlineLevel="0" collapsed="false">
      <c r="A9594" s="1" t="s">
        <v>12897</v>
      </c>
      <c r="B9594" s="1" t="s">
        <v>12893</v>
      </c>
      <c r="D9594" s="1" t="s">
        <v>76</v>
      </c>
      <c r="E9594" s="1" t="s">
        <v>12894</v>
      </c>
      <c r="G9594" s="1" t="str">
        <f aca="false">C9594&amp;B9594&amp;D9594</f>
        <v>makhluknya</v>
      </c>
      <c r="H9594" s="1" t="str">
        <f aca="false">IF(G9594=A9594,"TRUE","FALSE")</f>
        <v>TRUE</v>
      </c>
    </row>
    <row r="9595" customFormat="false" ht="15" hidden="true" customHeight="false" outlineLevel="0" collapsed="false">
      <c r="A9595" s="1" t="s">
        <v>12898</v>
      </c>
      <c r="B9595" s="1" t="s">
        <v>12898</v>
      </c>
      <c r="E9595" s="1" t="s">
        <v>12899</v>
      </c>
      <c r="G9595" s="1" t="str">
        <f aca="false">C9595&amp;B9595&amp;D9595</f>
        <v>makin</v>
      </c>
      <c r="H9595" s="1" t="str">
        <f aca="false">IF(G9595=A9595,"TRUE","FALSE")</f>
        <v>TRUE</v>
      </c>
    </row>
    <row r="9596" customFormat="false" ht="15" hidden="true" customHeight="false" outlineLevel="0" collapsed="false">
      <c r="A9596" s="1" t="s">
        <v>12900</v>
      </c>
      <c r="B9596" s="1" t="s">
        <v>12898</v>
      </c>
      <c r="D9596" s="1" t="s">
        <v>29</v>
      </c>
      <c r="E9596" s="1" t="s">
        <v>12899</v>
      </c>
      <c r="G9596" s="1" t="str">
        <f aca="false">C9596&amp;B9596&amp;D9596</f>
        <v>makinku</v>
      </c>
      <c r="H9596" s="1" t="str">
        <f aca="false">IF(G9596=A9596,"TRUE","FALSE")</f>
        <v>TRUE</v>
      </c>
    </row>
    <row r="9597" customFormat="false" ht="15" hidden="true" customHeight="false" outlineLevel="0" collapsed="false">
      <c r="A9597" s="1" t="s">
        <v>12901</v>
      </c>
      <c r="B9597" s="1" t="s">
        <v>12898</v>
      </c>
      <c r="D9597" s="1" t="s">
        <v>74</v>
      </c>
      <c r="E9597" s="1" t="s">
        <v>12899</v>
      </c>
      <c r="G9597" s="1" t="str">
        <f aca="false">C9597&amp;B9597&amp;D9597</f>
        <v>makinmu</v>
      </c>
      <c r="H9597" s="1" t="str">
        <f aca="false">IF(G9597=A9597,"TRUE","FALSE")</f>
        <v>TRUE</v>
      </c>
    </row>
    <row r="9598" customFormat="false" ht="15" hidden="true" customHeight="false" outlineLevel="0" collapsed="false">
      <c r="A9598" s="1" t="s">
        <v>12902</v>
      </c>
      <c r="B9598" s="1" t="s">
        <v>12898</v>
      </c>
      <c r="D9598" s="1" t="s">
        <v>76</v>
      </c>
      <c r="E9598" s="1" t="s">
        <v>12899</v>
      </c>
      <c r="G9598" s="1" t="str">
        <f aca="false">C9598&amp;B9598&amp;D9598</f>
        <v>makinnya</v>
      </c>
      <c r="H9598" s="1" t="str">
        <f aca="false">IF(G9598=A9598,"TRUE","FALSE")</f>
        <v>TRUE</v>
      </c>
    </row>
    <row r="9599" customFormat="false" ht="15" hidden="true" customHeight="false" outlineLevel="0" collapsed="false">
      <c r="A9599" s="1" t="s">
        <v>12903</v>
      </c>
      <c r="B9599" s="1" t="s">
        <v>12903</v>
      </c>
      <c r="E9599" s="1" t="s">
        <v>12904</v>
      </c>
      <c r="G9599" s="1" t="str">
        <f aca="false">C9599&amp;B9599&amp;D9599</f>
        <v>maklum</v>
      </c>
      <c r="H9599" s="1" t="str">
        <f aca="false">IF(G9599=A9599,"TRUE","FALSE")</f>
        <v>TRUE</v>
      </c>
    </row>
    <row r="9600" customFormat="false" ht="15" hidden="true" customHeight="false" outlineLevel="0" collapsed="false">
      <c r="A9600" s="1" t="s">
        <v>12905</v>
      </c>
      <c r="B9600" s="1" t="s">
        <v>12905</v>
      </c>
      <c r="E9600" s="1" t="s">
        <v>12906</v>
      </c>
      <c r="G9600" s="1" t="str">
        <f aca="false">C9600&amp;B9600&amp;D9600</f>
        <v>maklumat</v>
      </c>
      <c r="H9600" s="1" t="str">
        <f aca="false">IF(G9600=A9600,"TRUE","FALSE")</f>
        <v>TRUE</v>
      </c>
    </row>
    <row r="9601" customFormat="false" ht="15" hidden="true" customHeight="false" outlineLevel="0" collapsed="false">
      <c r="A9601" s="1" t="s">
        <v>12907</v>
      </c>
      <c r="B9601" s="1" t="s">
        <v>12905</v>
      </c>
      <c r="D9601" s="1" t="s">
        <v>29</v>
      </c>
      <c r="E9601" s="1" t="s">
        <v>12906</v>
      </c>
      <c r="G9601" s="1" t="str">
        <f aca="false">C9601&amp;B9601&amp;D9601</f>
        <v>maklumatku</v>
      </c>
      <c r="H9601" s="1" t="str">
        <f aca="false">IF(G9601=A9601,"TRUE","FALSE")</f>
        <v>TRUE</v>
      </c>
    </row>
    <row r="9602" customFormat="false" ht="15" hidden="true" customHeight="false" outlineLevel="0" collapsed="false">
      <c r="A9602" s="1" t="s">
        <v>12908</v>
      </c>
      <c r="B9602" s="1" t="s">
        <v>12905</v>
      </c>
      <c r="D9602" s="1" t="s">
        <v>74</v>
      </c>
      <c r="E9602" s="1" t="s">
        <v>12906</v>
      </c>
      <c r="G9602" s="1" t="str">
        <f aca="false">C9602&amp;B9602&amp;D9602</f>
        <v>maklumatmu</v>
      </c>
      <c r="H9602" s="1" t="str">
        <f aca="false">IF(G9602=A9602,"TRUE","FALSE")</f>
        <v>TRUE</v>
      </c>
    </row>
    <row r="9603" customFormat="false" ht="15" hidden="true" customHeight="false" outlineLevel="0" collapsed="false">
      <c r="A9603" s="1" t="s">
        <v>12909</v>
      </c>
      <c r="B9603" s="1" t="s">
        <v>12905</v>
      </c>
      <c r="D9603" s="1" t="s">
        <v>76</v>
      </c>
      <c r="E9603" s="1" t="s">
        <v>12906</v>
      </c>
      <c r="G9603" s="1" t="str">
        <f aca="false">C9603&amp;B9603&amp;D9603</f>
        <v>maklumatnya</v>
      </c>
      <c r="H9603" s="1" t="str">
        <f aca="false">IF(G9603=A9603,"TRUE","FALSE")</f>
        <v>TRUE</v>
      </c>
    </row>
    <row r="9604" customFormat="false" ht="15" hidden="true" customHeight="false" outlineLevel="0" collapsed="false">
      <c r="A9604" s="1" t="s">
        <v>12910</v>
      </c>
      <c r="B9604" s="1" t="s">
        <v>12903</v>
      </c>
      <c r="D9604" s="1" t="s">
        <v>29</v>
      </c>
      <c r="E9604" s="1" t="s">
        <v>12904</v>
      </c>
      <c r="G9604" s="1" t="str">
        <f aca="false">C9604&amp;B9604&amp;D9604</f>
        <v>maklumku</v>
      </c>
      <c r="H9604" s="1" t="str">
        <f aca="false">IF(G9604=A9604,"TRUE","FALSE")</f>
        <v>TRUE</v>
      </c>
    </row>
    <row r="9605" customFormat="false" ht="15" hidden="true" customHeight="false" outlineLevel="0" collapsed="false">
      <c r="A9605" s="1" t="s">
        <v>12911</v>
      </c>
      <c r="B9605" s="1" t="s">
        <v>12903</v>
      </c>
      <c r="D9605" s="1" t="s">
        <v>74</v>
      </c>
      <c r="E9605" s="1" t="s">
        <v>12904</v>
      </c>
      <c r="G9605" s="1" t="str">
        <f aca="false">C9605&amp;B9605&amp;D9605</f>
        <v>maklummu</v>
      </c>
      <c r="H9605" s="1" t="str">
        <f aca="false">IF(G9605=A9605,"TRUE","FALSE")</f>
        <v>TRUE</v>
      </c>
    </row>
    <row r="9606" customFormat="false" ht="15" hidden="true" customHeight="false" outlineLevel="0" collapsed="false">
      <c r="A9606" s="1" t="s">
        <v>12912</v>
      </c>
      <c r="B9606" s="1" t="s">
        <v>12903</v>
      </c>
      <c r="D9606" s="1" t="s">
        <v>76</v>
      </c>
      <c r="E9606" s="1" t="s">
        <v>12904</v>
      </c>
      <c r="G9606" s="1" t="str">
        <f aca="false">C9606&amp;B9606&amp;D9606</f>
        <v>maklumnya</v>
      </c>
      <c r="H9606" s="1" t="str">
        <f aca="false">IF(G9606=A9606,"TRUE","FALSE")</f>
        <v>TRUE</v>
      </c>
    </row>
    <row r="9607" customFormat="false" ht="15" hidden="true" customHeight="false" outlineLevel="0" collapsed="false">
      <c r="A9607" s="1" t="s">
        <v>10833</v>
      </c>
      <c r="B9607" s="1" t="s">
        <v>10833</v>
      </c>
      <c r="E9607" s="1" t="s">
        <v>10834</v>
      </c>
      <c r="G9607" s="1" t="str">
        <f aca="false">C9607&amp;B9607&amp;D9607</f>
        <v>makmur</v>
      </c>
      <c r="H9607" s="1" t="str">
        <f aca="false">IF(G9607=A9607,"TRUE","FALSE")</f>
        <v>TRUE</v>
      </c>
    </row>
    <row r="9608" customFormat="false" ht="15" hidden="true" customHeight="false" outlineLevel="0" collapsed="false">
      <c r="A9608" s="1" t="s">
        <v>12913</v>
      </c>
      <c r="B9608" s="1" t="s">
        <v>10833</v>
      </c>
      <c r="D9608" s="1" t="s">
        <v>29</v>
      </c>
      <c r="E9608" s="1" t="s">
        <v>10834</v>
      </c>
      <c r="G9608" s="1" t="str">
        <f aca="false">C9608&amp;B9608&amp;D9608</f>
        <v>makmurku</v>
      </c>
      <c r="H9608" s="1" t="str">
        <f aca="false">IF(G9608=A9608,"TRUE","FALSE")</f>
        <v>TRUE</v>
      </c>
    </row>
    <row r="9609" customFormat="false" ht="15" hidden="true" customHeight="false" outlineLevel="0" collapsed="false">
      <c r="A9609" s="1" t="s">
        <v>12914</v>
      </c>
      <c r="B9609" s="1" t="s">
        <v>10833</v>
      </c>
      <c r="D9609" s="1" t="s">
        <v>74</v>
      </c>
      <c r="E9609" s="1" t="s">
        <v>10834</v>
      </c>
      <c r="G9609" s="1" t="str">
        <f aca="false">C9609&amp;B9609&amp;D9609</f>
        <v>makmurmu</v>
      </c>
      <c r="H9609" s="1" t="str">
        <f aca="false">IF(G9609=A9609,"TRUE","FALSE")</f>
        <v>TRUE</v>
      </c>
    </row>
    <row r="9610" customFormat="false" ht="15" hidden="true" customHeight="false" outlineLevel="0" collapsed="false">
      <c r="A9610" s="1" t="s">
        <v>12915</v>
      </c>
      <c r="B9610" s="1" t="s">
        <v>10833</v>
      </c>
      <c r="D9610" s="1" t="s">
        <v>76</v>
      </c>
      <c r="E9610" s="1" t="s">
        <v>10834</v>
      </c>
      <c r="G9610" s="1" t="str">
        <f aca="false">C9610&amp;B9610&amp;D9610</f>
        <v>makmurnya</v>
      </c>
      <c r="H9610" s="1" t="str">
        <f aca="false">IF(G9610=A9610,"TRUE","FALSE")</f>
        <v>TRUE</v>
      </c>
    </row>
    <row r="9611" customFormat="false" ht="15" hidden="true" customHeight="false" outlineLevel="0" collapsed="false">
      <c r="A9611" s="1" t="s">
        <v>4025</v>
      </c>
      <c r="B9611" s="1" t="s">
        <v>4025</v>
      </c>
      <c r="E9611" s="1" t="s">
        <v>4026</v>
      </c>
      <c r="G9611" s="1" t="str">
        <f aca="false">C9611&amp;B9611&amp;D9611</f>
        <v>makna</v>
      </c>
      <c r="H9611" s="1" t="str">
        <f aca="false">IF(G9611=A9611,"TRUE","FALSE")</f>
        <v>TRUE</v>
      </c>
    </row>
    <row r="9612" customFormat="false" ht="15" hidden="true" customHeight="false" outlineLevel="0" collapsed="false">
      <c r="A9612" s="1" t="s">
        <v>12916</v>
      </c>
      <c r="B9612" s="1" t="s">
        <v>4025</v>
      </c>
      <c r="D9612" s="1" t="s">
        <v>29</v>
      </c>
      <c r="E9612" s="1" t="s">
        <v>4026</v>
      </c>
      <c r="G9612" s="1" t="str">
        <f aca="false">C9612&amp;B9612&amp;D9612</f>
        <v>maknaku</v>
      </c>
      <c r="H9612" s="1" t="str">
        <f aca="false">IF(G9612=A9612,"TRUE","FALSE")</f>
        <v>TRUE</v>
      </c>
    </row>
    <row r="9613" customFormat="false" ht="15" hidden="true" customHeight="false" outlineLevel="0" collapsed="false">
      <c r="A9613" s="1" t="s">
        <v>12917</v>
      </c>
      <c r="B9613" s="1" t="s">
        <v>4025</v>
      </c>
      <c r="D9613" s="1" t="s">
        <v>74</v>
      </c>
      <c r="E9613" s="1" t="s">
        <v>4026</v>
      </c>
      <c r="G9613" s="1" t="str">
        <f aca="false">C9613&amp;B9613&amp;D9613</f>
        <v>maknamu</v>
      </c>
      <c r="H9613" s="1" t="str">
        <f aca="false">IF(G9613=A9613,"TRUE","FALSE")</f>
        <v>TRUE</v>
      </c>
    </row>
    <row r="9614" customFormat="false" ht="15" hidden="true" customHeight="false" outlineLevel="0" collapsed="false">
      <c r="A9614" s="1" t="s">
        <v>12918</v>
      </c>
      <c r="B9614" s="1" t="s">
        <v>4025</v>
      </c>
      <c r="D9614" s="1" t="s">
        <v>76</v>
      </c>
      <c r="E9614" s="1" t="s">
        <v>4026</v>
      </c>
      <c r="G9614" s="1" t="str">
        <f aca="false">C9614&amp;B9614&amp;D9614</f>
        <v>maknanya</v>
      </c>
      <c r="H9614" s="1" t="str">
        <f aca="false">IF(G9614=A9614,"TRUE","FALSE")</f>
        <v>TRUE</v>
      </c>
    </row>
    <row r="9615" customFormat="false" ht="15" hidden="true" customHeight="false" outlineLevel="0" collapsed="false">
      <c r="A9615" s="1" t="s">
        <v>12919</v>
      </c>
      <c r="B9615" s="1" t="s">
        <v>12919</v>
      </c>
      <c r="E9615" s="1" t="s">
        <v>12920</v>
      </c>
      <c r="G9615" s="1" t="str">
        <f aca="false">C9615&amp;B9615&amp;D9615</f>
        <v>makruh</v>
      </c>
      <c r="H9615" s="1" t="str">
        <f aca="false">IF(G9615=A9615,"TRUE","FALSE")</f>
        <v>TRUE</v>
      </c>
    </row>
    <row r="9616" customFormat="false" ht="15" hidden="true" customHeight="false" outlineLevel="0" collapsed="false">
      <c r="A9616" s="1" t="s">
        <v>12921</v>
      </c>
      <c r="B9616" s="1" t="s">
        <v>12919</v>
      </c>
      <c r="D9616" s="1" t="s">
        <v>29</v>
      </c>
      <c r="E9616" s="1" t="s">
        <v>12920</v>
      </c>
      <c r="G9616" s="1" t="str">
        <f aca="false">C9616&amp;B9616&amp;D9616</f>
        <v>makruhku</v>
      </c>
      <c r="H9616" s="1" t="str">
        <f aca="false">IF(G9616=A9616,"TRUE","FALSE")</f>
        <v>TRUE</v>
      </c>
    </row>
    <row r="9617" customFormat="false" ht="15" hidden="true" customHeight="false" outlineLevel="0" collapsed="false">
      <c r="A9617" s="1" t="s">
        <v>12922</v>
      </c>
      <c r="B9617" s="1" t="s">
        <v>12919</v>
      </c>
      <c r="D9617" s="1" t="s">
        <v>74</v>
      </c>
      <c r="E9617" s="1" t="s">
        <v>12920</v>
      </c>
      <c r="G9617" s="1" t="str">
        <f aca="false">C9617&amp;B9617&amp;D9617</f>
        <v>makruhmu</v>
      </c>
      <c r="H9617" s="1" t="str">
        <f aca="false">IF(G9617=A9617,"TRUE","FALSE")</f>
        <v>TRUE</v>
      </c>
    </row>
    <row r="9618" customFormat="false" ht="15" hidden="true" customHeight="false" outlineLevel="0" collapsed="false">
      <c r="A9618" s="1" t="s">
        <v>12923</v>
      </c>
      <c r="B9618" s="1" t="s">
        <v>12919</v>
      </c>
      <c r="D9618" s="1" t="s">
        <v>76</v>
      </c>
      <c r="E9618" s="1" t="s">
        <v>12920</v>
      </c>
      <c r="G9618" s="1" t="str">
        <f aca="false">C9618&amp;B9618&amp;D9618</f>
        <v>makruhnya</v>
      </c>
      <c r="H9618" s="1" t="str">
        <f aca="false">IF(G9618=A9618,"TRUE","FALSE")</f>
        <v>TRUE</v>
      </c>
    </row>
    <row r="9619" customFormat="false" ht="15" hidden="true" customHeight="false" outlineLevel="0" collapsed="false">
      <c r="A9619" s="1" t="s">
        <v>10836</v>
      </c>
      <c r="B9619" s="1" t="s">
        <v>10836</v>
      </c>
      <c r="E9619" s="1" t="s">
        <v>10837</v>
      </c>
      <c r="G9619" s="1" t="str">
        <f aca="false">C9619&amp;B9619&amp;D9619</f>
        <v>maksiat</v>
      </c>
      <c r="H9619" s="1" t="str">
        <f aca="false">IF(G9619=A9619,"TRUE","FALSE")</f>
        <v>TRUE</v>
      </c>
    </row>
    <row r="9620" customFormat="false" ht="15" hidden="true" customHeight="false" outlineLevel="0" collapsed="false">
      <c r="A9620" s="1" t="s">
        <v>12924</v>
      </c>
      <c r="B9620" s="1" t="s">
        <v>10836</v>
      </c>
      <c r="D9620" s="1" t="s">
        <v>29</v>
      </c>
      <c r="E9620" s="1" t="s">
        <v>10837</v>
      </c>
      <c r="G9620" s="1" t="str">
        <f aca="false">C9620&amp;B9620&amp;D9620</f>
        <v>maksiatku</v>
      </c>
      <c r="H9620" s="1" t="str">
        <f aca="false">IF(G9620=A9620,"TRUE","FALSE")</f>
        <v>TRUE</v>
      </c>
    </row>
    <row r="9621" customFormat="false" ht="15" hidden="true" customHeight="false" outlineLevel="0" collapsed="false">
      <c r="A9621" s="1" t="s">
        <v>12925</v>
      </c>
      <c r="B9621" s="1" t="s">
        <v>10836</v>
      </c>
      <c r="D9621" s="1" t="s">
        <v>74</v>
      </c>
      <c r="E9621" s="1" t="s">
        <v>10837</v>
      </c>
      <c r="G9621" s="1" t="str">
        <f aca="false">C9621&amp;B9621&amp;D9621</f>
        <v>maksiatmu</v>
      </c>
      <c r="H9621" s="1" t="str">
        <f aca="false">IF(G9621=A9621,"TRUE","FALSE")</f>
        <v>TRUE</v>
      </c>
    </row>
    <row r="9622" customFormat="false" ht="15" hidden="true" customHeight="false" outlineLevel="0" collapsed="false">
      <c r="A9622" s="1" t="s">
        <v>12926</v>
      </c>
      <c r="B9622" s="1" t="s">
        <v>10836</v>
      </c>
      <c r="D9622" s="1" t="s">
        <v>76</v>
      </c>
      <c r="E9622" s="1" t="s">
        <v>10837</v>
      </c>
      <c r="G9622" s="1" t="str">
        <f aca="false">C9622&amp;B9622&amp;D9622</f>
        <v>maksiatnya</v>
      </c>
      <c r="H9622" s="1" t="str">
        <f aca="false">IF(G9622=A9622,"TRUE","FALSE")</f>
        <v>TRUE</v>
      </c>
    </row>
    <row r="9623" customFormat="false" ht="15" hidden="true" customHeight="false" outlineLevel="0" collapsed="false">
      <c r="A9623" s="1" t="s">
        <v>12927</v>
      </c>
      <c r="B9623" s="1" t="s">
        <v>12927</v>
      </c>
      <c r="E9623" s="1" t="s">
        <v>12928</v>
      </c>
      <c r="G9623" s="1" t="str">
        <f aca="false">C9623&amp;B9623&amp;D9623</f>
        <v>malaikat</v>
      </c>
      <c r="H9623" s="1" t="str">
        <f aca="false">IF(G9623=A9623,"TRUE","FALSE")</f>
        <v>TRUE</v>
      </c>
    </row>
    <row r="9624" customFormat="false" ht="15" hidden="true" customHeight="false" outlineLevel="0" collapsed="false">
      <c r="A9624" s="1" t="s">
        <v>12929</v>
      </c>
      <c r="B9624" s="1" t="s">
        <v>12927</v>
      </c>
      <c r="D9624" s="1" t="s">
        <v>29</v>
      </c>
      <c r="E9624" s="1" t="s">
        <v>12928</v>
      </c>
      <c r="G9624" s="1" t="str">
        <f aca="false">C9624&amp;B9624&amp;D9624</f>
        <v>malaikatku</v>
      </c>
      <c r="H9624" s="1" t="str">
        <f aca="false">IF(G9624=A9624,"TRUE","FALSE")</f>
        <v>TRUE</v>
      </c>
    </row>
    <row r="9625" customFormat="false" ht="15" hidden="true" customHeight="false" outlineLevel="0" collapsed="false">
      <c r="A9625" s="1" t="s">
        <v>12930</v>
      </c>
      <c r="B9625" s="1" t="s">
        <v>12927</v>
      </c>
      <c r="D9625" s="1" t="s">
        <v>74</v>
      </c>
      <c r="E9625" s="1" t="s">
        <v>12928</v>
      </c>
      <c r="G9625" s="1" t="str">
        <f aca="false">C9625&amp;B9625&amp;D9625</f>
        <v>malaikatmu</v>
      </c>
      <c r="H9625" s="1" t="str">
        <f aca="false">IF(G9625=A9625,"TRUE","FALSE")</f>
        <v>TRUE</v>
      </c>
    </row>
    <row r="9626" customFormat="false" ht="15" hidden="true" customHeight="false" outlineLevel="0" collapsed="false">
      <c r="A9626" s="1" t="s">
        <v>12931</v>
      </c>
      <c r="B9626" s="1" t="s">
        <v>12927</v>
      </c>
      <c r="D9626" s="1" t="s">
        <v>76</v>
      </c>
      <c r="E9626" s="1" t="s">
        <v>12928</v>
      </c>
      <c r="G9626" s="1" t="str">
        <f aca="false">C9626&amp;B9626&amp;D9626</f>
        <v>malaikatnya</v>
      </c>
      <c r="H9626" s="1" t="str">
        <f aca="false">IF(G9626=A9626,"TRUE","FALSE")</f>
        <v>TRUE</v>
      </c>
    </row>
    <row r="9627" customFormat="false" ht="15" hidden="true" customHeight="false" outlineLevel="0" collapsed="false">
      <c r="A9627" s="1" t="s">
        <v>4028</v>
      </c>
      <c r="B9627" s="1" t="s">
        <v>4028</v>
      </c>
      <c r="E9627" s="1" t="s">
        <v>4029</v>
      </c>
      <c r="G9627" s="1" t="str">
        <f aca="false">C9627&amp;B9627&amp;D9627</f>
        <v>malam</v>
      </c>
      <c r="H9627" s="1" t="str">
        <f aca="false">IF(G9627=A9627,"TRUE","FALSE")</f>
        <v>TRUE</v>
      </c>
    </row>
    <row r="9628" customFormat="false" ht="15" hidden="true" customHeight="false" outlineLevel="0" collapsed="false">
      <c r="A9628" s="1" t="s">
        <v>12932</v>
      </c>
      <c r="B9628" s="1" t="s">
        <v>4028</v>
      </c>
      <c r="D9628" s="1" t="s">
        <v>29</v>
      </c>
      <c r="E9628" s="1" t="s">
        <v>4029</v>
      </c>
      <c r="G9628" s="1" t="str">
        <f aca="false">C9628&amp;B9628&amp;D9628</f>
        <v>malamku</v>
      </c>
      <c r="H9628" s="1" t="str">
        <f aca="false">IF(G9628=A9628,"TRUE","FALSE")</f>
        <v>TRUE</v>
      </c>
    </row>
    <row r="9629" customFormat="false" ht="15" hidden="true" customHeight="false" outlineLevel="0" collapsed="false">
      <c r="A9629" s="1" t="s">
        <v>12933</v>
      </c>
      <c r="B9629" s="1" t="s">
        <v>4028</v>
      </c>
      <c r="D9629" s="1" t="s">
        <v>74</v>
      </c>
      <c r="E9629" s="1" t="s">
        <v>4029</v>
      </c>
      <c r="G9629" s="1" t="str">
        <f aca="false">C9629&amp;B9629&amp;D9629</f>
        <v>malammu</v>
      </c>
      <c r="H9629" s="1" t="str">
        <f aca="false">IF(G9629=A9629,"TRUE","FALSE")</f>
        <v>TRUE</v>
      </c>
    </row>
    <row r="9630" customFormat="false" ht="15" hidden="true" customHeight="false" outlineLevel="0" collapsed="false">
      <c r="A9630" s="1" t="s">
        <v>12934</v>
      </c>
      <c r="B9630" s="1" t="s">
        <v>4028</v>
      </c>
      <c r="D9630" s="1" t="s">
        <v>76</v>
      </c>
      <c r="E9630" s="1" t="s">
        <v>4029</v>
      </c>
      <c r="G9630" s="1" t="str">
        <f aca="false">C9630&amp;B9630&amp;D9630</f>
        <v>malamnya</v>
      </c>
      <c r="H9630" s="1" t="str">
        <f aca="false">IF(G9630=A9630,"TRUE","FALSE")</f>
        <v>TRUE</v>
      </c>
    </row>
    <row r="9631" customFormat="false" ht="15" hidden="true" customHeight="false" outlineLevel="0" collapsed="false">
      <c r="A9631" s="1" t="s">
        <v>10840</v>
      </c>
      <c r="B9631" s="1" t="s">
        <v>10840</v>
      </c>
      <c r="E9631" s="1" t="s">
        <v>10841</v>
      </c>
      <c r="G9631" s="1" t="str">
        <f aca="false">C9631&amp;B9631&amp;D9631</f>
        <v>malang</v>
      </c>
      <c r="H9631" s="1" t="str">
        <f aca="false">IF(G9631=A9631,"TRUE","FALSE")</f>
        <v>TRUE</v>
      </c>
    </row>
    <row r="9632" customFormat="false" ht="15" hidden="true" customHeight="false" outlineLevel="0" collapsed="false">
      <c r="A9632" s="1" t="s">
        <v>12935</v>
      </c>
      <c r="B9632" s="1" t="s">
        <v>10840</v>
      </c>
      <c r="D9632" s="1" t="s">
        <v>29</v>
      </c>
      <c r="E9632" s="1" t="s">
        <v>10841</v>
      </c>
      <c r="G9632" s="1" t="str">
        <f aca="false">C9632&amp;B9632&amp;D9632</f>
        <v>malangku</v>
      </c>
      <c r="H9632" s="1" t="str">
        <f aca="false">IF(G9632=A9632,"TRUE","FALSE")</f>
        <v>TRUE</v>
      </c>
    </row>
    <row r="9633" customFormat="false" ht="15" hidden="true" customHeight="false" outlineLevel="0" collapsed="false">
      <c r="A9633" s="1" t="s">
        <v>12936</v>
      </c>
      <c r="B9633" s="1" t="s">
        <v>10840</v>
      </c>
      <c r="D9633" s="1" t="s">
        <v>74</v>
      </c>
      <c r="E9633" s="1" t="s">
        <v>10841</v>
      </c>
      <c r="G9633" s="1" t="str">
        <f aca="false">C9633&amp;B9633&amp;D9633</f>
        <v>malangmu</v>
      </c>
      <c r="H9633" s="1" t="str">
        <f aca="false">IF(G9633=A9633,"TRUE","FALSE")</f>
        <v>TRUE</v>
      </c>
    </row>
    <row r="9634" customFormat="false" ht="15" hidden="true" customHeight="false" outlineLevel="0" collapsed="false">
      <c r="A9634" s="1" t="s">
        <v>12937</v>
      </c>
      <c r="B9634" s="1" t="s">
        <v>10840</v>
      </c>
      <c r="D9634" s="1" t="s">
        <v>76</v>
      </c>
      <c r="E9634" s="1" t="s">
        <v>10841</v>
      </c>
      <c r="G9634" s="1" t="str">
        <f aca="false">C9634&amp;B9634&amp;D9634</f>
        <v>malangnya</v>
      </c>
      <c r="H9634" s="1" t="str">
        <f aca="false">IF(G9634=A9634,"TRUE","FALSE")</f>
        <v>TRUE</v>
      </c>
    </row>
    <row r="9635" customFormat="false" ht="15" hidden="true" customHeight="false" outlineLevel="0" collapsed="false">
      <c r="A9635" s="1" t="s">
        <v>4031</v>
      </c>
      <c r="B9635" s="1" t="s">
        <v>4031</v>
      </c>
      <c r="E9635" s="1" t="s">
        <v>4032</v>
      </c>
      <c r="G9635" s="1" t="str">
        <f aca="false">C9635&amp;B9635&amp;D9635</f>
        <v>malas</v>
      </c>
      <c r="H9635" s="1" t="str">
        <f aca="false">IF(G9635=A9635,"TRUE","FALSE")</f>
        <v>TRUE</v>
      </c>
    </row>
    <row r="9636" customFormat="false" ht="15" hidden="true" customHeight="false" outlineLevel="0" collapsed="false">
      <c r="A9636" s="1" t="s">
        <v>12938</v>
      </c>
      <c r="B9636" s="1" t="s">
        <v>4031</v>
      </c>
      <c r="D9636" s="1" t="s">
        <v>29</v>
      </c>
      <c r="E9636" s="1" t="s">
        <v>4032</v>
      </c>
      <c r="G9636" s="1" t="str">
        <f aca="false">C9636&amp;B9636&amp;D9636</f>
        <v>malasku</v>
      </c>
      <c r="H9636" s="1" t="str">
        <f aca="false">IF(G9636=A9636,"TRUE","FALSE")</f>
        <v>TRUE</v>
      </c>
    </row>
    <row r="9637" customFormat="false" ht="15" hidden="true" customHeight="false" outlineLevel="0" collapsed="false">
      <c r="A9637" s="1" t="s">
        <v>12939</v>
      </c>
      <c r="B9637" s="1" t="s">
        <v>4031</v>
      </c>
      <c r="D9637" s="1" t="s">
        <v>74</v>
      </c>
      <c r="E9637" s="1" t="s">
        <v>4032</v>
      </c>
      <c r="G9637" s="1" t="str">
        <f aca="false">C9637&amp;B9637&amp;D9637</f>
        <v>malasmu</v>
      </c>
      <c r="H9637" s="1" t="str">
        <f aca="false">IF(G9637=A9637,"TRUE","FALSE")</f>
        <v>TRUE</v>
      </c>
    </row>
    <row r="9638" customFormat="false" ht="15" hidden="true" customHeight="false" outlineLevel="0" collapsed="false">
      <c r="A9638" s="1" t="s">
        <v>12940</v>
      </c>
      <c r="B9638" s="1" t="s">
        <v>4031</v>
      </c>
      <c r="D9638" s="1" t="s">
        <v>76</v>
      </c>
      <c r="E9638" s="1" t="s">
        <v>4032</v>
      </c>
      <c r="G9638" s="1" t="str">
        <f aca="false">C9638&amp;B9638&amp;D9638</f>
        <v>malasnya</v>
      </c>
      <c r="H9638" s="1" t="str">
        <f aca="false">IF(G9638=A9638,"TRUE","FALSE")</f>
        <v>TRUE</v>
      </c>
    </row>
    <row r="9639" customFormat="false" ht="15" hidden="true" customHeight="false" outlineLevel="0" collapsed="false">
      <c r="A9639" s="1" t="s">
        <v>4034</v>
      </c>
      <c r="B9639" s="1" t="s">
        <v>4034</v>
      </c>
      <c r="E9639" s="1" t="s">
        <v>4035</v>
      </c>
      <c r="G9639" s="1" t="str">
        <f aca="false">C9639&amp;B9639&amp;D9639</f>
        <v>malu</v>
      </c>
      <c r="H9639" s="1" t="str">
        <f aca="false">IF(G9639=A9639,"TRUE","FALSE")</f>
        <v>TRUE</v>
      </c>
    </row>
    <row r="9640" customFormat="false" ht="15" hidden="true" customHeight="false" outlineLevel="0" collapsed="false">
      <c r="A9640" s="1" t="s">
        <v>12941</v>
      </c>
      <c r="B9640" s="1" t="s">
        <v>4034</v>
      </c>
      <c r="D9640" s="1" t="s">
        <v>29</v>
      </c>
      <c r="E9640" s="1" t="s">
        <v>4035</v>
      </c>
      <c r="G9640" s="1" t="str">
        <f aca="false">C9640&amp;B9640&amp;D9640</f>
        <v>maluku</v>
      </c>
      <c r="H9640" s="1" t="str">
        <f aca="false">IF(G9640=A9640,"TRUE","FALSE")</f>
        <v>TRUE</v>
      </c>
    </row>
    <row r="9641" customFormat="false" ht="15" hidden="true" customHeight="false" outlineLevel="0" collapsed="false">
      <c r="A9641" s="1" t="s">
        <v>12942</v>
      </c>
      <c r="B9641" s="1" t="s">
        <v>4034</v>
      </c>
      <c r="D9641" s="1" t="s">
        <v>74</v>
      </c>
      <c r="E9641" s="1" t="s">
        <v>4035</v>
      </c>
      <c r="G9641" s="1" t="str">
        <f aca="false">C9641&amp;B9641&amp;D9641</f>
        <v>malumu</v>
      </c>
      <c r="H9641" s="1" t="str">
        <f aca="false">IF(G9641=A9641,"TRUE","FALSE")</f>
        <v>TRUE</v>
      </c>
    </row>
    <row r="9642" customFormat="false" ht="15" hidden="true" customHeight="false" outlineLevel="0" collapsed="false">
      <c r="A9642" s="1" t="s">
        <v>12943</v>
      </c>
      <c r="B9642" s="1" t="s">
        <v>4034</v>
      </c>
      <c r="D9642" s="1" t="s">
        <v>76</v>
      </c>
      <c r="E9642" s="1" t="s">
        <v>4035</v>
      </c>
      <c r="G9642" s="1" t="str">
        <f aca="false">C9642&amp;B9642&amp;D9642</f>
        <v>malunya</v>
      </c>
      <c r="H9642" s="1" t="str">
        <f aca="false">IF(G9642=A9642,"TRUE","FALSE")</f>
        <v>TRUE</v>
      </c>
    </row>
    <row r="9643" customFormat="false" ht="15" hidden="true" customHeight="false" outlineLevel="0" collapsed="false">
      <c r="A9643" s="1" t="s">
        <v>12944</v>
      </c>
      <c r="B9643" s="1" t="s">
        <v>12944</v>
      </c>
      <c r="E9643" s="1" t="s">
        <v>12945</v>
      </c>
      <c r="G9643" s="1" t="str">
        <f aca="false">C9643&amp;B9643&amp;D9643</f>
        <v>mamalia</v>
      </c>
      <c r="H9643" s="1" t="str">
        <f aca="false">IF(G9643=A9643,"TRUE","FALSE")</f>
        <v>TRUE</v>
      </c>
    </row>
    <row r="9644" customFormat="false" ht="15" hidden="true" customHeight="false" outlineLevel="0" collapsed="false">
      <c r="A9644" s="1" t="s">
        <v>12946</v>
      </c>
      <c r="B9644" s="1" t="s">
        <v>12944</v>
      </c>
      <c r="D9644" s="1" t="s">
        <v>29</v>
      </c>
      <c r="E9644" s="1" t="s">
        <v>12945</v>
      </c>
      <c r="G9644" s="1" t="str">
        <f aca="false">C9644&amp;B9644&amp;D9644</f>
        <v>mamaliaku</v>
      </c>
      <c r="H9644" s="1" t="str">
        <f aca="false">IF(G9644=A9644,"TRUE","FALSE")</f>
        <v>TRUE</v>
      </c>
    </row>
    <row r="9645" customFormat="false" ht="15" hidden="true" customHeight="false" outlineLevel="0" collapsed="false">
      <c r="A9645" s="1" t="s">
        <v>12947</v>
      </c>
      <c r="B9645" s="1" t="s">
        <v>12944</v>
      </c>
      <c r="D9645" s="1" t="s">
        <v>74</v>
      </c>
      <c r="E9645" s="1" t="s">
        <v>12945</v>
      </c>
      <c r="G9645" s="1" t="str">
        <f aca="false">C9645&amp;B9645&amp;D9645</f>
        <v>mamaliamu</v>
      </c>
      <c r="H9645" s="1" t="str">
        <f aca="false">IF(G9645=A9645,"TRUE","FALSE")</f>
        <v>TRUE</v>
      </c>
    </row>
    <row r="9646" customFormat="false" ht="15" hidden="true" customHeight="false" outlineLevel="0" collapsed="false">
      <c r="A9646" s="1" t="s">
        <v>12948</v>
      </c>
      <c r="B9646" s="1" t="s">
        <v>12944</v>
      </c>
      <c r="D9646" s="1" t="s">
        <v>76</v>
      </c>
      <c r="E9646" s="1" t="s">
        <v>12945</v>
      </c>
      <c r="G9646" s="1" t="str">
        <f aca="false">C9646&amp;B9646&amp;D9646</f>
        <v>mamalianya</v>
      </c>
      <c r="H9646" s="1" t="str">
        <f aca="false">IF(G9646=A9646,"TRUE","FALSE")</f>
        <v>TRUE</v>
      </c>
    </row>
    <row r="9647" customFormat="false" ht="15" hidden="true" customHeight="false" outlineLevel="0" collapsed="false">
      <c r="A9647" s="1" t="s">
        <v>12949</v>
      </c>
      <c r="B9647" s="1" t="s">
        <v>12949</v>
      </c>
      <c r="E9647" s="1" t="s">
        <v>12950</v>
      </c>
      <c r="G9647" s="1" t="str">
        <f aca="false">C9647&amp;B9647&amp;D9647</f>
        <v>mampir</v>
      </c>
      <c r="H9647" s="1" t="str">
        <f aca="false">IF(G9647=A9647,"TRUE","FALSE")</f>
        <v>TRUE</v>
      </c>
    </row>
    <row r="9648" customFormat="false" ht="15" hidden="true" customHeight="false" outlineLevel="0" collapsed="false">
      <c r="A9648" s="1" t="s">
        <v>12951</v>
      </c>
      <c r="B9648" s="1" t="s">
        <v>12949</v>
      </c>
      <c r="D9648" s="1" t="s">
        <v>29</v>
      </c>
      <c r="E9648" s="1" t="s">
        <v>12950</v>
      </c>
      <c r="G9648" s="1" t="str">
        <f aca="false">C9648&amp;B9648&amp;D9648</f>
        <v>mampirku</v>
      </c>
      <c r="H9648" s="1" t="str">
        <f aca="false">IF(G9648=A9648,"TRUE","FALSE")</f>
        <v>TRUE</v>
      </c>
    </row>
    <row r="9649" customFormat="false" ht="15" hidden="true" customHeight="false" outlineLevel="0" collapsed="false">
      <c r="A9649" s="1" t="s">
        <v>12952</v>
      </c>
      <c r="B9649" s="1" t="s">
        <v>12949</v>
      </c>
      <c r="D9649" s="1" t="s">
        <v>74</v>
      </c>
      <c r="E9649" s="1" t="s">
        <v>12950</v>
      </c>
      <c r="G9649" s="1" t="str">
        <f aca="false">C9649&amp;B9649&amp;D9649</f>
        <v>mampirmu</v>
      </c>
      <c r="H9649" s="1" t="str">
        <f aca="false">IF(G9649=A9649,"TRUE","FALSE")</f>
        <v>TRUE</v>
      </c>
    </row>
    <row r="9650" customFormat="false" ht="15" hidden="true" customHeight="false" outlineLevel="0" collapsed="false">
      <c r="A9650" s="1" t="s">
        <v>12953</v>
      </c>
      <c r="B9650" s="1" t="s">
        <v>12949</v>
      </c>
      <c r="D9650" s="1" t="s">
        <v>76</v>
      </c>
      <c r="E9650" s="1" t="s">
        <v>12950</v>
      </c>
      <c r="G9650" s="1" t="str">
        <f aca="false">C9650&amp;B9650&amp;D9650</f>
        <v>mampirnya</v>
      </c>
      <c r="H9650" s="1" t="str">
        <f aca="false">IF(G9650=A9650,"TRUE","FALSE")</f>
        <v>TRUE</v>
      </c>
    </row>
    <row r="9651" customFormat="false" ht="15" hidden="true" customHeight="false" outlineLevel="0" collapsed="false">
      <c r="A9651" s="1" t="s">
        <v>3614</v>
      </c>
      <c r="B9651" s="1" t="s">
        <v>3614</v>
      </c>
      <c r="E9651" s="1" t="s">
        <v>3615</v>
      </c>
      <c r="G9651" s="1" t="str">
        <f aca="false">C9651&amp;B9651&amp;D9651</f>
        <v>mampu</v>
      </c>
      <c r="H9651" s="1" t="str">
        <f aca="false">IF(G9651=A9651,"TRUE","FALSE")</f>
        <v>TRUE</v>
      </c>
    </row>
    <row r="9652" customFormat="false" ht="15" hidden="true" customHeight="false" outlineLevel="0" collapsed="false">
      <c r="A9652" s="1" t="s">
        <v>12954</v>
      </c>
      <c r="B9652" s="1" t="s">
        <v>3614</v>
      </c>
      <c r="D9652" s="1" t="s">
        <v>924</v>
      </c>
      <c r="E9652" s="1" t="s">
        <v>3615</v>
      </c>
      <c r="G9652" s="1" t="str">
        <f aca="false">C9652&amp;B9652&amp;D9652</f>
        <v>mampukah</v>
      </c>
      <c r="H9652" s="1" t="str">
        <f aca="false">IF(G9652=A9652,"TRUE","FALSE")</f>
        <v>TRUE</v>
      </c>
    </row>
    <row r="9653" customFormat="false" ht="15" hidden="true" customHeight="false" outlineLevel="0" collapsed="false">
      <c r="A9653" s="1" t="s">
        <v>12955</v>
      </c>
      <c r="B9653" s="1" t="s">
        <v>3614</v>
      </c>
      <c r="D9653" s="1" t="s">
        <v>29</v>
      </c>
      <c r="E9653" s="1" t="s">
        <v>3615</v>
      </c>
      <c r="G9653" s="1" t="str">
        <f aca="false">C9653&amp;B9653&amp;D9653</f>
        <v>mampuku</v>
      </c>
      <c r="H9653" s="1" t="str">
        <f aca="false">IF(G9653=A9653,"TRUE","FALSE")</f>
        <v>TRUE</v>
      </c>
    </row>
    <row r="9654" customFormat="false" ht="15" hidden="true" customHeight="false" outlineLevel="0" collapsed="false">
      <c r="A9654" s="1" t="s">
        <v>12956</v>
      </c>
      <c r="B9654" s="1" t="s">
        <v>3614</v>
      </c>
      <c r="D9654" s="1" t="s">
        <v>74</v>
      </c>
      <c r="E9654" s="1" t="s">
        <v>3615</v>
      </c>
      <c r="G9654" s="1" t="str">
        <f aca="false">C9654&amp;B9654&amp;D9654</f>
        <v>mampumu</v>
      </c>
      <c r="H9654" s="1" t="str">
        <f aca="false">IF(G9654=A9654,"TRUE","FALSE")</f>
        <v>TRUE</v>
      </c>
    </row>
    <row r="9655" customFormat="false" ht="15" hidden="true" customHeight="false" outlineLevel="0" collapsed="false">
      <c r="A9655" s="1" t="s">
        <v>12957</v>
      </c>
      <c r="B9655" s="1" t="s">
        <v>3614</v>
      </c>
      <c r="D9655" s="1" t="s">
        <v>76</v>
      </c>
      <c r="E9655" s="1" t="s">
        <v>3615</v>
      </c>
      <c r="G9655" s="1" t="str">
        <f aca="false">C9655&amp;B9655&amp;D9655</f>
        <v>mampunya</v>
      </c>
      <c r="H9655" s="1" t="str">
        <f aca="false">IF(G9655=A9655,"TRUE","FALSE")</f>
        <v>TRUE</v>
      </c>
    </row>
    <row r="9656" customFormat="false" ht="15" hidden="true" customHeight="false" outlineLevel="0" collapsed="false">
      <c r="A9656" s="1" t="s">
        <v>7405</v>
      </c>
      <c r="B9656" s="1" t="s">
        <v>7405</v>
      </c>
      <c r="E9656" s="1" t="s">
        <v>7406</v>
      </c>
      <c r="G9656" s="1" t="str">
        <f aca="false">C9656&amp;B9656&amp;D9656</f>
        <v>mana</v>
      </c>
      <c r="H9656" s="1" t="str">
        <f aca="false">IF(G9656=A9656,"TRUE","FALSE")</f>
        <v>TRUE</v>
      </c>
    </row>
    <row r="9657" customFormat="false" ht="15" hidden="true" customHeight="false" outlineLevel="0" collapsed="false">
      <c r="A9657" s="1" t="s">
        <v>12958</v>
      </c>
      <c r="B9657" s="1" t="s">
        <v>7405</v>
      </c>
      <c r="D9657" s="1" t="s">
        <v>164</v>
      </c>
      <c r="E9657" s="1" t="s">
        <v>7406</v>
      </c>
      <c r="G9657" s="1" t="str">
        <f aca="false">C9657&amp;B9657&amp;D9657</f>
        <v>manai</v>
      </c>
      <c r="H9657" s="1" t="str">
        <f aca="false">IF(G9657=A9657,"TRUE","FALSE")</f>
        <v>TRUE</v>
      </c>
    </row>
    <row r="9658" customFormat="false" ht="15" hidden="true" customHeight="false" outlineLevel="0" collapsed="false">
      <c r="A9658" s="1" t="s">
        <v>12959</v>
      </c>
      <c r="B9658" s="1" t="s">
        <v>12959</v>
      </c>
      <c r="E9658" s="1" t="s">
        <v>12960</v>
      </c>
      <c r="G9658" s="1" t="str">
        <f aca="false">C9658&amp;B9658&amp;D9658</f>
        <v>manajer</v>
      </c>
      <c r="H9658" s="1" t="str">
        <f aca="false">IF(G9658=A9658,"TRUE","FALSE")</f>
        <v>TRUE</v>
      </c>
    </row>
    <row r="9659" customFormat="false" ht="15" hidden="true" customHeight="false" outlineLevel="0" collapsed="false">
      <c r="A9659" s="1" t="s">
        <v>12961</v>
      </c>
      <c r="B9659" s="1" t="s">
        <v>12959</v>
      </c>
      <c r="D9659" s="1" t="s">
        <v>29</v>
      </c>
      <c r="E9659" s="1" t="s">
        <v>12960</v>
      </c>
      <c r="G9659" s="1" t="str">
        <f aca="false">C9659&amp;B9659&amp;D9659</f>
        <v>manajerku</v>
      </c>
      <c r="H9659" s="1" t="str">
        <f aca="false">IF(G9659=A9659,"TRUE","FALSE")</f>
        <v>TRUE</v>
      </c>
    </row>
    <row r="9660" customFormat="false" ht="15" hidden="true" customHeight="false" outlineLevel="0" collapsed="false">
      <c r="A9660" s="1" t="s">
        <v>12962</v>
      </c>
      <c r="B9660" s="1" t="s">
        <v>12959</v>
      </c>
      <c r="D9660" s="1" t="s">
        <v>74</v>
      </c>
      <c r="E9660" s="1" t="s">
        <v>12960</v>
      </c>
      <c r="G9660" s="1" t="str">
        <f aca="false">C9660&amp;B9660&amp;D9660</f>
        <v>manajermu</v>
      </c>
      <c r="H9660" s="1" t="str">
        <f aca="false">IF(G9660=A9660,"TRUE","FALSE")</f>
        <v>TRUE</v>
      </c>
    </row>
    <row r="9661" customFormat="false" ht="15" hidden="true" customHeight="false" outlineLevel="0" collapsed="false">
      <c r="A9661" s="1" t="s">
        <v>12963</v>
      </c>
      <c r="B9661" s="1" t="s">
        <v>12959</v>
      </c>
      <c r="D9661" s="1" t="s">
        <v>76</v>
      </c>
      <c r="E9661" s="1" t="s">
        <v>12960</v>
      </c>
      <c r="G9661" s="1" t="str">
        <f aca="false">C9661&amp;B9661&amp;D9661</f>
        <v>manajernya</v>
      </c>
      <c r="H9661" s="1" t="str">
        <f aca="false">IF(G9661=A9661,"TRUE","FALSE")</f>
        <v>TRUE</v>
      </c>
    </row>
    <row r="9662" customFormat="false" ht="15" hidden="true" customHeight="false" outlineLevel="0" collapsed="false">
      <c r="A9662" s="1" t="s">
        <v>12964</v>
      </c>
      <c r="B9662" s="1" t="s">
        <v>7405</v>
      </c>
      <c r="D9662" s="1" t="s">
        <v>924</v>
      </c>
      <c r="E9662" s="1" t="s">
        <v>7406</v>
      </c>
      <c r="G9662" s="1" t="str">
        <f aca="false">C9662&amp;B9662&amp;D9662</f>
        <v>manakah</v>
      </c>
      <c r="H9662" s="1" t="str">
        <f aca="false">IF(G9662=A9662,"TRUE","FALSE")</f>
        <v>TRUE</v>
      </c>
    </row>
    <row r="9663" customFormat="false" ht="15" hidden="true" customHeight="false" outlineLevel="0" collapsed="false">
      <c r="A9663" s="1" t="s">
        <v>12965</v>
      </c>
      <c r="B9663" s="1" t="s">
        <v>7405</v>
      </c>
      <c r="D9663" s="1" t="s">
        <v>85</v>
      </c>
      <c r="E9663" s="1" t="s">
        <v>7406</v>
      </c>
      <c r="G9663" s="1" t="str">
        <f aca="false">C9663&amp;B9663&amp;D9663</f>
        <v>manakan</v>
      </c>
      <c r="H9663" s="1" t="str">
        <f aca="false">IF(G9663=A9663,"TRUE","FALSE")</f>
        <v>TRUE</v>
      </c>
    </row>
    <row r="9664" customFormat="false" ht="15" hidden="true" customHeight="false" outlineLevel="0" collapsed="false">
      <c r="A9664" s="1" t="s">
        <v>12966</v>
      </c>
      <c r="B9664" s="1" t="s">
        <v>7405</v>
      </c>
      <c r="D9664" s="1" t="s">
        <v>29</v>
      </c>
      <c r="E9664" s="1" t="s">
        <v>7406</v>
      </c>
      <c r="G9664" s="1" t="str">
        <f aca="false">C9664&amp;B9664&amp;D9664</f>
        <v>manaku</v>
      </c>
      <c r="H9664" s="1" t="str">
        <f aca="false">IF(G9664=A9664,"TRUE","FALSE")</f>
        <v>TRUE</v>
      </c>
    </row>
    <row r="9665" customFormat="false" ht="15" hidden="true" customHeight="false" outlineLevel="0" collapsed="false">
      <c r="A9665" s="1" t="s">
        <v>12967</v>
      </c>
      <c r="B9665" s="1" t="s">
        <v>7405</v>
      </c>
      <c r="D9665" s="1" t="s">
        <v>74</v>
      </c>
      <c r="E9665" s="1" t="s">
        <v>7406</v>
      </c>
      <c r="G9665" s="1" t="str">
        <f aca="false">C9665&amp;B9665&amp;D9665</f>
        <v>manamu</v>
      </c>
      <c r="H9665" s="1" t="str">
        <f aca="false">IF(G9665=A9665,"TRUE","FALSE")</f>
        <v>TRUE</v>
      </c>
    </row>
    <row r="9666" customFormat="false" ht="15" hidden="true" customHeight="false" outlineLevel="0" collapsed="false">
      <c r="A9666" s="1" t="s">
        <v>12968</v>
      </c>
      <c r="B9666" s="1" t="s">
        <v>7405</v>
      </c>
      <c r="D9666" s="1" t="s">
        <v>76</v>
      </c>
      <c r="E9666" s="1" t="s">
        <v>7406</v>
      </c>
      <c r="G9666" s="1" t="str">
        <f aca="false">C9666&amp;B9666&amp;D9666</f>
        <v>mananya</v>
      </c>
      <c r="H9666" s="1" t="str">
        <f aca="false">IF(G9666=A9666,"TRUE","FALSE")</f>
        <v>TRUE</v>
      </c>
    </row>
    <row r="9667" customFormat="false" ht="15" hidden="true" customHeight="false" outlineLevel="0" collapsed="false">
      <c r="A9667" s="1" t="s">
        <v>12969</v>
      </c>
      <c r="B9667" s="1" t="s">
        <v>12969</v>
      </c>
      <c r="E9667" s="1" t="s">
        <v>12970</v>
      </c>
      <c r="G9667" s="1" t="str">
        <f aca="false">C9667&amp;B9667&amp;D9667</f>
        <v>mancung</v>
      </c>
      <c r="H9667" s="1" t="str">
        <f aca="false">IF(G9667=A9667,"TRUE","FALSE")</f>
        <v>TRUE</v>
      </c>
    </row>
    <row r="9668" customFormat="false" ht="15" hidden="true" customHeight="false" outlineLevel="0" collapsed="false">
      <c r="A9668" s="1" t="s">
        <v>12971</v>
      </c>
      <c r="B9668" s="1" t="s">
        <v>12969</v>
      </c>
      <c r="D9668" s="1" t="s">
        <v>29</v>
      </c>
      <c r="E9668" s="1" t="s">
        <v>12970</v>
      </c>
      <c r="G9668" s="1" t="str">
        <f aca="false">C9668&amp;B9668&amp;D9668</f>
        <v>mancungku</v>
      </c>
      <c r="H9668" s="1" t="str">
        <f aca="false">IF(G9668=A9668,"TRUE","FALSE")</f>
        <v>TRUE</v>
      </c>
    </row>
    <row r="9669" customFormat="false" ht="15" hidden="true" customHeight="false" outlineLevel="0" collapsed="false">
      <c r="A9669" s="1" t="s">
        <v>12972</v>
      </c>
      <c r="B9669" s="1" t="s">
        <v>12969</v>
      </c>
      <c r="D9669" s="1" t="s">
        <v>74</v>
      </c>
      <c r="E9669" s="1" t="s">
        <v>12970</v>
      </c>
      <c r="G9669" s="1" t="str">
        <f aca="false">C9669&amp;B9669&amp;D9669</f>
        <v>mancungmu</v>
      </c>
      <c r="H9669" s="1" t="str">
        <f aca="false">IF(G9669=A9669,"TRUE","FALSE")</f>
        <v>TRUE</v>
      </c>
    </row>
    <row r="9670" customFormat="false" ht="15" hidden="true" customHeight="false" outlineLevel="0" collapsed="false">
      <c r="A9670" s="1" t="s">
        <v>12973</v>
      </c>
      <c r="B9670" s="1" t="s">
        <v>12969</v>
      </c>
      <c r="D9670" s="1" t="s">
        <v>76</v>
      </c>
      <c r="E9670" s="1" t="s">
        <v>12970</v>
      </c>
      <c r="G9670" s="1" t="str">
        <f aca="false">C9670&amp;B9670&amp;D9670</f>
        <v>mancungnya</v>
      </c>
      <c r="H9670" s="1" t="str">
        <f aca="false">IF(G9670=A9670,"TRUE","FALSE")</f>
        <v>TRUE</v>
      </c>
    </row>
    <row r="9671" customFormat="false" ht="15" hidden="true" customHeight="false" outlineLevel="0" collapsed="false">
      <c r="A9671" s="1" t="s">
        <v>12974</v>
      </c>
      <c r="B9671" s="1" t="s">
        <v>12974</v>
      </c>
      <c r="E9671" s="1" t="s">
        <v>12975</v>
      </c>
      <c r="G9671" s="1" t="str">
        <f aca="false">C9671&amp;B9671&amp;D9671</f>
        <v>mandat</v>
      </c>
      <c r="H9671" s="1" t="str">
        <f aca="false">IF(G9671=A9671,"TRUE","FALSE")</f>
        <v>TRUE</v>
      </c>
    </row>
    <row r="9672" customFormat="false" ht="15" hidden="true" customHeight="false" outlineLevel="0" collapsed="false">
      <c r="A9672" s="1" t="s">
        <v>12976</v>
      </c>
      <c r="B9672" s="1" t="s">
        <v>12974</v>
      </c>
      <c r="D9672" s="1" t="s">
        <v>29</v>
      </c>
      <c r="E9672" s="1" t="s">
        <v>12975</v>
      </c>
      <c r="G9672" s="1" t="str">
        <f aca="false">C9672&amp;B9672&amp;D9672</f>
        <v>mandatku</v>
      </c>
      <c r="H9672" s="1" t="str">
        <f aca="false">IF(G9672=A9672,"TRUE","FALSE")</f>
        <v>TRUE</v>
      </c>
    </row>
    <row r="9673" customFormat="false" ht="15" hidden="true" customHeight="false" outlineLevel="0" collapsed="false">
      <c r="A9673" s="1" t="s">
        <v>12977</v>
      </c>
      <c r="B9673" s="1" t="s">
        <v>12974</v>
      </c>
      <c r="D9673" s="1" t="s">
        <v>74</v>
      </c>
      <c r="E9673" s="1" t="s">
        <v>12975</v>
      </c>
      <c r="G9673" s="1" t="str">
        <f aca="false">C9673&amp;B9673&amp;D9673</f>
        <v>mandatmu</v>
      </c>
      <c r="H9673" s="1" t="str">
        <f aca="false">IF(G9673=A9673,"TRUE","FALSE")</f>
        <v>TRUE</v>
      </c>
    </row>
    <row r="9674" customFormat="false" ht="15" hidden="true" customHeight="false" outlineLevel="0" collapsed="false">
      <c r="A9674" s="1" t="s">
        <v>12978</v>
      </c>
      <c r="B9674" s="1" t="s">
        <v>12974</v>
      </c>
      <c r="D9674" s="1" t="s">
        <v>76</v>
      </c>
      <c r="E9674" s="1" t="s">
        <v>12975</v>
      </c>
      <c r="G9674" s="1" t="str">
        <f aca="false">C9674&amp;B9674&amp;D9674</f>
        <v>mandatnya</v>
      </c>
      <c r="H9674" s="1" t="str">
        <f aca="false">IF(G9674=A9674,"TRUE","FALSE")</f>
        <v>TRUE</v>
      </c>
    </row>
    <row r="9675" customFormat="false" ht="15" hidden="true" customHeight="false" outlineLevel="0" collapsed="false">
      <c r="A9675" s="1" t="s">
        <v>4037</v>
      </c>
      <c r="B9675" s="1" t="s">
        <v>4037</v>
      </c>
      <c r="E9675" s="1" t="s">
        <v>4038</v>
      </c>
      <c r="G9675" s="1" t="str">
        <f aca="false">C9675&amp;B9675&amp;D9675</f>
        <v>mandi</v>
      </c>
      <c r="H9675" s="1" t="str">
        <f aca="false">IF(G9675=A9675,"TRUE","FALSE")</f>
        <v>TRUE</v>
      </c>
    </row>
    <row r="9676" customFormat="false" ht="15" hidden="true" customHeight="false" outlineLevel="0" collapsed="false">
      <c r="A9676" s="1" t="s">
        <v>12979</v>
      </c>
      <c r="B9676" s="1" t="s">
        <v>4037</v>
      </c>
      <c r="D9676" s="1" t="s">
        <v>29</v>
      </c>
      <c r="E9676" s="1" t="s">
        <v>4038</v>
      </c>
      <c r="G9676" s="1" t="str">
        <f aca="false">C9676&amp;B9676&amp;D9676</f>
        <v>mandiku</v>
      </c>
      <c r="H9676" s="1" t="str">
        <f aca="false">IF(G9676=A9676,"TRUE","FALSE")</f>
        <v>TRUE</v>
      </c>
    </row>
    <row r="9677" customFormat="false" ht="15" hidden="true" customHeight="false" outlineLevel="0" collapsed="false">
      <c r="A9677" s="1" t="s">
        <v>12980</v>
      </c>
      <c r="B9677" s="1" t="s">
        <v>4037</v>
      </c>
      <c r="D9677" s="1" t="s">
        <v>74</v>
      </c>
      <c r="E9677" s="1" t="s">
        <v>4038</v>
      </c>
      <c r="G9677" s="1" t="str">
        <f aca="false">C9677&amp;B9677&amp;D9677</f>
        <v>mandimu</v>
      </c>
      <c r="H9677" s="1" t="str">
        <f aca="false">IF(G9677=A9677,"TRUE","FALSE")</f>
        <v>TRUE</v>
      </c>
    </row>
    <row r="9678" customFormat="false" ht="15" hidden="true" customHeight="false" outlineLevel="0" collapsed="false">
      <c r="A9678" s="1" t="s">
        <v>12981</v>
      </c>
      <c r="B9678" s="1" t="s">
        <v>4037</v>
      </c>
      <c r="D9678" s="1" t="s">
        <v>76</v>
      </c>
      <c r="E9678" s="1" t="s">
        <v>4038</v>
      </c>
      <c r="G9678" s="1" t="str">
        <f aca="false">C9678&amp;B9678&amp;D9678</f>
        <v>mandinya</v>
      </c>
      <c r="H9678" s="1" t="str">
        <f aca="false">IF(G9678=A9678,"TRUE","FALSE")</f>
        <v>TRUE</v>
      </c>
    </row>
    <row r="9679" customFormat="false" ht="15" hidden="true" customHeight="false" outlineLevel="0" collapsed="false">
      <c r="A9679" s="1" t="s">
        <v>10847</v>
      </c>
      <c r="B9679" s="1" t="s">
        <v>10847</v>
      </c>
      <c r="E9679" s="1" t="s">
        <v>10848</v>
      </c>
      <c r="G9679" s="1" t="str">
        <f aca="false">C9679&amp;B9679&amp;D9679</f>
        <v>mandiri</v>
      </c>
      <c r="H9679" s="1" t="str">
        <f aca="false">IF(G9679=A9679,"TRUE","FALSE")</f>
        <v>TRUE</v>
      </c>
    </row>
    <row r="9680" customFormat="false" ht="15" hidden="true" customHeight="false" outlineLevel="0" collapsed="false">
      <c r="A9680" s="1" t="s">
        <v>12982</v>
      </c>
      <c r="B9680" s="1" t="s">
        <v>10847</v>
      </c>
      <c r="D9680" s="1" t="s">
        <v>29</v>
      </c>
      <c r="E9680" s="1" t="s">
        <v>10848</v>
      </c>
      <c r="G9680" s="1" t="str">
        <f aca="false">C9680&amp;B9680&amp;D9680</f>
        <v>mandiriku</v>
      </c>
      <c r="H9680" s="1" t="str">
        <f aca="false">IF(G9680=A9680,"TRUE","FALSE")</f>
        <v>TRUE</v>
      </c>
    </row>
    <row r="9681" customFormat="false" ht="15" hidden="true" customHeight="false" outlineLevel="0" collapsed="false">
      <c r="A9681" s="1" t="s">
        <v>12983</v>
      </c>
      <c r="B9681" s="1" t="s">
        <v>10847</v>
      </c>
      <c r="D9681" s="1" t="s">
        <v>74</v>
      </c>
      <c r="E9681" s="1" t="s">
        <v>10848</v>
      </c>
      <c r="G9681" s="1" t="str">
        <f aca="false">C9681&amp;B9681&amp;D9681</f>
        <v>mandirimu</v>
      </c>
      <c r="H9681" s="1" t="str">
        <f aca="false">IF(G9681=A9681,"TRUE","FALSE")</f>
        <v>TRUE</v>
      </c>
    </row>
    <row r="9682" customFormat="false" ht="15" hidden="true" customHeight="false" outlineLevel="0" collapsed="false">
      <c r="A9682" s="1" t="s">
        <v>12984</v>
      </c>
      <c r="B9682" s="1" t="s">
        <v>10847</v>
      </c>
      <c r="D9682" s="1" t="s">
        <v>76</v>
      </c>
      <c r="E9682" s="1" t="s">
        <v>10848</v>
      </c>
      <c r="G9682" s="1" t="str">
        <f aca="false">C9682&amp;B9682&amp;D9682</f>
        <v>mandirinya</v>
      </c>
      <c r="H9682" s="1" t="str">
        <f aca="false">IF(G9682=A9682,"TRUE","FALSE")</f>
        <v>TRUE</v>
      </c>
    </row>
    <row r="9683" customFormat="false" ht="15" hidden="true" customHeight="false" outlineLevel="0" collapsed="false">
      <c r="A9683" s="1" t="s">
        <v>12985</v>
      </c>
      <c r="B9683" s="1" t="s">
        <v>12985</v>
      </c>
      <c r="E9683" s="1" t="s">
        <v>12986</v>
      </c>
      <c r="G9683" s="1" t="str">
        <f aca="false">C9683&amp;B9683&amp;D9683</f>
        <v>mandor</v>
      </c>
      <c r="H9683" s="1" t="str">
        <f aca="false">IF(G9683=A9683,"TRUE","FALSE")</f>
        <v>TRUE</v>
      </c>
    </row>
    <row r="9684" customFormat="false" ht="15" hidden="true" customHeight="false" outlineLevel="0" collapsed="false">
      <c r="A9684" s="1" t="s">
        <v>12987</v>
      </c>
      <c r="B9684" s="1" t="s">
        <v>12985</v>
      </c>
      <c r="D9684" s="1" t="s">
        <v>29</v>
      </c>
      <c r="E9684" s="1" t="s">
        <v>12986</v>
      </c>
      <c r="G9684" s="1" t="str">
        <f aca="false">C9684&amp;B9684&amp;D9684</f>
        <v>mandorku</v>
      </c>
      <c r="H9684" s="1" t="str">
        <f aca="false">IF(G9684=A9684,"TRUE","FALSE")</f>
        <v>TRUE</v>
      </c>
    </row>
    <row r="9685" customFormat="false" ht="15" hidden="true" customHeight="false" outlineLevel="0" collapsed="false">
      <c r="A9685" s="1" t="s">
        <v>12988</v>
      </c>
      <c r="B9685" s="1" t="s">
        <v>12985</v>
      </c>
      <c r="D9685" s="1" t="s">
        <v>74</v>
      </c>
      <c r="E9685" s="1" t="s">
        <v>12986</v>
      </c>
      <c r="G9685" s="1" t="str">
        <f aca="false">C9685&amp;B9685&amp;D9685</f>
        <v>mandormu</v>
      </c>
      <c r="H9685" s="1" t="str">
        <f aca="false">IF(G9685=A9685,"TRUE","FALSE")</f>
        <v>TRUE</v>
      </c>
    </row>
    <row r="9686" customFormat="false" ht="15" hidden="true" customHeight="false" outlineLevel="0" collapsed="false">
      <c r="A9686" s="1" t="s">
        <v>12989</v>
      </c>
      <c r="B9686" s="1" t="s">
        <v>12985</v>
      </c>
      <c r="D9686" s="1" t="s">
        <v>76</v>
      </c>
      <c r="E9686" s="1" t="s">
        <v>12986</v>
      </c>
      <c r="G9686" s="1" t="str">
        <f aca="false">C9686&amp;B9686&amp;D9686</f>
        <v>mandornya</v>
      </c>
      <c r="H9686" s="1" t="str">
        <f aca="false">IF(G9686=A9686,"TRUE","FALSE")</f>
        <v>TRUE</v>
      </c>
    </row>
    <row r="9687" customFormat="false" ht="15" hidden="true" customHeight="false" outlineLevel="0" collapsed="false">
      <c r="A9687" s="1" t="s">
        <v>10850</v>
      </c>
      <c r="B9687" s="1" t="s">
        <v>10850</v>
      </c>
      <c r="E9687" s="1" t="s">
        <v>10851</v>
      </c>
      <c r="G9687" s="1" t="str">
        <f aca="false">C9687&amp;B9687&amp;D9687</f>
        <v>mandul</v>
      </c>
      <c r="H9687" s="1" t="str">
        <f aca="false">IF(G9687=A9687,"TRUE","FALSE")</f>
        <v>TRUE</v>
      </c>
    </row>
    <row r="9688" customFormat="false" ht="15" hidden="true" customHeight="false" outlineLevel="0" collapsed="false">
      <c r="A9688" s="1" t="s">
        <v>12990</v>
      </c>
      <c r="B9688" s="1" t="s">
        <v>10850</v>
      </c>
      <c r="D9688" s="1" t="s">
        <v>29</v>
      </c>
      <c r="E9688" s="1" t="s">
        <v>10851</v>
      </c>
      <c r="G9688" s="1" t="str">
        <f aca="false">C9688&amp;B9688&amp;D9688</f>
        <v>mandulku</v>
      </c>
      <c r="H9688" s="1" t="str">
        <f aca="false">IF(G9688=A9688,"TRUE","FALSE")</f>
        <v>TRUE</v>
      </c>
    </row>
    <row r="9689" customFormat="false" ht="15" hidden="true" customHeight="false" outlineLevel="0" collapsed="false">
      <c r="A9689" s="1" t="s">
        <v>12991</v>
      </c>
      <c r="B9689" s="1" t="s">
        <v>10850</v>
      </c>
      <c r="D9689" s="1" t="s">
        <v>74</v>
      </c>
      <c r="E9689" s="1" t="s">
        <v>10851</v>
      </c>
      <c r="G9689" s="1" t="str">
        <f aca="false">C9689&amp;B9689&amp;D9689</f>
        <v>mandulmu</v>
      </c>
      <c r="H9689" s="1" t="str">
        <f aca="false">IF(G9689=A9689,"TRUE","FALSE")</f>
        <v>TRUE</v>
      </c>
    </row>
    <row r="9690" customFormat="false" ht="15" hidden="true" customHeight="false" outlineLevel="0" collapsed="false">
      <c r="A9690" s="1" t="s">
        <v>12992</v>
      </c>
      <c r="B9690" s="1" t="s">
        <v>10850</v>
      </c>
      <c r="D9690" s="1" t="s">
        <v>76</v>
      </c>
      <c r="E9690" s="1" t="s">
        <v>10851</v>
      </c>
      <c r="G9690" s="1" t="str">
        <f aca="false">C9690&amp;B9690&amp;D9690</f>
        <v>mandulnya</v>
      </c>
      <c r="H9690" s="1" t="str">
        <f aca="false">IF(G9690=A9690,"TRUE","FALSE")</f>
        <v>TRUE</v>
      </c>
    </row>
    <row r="9691" customFormat="false" ht="15" hidden="true" customHeight="false" outlineLevel="0" collapsed="false">
      <c r="A9691" s="1" t="s">
        <v>4041</v>
      </c>
      <c r="B9691" s="1" t="s">
        <v>4041</v>
      </c>
      <c r="E9691" s="1" t="s">
        <v>4042</v>
      </c>
      <c r="G9691" s="1" t="str">
        <f aca="false">C9691&amp;B9691&amp;D9691</f>
        <v>manfaat</v>
      </c>
      <c r="H9691" s="1" t="str">
        <f aca="false">IF(G9691=A9691,"TRUE","FALSE")</f>
        <v>TRUE</v>
      </c>
    </row>
    <row r="9692" customFormat="false" ht="15" hidden="true" customHeight="false" outlineLevel="0" collapsed="false">
      <c r="A9692" s="1" t="s">
        <v>12993</v>
      </c>
      <c r="B9692" s="1" t="s">
        <v>4041</v>
      </c>
      <c r="D9692" s="1" t="s">
        <v>29</v>
      </c>
      <c r="E9692" s="1" t="s">
        <v>4042</v>
      </c>
      <c r="G9692" s="1" t="str">
        <f aca="false">C9692&amp;B9692&amp;D9692</f>
        <v>manfaatku</v>
      </c>
      <c r="H9692" s="1" t="str">
        <f aca="false">IF(G9692=A9692,"TRUE","FALSE")</f>
        <v>TRUE</v>
      </c>
    </row>
    <row r="9693" customFormat="false" ht="15" hidden="true" customHeight="false" outlineLevel="0" collapsed="false">
      <c r="A9693" s="1" t="s">
        <v>12994</v>
      </c>
      <c r="B9693" s="1" t="s">
        <v>4041</v>
      </c>
      <c r="D9693" s="1" t="s">
        <v>74</v>
      </c>
      <c r="E9693" s="1" t="s">
        <v>4042</v>
      </c>
      <c r="G9693" s="1" t="str">
        <f aca="false">C9693&amp;B9693&amp;D9693</f>
        <v>manfaatmu</v>
      </c>
      <c r="H9693" s="1" t="str">
        <f aca="false">IF(G9693=A9693,"TRUE","FALSE")</f>
        <v>TRUE</v>
      </c>
    </row>
    <row r="9694" customFormat="false" ht="15" hidden="true" customHeight="false" outlineLevel="0" collapsed="false">
      <c r="A9694" s="1" t="s">
        <v>12995</v>
      </c>
      <c r="B9694" s="1" t="s">
        <v>4041</v>
      </c>
      <c r="D9694" s="1" t="s">
        <v>76</v>
      </c>
      <c r="E9694" s="1" t="s">
        <v>4042</v>
      </c>
      <c r="G9694" s="1" t="str">
        <f aca="false">C9694&amp;B9694&amp;D9694</f>
        <v>manfaatnya</v>
      </c>
      <c r="H9694" s="1" t="str">
        <f aca="false">IF(G9694=A9694,"TRUE","FALSE")</f>
        <v>TRUE</v>
      </c>
    </row>
    <row r="9695" customFormat="false" ht="15" hidden="true" customHeight="false" outlineLevel="0" collapsed="false">
      <c r="A9695" s="1" t="s">
        <v>12996</v>
      </c>
      <c r="B9695" s="1" t="s">
        <v>12996</v>
      </c>
      <c r="E9695" s="1" t="s">
        <v>12997</v>
      </c>
      <c r="G9695" s="1" t="str">
        <f aca="false">C9695&amp;B9695&amp;D9695</f>
        <v>mangga</v>
      </c>
      <c r="H9695" s="1" t="str">
        <f aca="false">IF(G9695=A9695,"TRUE","FALSE")</f>
        <v>TRUE</v>
      </c>
    </row>
    <row r="9696" customFormat="false" ht="15" hidden="true" customHeight="false" outlineLevel="0" collapsed="false">
      <c r="A9696" s="1" t="s">
        <v>12998</v>
      </c>
      <c r="B9696" s="1" t="s">
        <v>12996</v>
      </c>
      <c r="D9696" s="1" t="s">
        <v>29</v>
      </c>
      <c r="E9696" s="1" t="s">
        <v>12997</v>
      </c>
      <c r="G9696" s="1" t="str">
        <f aca="false">C9696&amp;B9696&amp;D9696</f>
        <v>manggaku</v>
      </c>
      <c r="H9696" s="1" t="str">
        <f aca="false">IF(G9696=A9696,"TRUE","FALSE")</f>
        <v>TRUE</v>
      </c>
    </row>
    <row r="9697" customFormat="false" ht="15" hidden="true" customHeight="false" outlineLevel="0" collapsed="false">
      <c r="A9697" s="1" t="s">
        <v>12999</v>
      </c>
      <c r="B9697" s="1" t="s">
        <v>12996</v>
      </c>
      <c r="D9697" s="1" t="s">
        <v>74</v>
      </c>
      <c r="E9697" s="1" t="s">
        <v>12997</v>
      </c>
      <c r="G9697" s="1" t="str">
        <f aca="false">C9697&amp;B9697&amp;D9697</f>
        <v>manggamu</v>
      </c>
      <c r="H9697" s="1" t="str">
        <f aca="false">IF(G9697=A9697,"TRUE","FALSE")</f>
        <v>TRUE</v>
      </c>
    </row>
    <row r="9698" customFormat="false" ht="15" hidden="true" customHeight="false" outlineLevel="0" collapsed="false">
      <c r="A9698" s="1" t="s">
        <v>13000</v>
      </c>
      <c r="B9698" s="1" t="s">
        <v>12996</v>
      </c>
      <c r="D9698" s="1" t="s">
        <v>76</v>
      </c>
      <c r="E9698" s="1" t="s">
        <v>12997</v>
      </c>
      <c r="G9698" s="1" t="str">
        <f aca="false">C9698&amp;B9698&amp;D9698</f>
        <v>mangganya</v>
      </c>
      <c r="H9698" s="1" t="str">
        <f aca="false">IF(G9698=A9698,"TRUE","FALSE")</f>
        <v>TRUE</v>
      </c>
    </row>
    <row r="9699" customFormat="false" ht="15" hidden="true" customHeight="false" outlineLevel="0" collapsed="false">
      <c r="A9699" s="1" t="s">
        <v>13001</v>
      </c>
      <c r="B9699" s="1" t="s">
        <v>13001</v>
      </c>
      <c r="E9699" s="1" t="s">
        <v>13002</v>
      </c>
      <c r="G9699" s="1" t="str">
        <f aca="false">C9699&amp;B9699&amp;D9699</f>
        <v>manggis</v>
      </c>
      <c r="H9699" s="1" t="str">
        <f aca="false">IF(G9699=A9699,"TRUE","FALSE")</f>
        <v>TRUE</v>
      </c>
    </row>
    <row r="9700" customFormat="false" ht="15" hidden="true" customHeight="false" outlineLevel="0" collapsed="false">
      <c r="A9700" s="1" t="s">
        <v>13003</v>
      </c>
      <c r="B9700" s="1" t="s">
        <v>13001</v>
      </c>
      <c r="D9700" s="1" t="s">
        <v>29</v>
      </c>
      <c r="E9700" s="1" t="s">
        <v>13002</v>
      </c>
      <c r="G9700" s="1" t="str">
        <f aca="false">C9700&amp;B9700&amp;D9700</f>
        <v>manggisku</v>
      </c>
      <c r="H9700" s="1" t="str">
        <f aca="false">IF(G9700=A9700,"TRUE","FALSE")</f>
        <v>TRUE</v>
      </c>
    </row>
    <row r="9701" customFormat="false" ht="15" hidden="true" customHeight="false" outlineLevel="0" collapsed="false">
      <c r="A9701" s="1" t="s">
        <v>13004</v>
      </c>
      <c r="B9701" s="1" t="s">
        <v>13001</v>
      </c>
      <c r="D9701" s="1" t="s">
        <v>74</v>
      </c>
      <c r="E9701" s="1" t="s">
        <v>13002</v>
      </c>
      <c r="G9701" s="1" t="str">
        <f aca="false">C9701&amp;B9701&amp;D9701</f>
        <v>manggismu</v>
      </c>
      <c r="H9701" s="1" t="str">
        <f aca="false">IF(G9701=A9701,"TRUE","FALSE")</f>
        <v>TRUE</v>
      </c>
    </row>
    <row r="9702" customFormat="false" ht="15" hidden="true" customHeight="false" outlineLevel="0" collapsed="false">
      <c r="A9702" s="1" t="s">
        <v>13005</v>
      </c>
      <c r="B9702" s="1" t="s">
        <v>13001</v>
      </c>
      <c r="D9702" s="1" t="s">
        <v>76</v>
      </c>
      <c r="E9702" s="1" t="s">
        <v>13002</v>
      </c>
      <c r="G9702" s="1" t="str">
        <f aca="false">C9702&amp;B9702&amp;D9702</f>
        <v>manggisnya</v>
      </c>
      <c r="H9702" s="1" t="str">
        <f aca="false">IF(G9702=A9702,"TRUE","FALSE")</f>
        <v>TRUE</v>
      </c>
    </row>
    <row r="9703" customFormat="false" ht="15" hidden="true" customHeight="false" outlineLevel="0" collapsed="false">
      <c r="A9703" s="1" t="s">
        <v>13006</v>
      </c>
      <c r="B9703" s="1" t="s">
        <v>13006</v>
      </c>
      <c r="E9703" s="1" t="s">
        <v>13007</v>
      </c>
      <c r="G9703" s="1" t="str">
        <f aca="false">C9703&amp;B9703&amp;D9703</f>
        <v>mangkuk</v>
      </c>
      <c r="H9703" s="1" t="str">
        <f aca="false">IF(G9703=A9703,"TRUE","FALSE")</f>
        <v>TRUE</v>
      </c>
    </row>
    <row r="9704" customFormat="false" ht="15" hidden="true" customHeight="false" outlineLevel="0" collapsed="false">
      <c r="A9704" s="1" t="s">
        <v>13008</v>
      </c>
      <c r="B9704" s="1" t="s">
        <v>13006</v>
      </c>
      <c r="D9704" s="1" t="s">
        <v>29</v>
      </c>
      <c r="E9704" s="1" t="s">
        <v>13007</v>
      </c>
      <c r="G9704" s="1" t="str">
        <f aca="false">C9704&amp;B9704&amp;D9704</f>
        <v>mangkukku</v>
      </c>
      <c r="H9704" s="1" t="str">
        <f aca="false">IF(G9704=A9704,"TRUE","FALSE")</f>
        <v>TRUE</v>
      </c>
    </row>
    <row r="9705" customFormat="false" ht="15" hidden="true" customHeight="false" outlineLevel="0" collapsed="false">
      <c r="A9705" s="1" t="s">
        <v>13009</v>
      </c>
      <c r="B9705" s="1" t="s">
        <v>13006</v>
      </c>
      <c r="D9705" s="1" t="s">
        <v>74</v>
      </c>
      <c r="E9705" s="1" t="s">
        <v>13007</v>
      </c>
      <c r="G9705" s="1" t="str">
        <f aca="false">C9705&amp;B9705&amp;D9705</f>
        <v>mangkukmu</v>
      </c>
      <c r="H9705" s="1" t="str">
        <f aca="false">IF(G9705=A9705,"TRUE","FALSE")</f>
        <v>TRUE</v>
      </c>
    </row>
    <row r="9706" customFormat="false" ht="15" hidden="true" customHeight="false" outlineLevel="0" collapsed="false">
      <c r="A9706" s="1" t="s">
        <v>13010</v>
      </c>
      <c r="B9706" s="1" t="s">
        <v>13006</v>
      </c>
      <c r="D9706" s="1" t="s">
        <v>76</v>
      </c>
      <c r="E9706" s="1" t="s">
        <v>13007</v>
      </c>
      <c r="G9706" s="1" t="str">
        <f aca="false">C9706&amp;B9706&amp;D9706</f>
        <v>mangkuknya</v>
      </c>
      <c r="H9706" s="1" t="str">
        <f aca="false">IF(G9706=A9706,"TRUE","FALSE")</f>
        <v>TRUE</v>
      </c>
    </row>
    <row r="9707" customFormat="false" ht="15" hidden="true" customHeight="false" outlineLevel="0" collapsed="false">
      <c r="A9707" s="1" t="s">
        <v>13011</v>
      </c>
      <c r="B9707" s="1" t="s">
        <v>13011</v>
      </c>
      <c r="E9707" s="1" t="s">
        <v>13012</v>
      </c>
      <c r="G9707" s="1" t="str">
        <f aca="false">C9707&amp;B9707&amp;D9707</f>
        <v>mangsa</v>
      </c>
      <c r="H9707" s="1" t="str">
        <f aca="false">IF(G9707=A9707,"TRUE","FALSE")</f>
        <v>TRUE</v>
      </c>
    </row>
    <row r="9708" customFormat="false" ht="15" hidden="true" customHeight="false" outlineLevel="0" collapsed="false">
      <c r="A9708" s="1" t="s">
        <v>13013</v>
      </c>
      <c r="B9708" s="1" t="s">
        <v>13011</v>
      </c>
      <c r="D9708" s="1" t="s">
        <v>164</v>
      </c>
      <c r="E9708" s="1" t="s">
        <v>13012</v>
      </c>
      <c r="G9708" s="1" t="str">
        <f aca="false">C9708&amp;B9708&amp;D9708</f>
        <v>mangsai</v>
      </c>
      <c r="H9708" s="1" t="str">
        <f aca="false">IF(G9708=A9708,"TRUE","FALSE")</f>
        <v>TRUE</v>
      </c>
    </row>
    <row r="9709" customFormat="false" ht="15" hidden="true" customHeight="false" outlineLevel="0" collapsed="false">
      <c r="A9709" s="1" t="s">
        <v>13014</v>
      </c>
      <c r="B9709" s="1" t="s">
        <v>13011</v>
      </c>
      <c r="D9709" s="1" t="s">
        <v>29</v>
      </c>
      <c r="E9709" s="1" t="s">
        <v>13012</v>
      </c>
      <c r="G9709" s="1" t="str">
        <f aca="false">C9709&amp;B9709&amp;D9709</f>
        <v>mangsaku</v>
      </c>
      <c r="H9709" s="1" t="str">
        <f aca="false">IF(G9709=A9709,"TRUE","FALSE")</f>
        <v>TRUE</v>
      </c>
    </row>
    <row r="9710" customFormat="false" ht="15" hidden="true" customHeight="false" outlineLevel="0" collapsed="false">
      <c r="A9710" s="1" t="s">
        <v>13015</v>
      </c>
      <c r="B9710" s="1" t="s">
        <v>13011</v>
      </c>
      <c r="D9710" s="1" t="s">
        <v>74</v>
      </c>
      <c r="E9710" s="1" t="s">
        <v>13012</v>
      </c>
      <c r="G9710" s="1" t="str">
        <f aca="false">C9710&amp;B9710&amp;D9710</f>
        <v>mangsamu</v>
      </c>
      <c r="H9710" s="1" t="str">
        <f aca="false">IF(G9710=A9710,"TRUE","FALSE")</f>
        <v>TRUE</v>
      </c>
    </row>
    <row r="9711" customFormat="false" ht="15" hidden="true" customHeight="false" outlineLevel="0" collapsed="false">
      <c r="A9711" s="1" t="s">
        <v>13016</v>
      </c>
      <c r="B9711" s="1" t="s">
        <v>13011</v>
      </c>
      <c r="D9711" s="1" t="s">
        <v>76</v>
      </c>
      <c r="E9711" s="1" t="s">
        <v>13012</v>
      </c>
      <c r="G9711" s="1" t="str">
        <f aca="false">C9711&amp;B9711&amp;D9711</f>
        <v>mangsanya</v>
      </c>
      <c r="H9711" s="1" t="str">
        <f aca="false">IF(G9711=A9711,"TRUE","FALSE")</f>
        <v>TRUE</v>
      </c>
    </row>
    <row r="9712" customFormat="false" ht="15" hidden="true" customHeight="false" outlineLevel="0" collapsed="false">
      <c r="A9712" s="1" t="s">
        <v>4044</v>
      </c>
      <c r="B9712" s="1" t="s">
        <v>4044</v>
      </c>
      <c r="E9712" s="1" t="s">
        <v>4045</v>
      </c>
      <c r="G9712" s="1" t="str">
        <f aca="false">C9712&amp;B9712&amp;D9712</f>
        <v>manis</v>
      </c>
      <c r="H9712" s="1" t="str">
        <f aca="false">IF(G9712=A9712,"TRUE","FALSE")</f>
        <v>TRUE</v>
      </c>
    </row>
    <row r="9713" customFormat="false" ht="15" hidden="true" customHeight="false" outlineLevel="0" collapsed="false">
      <c r="A9713" s="1" t="s">
        <v>13017</v>
      </c>
      <c r="B9713" s="1" t="s">
        <v>4044</v>
      </c>
      <c r="D9713" s="1" t="s">
        <v>83</v>
      </c>
      <c r="E9713" s="1" t="s">
        <v>4045</v>
      </c>
      <c r="G9713" s="1" t="str">
        <f aca="false">C9713&amp;B9713&amp;D9713</f>
        <v>manisan</v>
      </c>
      <c r="H9713" s="1" t="str">
        <f aca="false">IF(G9713=A9713,"TRUE","FALSE")</f>
        <v>TRUE</v>
      </c>
    </row>
    <row r="9714" customFormat="false" ht="15" hidden="true" customHeight="false" outlineLevel="0" collapsed="false">
      <c r="A9714" s="1" t="s">
        <v>13018</v>
      </c>
      <c r="B9714" s="1" t="s">
        <v>4044</v>
      </c>
      <c r="D9714" s="1" t="s">
        <v>29</v>
      </c>
      <c r="E9714" s="1" t="s">
        <v>4045</v>
      </c>
      <c r="G9714" s="1" t="str">
        <f aca="false">C9714&amp;B9714&amp;D9714</f>
        <v>manisku</v>
      </c>
      <c r="H9714" s="1" t="str">
        <f aca="false">IF(G9714=A9714,"TRUE","FALSE")</f>
        <v>TRUE</v>
      </c>
    </row>
    <row r="9715" customFormat="false" ht="15" hidden="true" customHeight="false" outlineLevel="0" collapsed="false">
      <c r="A9715" s="1" t="s">
        <v>13019</v>
      </c>
      <c r="B9715" s="1" t="s">
        <v>4044</v>
      </c>
      <c r="D9715" s="1" t="s">
        <v>74</v>
      </c>
      <c r="E9715" s="1" t="s">
        <v>4045</v>
      </c>
      <c r="G9715" s="1" t="str">
        <f aca="false">C9715&amp;B9715&amp;D9715</f>
        <v>manismu</v>
      </c>
      <c r="H9715" s="1" t="str">
        <f aca="false">IF(G9715=A9715,"TRUE","FALSE")</f>
        <v>TRUE</v>
      </c>
    </row>
    <row r="9716" customFormat="false" ht="15" hidden="true" customHeight="false" outlineLevel="0" collapsed="false">
      <c r="A9716" s="1" t="s">
        <v>13020</v>
      </c>
      <c r="B9716" s="1" t="s">
        <v>4044</v>
      </c>
      <c r="D9716" s="1" t="s">
        <v>76</v>
      </c>
      <c r="E9716" s="1" t="s">
        <v>4045</v>
      </c>
      <c r="G9716" s="1" t="str">
        <f aca="false">C9716&amp;B9716&amp;D9716</f>
        <v>manisnya</v>
      </c>
      <c r="H9716" s="1" t="str">
        <f aca="false">IF(G9716=A9716,"TRUE","FALSE")</f>
        <v>TRUE</v>
      </c>
    </row>
    <row r="9717" customFormat="false" ht="15" hidden="true" customHeight="false" outlineLevel="0" collapsed="false">
      <c r="A9717" s="1" t="s">
        <v>4047</v>
      </c>
      <c r="B9717" s="1" t="s">
        <v>4047</v>
      </c>
      <c r="E9717" s="1" t="s">
        <v>4048</v>
      </c>
      <c r="G9717" s="1" t="str">
        <f aca="false">C9717&amp;B9717&amp;D9717</f>
        <v>manja</v>
      </c>
      <c r="H9717" s="1" t="str">
        <f aca="false">IF(G9717=A9717,"TRUE","FALSE")</f>
        <v>TRUE</v>
      </c>
    </row>
    <row r="9718" customFormat="false" ht="15" hidden="true" customHeight="false" outlineLevel="0" collapsed="false">
      <c r="A9718" s="1" t="s">
        <v>13021</v>
      </c>
      <c r="B9718" s="1" t="s">
        <v>4047</v>
      </c>
      <c r="D9718" s="1" t="s">
        <v>29</v>
      </c>
      <c r="E9718" s="1" t="s">
        <v>4048</v>
      </c>
      <c r="G9718" s="1" t="str">
        <f aca="false">C9718&amp;B9718&amp;D9718</f>
        <v>manjaku</v>
      </c>
      <c r="H9718" s="1" t="str">
        <f aca="false">IF(G9718=A9718,"TRUE","FALSE")</f>
        <v>TRUE</v>
      </c>
    </row>
    <row r="9719" customFormat="false" ht="15" hidden="true" customHeight="false" outlineLevel="0" collapsed="false">
      <c r="A9719" s="1" t="s">
        <v>13022</v>
      </c>
      <c r="B9719" s="1" t="s">
        <v>4047</v>
      </c>
      <c r="D9719" s="1" t="s">
        <v>74</v>
      </c>
      <c r="E9719" s="1" t="s">
        <v>4048</v>
      </c>
      <c r="G9719" s="1" t="str">
        <f aca="false">C9719&amp;B9719&amp;D9719</f>
        <v>manjamu</v>
      </c>
      <c r="H9719" s="1" t="str">
        <f aca="false">IF(G9719=A9719,"TRUE","FALSE")</f>
        <v>TRUE</v>
      </c>
    </row>
    <row r="9720" customFormat="false" ht="15" hidden="true" customHeight="false" outlineLevel="0" collapsed="false">
      <c r="A9720" s="1" t="s">
        <v>13023</v>
      </c>
      <c r="B9720" s="1" t="s">
        <v>4047</v>
      </c>
      <c r="D9720" s="1" t="s">
        <v>76</v>
      </c>
      <c r="E9720" s="1" t="s">
        <v>4048</v>
      </c>
      <c r="G9720" s="1" t="str">
        <f aca="false">C9720&amp;B9720&amp;D9720</f>
        <v>manjanya</v>
      </c>
      <c r="H9720" s="1" t="str">
        <f aca="false">IF(G9720=A9720,"TRUE","FALSE")</f>
        <v>TRUE</v>
      </c>
    </row>
    <row r="9721" customFormat="false" ht="15" hidden="true" customHeight="false" outlineLevel="0" collapsed="false">
      <c r="A9721" s="1" t="s">
        <v>13024</v>
      </c>
      <c r="B9721" s="1" t="s">
        <v>13024</v>
      </c>
      <c r="E9721" s="1" t="s">
        <v>13025</v>
      </c>
      <c r="G9721" s="1" t="str">
        <f aca="false">C9721&amp;B9721&amp;D9721</f>
        <v>mantan</v>
      </c>
      <c r="H9721" s="1" t="str">
        <f aca="false">IF(G9721=A9721,"TRUE","FALSE")</f>
        <v>TRUE</v>
      </c>
    </row>
    <row r="9722" customFormat="false" ht="15" hidden="true" customHeight="false" outlineLevel="0" collapsed="false">
      <c r="A9722" s="1" t="s">
        <v>13026</v>
      </c>
      <c r="B9722" s="1" t="s">
        <v>13024</v>
      </c>
      <c r="D9722" s="1" t="s">
        <v>29</v>
      </c>
      <c r="E9722" s="1" t="s">
        <v>13025</v>
      </c>
      <c r="G9722" s="1" t="str">
        <f aca="false">C9722&amp;B9722&amp;D9722</f>
        <v>mantanku</v>
      </c>
      <c r="H9722" s="1" t="str">
        <f aca="false">IF(G9722=A9722,"TRUE","FALSE")</f>
        <v>TRUE</v>
      </c>
    </row>
    <row r="9723" customFormat="false" ht="15" hidden="true" customHeight="false" outlineLevel="0" collapsed="false">
      <c r="A9723" s="1" t="s">
        <v>13027</v>
      </c>
      <c r="B9723" s="1" t="s">
        <v>13024</v>
      </c>
      <c r="D9723" s="1" t="s">
        <v>74</v>
      </c>
      <c r="E9723" s="1" t="s">
        <v>13025</v>
      </c>
      <c r="G9723" s="1" t="str">
        <f aca="false">C9723&amp;B9723&amp;D9723</f>
        <v>mantanmu</v>
      </c>
      <c r="H9723" s="1" t="str">
        <f aca="false">IF(G9723=A9723,"TRUE","FALSE")</f>
        <v>TRUE</v>
      </c>
    </row>
    <row r="9724" customFormat="false" ht="15" hidden="true" customHeight="false" outlineLevel="0" collapsed="false">
      <c r="A9724" s="1" t="s">
        <v>13028</v>
      </c>
      <c r="B9724" s="1" t="s">
        <v>13024</v>
      </c>
      <c r="D9724" s="1" t="s">
        <v>76</v>
      </c>
      <c r="E9724" s="1" t="s">
        <v>13025</v>
      </c>
      <c r="G9724" s="1" t="str">
        <f aca="false">C9724&amp;B9724&amp;D9724</f>
        <v>mantannya</v>
      </c>
      <c r="H9724" s="1" t="str">
        <f aca="false">IF(G9724=A9724,"TRUE","FALSE")</f>
        <v>TRUE</v>
      </c>
    </row>
    <row r="9725" customFormat="false" ht="15" hidden="true" customHeight="false" outlineLevel="0" collapsed="false">
      <c r="A9725" s="1" t="s">
        <v>10856</v>
      </c>
      <c r="B9725" s="1" t="s">
        <v>10856</v>
      </c>
      <c r="E9725" s="1" t="s">
        <v>10857</v>
      </c>
      <c r="G9725" s="1" t="str">
        <f aca="false">C9725&amp;B9725&amp;D9725</f>
        <v>mantap</v>
      </c>
      <c r="H9725" s="1" t="str">
        <f aca="false">IF(G9725=A9725,"TRUE","FALSE")</f>
        <v>TRUE</v>
      </c>
    </row>
    <row r="9726" customFormat="false" ht="15" hidden="true" customHeight="false" outlineLevel="0" collapsed="false">
      <c r="A9726" s="1" t="s">
        <v>13029</v>
      </c>
      <c r="B9726" s="1" t="s">
        <v>10856</v>
      </c>
      <c r="D9726" s="1" t="s">
        <v>29</v>
      </c>
      <c r="E9726" s="1" t="s">
        <v>10857</v>
      </c>
      <c r="G9726" s="1" t="str">
        <f aca="false">C9726&amp;B9726&amp;D9726</f>
        <v>mantapku</v>
      </c>
      <c r="H9726" s="1" t="str">
        <f aca="false">IF(G9726=A9726,"TRUE","FALSE")</f>
        <v>TRUE</v>
      </c>
    </row>
    <row r="9727" customFormat="false" ht="15" hidden="true" customHeight="false" outlineLevel="0" collapsed="false">
      <c r="A9727" s="1" t="s">
        <v>13030</v>
      </c>
      <c r="B9727" s="1" t="s">
        <v>10856</v>
      </c>
      <c r="D9727" s="1" t="s">
        <v>74</v>
      </c>
      <c r="E9727" s="1" t="s">
        <v>10857</v>
      </c>
      <c r="G9727" s="1" t="str">
        <f aca="false">C9727&amp;B9727&amp;D9727</f>
        <v>mantapmu</v>
      </c>
      <c r="H9727" s="1" t="str">
        <f aca="false">IF(G9727=A9727,"TRUE","FALSE")</f>
        <v>TRUE</v>
      </c>
    </row>
    <row r="9728" customFormat="false" ht="15" hidden="true" customHeight="false" outlineLevel="0" collapsed="false">
      <c r="A9728" s="1" t="s">
        <v>13031</v>
      </c>
      <c r="B9728" s="1" t="s">
        <v>10856</v>
      </c>
      <c r="D9728" s="1" t="s">
        <v>76</v>
      </c>
      <c r="E9728" s="1" t="s">
        <v>10857</v>
      </c>
      <c r="G9728" s="1" t="str">
        <f aca="false">C9728&amp;B9728&amp;D9728</f>
        <v>mantapnya</v>
      </c>
      <c r="H9728" s="1" t="str">
        <f aca="false">IF(G9728=A9728,"TRUE","FALSE")</f>
        <v>TRUE</v>
      </c>
    </row>
    <row r="9729" customFormat="false" ht="15" hidden="true" customHeight="false" outlineLevel="0" collapsed="false">
      <c r="A9729" s="1" t="s">
        <v>4050</v>
      </c>
      <c r="B9729" s="1" t="s">
        <v>4050</v>
      </c>
      <c r="E9729" s="1" t="s">
        <v>4051</v>
      </c>
      <c r="G9729" s="1" t="str">
        <f aca="false">C9729&amp;B9729&amp;D9729</f>
        <v>mantel</v>
      </c>
      <c r="H9729" s="1" t="str">
        <f aca="false">IF(G9729=A9729,"TRUE","FALSE")</f>
        <v>TRUE</v>
      </c>
    </row>
    <row r="9730" customFormat="false" ht="15" hidden="true" customHeight="false" outlineLevel="0" collapsed="false">
      <c r="A9730" s="1" t="s">
        <v>13032</v>
      </c>
      <c r="B9730" s="1" t="s">
        <v>4050</v>
      </c>
      <c r="D9730" s="1" t="s">
        <v>29</v>
      </c>
      <c r="E9730" s="1" t="s">
        <v>4051</v>
      </c>
      <c r="G9730" s="1" t="str">
        <f aca="false">C9730&amp;B9730&amp;D9730</f>
        <v>mantelku</v>
      </c>
      <c r="H9730" s="1" t="str">
        <f aca="false">IF(G9730=A9730,"TRUE","FALSE")</f>
        <v>TRUE</v>
      </c>
    </row>
    <row r="9731" customFormat="false" ht="15" hidden="true" customHeight="false" outlineLevel="0" collapsed="false">
      <c r="A9731" s="1" t="s">
        <v>13033</v>
      </c>
      <c r="B9731" s="1" t="s">
        <v>4050</v>
      </c>
      <c r="D9731" s="1" t="s">
        <v>74</v>
      </c>
      <c r="E9731" s="1" t="s">
        <v>4051</v>
      </c>
      <c r="G9731" s="1" t="str">
        <f aca="false">C9731&amp;B9731&amp;D9731</f>
        <v>mantelmu</v>
      </c>
      <c r="H9731" s="1" t="str">
        <f aca="false">IF(G9731=A9731,"TRUE","FALSE")</f>
        <v>TRUE</v>
      </c>
    </row>
    <row r="9732" customFormat="false" ht="15" hidden="true" customHeight="false" outlineLevel="0" collapsed="false">
      <c r="A9732" s="1" t="s">
        <v>13034</v>
      </c>
      <c r="B9732" s="1" t="s">
        <v>4050</v>
      </c>
      <c r="D9732" s="1" t="s">
        <v>76</v>
      </c>
      <c r="E9732" s="1" t="s">
        <v>4051</v>
      </c>
      <c r="G9732" s="1" t="str">
        <f aca="false">C9732&amp;B9732&amp;D9732</f>
        <v>mantelnya</v>
      </c>
      <c r="H9732" s="1" t="str">
        <f aca="false">IF(G9732=A9732,"TRUE","FALSE")</f>
        <v>TRUE</v>
      </c>
    </row>
    <row r="9733" customFormat="false" ht="15" hidden="true" customHeight="false" outlineLevel="0" collapsed="false">
      <c r="A9733" s="1" t="s">
        <v>13035</v>
      </c>
      <c r="B9733" s="1" t="s">
        <v>13035</v>
      </c>
      <c r="E9733" s="1" t="s">
        <v>13036</v>
      </c>
      <c r="G9733" s="1" t="str">
        <f aca="false">C9733&amp;B9733&amp;D9733</f>
        <v>mantri</v>
      </c>
      <c r="H9733" s="1" t="str">
        <f aca="false">IF(G9733=A9733,"TRUE","FALSE")</f>
        <v>TRUE</v>
      </c>
    </row>
    <row r="9734" customFormat="false" ht="15" hidden="true" customHeight="false" outlineLevel="0" collapsed="false">
      <c r="A9734" s="1" t="s">
        <v>13037</v>
      </c>
      <c r="B9734" s="1" t="s">
        <v>13035</v>
      </c>
      <c r="D9734" s="1" t="s">
        <v>29</v>
      </c>
      <c r="E9734" s="1" t="s">
        <v>13036</v>
      </c>
      <c r="G9734" s="1" t="str">
        <f aca="false">C9734&amp;B9734&amp;D9734</f>
        <v>mantriku</v>
      </c>
      <c r="H9734" s="1" t="str">
        <f aca="false">IF(G9734=A9734,"TRUE","FALSE")</f>
        <v>TRUE</v>
      </c>
    </row>
    <row r="9735" customFormat="false" ht="15" hidden="true" customHeight="false" outlineLevel="0" collapsed="false">
      <c r="A9735" s="1" t="s">
        <v>13038</v>
      </c>
      <c r="B9735" s="1" t="s">
        <v>13035</v>
      </c>
      <c r="D9735" s="1" t="s">
        <v>74</v>
      </c>
      <c r="E9735" s="1" t="s">
        <v>13036</v>
      </c>
      <c r="G9735" s="1" t="str">
        <f aca="false">C9735&amp;B9735&amp;D9735</f>
        <v>mantrimu</v>
      </c>
      <c r="H9735" s="1" t="str">
        <f aca="false">IF(G9735=A9735,"TRUE","FALSE")</f>
        <v>TRUE</v>
      </c>
    </row>
    <row r="9736" customFormat="false" ht="15" hidden="true" customHeight="false" outlineLevel="0" collapsed="false">
      <c r="A9736" s="1" t="s">
        <v>13039</v>
      </c>
      <c r="B9736" s="1" t="s">
        <v>13035</v>
      </c>
      <c r="D9736" s="1" t="s">
        <v>76</v>
      </c>
      <c r="E9736" s="1" t="s">
        <v>13036</v>
      </c>
      <c r="G9736" s="1" t="str">
        <f aca="false">C9736&amp;B9736&amp;D9736</f>
        <v>mantrinya</v>
      </c>
      <c r="H9736" s="1" t="str">
        <f aca="false">IF(G9736=A9736,"TRUE","FALSE")</f>
        <v>TRUE</v>
      </c>
    </row>
    <row r="9737" customFormat="false" ht="15" hidden="true" customHeight="false" outlineLevel="0" collapsed="false">
      <c r="A9737" s="1" t="s">
        <v>10859</v>
      </c>
      <c r="B9737" s="1" t="s">
        <v>10859</v>
      </c>
      <c r="E9737" s="1" t="s">
        <v>10860</v>
      </c>
      <c r="G9737" s="1" t="str">
        <f aca="false">C9737&amp;B9737&amp;D9737</f>
        <v>manusia</v>
      </c>
      <c r="H9737" s="1" t="str">
        <f aca="false">IF(G9737=A9737,"TRUE","FALSE")</f>
        <v>TRUE</v>
      </c>
    </row>
    <row r="9738" customFormat="false" ht="15" hidden="true" customHeight="false" outlineLevel="0" collapsed="false">
      <c r="A9738" s="1" t="s">
        <v>13040</v>
      </c>
      <c r="B9738" s="1" t="s">
        <v>10859</v>
      </c>
      <c r="D9738" s="1" t="s">
        <v>29</v>
      </c>
      <c r="E9738" s="1" t="s">
        <v>10860</v>
      </c>
      <c r="G9738" s="1" t="str">
        <f aca="false">C9738&amp;B9738&amp;D9738</f>
        <v>manusiaku</v>
      </c>
      <c r="H9738" s="1" t="str">
        <f aca="false">IF(G9738=A9738,"TRUE","FALSE")</f>
        <v>TRUE</v>
      </c>
    </row>
    <row r="9739" customFormat="false" ht="15" hidden="true" customHeight="false" outlineLevel="0" collapsed="false">
      <c r="A9739" s="1" t="s">
        <v>13041</v>
      </c>
      <c r="B9739" s="1" t="s">
        <v>10859</v>
      </c>
      <c r="D9739" s="1" t="s">
        <v>74</v>
      </c>
      <c r="E9739" s="1" t="s">
        <v>10860</v>
      </c>
      <c r="G9739" s="1" t="str">
        <f aca="false">C9739&amp;B9739&amp;D9739</f>
        <v>manusiamu</v>
      </c>
      <c r="H9739" s="1" t="str">
        <f aca="false">IF(G9739=A9739,"TRUE","FALSE")</f>
        <v>TRUE</v>
      </c>
    </row>
    <row r="9740" customFormat="false" ht="15" hidden="true" customHeight="false" outlineLevel="0" collapsed="false">
      <c r="A9740" s="1" t="s">
        <v>13042</v>
      </c>
      <c r="B9740" s="1" t="s">
        <v>10859</v>
      </c>
      <c r="D9740" s="1" t="s">
        <v>76</v>
      </c>
      <c r="E9740" s="1" t="s">
        <v>10860</v>
      </c>
      <c r="G9740" s="1" t="str">
        <f aca="false">C9740&amp;B9740&amp;D9740</f>
        <v>manusianya</v>
      </c>
      <c r="H9740" s="1" t="str">
        <f aca="false">IF(G9740=A9740,"TRUE","FALSE")</f>
        <v>TRUE</v>
      </c>
    </row>
    <row r="9741" customFormat="false" ht="15" hidden="true" customHeight="false" outlineLevel="0" collapsed="false">
      <c r="A9741" s="1" t="s">
        <v>10862</v>
      </c>
      <c r="B9741" s="1" t="s">
        <v>10862</v>
      </c>
      <c r="E9741" s="1" t="s">
        <v>10863</v>
      </c>
      <c r="G9741" s="1" t="str">
        <f aca="false">C9741&amp;B9741&amp;D9741</f>
        <v>marah</v>
      </c>
      <c r="H9741" s="1" t="str">
        <f aca="false">IF(G9741=A9741,"TRUE","FALSE")</f>
        <v>TRUE</v>
      </c>
    </row>
    <row r="9742" customFormat="false" ht="15" hidden="true" customHeight="false" outlineLevel="0" collapsed="false">
      <c r="A9742" s="1" t="s">
        <v>13043</v>
      </c>
      <c r="B9742" s="1" t="s">
        <v>10862</v>
      </c>
      <c r="D9742" s="1" t="s">
        <v>83</v>
      </c>
      <c r="E9742" s="1" t="s">
        <v>10863</v>
      </c>
      <c r="G9742" s="1" t="str">
        <f aca="false">C9742&amp;B9742&amp;D9742</f>
        <v>marahan</v>
      </c>
      <c r="H9742" s="1" t="str">
        <f aca="false">IF(G9742=A9742,"TRUE","FALSE")</f>
        <v>TRUE</v>
      </c>
    </row>
    <row r="9743" customFormat="false" ht="15" hidden="true" customHeight="false" outlineLevel="0" collapsed="false">
      <c r="A9743" s="1" t="s">
        <v>13044</v>
      </c>
      <c r="B9743" s="1" t="s">
        <v>10862</v>
      </c>
      <c r="D9743" s="1" t="s">
        <v>29</v>
      </c>
      <c r="E9743" s="1" t="s">
        <v>10863</v>
      </c>
      <c r="G9743" s="1" t="str">
        <f aca="false">C9743&amp;B9743&amp;D9743</f>
        <v>marahku</v>
      </c>
      <c r="H9743" s="1" t="str">
        <f aca="false">IF(G9743=A9743,"TRUE","FALSE")</f>
        <v>TRUE</v>
      </c>
    </row>
    <row r="9744" customFormat="false" ht="15" hidden="true" customHeight="false" outlineLevel="0" collapsed="false">
      <c r="A9744" s="1" t="s">
        <v>13045</v>
      </c>
      <c r="B9744" s="1" t="s">
        <v>10862</v>
      </c>
      <c r="D9744" s="1" t="s">
        <v>74</v>
      </c>
      <c r="E9744" s="1" t="s">
        <v>10863</v>
      </c>
      <c r="G9744" s="1" t="str">
        <f aca="false">C9744&amp;B9744&amp;D9744</f>
        <v>marahmu</v>
      </c>
      <c r="H9744" s="1" t="str">
        <f aca="false">IF(G9744=A9744,"TRUE","FALSE")</f>
        <v>TRUE</v>
      </c>
    </row>
    <row r="9745" customFormat="false" ht="15" hidden="true" customHeight="false" outlineLevel="0" collapsed="false">
      <c r="A9745" s="1" t="s">
        <v>13046</v>
      </c>
      <c r="B9745" s="1" t="s">
        <v>10862</v>
      </c>
      <c r="D9745" s="1" t="s">
        <v>76</v>
      </c>
      <c r="E9745" s="1" t="s">
        <v>10863</v>
      </c>
      <c r="G9745" s="1" t="str">
        <f aca="false">C9745&amp;B9745&amp;D9745</f>
        <v>marahnya</v>
      </c>
      <c r="H9745" s="1" t="str">
        <f aca="false">IF(G9745=A9745,"TRUE","FALSE")</f>
        <v>TRUE</v>
      </c>
    </row>
    <row r="9746" customFormat="false" ht="15" hidden="true" customHeight="false" outlineLevel="0" collapsed="false">
      <c r="A9746" s="1" t="s">
        <v>13047</v>
      </c>
      <c r="B9746" s="1" t="s">
        <v>13048</v>
      </c>
      <c r="D9746" s="1" t="s">
        <v>29</v>
      </c>
      <c r="E9746" s="1" t="s">
        <v>13049</v>
      </c>
      <c r="G9746" s="1" t="str">
        <f aca="false">C9746&amp;B9746&amp;D9746</f>
        <v>marathonku</v>
      </c>
      <c r="H9746" s="1" t="str">
        <f aca="false">IF(G9746=A9746,"TRUE","FALSE")</f>
        <v>TRUE</v>
      </c>
    </row>
    <row r="9747" customFormat="false" ht="15" hidden="true" customHeight="false" outlineLevel="0" collapsed="false">
      <c r="A9747" s="1" t="s">
        <v>13050</v>
      </c>
      <c r="B9747" s="1" t="s">
        <v>13048</v>
      </c>
      <c r="D9747" s="1" t="s">
        <v>74</v>
      </c>
      <c r="E9747" s="1" t="s">
        <v>13049</v>
      </c>
      <c r="G9747" s="1" t="str">
        <f aca="false">C9747&amp;B9747&amp;D9747</f>
        <v>marathonmu</v>
      </c>
      <c r="H9747" s="1" t="str">
        <f aca="false">IF(G9747=A9747,"TRUE","FALSE")</f>
        <v>TRUE</v>
      </c>
    </row>
    <row r="9748" customFormat="false" ht="15" hidden="true" customHeight="false" outlineLevel="0" collapsed="false">
      <c r="A9748" s="1" t="s">
        <v>13051</v>
      </c>
      <c r="B9748" s="1" t="s">
        <v>13048</v>
      </c>
      <c r="D9748" s="1" t="s">
        <v>76</v>
      </c>
      <c r="E9748" s="1" t="s">
        <v>13049</v>
      </c>
      <c r="G9748" s="1" t="str">
        <f aca="false">C9748&amp;B9748&amp;D9748</f>
        <v>marathonnya</v>
      </c>
      <c r="H9748" s="1" t="str">
        <f aca="false">IF(G9748=A9748,"TRUE","FALSE")</f>
        <v>TRUE</v>
      </c>
    </row>
    <row r="9749" customFormat="false" ht="15" hidden="true" customHeight="false" outlineLevel="0" collapsed="false">
      <c r="A9749" s="1" t="s">
        <v>13052</v>
      </c>
      <c r="B9749" s="1" t="s">
        <v>13052</v>
      </c>
      <c r="E9749" s="1" t="s">
        <v>13053</v>
      </c>
      <c r="G9749" s="1" t="str">
        <f aca="false">C9749&amp;B9749&amp;D9749</f>
        <v>maraton</v>
      </c>
      <c r="H9749" s="1" t="str">
        <f aca="false">IF(G9749=A9749,"TRUE","FALSE")</f>
        <v>TRUE</v>
      </c>
    </row>
    <row r="9750" customFormat="false" ht="15" hidden="true" customHeight="false" outlineLevel="0" collapsed="false">
      <c r="A9750" s="1" t="s">
        <v>13054</v>
      </c>
      <c r="B9750" s="1" t="s">
        <v>13054</v>
      </c>
      <c r="E9750" s="1" t="s">
        <v>13055</v>
      </c>
      <c r="G9750" s="1" t="str">
        <f aca="false">C9750&amp;B9750&amp;D9750</f>
        <v>maret</v>
      </c>
      <c r="H9750" s="1" t="str">
        <f aca="false">IF(G9750=A9750,"TRUE","FALSE")</f>
        <v>TRUE</v>
      </c>
    </row>
    <row r="9751" customFormat="false" ht="15" hidden="true" customHeight="false" outlineLevel="0" collapsed="false">
      <c r="A9751" s="1" t="s">
        <v>13056</v>
      </c>
      <c r="B9751" s="1" t="s">
        <v>13054</v>
      </c>
      <c r="D9751" s="1" t="s">
        <v>29</v>
      </c>
      <c r="E9751" s="1" t="s">
        <v>13055</v>
      </c>
      <c r="G9751" s="1" t="str">
        <f aca="false">C9751&amp;B9751&amp;D9751</f>
        <v>maretku</v>
      </c>
      <c r="H9751" s="1" t="str">
        <f aca="false">IF(G9751=A9751,"TRUE","FALSE")</f>
        <v>TRUE</v>
      </c>
    </row>
    <row r="9752" customFormat="false" ht="15" hidden="true" customHeight="false" outlineLevel="0" collapsed="false">
      <c r="A9752" s="1" t="s">
        <v>13057</v>
      </c>
      <c r="B9752" s="1" t="s">
        <v>13054</v>
      </c>
      <c r="D9752" s="1" t="s">
        <v>74</v>
      </c>
      <c r="E9752" s="1" t="s">
        <v>13055</v>
      </c>
      <c r="G9752" s="1" t="str">
        <f aca="false">C9752&amp;B9752&amp;D9752</f>
        <v>maretmu</v>
      </c>
      <c r="H9752" s="1" t="str">
        <f aca="false">IF(G9752=A9752,"TRUE","FALSE")</f>
        <v>TRUE</v>
      </c>
    </row>
    <row r="9753" customFormat="false" ht="15" hidden="true" customHeight="false" outlineLevel="0" collapsed="false">
      <c r="A9753" s="1" t="s">
        <v>13058</v>
      </c>
      <c r="B9753" s="1" t="s">
        <v>13054</v>
      </c>
      <c r="D9753" s="1" t="s">
        <v>76</v>
      </c>
      <c r="E9753" s="1" t="s">
        <v>13055</v>
      </c>
      <c r="G9753" s="1" t="str">
        <f aca="false">C9753&amp;B9753&amp;D9753</f>
        <v>maretnya</v>
      </c>
      <c r="H9753" s="1" t="str">
        <f aca="false">IF(G9753=A9753,"TRUE","FALSE")</f>
        <v>TRUE</v>
      </c>
    </row>
    <row r="9754" customFormat="false" ht="15" hidden="true" customHeight="false" outlineLevel="0" collapsed="false">
      <c r="A9754" s="1" t="s">
        <v>13059</v>
      </c>
      <c r="B9754" s="1" t="s">
        <v>13059</v>
      </c>
      <c r="E9754" s="1" t="s">
        <v>13060</v>
      </c>
      <c r="G9754" s="1" t="str">
        <f aca="false">C9754&amp;B9754&amp;D9754</f>
        <v>margarin</v>
      </c>
      <c r="H9754" s="1" t="str">
        <f aca="false">IF(G9754=A9754,"TRUE","FALSE")</f>
        <v>TRUE</v>
      </c>
    </row>
    <row r="9755" customFormat="false" ht="15" hidden="true" customHeight="false" outlineLevel="0" collapsed="false">
      <c r="A9755" s="1" t="s">
        <v>13061</v>
      </c>
      <c r="B9755" s="1" t="s">
        <v>13059</v>
      </c>
      <c r="D9755" s="1" t="s">
        <v>29</v>
      </c>
      <c r="E9755" s="1" t="s">
        <v>13060</v>
      </c>
      <c r="G9755" s="1" t="str">
        <f aca="false">C9755&amp;B9755&amp;D9755</f>
        <v>margarinku</v>
      </c>
      <c r="H9755" s="1" t="str">
        <f aca="false">IF(G9755=A9755,"TRUE","FALSE")</f>
        <v>TRUE</v>
      </c>
    </row>
    <row r="9756" customFormat="false" ht="15" hidden="true" customHeight="false" outlineLevel="0" collapsed="false">
      <c r="A9756" s="1" t="s">
        <v>13062</v>
      </c>
      <c r="B9756" s="1" t="s">
        <v>13059</v>
      </c>
      <c r="D9756" s="1" t="s">
        <v>74</v>
      </c>
      <c r="E9756" s="1" t="s">
        <v>13060</v>
      </c>
      <c r="G9756" s="1" t="str">
        <f aca="false">C9756&amp;B9756&amp;D9756</f>
        <v>margarinmu</v>
      </c>
      <c r="H9756" s="1" t="str">
        <f aca="false">IF(G9756=A9756,"TRUE","FALSE")</f>
        <v>TRUE</v>
      </c>
    </row>
    <row r="9757" customFormat="false" ht="15" hidden="true" customHeight="false" outlineLevel="0" collapsed="false">
      <c r="A9757" s="1" t="s">
        <v>13063</v>
      </c>
      <c r="B9757" s="1" t="s">
        <v>13059</v>
      </c>
      <c r="D9757" s="1" t="s">
        <v>76</v>
      </c>
      <c r="E9757" s="1" t="s">
        <v>13060</v>
      </c>
      <c r="G9757" s="1" t="str">
        <f aca="false">C9757&amp;B9757&amp;D9757</f>
        <v>margarinnya</v>
      </c>
      <c r="H9757" s="1" t="str">
        <f aca="false">IF(G9757=A9757,"TRUE","FALSE")</f>
        <v>TRUE</v>
      </c>
    </row>
    <row r="9758" customFormat="false" ht="15" hidden="true" customHeight="false" outlineLevel="0" collapsed="false">
      <c r="A9758" s="1" t="s">
        <v>10866</v>
      </c>
      <c r="B9758" s="1" t="s">
        <v>10866</v>
      </c>
      <c r="E9758" s="1" t="s">
        <v>10867</v>
      </c>
      <c r="G9758" s="1" t="str">
        <f aca="false">C9758&amp;B9758&amp;D9758</f>
        <v>mari</v>
      </c>
      <c r="H9758" s="1" t="str">
        <f aca="false">IF(G9758=A9758,"TRUE","FALSE")</f>
        <v>TRUE</v>
      </c>
    </row>
    <row r="9759" customFormat="false" ht="15" hidden="true" customHeight="false" outlineLevel="0" collapsed="false">
      <c r="A9759" s="1" t="s">
        <v>13064</v>
      </c>
      <c r="B9759" s="1" t="s">
        <v>10866</v>
      </c>
      <c r="D9759" s="1" t="s">
        <v>85</v>
      </c>
      <c r="E9759" s="1" t="s">
        <v>10867</v>
      </c>
      <c r="G9759" s="1" t="str">
        <f aca="false">C9759&amp;B9759&amp;D9759</f>
        <v>marikan</v>
      </c>
      <c r="H9759" s="1" t="str">
        <f aca="false">IF(G9759=A9759,"TRUE","FALSE")</f>
        <v>TRUE</v>
      </c>
    </row>
    <row r="9760" customFormat="false" ht="15" hidden="true" customHeight="false" outlineLevel="0" collapsed="false">
      <c r="A9760" s="1" t="s">
        <v>13065</v>
      </c>
      <c r="B9760" s="1" t="s">
        <v>10866</v>
      </c>
      <c r="D9760" s="1" t="s">
        <v>74</v>
      </c>
      <c r="E9760" s="1" t="s">
        <v>10867</v>
      </c>
      <c r="G9760" s="1" t="str">
        <f aca="false">C9760&amp;B9760&amp;D9760</f>
        <v>marimu</v>
      </c>
      <c r="H9760" s="1" t="str">
        <f aca="false">IF(G9760=A9760,"TRUE","FALSE")</f>
        <v>TRUE</v>
      </c>
    </row>
    <row r="9761" customFormat="false" ht="15" hidden="true" customHeight="false" outlineLevel="0" collapsed="false">
      <c r="A9761" s="1" t="s">
        <v>13066</v>
      </c>
      <c r="B9761" s="1" t="s">
        <v>10866</v>
      </c>
      <c r="D9761" s="1" t="s">
        <v>76</v>
      </c>
      <c r="E9761" s="1" t="s">
        <v>10867</v>
      </c>
      <c r="G9761" s="1" t="str">
        <f aca="false">C9761&amp;B9761&amp;D9761</f>
        <v>marinya</v>
      </c>
      <c r="H9761" s="1" t="str">
        <f aca="false">IF(G9761=A9761,"TRUE","FALSE")</f>
        <v>TRUE</v>
      </c>
    </row>
    <row r="9762" customFormat="false" ht="15" hidden="true" customHeight="false" outlineLevel="0" collapsed="false">
      <c r="A9762" s="1" t="s">
        <v>4053</v>
      </c>
      <c r="B9762" s="1" t="s">
        <v>4053</v>
      </c>
      <c r="E9762" s="1" t="s">
        <v>4054</v>
      </c>
      <c r="G9762" s="1" t="str">
        <f aca="false">C9762&amp;B9762&amp;D9762</f>
        <v>markas</v>
      </c>
      <c r="H9762" s="1" t="str">
        <f aca="false">IF(G9762=A9762,"TRUE","FALSE")</f>
        <v>TRUE</v>
      </c>
    </row>
    <row r="9763" customFormat="false" ht="15" hidden="true" customHeight="false" outlineLevel="0" collapsed="false">
      <c r="A9763" s="1" t="s">
        <v>13067</v>
      </c>
      <c r="B9763" s="1" t="s">
        <v>4053</v>
      </c>
      <c r="D9763" s="1" t="s">
        <v>29</v>
      </c>
      <c r="E9763" s="1" t="s">
        <v>4054</v>
      </c>
      <c r="G9763" s="1" t="str">
        <f aca="false">C9763&amp;B9763&amp;D9763</f>
        <v>markasku</v>
      </c>
      <c r="H9763" s="1" t="str">
        <f aca="false">IF(G9763=A9763,"TRUE","FALSE")</f>
        <v>TRUE</v>
      </c>
    </row>
    <row r="9764" customFormat="false" ht="15" hidden="true" customHeight="false" outlineLevel="0" collapsed="false">
      <c r="A9764" s="1" t="s">
        <v>13068</v>
      </c>
      <c r="B9764" s="1" t="s">
        <v>4053</v>
      </c>
      <c r="D9764" s="1" t="s">
        <v>74</v>
      </c>
      <c r="E9764" s="1" t="s">
        <v>4054</v>
      </c>
      <c r="G9764" s="1" t="str">
        <f aca="false">C9764&amp;B9764&amp;D9764</f>
        <v>markasmu</v>
      </c>
      <c r="H9764" s="1" t="str">
        <f aca="false">IF(G9764=A9764,"TRUE","FALSE")</f>
        <v>TRUE</v>
      </c>
    </row>
    <row r="9765" customFormat="false" ht="15" hidden="true" customHeight="false" outlineLevel="0" collapsed="false">
      <c r="A9765" s="1" t="s">
        <v>13069</v>
      </c>
      <c r="B9765" s="1" t="s">
        <v>4053</v>
      </c>
      <c r="D9765" s="1" t="s">
        <v>76</v>
      </c>
      <c r="E9765" s="1" t="s">
        <v>4054</v>
      </c>
      <c r="G9765" s="1" t="str">
        <f aca="false">C9765&amp;B9765&amp;D9765</f>
        <v>markasnya</v>
      </c>
      <c r="H9765" s="1" t="str">
        <f aca="false">IF(G9765=A9765,"TRUE","FALSE")</f>
        <v>TRUE</v>
      </c>
    </row>
    <row r="9766" customFormat="false" ht="15" hidden="true" customHeight="false" outlineLevel="0" collapsed="false">
      <c r="A9766" s="1" t="s">
        <v>13070</v>
      </c>
      <c r="B9766" s="1" t="s">
        <v>13070</v>
      </c>
      <c r="E9766" s="1" t="s">
        <v>13071</v>
      </c>
      <c r="G9766" s="1" t="str">
        <f aca="false">C9766&amp;B9766&amp;D9766</f>
        <v>marmer</v>
      </c>
      <c r="H9766" s="1" t="str">
        <f aca="false">IF(G9766=A9766,"TRUE","FALSE")</f>
        <v>TRUE</v>
      </c>
    </row>
    <row r="9767" customFormat="false" ht="15" hidden="true" customHeight="false" outlineLevel="0" collapsed="false">
      <c r="A9767" s="1" t="s">
        <v>13072</v>
      </c>
      <c r="B9767" s="1" t="s">
        <v>13070</v>
      </c>
      <c r="D9767" s="1" t="s">
        <v>29</v>
      </c>
      <c r="E9767" s="1" t="s">
        <v>13071</v>
      </c>
      <c r="G9767" s="1" t="str">
        <f aca="false">C9767&amp;B9767&amp;D9767</f>
        <v>marmerku</v>
      </c>
      <c r="H9767" s="1" t="str">
        <f aca="false">IF(G9767=A9767,"TRUE","FALSE")</f>
        <v>TRUE</v>
      </c>
    </row>
    <row r="9768" customFormat="false" ht="15" hidden="true" customHeight="false" outlineLevel="0" collapsed="false">
      <c r="A9768" s="1" t="s">
        <v>13073</v>
      </c>
      <c r="B9768" s="1" t="s">
        <v>13070</v>
      </c>
      <c r="D9768" s="1" t="s">
        <v>74</v>
      </c>
      <c r="E9768" s="1" t="s">
        <v>13071</v>
      </c>
      <c r="G9768" s="1" t="str">
        <f aca="false">C9768&amp;B9768&amp;D9768</f>
        <v>marmermu</v>
      </c>
      <c r="H9768" s="1" t="str">
        <f aca="false">IF(G9768=A9768,"TRUE","FALSE")</f>
        <v>TRUE</v>
      </c>
    </row>
    <row r="9769" customFormat="false" ht="15" hidden="true" customHeight="false" outlineLevel="0" collapsed="false">
      <c r="A9769" s="1" t="s">
        <v>13074</v>
      </c>
      <c r="B9769" s="1" t="s">
        <v>13070</v>
      </c>
      <c r="D9769" s="1" t="s">
        <v>76</v>
      </c>
      <c r="E9769" s="1" t="s">
        <v>13071</v>
      </c>
      <c r="G9769" s="1" t="str">
        <f aca="false">C9769&amp;B9769&amp;D9769</f>
        <v>marmernya</v>
      </c>
      <c r="H9769" s="1" t="str">
        <f aca="false">IF(G9769=A9769,"TRUE","FALSE")</f>
        <v>TRUE</v>
      </c>
    </row>
    <row r="9770" customFormat="false" ht="15" hidden="true" customHeight="false" outlineLevel="0" collapsed="false">
      <c r="A9770" s="1" t="s">
        <v>13075</v>
      </c>
      <c r="B9770" s="1" t="s">
        <v>13075</v>
      </c>
      <c r="E9770" s="1" t="s">
        <v>13076</v>
      </c>
      <c r="G9770" s="1" t="str">
        <f aca="false">C9770&amp;B9770&amp;D9770</f>
        <v>masa</v>
      </c>
      <c r="H9770" s="1" t="str">
        <f aca="false">IF(G9770=A9770,"TRUE","FALSE")</f>
        <v>TRUE</v>
      </c>
    </row>
    <row r="9771" customFormat="false" ht="15" hidden="true" customHeight="false" outlineLevel="0" collapsed="false">
      <c r="A9771" s="1" t="s">
        <v>13077</v>
      </c>
      <c r="B9771" s="1" t="s">
        <v>13075</v>
      </c>
      <c r="D9771" s="1" t="s">
        <v>164</v>
      </c>
      <c r="E9771" s="1" t="s">
        <v>13076</v>
      </c>
      <c r="G9771" s="1" t="str">
        <f aca="false">C9771&amp;B9771&amp;D9771</f>
        <v>masai</v>
      </c>
      <c r="H9771" s="1" t="str">
        <f aca="false">IF(G9771=A9771,"TRUE","FALSE")</f>
        <v>TRUE</v>
      </c>
    </row>
    <row r="9772" customFormat="false" ht="15" hidden="true" customHeight="false" outlineLevel="0" collapsed="false">
      <c r="A9772" s="1" t="s">
        <v>4056</v>
      </c>
      <c r="B9772" s="1" t="s">
        <v>4056</v>
      </c>
      <c r="E9772" s="1" t="s">
        <v>4057</v>
      </c>
      <c r="G9772" s="1" t="str">
        <f aca="false">C9772&amp;B9772&amp;D9772</f>
        <v>masak</v>
      </c>
      <c r="H9772" s="1" t="str">
        <f aca="false">IF(G9772=A9772,"TRUE","FALSE")</f>
        <v>TRUE</v>
      </c>
    </row>
    <row r="9773" customFormat="false" ht="15" hidden="true" customHeight="false" outlineLevel="0" collapsed="false">
      <c r="A9773" s="1" t="s">
        <v>13078</v>
      </c>
      <c r="B9773" s="1" t="s">
        <v>4056</v>
      </c>
      <c r="D9773" s="1" t="s">
        <v>83</v>
      </c>
      <c r="E9773" s="1" t="s">
        <v>4057</v>
      </c>
      <c r="G9773" s="1" t="str">
        <f aca="false">C9773&amp;B9773&amp;D9773</f>
        <v>masakan</v>
      </c>
      <c r="H9773" s="1" t="str">
        <f aca="false">IF(G9773=A9773,"TRUE","FALSE")</f>
        <v>TRUE</v>
      </c>
    </row>
    <row r="9774" customFormat="false" ht="15" hidden="true" customHeight="false" outlineLevel="0" collapsed="false">
      <c r="A9774" s="1" t="s">
        <v>13079</v>
      </c>
      <c r="B9774" s="1" t="s">
        <v>4056</v>
      </c>
      <c r="D9774" s="1" t="s">
        <v>29</v>
      </c>
      <c r="E9774" s="1" t="s">
        <v>4057</v>
      </c>
      <c r="G9774" s="1" t="str">
        <f aca="false">C9774&amp;B9774&amp;D9774</f>
        <v>masakku</v>
      </c>
      <c r="H9774" s="1" t="str">
        <f aca="false">IF(G9774=A9774,"TRUE","FALSE")</f>
        <v>TRUE</v>
      </c>
    </row>
    <row r="9775" customFormat="false" ht="15" hidden="true" customHeight="false" outlineLevel="0" collapsed="false">
      <c r="A9775" s="1" t="s">
        <v>13080</v>
      </c>
      <c r="B9775" s="1" t="s">
        <v>4056</v>
      </c>
      <c r="D9775" s="1" t="s">
        <v>74</v>
      </c>
      <c r="E9775" s="1" t="s">
        <v>4057</v>
      </c>
      <c r="G9775" s="1" t="str">
        <f aca="false">C9775&amp;B9775&amp;D9775</f>
        <v>masakmu</v>
      </c>
      <c r="H9775" s="1" t="str">
        <f aca="false">IF(G9775=A9775,"TRUE","FALSE")</f>
        <v>TRUE</v>
      </c>
    </row>
    <row r="9776" customFormat="false" ht="15" hidden="true" customHeight="false" outlineLevel="0" collapsed="false">
      <c r="A9776" s="1" t="s">
        <v>13081</v>
      </c>
      <c r="B9776" s="1" t="s">
        <v>4056</v>
      </c>
      <c r="D9776" s="1" t="s">
        <v>76</v>
      </c>
      <c r="E9776" s="1" t="s">
        <v>4057</v>
      </c>
      <c r="G9776" s="1" t="str">
        <f aca="false">C9776&amp;B9776&amp;D9776</f>
        <v>masaknya</v>
      </c>
      <c r="H9776" s="1" t="str">
        <f aca="false">IF(G9776=A9776,"TRUE","FALSE")</f>
        <v>TRUE</v>
      </c>
    </row>
    <row r="9777" customFormat="false" ht="15" hidden="true" customHeight="false" outlineLevel="0" collapsed="false">
      <c r="A9777" s="1" t="s">
        <v>13082</v>
      </c>
      <c r="B9777" s="1" t="s">
        <v>13075</v>
      </c>
      <c r="D9777" s="1" t="s">
        <v>29</v>
      </c>
      <c r="E9777" s="1" t="s">
        <v>13076</v>
      </c>
      <c r="G9777" s="1" t="str">
        <f aca="false">C9777&amp;B9777&amp;D9777</f>
        <v>masaku</v>
      </c>
      <c r="H9777" s="1" t="str">
        <f aca="false">IF(G9777=A9777,"TRUE","FALSE")</f>
        <v>TRUE</v>
      </c>
    </row>
    <row r="9778" customFormat="false" ht="15" hidden="true" customHeight="false" outlineLevel="0" collapsed="false">
      <c r="A9778" s="1" t="s">
        <v>13083</v>
      </c>
      <c r="B9778" s="1" t="s">
        <v>13083</v>
      </c>
      <c r="E9778" s="1" t="s">
        <v>13084</v>
      </c>
      <c r="G9778" s="1" t="str">
        <f aca="false">C9778&amp;B9778&amp;D9778</f>
        <v>masalah</v>
      </c>
      <c r="H9778" s="1" t="str">
        <f aca="false">IF(G9778=A9778,"TRUE","FALSE")</f>
        <v>TRUE</v>
      </c>
    </row>
    <row r="9779" customFormat="false" ht="15" hidden="true" customHeight="false" outlineLevel="0" collapsed="false">
      <c r="A9779" s="1" t="s">
        <v>13085</v>
      </c>
      <c r="B9779" s="1" t="s">
        <v>13083</v>
      </c>
      <c r="D9779" s="1" t="s">
        <v>29</v>
      </c>
      <c r="E9779" s="1" t="s">
        <v>13084</v>
      </c>
      <c r="G9779" s="1" t="str">
        <f aca="false">C9779&amp;B9779&amp;D9779</f>
        <v>masalahku</v>
      </c>
      <c r="H9779" s="1" t="str">
        <f aca="false">IF(G9779=A9779,"TRUE","FALSE")</f>
        <v>TRUE</v>
      </c>
    </row>
    <row r="9780" customFormat="false" ht="15" hidden="true" customHeight="false" outlineLevel="0" collapsed="false">
      <c r="A9780" s="1" t="s">
        <v>13086</v>
      </c>
      <c r="B9780" s="1" t="s">
        <v>13083</v>
      </c>
      <c r="D9780" s="1" t="s">
        <v>74</v>
      </c>
      <c r="E9780" s="1" t="s">
        <v>13084</v>
      </c>
      <c r="G9780" s="1" t="str">
        <f aca="false">C9780&amp;B9780&amp;D9780</f>
        <v>masalahmu</v>
      </c>
      <c r="H9780" s="1" t="str">
        <f aca="false">IF(G9780=A9780,"TRUE","FALSE")</f>
        <v>TRUE</v>
      </c>
    </row>
    <row r="9781" customFormat="false" ht="15" hidden="true" customHeight="false" outlineLevel="0" collapsed="false">
      <c r="A9781" s="1" t="s">
        <v>13087</v>
      </c>
      <c r="B9781" s="1" t="s">
        <v>13083</v>
      </c>
      <c r="D9781" s="1" t="s">
        <v>76</v>
      </c>
      <c r="E9781" s="1" t="s">
        <v>13084</v>
      </c>
      <c r="G9781" s="1" t="str">
        <f aca="false">C9781&amp;B9781&amp;D9781</f>
        <v>masalahnya</v>
      </c>
      <c r="H9781" s="1" t="str">
        <f aca="false">IF(G9781=A9781,"TRUE","FALSE")</f>
        <v>TRUE</v>
      </c>
    </row>
    <row r="9782" customFormat="false" ht="15" hidden="true" customHeight="false" outlineLevel="0" collapsed="false">
      <c r="A9782" s="1" t="s">
        <v>10875</v>
      </c>
      <c r="B9782" s="1" t="s">
        <v>10875</v>
      </c>
      <c r="E9782" s="1" t="s">
        <v>10876</v>
      </c>
      <c r="G9782" s="1" t="str">
        <f aca="false">C9782&amp;B9782&amp;D9782</f>
        <v>masam</v>
      </c>
      <c r="H9782" s="1" t="str">
        <f aca="false">IF(G9782=A9782,"TRUE","FALSE")</f>
        <v>TRUE</v>
      </c>
    </row>
    <row r="9783" customFormat="false" ht="15" hidden="true" customHeight="false" outlineLevel="0" collapsed="false">
      <c r="A9783" s="1" t="s">
        <v>13088</v>
      </c>
      <c r="B9783" s="1" t="s">
        <v>10875</v>
      </c>
      <c r="D9783" s="1" t="s">
        <v>29</v>
      </c>
      <c r="E9783" s="1" t="s">
        <v>10876</v>
      </c>
      <c r="G9783" s="1" t="str">
        <f aca="false">C9783&amp;B9783&amp;D9783</f>
        <v>masamku</v>
      </c>
      <c r="H9783" s="1" t="str">
        <f aca="false">IF(G9783=A9783,"TRUE","FALSE")</f>
        <v>TRUE</v>
      </c>
    </row>
    <row r="9784" customFormat="false" ht="15" hidden="true" customHeight="false" outlineLevel="0" collapsed="false">
      <c r="A9784" s="1" t="s">
        <v>13089</v>
      </c>
      <c r="B9784" s="1" t="s">
        <v>10875</v>
      </c>
      <c r="D9784" s="1" t="s">
        <v>74</v>
      </c>
      <c r="E9784" s="1" t="s">
        <v>10876</v>
      </c>
      <c r="G9784" s="1" t="str">
        <f aca="false">C9784&amp;B9784&amp;D9784</f>
        <v>masammu</v>
      </c>
      <c r="H9784" s="1" t="str">
        <f aca="false">IF(G9784=A9784,"TRUE","FALSE")</f>
        <v>TRUE</v>
      </c>
    </row>
    <row r="9785" customFormat="false" ht="15" hidden="true" customHeight="false" outlineLevel="0" collapsed="false">
      <c r="A9785" s="1" t="s">
        <v>13090</v>
      </c>
      <c r="B9785" s="1" t="s">
        <v>10875</v>
      </c>
      <c r="D9785" s="1" t="s">
        <v>76</v>
      </c>
      <c r="E9785" s="1" t="s">
        <v>10876</v>
      </c>
      <c r="G9785" s="1" t="str">
        <f aca="false">C9785&amp;B9785&amp;D9785</f>
        <v>masamnya</v>
      </c>
      <c r="H9785" s="1" t="str">
        <f aca="false">IF(G9785=A9785,"TRUE","FALSE")</f>
        <v>TRUE</v>
      </c>
    </row>
    <row r="9786" customFormat="false" ht="15" hidden="true" customHeight="false" outlineLevel="0" collapsed="false">
      <c r="A9786" s="1" t="s">
        <v>13091</v>
      </c>
      <c r="B9786" s="1" t="s">
        <v>13075</v>
      </c>
      <c r="D9786" s="1" t="s">
        <v>74</v>
      </c>
      <c r="E9786" s="1" t="s">
        <v>13076</v>
      </c>
      <c r="G9786" s="1" t="str">
        <f aca="false">C9786&amp;B9786&amp;D9786</f>
        <v>masamu</v>
      </c>
      <c r="H9786" s="1" t="str">
        <f aca="false">IF(G9786=A9786,"TRUE","FALSE")</f>
        <v>TRUE</v>
      </c>
    </row>
    <row r="9787" customFormat="false" ht="15" hidden="true" customHeight="false" outlineLevel="0" collapsed="false">
      <c r="A9787" s="1" t="s">
        <v>13092</v>
      </c>
      <c r="B9787" s="1" t="s">
        <v>13075</v>
      </c>
      <c r="D9787" s="1" t="s">
        <v>76</v>
      </c>
      <c r="E9787" s="1" t="s">
        <v>13076</v>
      </c>
      <c r="G9787" s="1" t="str">
        <f aca="false">C9787&amp;B9787&amp;D9787</f>
        <v>masanya</v>
      </c>
      <c r="H9787" s="1" t="str">
        <f aca="false">IF(G9787=A9787,"TRUE","FALSE")</f>
        <v>TRUE</v>
      </c>
    </row>
    <row r="9788" customFormat="false" ht="15" hidden="true" customHeight="false" outlineLevel="0" collapsed="false">
      <c r="A9788" s="1" t="s">
        <v>13093</v>
      </c>
      <c r="B9788" s="1" t="s">
        <v>13093</v>
      </c>
      <c r="E9788" s="1" t="s">
        <v>13094</v>
      </c>
      <c r="G9788" s="1" t="str">
        <f aca="false">C9788&amp;B9788&amp;D9788</f>
        <v>masih</v>
      </c>
      <c r="H9788" s="1" t="str">
        <f aca="false">IF(G9788=A9788,"TRUE","FALSE")</f>
        <v>TRUE</v>
      </c>
    </row>
    <row r="9789" customFormat="false" ht="15" hidden="true" customHeight="false" outlineLevel="0" collapsed="false">
      <c r="A9789" s="1" t="s">
        <v>13095</v>
      </c>
      <c r="B9789" s="1" t="s">
        <v>13093</v>
      </c>
      <c r="D9789" s="1" t="s">
        <v>29</v>
      </c>
      <c r="E9789" s="1" t="s">
        <v>13094</v>
      </c>
      <c r="G9789" s="1" t="str">
        <f aca="false">C9789&amp;B9789&amp;D9789</f>
        <v>masihku</v>
      </c>
      <c r="H9789" s="1" t="str">
        <f aca="false">IF(G9789=A9789,"TRUE","FALSE")</f>
        <v>TRUE</v>
      </c>
    </row>
    <row r="9790" customFormat="false" ht="15" hidden="true" customHeight="false" outlineLevel="0" collapsed="false">
      <c r="A9790" s="1" t="s">
        <v>13096</v>
      </c>
      <c r="B9790" s="1" t="s">
        <v>13093</v>
      </c>
      <c r="D9790" s="1" t="s">
        <v>74</v>
      </c>
      <c r="E9790" s="1" t="s">
        <v>13094</v>
      </c>
      <c r="G9790" s="1" t="str">
        <f aca="false">C9790&amp;B9790&amp;D9790</f>
        <v>masihmu</v>
      </c>
      <c r="H9790" s="1" t="str">
        <f aca="false">IF(G9790=A9790,"TRUE","FALSE")</f>
        <v>TRUE</v>
      </c>
    </row>
    <row r="9791" customFormat="false" ht="15" hidden="true" customHeight="false" outlineLevel="0" collapsed="false">
      <c r="A9791" s="1" t="s">
        <v>13097</v>
      </c>
      <c r="B9791" s="1" t="s">
        <v>13093</v>
      </c>
      <c r="D9791" s="1" t="s">
        <v>76</v>
      </c>
      <c r="E9791" s="1" t="s">
        <v>13094</v>
      </c>
      <c r="G9791" s="1" t="str">
        <f aca="false">C9791&amp;B9791&amp;D9791</f>
        <v>masihnya</v>
      </c>
      <c r="H9791" s="1" t="str">
        <f aca="false">IF(G9791=A9791,"TRUE","FALSE")</f>
        <v>TRUE</v>
      </c>
    </row>
    <row r="9792" customFormat="false" ht="15" hidden="true" customHeight="false" outlineLevel="0" collapsed="false">
      <c r="A9792" s="1" t="s">
        <v>13098</v>
      </c>
      <c r="B9792" s="1" t="s">
        <v>13098</v>
      </c>
      <c r="E9792" s="1" t="s">
        <v>13099</v>
      </c>
      <c r="G9792" s="1" t="str">
        <f aca="false">C9792&amp;B9792&amp;D9792</f>
        <v>masing-masing</v>
      </c>
      <c r="H9792" s="1" t="str">
        <f aca="false">IF(G9792=A9792,"TRUE","FALSE")</f>
        <v>TRUE</v>
      </c>
    </row>
    <row r="9793" customFormat="false" ht="15" hidden="true" customHeight="false" outlineLevel="0" collapsed="false">
      <c r="A9793" s="1" t="s">
        <v>13100</v>
      </c>
      <c r="B9793" s="1" t="s">
        <v>13098</v>
      </c>
      <c r="D9793" s="1" t="s">
        <v>29</v>
      </c>
      <c r="E9793" s="1" t="s">
        <v>13099</v>
      </c>
      <c r="G9793" s="1" t="str">
        <f aca="false">C9793&amp;B9793&amp;D9793</f>
        <v>masing-masingku</v>
      </c>
      <c r="H9793" s="1" t="str">
        <f aca="false">IF(G9793=A9793,"TRUE","FALSE")</f>
        <v>TRUE</v>
      </c>
    </row>
    <row r="9794" customFormat="false" ht="15" hidden="true" customHeight="false" outlineLevel="0" collapsed="false">
      <c r="A9794" s="1" t="s">
        <v>13101</v>
      </c>
      <c r="B9794" s="1" t="s">
        <v>13098</v>
      </c>
      <c r="D9794" s="1" t="s">
        <v>74</v>
      </c>
      <c r="E9794" s="1" t="s">
        <v>13099</v>
      </c>
      <c r="G9794" s="1" t="str">
        <f aca="false">C9794&amp;B9794&amp;D9794</f>
        <v>masing-masingmu</v>
      </c>
      <c r="H9794" s="1" t="str">
        <f aca="false">IF(G9794=A9794,"TRUE","FALSE")</f>
        <v>TRUE</v>
      </c>
    </row>
    <row r="9795" customFormat="false" ht="15" hidden="true" customHeight="false" outlineLevel="0" collapsed="false">
      <c r="A9795" s="1" t="s">
        <v>13102</v>
      </c>
      <c r="B9795" s="1" t="s">
        <v>13098</v>
      </c>
      <c r="D9795" s="1" t="s">
        <v>76</v>
      </c>
      <c r="E9795" s="1" t="s">
        <v>13099</v>
      </c>
      <c r="G9795" s="1" t="str">
        <f aca="false">C9795&amp;B9795&amp;D9795</f>
        <v>masing-masingnya</v>
      </c>
      <c r="H9795" s="1" t="str">
        <f aca="false">IF(G9795=A9795,"TRUE","FALSE")</f>
        <v>TRUE</v>
      </c>
    </row>
    <row r="9796" customFormat="false" ht="15" hidden="true" customHeight="false" outlineLevel="0" collapsed="false">
      <c r="A9796" s="1" t="s">
        <v>13103</v>
      </c>
      <c r="B9796" s="1" t="s">
        <v>13103</v>
      </c>
      <c r="E9796" s="1" t="s">
        <v>13104</v>
      </c>
      <c r="G9796" s="1" t="str">
        <f aca="false">C9796&amp;B9796&amp;D9796</f>
        <v>masinis</v>
      </c>
      <c r="H9796" s="1" t="str">
        <f aca="false">IF(G9796=A9796,"TRUE","FALSE")</f>
        <v>TRUE</v>
      </c>
    </row>
    <row r="9797" customFormat="false" ht="15" hidden="true" customHeight="false" outlineLevel="0" collapsed="false">
      <c r="A9797" s="1" t="s">
        <v>13105</v>
      </c>
      <c r="B9797" s="1" t="s">
        <v>13103</v>
      </c>
      <c r="D9797" s="1" t="s">
        <v>29</v>
      </c>
      <c r="E9797" s="1" t="s">
        <v>13104</v>
      </c>
      <c r="G9797" s="1" t="str">
        <f aca="false">C9797&amp;B9797&amp;D9797</f>
        <v>masinisku</v>
      </c>
      <c r="H9797" s="1" t="str">
        <f aca="false">IF(G9797=A9797,"TRUE","FALSE")</f>
        <v>TRUE</v>
      </c>
    </row>
    <row r="9798" customFormat="false" ht="15" hidden="true" customHeight="false" outlineLevel="0" collapsed="false">
      <c r="A9798" s="1" t="s">
        <v>13106</v>
      </c>
      <c r="B9798" s="1" t="s">
        <v>13103</v>
      </c>
      <c r="D9798" s="1" t="s">
        <v>74</v>
      </c>
      <c r="E9798" s="1" t="s">
        <v>13104</v>
      </c>
      <c r="G9798" s="1" t="str">
        <f aca="false">C9798&amp;B9798&amp;D9798</f>
        <v>masinismu</v>
      </c>
      <c r="H9798" s="1" t="str">
        <f aca="false">IF(G9798=A9798,"TRUE","FALSE")</f>
        <v>TRUE</v>
      </c>
    </row>
    <row r="9799" customFormat="false" ht="15" hidden="true" customHeight="false" outlineLevel="0" collapsed="false">
      <c r="A9799" s="1" t="s">
        <v>13107</v>
      </c>
      <c r="B9799" s="1" t="s">
        <v>13103</v>
      </c>
      <c r="D9799" s="1" t="s">
        <v>76</v>
      </c>
      <c r="E9799" s="1" t="s">
        <v>13104</v>
      </c>
      <c r="G9799" s="1" t="str">
        <f aca="false">C9799&amp;B9799&amp;D9799</f>
        <v>masinisnya</v>
      </c>
      <c r="H9799" s="1" t="str">
        <f aca="false">IF(G9799=A9799,"TRUE","FALSE")</f>
        <v>TRUE</v>
      </c>
    </row>
    <row r="9800" customFormat="false" ht="15" hidden="true" customHeight="false" outlineLevel="0" collapsed="false">
      <c r="A9800" s="1" t="s">
        <v>13108</v>
      </c>
      <c r="B9800" s="1" t="s">
        <v>13108</v>
      </c>
      <c r="E9800" s="1" t="s">
        <v>13109</v>
      </c>
      <c r="G9800" s="1" t="str">
        <f aca="false">C9800&amp;B9800&amp;D9800</f>
        <v>masjid</v>
      </c>
      <c r="H9800" s="1" t="str">
        <f aca="false">IF(G9800=A9800,"TRUE","FALSE")</f>
        <v>TRUE</v>
      </c>
    </row>
    <row r="9801" customFormat="false" ht="15" hidden="true" customHeight="false" outlineLevel="0" collapsed="false">
      <c r="A9801" s="1" t="s">
        <v>13110</v>
      </c>
      <c r="B9801" s="1" t="s">
        <v>13108</v>
      </c>
      <c r="D9801" s="1" t="s">
        <v>29</v>
      </c>
      <c r="E9801" s="1" t="s">
        <v>13109</v>
      </c>
      <c r="G9801" s="1" t="str">
        <f aca="false">C9801&amp;B9801&amp;D9801</f>
        <v>masjidku</v>
      </c>
      <c r="H9801" s="1" t="str">
        <f aca="false">IF(G9801=A9801,"TRUE","FALSE")</f>
        <v>TRUE</v>
      </c>
    </row>
    <row r="9802" customFormat="false" ht="15" hidden="true" customHeight="false" outlineLevel="0" collapsed="false">
      <c r="A9802" s="1" t="s">
        <v>13111</v>
      </c>
      <c r="B9802" s="1" t="s">
        <v>13108</v>
      </c>
      <c r="D9802" s="1" t="s">
        <v>74</v>
      </c>
      <c r="E9802" s="1" t="s">
        <v>13109</v>
      </c>
      <c r="G9802" s="1" t="str">
        <f aca="false">C9802&amp;B9802&amp;D9802</f>
        <v>masjidmu</v>
      </c>
      <c r="H9802" s="1" t="str">
        <f aca="false">IF(G9802=A9802,"TRUE","FALSE")</f>
        <v>TRUE</v>
      </c>
    </row>
    <row r="9803" customFormat="false" ht="15" hidden="true" customHeight="false" outlineLevel="0" collapsed="false">
      <c r="A9803" s="1" t="s">
        <v>13112</v>
      </c>
      <c r="B9803" s="1" t="s">
        <v>13108</v>
      </c>
      <c r="D9803" s="1" t="s">
        <v>76</v>
      </c>
      <c r="E9803" s="1" t="s">
        <v>13109</v>
      </c>
      <c r="G9803" s="1" t="str">
        <f aca="false">C9803&amp;B9803&amp;D9803</f>
        <v>masjidnya</v>
      </c>
      <c r="H9803" s="1" t="str">
        <f aca="false">IF(G9803=A9803,"TRUE","FALSE")</f>
        <v>TRUE</v>
      </c>
    </row>
    <row r="9804" customFormat="false" ht="15" hidden="true" customHeight="false" outlineLevel="0" collapsed="false">
      <c r="A9804" s="1" t="s">
        <v>13113</v>
      </c>
      <c r="B9804" s="1" t="s">
        <v>13113</v>
      </c>
      <c r="E9804" s="1" t="s">
        <v>13114</v>
      </c>
      <c r="G9804" s="1" t="str">
        <f aca="false">C9804&amp;B9804&amp;D9804</f>
        <v>massa</v>
      </c>
      <c r="H9804" s="1" t="str">
        <f aca="false">IF(G9804=A9804,"TRUE","FALSE")</f>
        <v>TRUE</v>
      </c>
    </row>
    <row r="9805" customFormat="false" ht="15" hidden="true" customHeight="false" outlineLevel="0" collapsed="false">
      <c r="A9805" s="1" t="s">
        <v>13115</v>
      </c>
      <c r="B9805" s="1" t="s">
        <v>13113</v>
      </c>
      <c r="D9805" s="1" t="s">
        <v>29</v>
      </c>
      <c r="E9805" s="1" t="s">
        <v>13114</v>
      </c>
      <c r="G9805" s="1" t="str">
        <f aca="false">C9805&amp;B9805&amp;D9805</f>
        <v>massaku</v>
      </c>
      <c r="H9805" s="1" t="str">
        <f aca="false">IF(G9805=A9805,"TRUE","FALSE")</f>
        <v>TRUE</v>
      </c>
    </row>
    <row r="9806" customFormat="false" ht="15" hidden="true" customHeight="false" outlineLevel="0" collapsed="false">
      <c r="A9806" s="1" t="s">
        <v>13116</v>
      </c>
      <c r="B9806" s="1" t="s">
        <v>13113</v>
      </c>
      <c r="D9806" s="1" t="s">
        <v>74</v>
      </c>
      <c r="E9806" s="1" t="s">
        <v>13114</v>
      </c>
      <c r="G9806" s="1" t="str">
        <f aca="false">C9806&amp;B9806&amp;D9806</f>
        <v>massamu</v>
      </c>
      <c r="H9806" s="1" t="str">
        <f aca="false">IF(G9806=A9806,"TRUE","FALSE")</f>
        <v>TRUE</v>
      </c>
    </row>
    <row r="9807" customFormat="false" ht="15" hidden="true" customHeight="false" outlineLevel="0" collapsed="false">
      <c r="A9807" s="1" t="s">
        <v>13117</v>
      </c>
      <c r="B9807" s="1" t="s">
        <v>13113</v>
      </c>
      <c r="D9807" s="1" t="s">
        <v>76</v>
      </c>
      <c r="E9807" s="1" t="s">
        <v>13114</v>
      </c>
      <c r="G9807" s="1" t="str">
        <f aca="false">C9807&amp;B9807&amp;D9807</f>
        <v>massanya</v>
      </c>
      <c r="H9807" s="1" t="str">
        <f aca="false">IF(G9807=A9807,"TRUE","FALSE")</f>
        <v>TRUE</v>
      </c>
    </row>
    <row r="9808" customFormat="false" ht="15" hidden="true" customHeight="false" outlineLevel="0" collapsed="false">
      <c r="A9808" s="1" t="s">
        <v>13118</v>
      </c>
      <c r="B9808" s="1" t="s">
        <v>13118</v>
      </c>
      <c r="E9808" s="1" t="s">
        <v>13119</v>
      </c>
      <c r="G9808" s="1" t="str">
        <f aca="false">C9808&amp;B9808&amp;D9808</f>
        <v>masuk</v>
      </c>
      <c r="H9808" s="1" t="str">
        <f aca="false">IF(G9808=A9808,"TRUE","FALSE")</f>
        <v>TRUE</v>
      </c>
    </row>
    <row r="9809" customFormat="false" ht="15" hidden="true" customHeight="false" outlineLevel="0" collapsed="false">
      <c r="A9809" s="1" t="s">
        <v>13120</v>
      </c>
      <c r="B9809" s="1" t="s">
        <v>13118</v>
      </c>
      <c r="D9809" s="1" t="s">
        <v>29</v>
      </c>
      <c r="E9809" s="1" t="s">
        <v>13119</v>
      </c>
      <c r="G9809" s="1" t="str">
        <f aca="false">C9809&amp;B9809&amp;D9809</f>
        <v>masukku</v>
      </c>
      <c r="H9809" s="1" t="str">
        <f aca="false">IF(G9809=A9809,"TRUE","FALSE")</f>
        <v>TRUE</v>
      </c>
    </row>
    <row r="9810" customFormat="false" ht="15" hidden="true" customHeight="false" outlineLevel="0" collapsed="false">
      <c r="A9810" s="1" t="s">
        <v>13121</v>
      </c>
      <c r="B9810" s="1" t="s">
        <v>13118</v>
      </c>
      <c r="D9810" s="1" t="s">
        <v>74</v>
      </c>
      <c r="E9810" s="1" t="s">
        <v>13119</v>
      </c>
      <c r="G9810" s="1" t="str">
        <f aca="false">C9810&amp;B9810&amp;D9810</f>
        <v>masukmu</v>
      </c>
      <c r="H9810" s="1" t="str">
        <f aca="false">IF(G9810=A9810,"TRUE","FALSE")</f>
        <v>TRUE</v>
      </c>
    </row>
    <row r="9811" customFormat="false" ht="15" hidden="true" customHeight="false" outlineLevel="0" collapsed="false">
      <c r="A9811" s="1" t="s">
        <v>13122</v>
      </c>
      <c r="B9811" s="1" t="s">
        <v>13118</v>
      </c>
      <c r="D9811" s="1" t="s">
        <v>76</v>
      </c>
      <c r="E9811" s="1" t="s">
        <v>13119</v>
      </c>
      <c r="G9811" s="1" t="str">
        <f aca="false">C9811&amp;B9811&amp;D9811</f>
        <v>masuknya</v>
      </c>
      <c r="H9811" s="1" t="str">
        <f aca="false">IF(G9811=A9811,"TRUE","FALSE")</f>
        <v>TRUE</v>
      </c>
    </row>
    <row r="9812" customFormat="false" ht="15" hidden="true" customHeight="false" outlineLevel="0" collapsed="false">
      <c r="A9812" s="1" t="s">
        <v>4059</v>
      </c>
      <c r="B9812" s="1" t="s">
        <v>4059</v>
      </c>
      <c r="E9812" s="1" t="s">
        <v>4060</v>
      </c>
      <c r="G9812" s="1" t="str">
        <f aca="false">C9812&amp;B9812&amp;D9812</f>
        <v>masyarakat</v>
      </c>
      <c r="H9812" s="1" t="str">
        <f aca="false">IF(G9812=A9812,"TRUE","FALSE")</f>
        <v>TRUE</v>
      </c>
    </row>
    <row r="9813" customFormat="false" ht="15" hidden="true" customHeight="false" outlineLevel="0" collapsed="false">
      <c r="A9813" s="1" t="s">
        <v>13123</v>
      </c>
      <c r="B9813" s="1" t="s">
        <v>4059</v>
      </c>
      <c r="D9813" s="1" t="s">
        <v>29</v>
      </c>
      <c r="E9813" s="1" t="s">
        <v>4060</v>
      </c>
      <c r="G9813" s="1" t="str">
        <f aca="false">C9813&amp;B9813&amp;D9813</f>
        <v>masyarakatku</v>
      </c>
      <c r="H9813" s="1" t="str">
        <f aca="false">IF(G9813=A9813,"TRUE","FALSE")</f>
        <v>TRUE</v>
      </c>
    </row>
    <row r="9814" customFormat="false" ht="15" hidden="true" customHeight="false" outlineLevel="0" collapsed="false">
      <c r="A9814" s="1" t="s">
        <v>13124</v>
      </c>
      <c r="B9814" s="1" t="s">
        <v>4059</v>
      </c>
      <c r="D9814" s="1" t="s">
        <v>74</v>
      </c>
      <c r="E9814" s="1" t="s">
        <v>4060</v>
      </c>
      <c r="G9814" s="1" t="str">
        <f aca="false">C9814&amp;B9814&amp;D9814</f>
        <v>masyarakatmu</v>
      </c>
      <c r="H9814" s="1" t="str">
        <f aca="false">IF(G9814=A9814,"TRUE","FALSE")</f>
        <v>TRUE</v>
      </c>
    </row>
    <row r="9815" customFormat="false" ht="15" hidden="true" customHeight="false" outlineLevel="0" collapsed="false">
      <c r="A9815" s="1" t="s">
        <v>13125</v>
      </c>
      <c r="B9815" s="1" t="s">
        <v>4059</v>
      </c>
      <c r="D9815" s="1" t="s">
        <v>76</v>
      </c>
      <c r="E9815" s="1" t="s">
        <v>4060</v>
      </c>
      <c r="G9815" s="1" t="str">
        <f aca="false">C9815&amp;B9815&amp;D9815</f>
        <v>masyarakatnya</v>
      </c>
      <c r="H9815" s="1" t="str">
        <f aca="false">IF(G9815=A9815,"TRUE","FALSE")</f>
        <v>TRUE</v>
      </c>
    </row>
    <row r="9816" customFormat="false" ht="15" hidden="true" customHeight="false" outlineLevel="0" collapsed="false">
      <c r="A9816" s="1" t="s">
        <v>10883</v>
      </c>
      <c r="B9816" s="1" t="s">
        <v>10883</v>
      </c>
      <c r="E9816" s="1" t="s">
        <v>10884</v>
      </c>
      <c r="G9816" s="1" t="str">
        <f aca="false">C9816&amp;B9816&amp;D9816</f>
        <v>masyhur</v>
      </c>
      <c r="H9816" s="1" t="str">
        <f aca="false">IF(G9816=A9816,"TRUE","FALSE")</f>
        <v>TRUE</v>
      </c>
    </row>
    <row r="9817" customFormat="false" ht="15" hidden="true" customHeight="false" outlineLevel="0" collapsed="false">
      <c r="A9817" s="1" t="s">
        <v>13126</v>
      </c>
      <c r="B9817" s="1" t="s">
        <v>10883</v>
      </c>
      <c r="D9817" s="1" t="s">
        <v>29</v>
      </c>
      <c r="E9817" s="1" t="s">
        <v>10884</v>
      </c>
      <c r="G9817" s="1" t="str">
        <f aca="false">C9817&amp;B9817&amp;D9817</f>
        <v>masyhurku</v>
      </c>
      <c r="H9817" s="1" t="str">
        <f aca="false">IF(G9817=A9817,"TRUE","FALSE")</f>
        <v>TRUE</v>
      </c>
    </row>
    <row r="9818" customFormat="false" ht="15" hidden="true" customHeight="false" outlineLevel="0" collapsed="false">
      <c r="A9818" s="1" t="s">
        <v>13127</v>
      </c>
      <c r="B9818" s="1" t="s">
        <v>10883</v>
      </c>
      <c r="D9818" s="1" t="s">
        <v>74</v>
      </c>
      <c r="E9818" s="1" t="s">
        <v>10884</v>
      </c>
      <c r="G9818" s="1" t="str">
        <f aca="false">C9818&amp;B9818&amp;D9818</f>
        <v>masyhurmu</v>
      </c>
      <c r="H9818" s="1" t="str">
        <f aca="false">IF(G9818=A9818,"TRUE","FALSE")</f>
        <v>TRUE</v>
      </c>
    </row>
    <row r="9819" customFormat="false" ht="15" hidden="true" customHeight="false" outlineLevel="0" collapsed="false">
      <c r="A9819" s="1" t="s">
        <v>13128</v>
      </c>
      <c r="B9819" s="1" t="s">
        <v>10883</v>
      </c>
      <c r="D9819" s="1" t="s">
        <v>76</v>
      </c>
      <c r="E9819" s="1" t="s">
        <v>10884</v>
      </c>
      <c r="G9819" s="1" t="str">
        <f aca="false">C9819&amp;B9819&amp;D9819</f>
        <v>masyhurnya</v>
      </c>
      <c r="H9819" s="1" t="str">
        <f aca="false">IF(G9819=A9819,"TRUE","FALSE")</f>
        <v>TRUE</v>
      </c>
    </row>
    <row r="9820" customFormat="false" ht="15" hidden="true" customHeight="false" outlineLevel="0" collapsed="false">
      <c r="A9820" s="1" t="s">
        <v>4062</v>
      </c>
      <c r="B9820" s="1" t="s">
        <v>4062</v>
      </c>
      <c r="E9820" s="1" t="s">
        <v>4063</v>
      </c>
      <c r="G9820" s="1" t="str">
        <f aca="false">C9820&amp;B9820&amp;D9820</f>
        <v>mata</v>
      </c>
      <c r="H9820" s="1" t="str">
        <f aca="false">IF(G9820=A9820,"TRUE","FALSE")</f>
        <v>TRUE</v>
      </c>
    </row>
    <row r="9821" customFormat="false" ht="15" hidden="true" customHeight="false" outlineLevel="0" collapsed="false">
      <c r="A9821" s="1" t="s">
        <v>13129</v>
      </c>
      <c r="B9821" s="1" t="s">
        <v>13129</v>
      </c>
      <c r="E9821" s="1" t="s">
        <v>13130</v>
      </c>
      <c r="G9821" s="1" t="str">
        <f aca="false">C9821&amp;B9821&amp;D9821</f>
        <v>matahari</v>
      </c>
      <c r="H9821" s="1" t="str">
        <f aca="false">IF(G9821=A9821,"TRUE","FALSE")</f>
        <v>TRUE</v>
      </c>
    </row>
    <row r="9822" customFormat="false" ht="15" hidden="true" customHeight="false" outlineLevel="0" collapsed="false">
      <c r="A9822" s="1" t="s">
        <v>13131</v>
      </c>
      <c r="B9822" s="1" t="s">
        <v>13129</v>
      </c>
      <c r="D9822" s="1" t="s">
        <v>29</v>
      </c>
      <c r="E9822" s="1" t="s">
        <v>13130</v>
      </c>
      <c r="G9822" s="1" t="str">
        <f aca="false">C9822&amp;B9822&amp;D9822</f>
        <v>matahariku</v>
      </c>
      <c r="H9822" s="1" t="str">
        <f aca="false">IF(G9822=A9822,"TRUE","FALSE")</f>
        <v>TRUE</v>
      </c>
    </row>
    <row r="9823" customFormat="false" ht="15" hidden="true" customHeight="false" outlineLevel="0" collapsed="false">
      <c r="A9823" s="1" t="s">
        <v>13132</v>
      </c>
      <c r="B9823" s="1" t="s">
        <v>13129</v>
      </c>
      <c r="D9823" s="1" t="s">
        <v>74</v>
      </c>
      <c r="E9823" s="1" t="s">
        <v>13130</v>
      </c>
      <c r="G9823" s="1" t="str">
        <f aca="false">C9823&amp;B9823&amp;D9823</f>
        <v>mataharimu</v>
      </c>
      <c r="H9823" s="1" t="str">
        <f aca="false">IF(G9823=A9823,"TRUE","FALSE")</f>
        <v>TRUE</v>
      </c>
    </row>
    <row r="9824" customFormat="false" ht="15" hidden="true" customHeight="false" outlineLevel="0" collapsed="false">
      <c r="A9824" s="1" t="s">
        <v>13133</v>
      </c>
      <c r="B9824" s="1" t="s">
        <v>13129</v>
      </c>
      <c r="D9824" s="1" t="s">
        <v>76</v>
      </c>
      <c r="E9824" s="1" t="s">
        <v>13130</v>
      </c>
      <c r="G9824" s="1" t="str">
        <f aca="false">C9824&amp;B9824&amp;D9824</f>
        <v>mataharinya</v>
      </c>
      <c r="H9824" s="1" t="str">
        <f aca="false">IF(G9824=A9824,"TRUE","FALSE")</f>
        <v>TRUE</v>
      </c>
    </row>
    <row r="9825" customFormat="false" ht="15" hidden="true" customHeight="false" outlineLevel="0" collapsed="false">
      <c r="A9825" s="1" t="s">
        <v>13134</v>
      </c>
      <c r="B9825" s="1" t="s">
        <v>4062</v>
      </c>
      <c r="D9825" s="1" t="s">
        <v>29</v>
      </c>
      <c r="E9825" s="1" t="s">
        <v>4063</v>
      </c>
      <c r="G9825" s="1" t="str">
        <f aca="false">C9825&amp;B9825&amp;D9825</f>
        <v>mataku</v>
      </c>
      <c r="H9825" s="1" t="str">
        <f aca="false">IF(G9825=A9825,"TRUE","FALSE")</f>
        <v>TRUE</v>
      </c>
    </row>
    <row r="9826" customFormat="false" ht="15" hidden="true" customHeight="false" outlineLevel="0" collapsed="false">
      <c r="A9826" s="1" t="s">
        <v>13135</v>
      </c>
      <c r="B9826" s="1" t="s">
        <v>4062</v>
      </c>
      <c r="D9826" s="1" t="s">
        <v>74</v>
      </c>
      <c r="E9826" s="1" t="s">
        <v>4063</v>
      </c>
      <c r="G9826" s="1" t="str">
        <f aca="false">C9826&amp;B9826&amp;D9826</f>
        <v>matamu</v>
      </c>
      <c r="H9826" s="1" t="str">
        <f aca="false">IF(G9826=A9826,"TRUE","FALSE")</f>
        <v>TRUE</v>
      </c>
    </row>
    <row r="9827" customFormat="false" ht="15" hidden="true" customHeight="false" outlineLevel="0" collapsed="false">
      <c r="A9827" s="1" t="s">
        <v>10886</v>
      </c>
      <c r="B9827" s="1" t="s">
        <v>10886</v>
      </c>
      <c r="E9827" s="1" t="s">
        <v>10887</v>
      </c>
      <c r="G9827" s="1" t="str">
        <f aca="false">C9827&amp;B9827&amp;D9827</f>
        <v>matang</v>
      </c>
      <c r="H9827" s="1" t="str">
        <f aca="false">IF(G9827=A9827,"TRUE","FALSE")</f>
        <v>TRUE</v>
      </c>
    </row>
    <row r="9828" customFormat="false" ht="15" hidden="true" customHeight="false" outlineLevel="0" collapsed="false">
      <c r="A9828" s="1" t="s">
        <v>13136</v>
      </c>
      <c r="B9828" s="1" t="s">
        <v>10886</v>
      </c>
      <c r="D9828" s="1" t="s">
        <v>29</v>
      </c>
      <c r="E9828" s="1" t="s">
        <v>10887</v>
      </c>
      <c r="G9828" s="1" t="str">
        <f aca="false">C9828&amp;B9828&amp;D9828</f>
        <v>matangku</v>
      </c>
      <c r="H9828" s="1" t="str">
        <f aca="false">IF(G9828=A9828,"TRUE","FALSE")</f>
        <v>TRUE</v>
      </c>
    </row>
    <row r="9829" customFormat="false" ht="15" hidden="true" customHeight="false" outlineLevel="0" collapsed="false">
      <c r="A9829" s="1" t="s">
        <v>13137</v>
      </c>
      <c r="B9829" s="1" t="s">
        <v>10886</v>
      </c>
      <c r="D9829" s="1" t="s">
        <v>74</v>
      </c>
      <c r="E9829" s="1" t="s">
        <v>10887</v>
      </c>
      <c r="G9829" s="1" t="str">
        <f aca="false">C9829&amp;B9829&amp;D9829</f>
        <v>matangmu</v>
      </c>
      <c r="H9829" s="1" t="str">
        <f aca="false">IF(G9829=A9829,"TRUE","FALSE")</f>
        <v>TRUE</v>
      </c>
    </row>
    <row r="9830" customFormat="false" ht="15" hidden="true" customHeight="false" outlineLevel="0" collapsed="false">
      <c r="A9830" s="1" t="s">
        <v>13138</v>
      </c>
      <c r="B9830" s="1" t="s">
        <v>10886</v>
      </c>
      <c r="D9830" s="1" t="s">
        <v>76</v>
      </c>
      <c r="E9830" s="1" t="s">
        <v>10887</v>
      </c>
      <c r="G9830" s="1" t="str">
        <f aca="false">C9830&amp;B9830&amp;D9830</f>
        <v>matangnya</v>
      </c>
      <c r="H9830" s="1" t="str">
        <f aca="false">IF(G9830=A9830,"TRUE","FALSE")</f>
        <v>TRUE</v>
      </c>
    </row>
    <row r="9831" customFormat="false" ht="15" hidden="true" customHeight="false" outlineLevel="0" collapsed="false">
      <c r="A9831" s="1" t="s">
        <v>13139</v>
      </c>
      <c r="B9831" s="1" t="s">
        <v>4062</v>
      </c>
      <c r="D9831" s="1" t="s">
        <v>76</v>
      </c>
      <c r="E9831" s="1" t="s">
        <v>4063</v>
      </c>
      <c r="G9831" s="1" t="str">
        <f aca="false">C9831&amp;B9831&amp;D9831</f>
        <v>matanya</v>
      </c>
      <c r="H9831" s="1" t="str">
        <f aca="false">IF(G9831=A9831,"TRUE","FALSE")</f>
        <v>TRUE</v>
      </c>
    </row>
    <row r="9832" customFormat="false" ht="15" hidden="true" customHeight="false" outlineLevel="0" collapsed="false">
      <c r="A9832" s="1" t="s">
        <v>13140</v>
      </c>
      <c r="B9832" s="1" t="s">
        <v>13140</v>
      </c>
      <c r="E9832" s="1" t="s">
        <v>13141</v>
      </c>
      <c r="G9832" s="1" t="str">
        <f aca="false">C9832&amp;B9832&amp;D9832</f>
        <v>matematika</v>
      </c>
      <c r="H9832" s="1" t="str">
        <f aca="false">IF(G9832=A9832,"TRUE","FALSE")</f>
        <v>TRUE</v>
      </c>
    </row>
    <row r="9833" customFormat="false" ht="15" hidden="true" customHeight="false" outlineLevel="0" collapsed="false">
      <c r="A9833" s="1" t="s">
        <v>13142</v>
      </c>
      <c r="B9833" s="1" t="s">
        <v>13140</v>
      </c>
      <c r="D9833" s="1" t="s">
        <v>29</v>
      </c>
      <c r="E9833" s="1" t="s">
        <v>13141</v>
      </c>
      <c r="G9833" s="1" t="str">
        <f aca="false">C9833&amp;B9833&amp;D9833</f>
        <v>matematikaku</v>
      </c>
      <c r="H9833" s="1" t="str">
        <f aca="false">IF(G9833=A9833,"TRUE","FALSE")</f>
        <v>TRUE</v>
      </c>
    </row>
    <row r="9834" customFormat="false" ht="15" hidden="true" customHeight="false" outlineLevel="0" collapsed="false">
      <c r="A9834" s="1" t="s">
        <v>13143</v>
      </c>
      <c r="B9834" s="1" t="s">
        <v>13140</v>
      </c>
      <c r="D9834" s="1" t="s">
        <v>74</v>
      </c>
      <c r="E9834" s="1" t="s">
        <v>13141</v>
      </c>
      <c r="G9834" s="1" t="str">
        <f aca="false">C9834&amp;B9834&amp;D9834</f>
        <v>matematikamu</v>
      </c>
      <c r="H9834" s="1" t="str">
        <f aca="false">IF(G9834=A9834,"TRUE","FALSE")</f>
        <v>TRUE</v>
      </c>
    </row>
    <row r="9835" customFormat="false" ht="15" hidden="true" customHeight="false" outlineLevel="0" collapsed="false">
      <c r="A9835" s="1" t="s">
        <v>13144</v>
      </c>
      <c r="B9835" s="1" t="s">
        <v>13140</v>
      </c>
      <c r="D9835" s="1" t="s">
        <v>76</v>
      </c>
      <c r="E9835" s="1" t="s">
        <v>13141</v>
      </c>
      <c r="G9835" s="1" t="str">
        <f aca="false">C9835&amp;B9835&amp;D9835</f>
        <v>matematikanya</v>
      </c>
      <c r="H9835" s="1" t="str">
        <f aca="false">IF(G9835=A9835,"TRUE","FALSE")</f>
        <v>TRUE</v>
      </c>
    </row>
    <row r="9836" customFormat="false" ht="15" hidden="true" customHeight="false" outlineLevel="0" collapsed="false">
      <c r="A9836" s="1" t="s">
        <v>4066</v>
      </c>
      <c r="B9836" s="1" t="s">
        <v>4066</v>
      </c>
      <c r="E9836" s="1" t="s">
        <v>4067</v>
      </c>
      <c r="G9836" s="1" t="str">
        <f aca="false">C9836&amp;B9836&amp;D9836</f>
        <v>mati</v>
      </c>
      <c r="H9836" s="1" t="str">
        <f aca="false">IF(G9836=A9836,"TRUE","FALSE")</f>
        <v>TRUE</v>
      </c>
    </row>
    <row r="9837" customFormat="false" ht="15" hidden="true" customHeight="false" outlineLevel="0" collapsed="false">
      <c r="A9837" s="1" t="s">
        <v>13145</v>
      </c>
      <c r="B9837" s="1" t="s">
        <v>4066</v>
      </c>
      <c r="D9837" s="1" t="s">
        <v>29</v>
      </c>
      <c r="E9837" s="1" t="s">
        <v>4067</v>
      </c>
      <c r="G9837" s="1" t="str">
        <f aca="false">C9837&amp;B9837&amp;D9837</f>
        <v>matiku</v>
      </c>
      <c r="H9837" s="1" t="str">
        <f aca="false">IF(G9837=A9837,"TRUE","FALSE")</f>
        <v>TRUE</v>
      </c>
    </row>
    <row r="9838" customFormat="false" ht="15" hidden="true" customHeight="false" outlineLevel="0" collapsed="false">
      <c r="A9838" s="1" t="s">
        <v>13146</v>
      </c>
      <c r="B9838" s="1" t="s">
        <v>4066</v>
      </c>
      <c r="D9838" s="1" t="s">
        <v>74</v>
      </c>
      <c r="E9838" s="1" t="s">
        <v>4067</v>
      </c>
      <c r="G9838" s="1" t="str">
        <f aca="false">C9838&amp;B9838&amp;D9838</f>
        <v>matimu</v>
      </c>
      <c r="H9838" s="1" t="str">
        <f aca="false">IF(G9838=A9838,"TRUE","FALSE")</f>
        <v>TRUE</v>
      </c>
    </row>
    <row r="9839" customFormat="false" ht="15" hidden="true" customHeight="false" outlineLevel="0" collapsed="false">
      <c r="A9839" s="1" t="s">
        <v>13147</v>
      </c>
      <c r="B9839" s="1" t="s">
        <v>4066</v>
      </c>
      <c r="D9839" s="1" t="s">
        <v>76</v>
      </c>
      <c r="E9839" s="1" t="s">
        <v>4067</v>
      </c>
      <c r="G9839" s="1" t="str">
        <f aca="false">C9839&amp;B9839&amp;D9839</f>
        <v>matinya</v>
      </c>
      <c r="H9839" s="1" t="str">
        <f aca="false">IF(G9839=A9839,"TRUE","FALSE")</f>
        <v>TRUE</v>
      </c>
    </row>
    <row r="9840" customFormat="false" ht="15" hidden="true" customHeight="false" outlineLevel="0" collapsed="false">
      <c r="A9840" s="1" t="s">
        <v>13148</v>
      </c>
      <c r="B9840" s="1" t="s">
        <v>13148</v>
      </c>
      <c r="E9840" s="1" t="s">
        <v>13149</v>
      </c>
      <c r="G9840" s="1" t="str">
        <f aca="false">C9840&amp;B9840&amp;D9840</f>
        <v>matras</v>
      </c>
      <c r="H9840" s="1" t="str">
        <f aca="false">IF(G9840=A9840,"TRUE","FALSE")</f>
        <v>TRUE</v>
      </c>
    </row>
    <row r="9841" customFormat="false" ht="15" hidden="true" customHeight="false" outlineLevel="0" collapsed="false">
      <c r="A9841" s="1" t="s">
        <v>13150</v>
      </c>
      <c r="B9841" s="1" t="s">
        <v>13148</v>
      </c>
      <c r="D9841" s="1" t="s">
        <v>29</v>
      </c>
      <c r="E9841" s="1" t="s">
        <v>13149</v>
      </c>
      <c r="G9841" s="1" t="str">
        <f aca="false">C9841&amp;B9841&amp;D9841</f>
        <v>matrasku</v>
      </c>
      <c r="H9841" s="1" t="str">
        <f aca="false">IF(G9841=A9841,"TRUE","FALSE")</f>
        <v>TRUE</v>
      </c>
    </row>
    <row r="9842" customFormat="false" ht="15" hidden="true" customHeight="false" outlineLevel="0" collapsed="false">
      <c r="A9842" s="1" t="s">
        <v>13151</v>
      </c>
      <c r="B9842" s="1" t="s">
        <v>13148</v>
      </c>
      <c r="D9842" s="1" t="s">
        <v>74</v>
      </c>
      <c r="E9842" s="1" t="s">
        <v>13149</v>
      </c>
      <c r="G9842" s="1" t="str">
        <f aca="false">C9842&amp;B9842&amp;D9842</f>
        <v>matrasmu</v>
      </c>
      <c r="H9842" s="1" t="str">
        <f aca="false">IF(G9842=A9842,"TRUE","FALSE")</f>
        <v>TRUE</v>
      </c>
    </row>
    <row r="9843" customFormat="false" ht="15" hidden="true" customHeight="false" outlineLevel="0" collapsed="false">
      <c r="A9843" s="1" t="s">
        <v>13152</v>
      </c>
      <c r="B9843" s="1" t="s">
        <v>13148</v>
      </c>
      <c r="D9843" s="1" t="s">
        <v>76</v>
      </c>
      <c r="E9843" s="1" t="s">
        <v>13149</v>
      </c>
      <c r="G9843" s="1" t="str">
        <f aca="false">C9843&amp;B9843&amp;D9843</f>
        <v>matrasnya</v>
      </c>
      <c r="H9843" s="1" t="str">
        <f aca="false">IF(G9843=A9843,"TRUE","FALSE")</f>
        <v>TRUE</v>
      </c>
    </row>
    <row r="9844" customFormat="false" ht="15" hidden="true" customHeight="false" outlineLevel="0" collapsed="false">
      <c r="A9844" s="1" t="s">
        <v>10891</v>
      </c>
      <c r="B9844" s="1" t="s">
        <v>10891</v>
      </c>
      <c r="E9844" s="1" t="s">
        <v>10892</v>
      </c>
      <c r="G9844" s="1" t="str">
        <f aca="false">C9844&amp;B9844&amp;D9844</f>
        <v>mau</v>
      </c>
      <c r="H9844" s="1" t="str">
        <f aca="false">IF(G9844=A9844,"TRUE","FALSE")</f>
        <v>TRUE</v>
      </c>
    </row>
    <row r="9845" customFormat="false" ht="15" hidden="true" customHeight="false" outlineLevel="0" collapsed="false">
      <c r="A9845" s="1" t="s">
        <v>13153</v>
      </c>
      <c r="B9845" s="1" t="s">
        <v>10891</v>
      </c>
      <c r="D9845" s="1" t="s">
        <v>29</v>
      </c>
      <c r="E9845" s="1" t="s">
        <v>10892</v>
      </c>
      <c r="G9845" s="1" t="str">
        <f aca="false">C9845&amp;B9845&amp;D9845</f>
        <v>mauku</v>
      </c>
      <c r="H9845" s="1" t="str">
        <f aca="false">IF(G9845=A9845,"TRUE","FALSE")</f>
        <v>TRUE</v>
      </c>
    </row>
    <row r="9846" customFormat="false" ht="15" hidden="true" customHeight="false" outlineLevel="0" collapsed="false">
      <c r="A9846" s="1" t="s">
        <v>13154</v>
      </c>
      <c r="B9846" s="1" t="s">
        <v>10891</v>
      </c>
      <c r="D9846" s="1" t="s">
        <v>74</v>
      </c>
      <c r="E9846" s="1" t="s">
        <v>10892</v>
      </c>
      <c r="G9846" s="1" t="str">
        <f aca="false">C9846&amp;B9846&amp;D9846</f>
        <v>maumu</v>
      </c>
      <c r="H9846" s="1" t="str">
        <f aca="false">IF(G9846=A9846,"TRUE","FALSE")</f>
        <v>TRUE</v>
      </c>
    </row>
    <row r="9847" customFormat="false" ht="15" hidden="true" customHeight="false" outlineLevel="0" collapsed="false">
      <c r="A9847" s="1" t="s">
        <v>13155</v>
      </c>
      <c r="B9847" s="1" t="s">
        <v>10891</v>
      </c>
      <c r="D9847" s="1" t="s">
        <v>76</v>
      </c>
      <c r="E9847" s="1" t="s">
        <v>10892</v>
      </c>
      <c r="G9847" s="1" t="str">
        <f aca="false">C9847&amp;B9847&amp;D9847</f>
        <v>maunya</v>
      </c>
      <c r="H9847" s="1" t="str">
        <f aca="false">IF(G9847=A9847,"TRUE","FALSE")</f>
        <v>TRUE</v>
      </c>
    </row>
    <row r="9848" customFormat="false" ht="15" hidden="true" customHeight="false" outlineLevel="0" collapsed="false">
      <c r="A9848" s="1" t="s">
        <v>13156</v>
      </c>
      <c r="B9848" s="1" t="s">
        <v>10891</v>
      </c>
      <c r="D9848" s="1" t="s">
        <v>934</v>
      </c>
      <c r="E9848" s="1" t="s">
        <v>10892</v>
      </c>
      <c r="G9848" s="1" t="str">
        <f aca="false">C9848&amp;B9848&amp;D9848</f>
        <v>maupun</v>
      </c>
      <c r="H9848" s="1" t="str">
        <f aca="false">IF(G9848=A9848,"TRUE","FALSE")</f>
        <v>TRUE</v>
      </c>
    </row>
    <row r="9849" customFormat="false" ht="15" hidden="true" customHeight="false" outlineLevel="0" collapsed="false">
      <c r="A9849" s="1" t="s">
        <v>13157</v>
      </c>
      <c r="B9849" s="1" t="s">
        <v>13157</v>
      </c>
      <c r="E9849" s="1" t="s">
        <v>13158</v>
      </c>
      <c r="G9849" s="1" t="str">
        <f aca="false">C9849&amp;B9849&amp;D9849</f>
        <v>maut</v>
      </c>
      <c r="H9849" s="1" t="str">
        <f aca="false">IF(G9849=A9849,"TRUE","FALSE")</f>
        <v>TRUE</v>
      </c>
    </row>
    <row r="9850" customFormat="false" ht="15" hidden="true" customHeight="false" outlineLevel="0" collapsed="false">
      <c r="A9850" s="1" t="s">
        <v>13159</v>
      </c>
      <c r="B9850" s="1" t="s">
        <v>13157</v>
      </c>
      <c r="D9850" s="1" t="s">
        <v>29</v>
      </c>
      <c r="E9850" s="1" t="s">
        <v>13158</v>
      </c>
      <c r="G9850" s="1" t="str">
        <f aca="false">C9850&amp;B9850&amp;D9850</f>
        <v>mautku</v>
      </c>
      <c r="H9850" s="1" t="str">
        <f aca="false">IF(G9850=A9850,"TRUE","FALSE")</f>
        <v>TRUE</v>
      </c>
    </row>
    <row r="9851" customFormat="false" ht="15" hidden="true" customHeight="false" outlineLevel="0" collapsed="false">
      <c r="A9851" s="1" t="s">
        <v>13160</v>
      </c>
      <c r="B9851" s="1" t="s">
        <v>13157</v>
      </c>
      <c r="D9851" s="1" t="s">
        <v>74</v>
      </c>
      <c r="E9851" s="1" t="s">
        <v>13158</v>
      </c>
      <c r="G9851" s="1" t="str">
        <f aca="false">C9851&amp;B9851&amp;D9851</f>
        <v>mautmu</v>
      </c>
      <c r="H9851" s="1" t="str">
        <f aca="false">IF(G9851=A9851,"TRUE","FALSE")</f>
        <v>TRUE</v>
      </c>
    </row>
    <row r="9852" customFormat="false" ht="15" hidden="true" customHeight="false" outlineLevel="0" collapsed="false">
      <c r="A9852" s="1" t="s">
        <v>13161</v>
      </c>
      <c r="B9852" s="1" t="s">
        <v>13157</v>
      </c>
      <c r="D9852" s="1" t="s">
        <v>76</v>
      </c>
      <c r="E9852" s="1" t="s">
        <v>13158</v>
      </c>
      <c r="G9852" s="1" t="str">
        <f aca="false">C9852&amp;B9852&amp;D9852</f>
        <v>mautnya</v>
      </c>
      <c r="H9852" s="1" t="str">
        <f aca="false">IF(G9852=A9852,"TRUE","FALSE")</f>
        <v>TRUE</v>
      </c>
    </row>
    <row r="9853" customFormat="false" ht="15" hidden="true" customHeight="false" outlineLevel="0" collapsed="false">
      <c r="A9853" s="1" t="s">
        <v>13162</v>
      </c>
      <c r="B9853" s="1" t="s">
        <v>13162</v>
      </c>
      <c r="E9853" s="1" t="s">
        <v>13163</v>
      </c>
      <c r="G9853" s="1" t="str">
        <f aca="false">C9853&amp;B9853&amp;D9853</f>
        <v>mayat</v>
      </c>
      <c r="H9853" s="1" t="str">
        <f aca="false">IF(G9853=A9853,"TRUE","FALSE")</f>
        <v>TRUE</v>
      </c>
    </row>
    <row r="9854" customFormat="false" ht="15" hidden="true" customHeight="false" outlineLevel="0" collapsed="false">
      <c r="A9854" s="1" t="s">
        <v>13164</v>
      </c>
      <c r="B9854" s="1" t="s">
        <v>13162</v>
      </c>
      <c r="D9854" s="1" t="s">
        <v>29</v>
      </c>
      <c r="E9854" s="1" t="s">
        <v>13163</v>
      </c>
      <c r="G9854" s="1" t="str">
        <f aca="false">C9854&amp;B9854&amp;D9854</f>
        <v>mayatku</v>
      </c>
      <c r="H9854" s="1" t="str">
        <f aca="false">IF(G9854=A9854,"TRUE","FALSE")</f>
        <v>TRUE</v>
      </c>
    </row>
    <row r="9855" customFormat="false" ht="15" hidden="true" customHeight="false" outlineLevel="0" collapsed="false">
      <c r="A9855" s="1" t="s">
        <v>13165</v>
      </c>
      <c r="B9855" s="1" t="s">
        <v>13162</v>
      </c>
      <c r="D9855" s="1" t="s">
        <v>74</v>
      </c>
      <c r="E9855" s="1" t="s">
        <v>13163</v>
      </c>
      <c r="G9855" s="1" t="str">
        <f aca="false">C9855&amp;B9855&amp;D9855</f>
        <v>mayatmu</v>
      </c>
      <c r="H9855" s="1" t="str">
        <f aca="false">IF(G9855=A9855,"TRUE","FALSE")</f>
        <v>TRUE</v>
      </c>
    </row>
    <row r="9856" customFormat="false" ht="15" hidden="true" customHeight="false" outlineLevel="0" collapsed="false">
      <c r="A9856" s="1" t="s">
        <v>13166</v>
      </c>
      <c r="B9856" s="1" t="s">
        <v>13162</v>
      </c>
      <c r="D9856" s="1" t="s">
        <v>76</v>
      </c>
      <c r="E9856" s="1" t="s">
        <v>13163</v>
      </c>
      <c r="G9856" s="1" t="str">
        <f aca="false">C9856&amp;B9856&amp;D9856</f>
        <v>mayatnya</v>
      </c>
      <c r="H9856" s="1" t="str">
        <f aca="false">IF(G9856=A9856,"TRUE","FALSE")</f>
        <v>TRUE</v>
      </c>
    </row>
    <row r="9857" customFormat="false" ht="15" hidden="true" customHeight="false" outlineLevel="0" collapsed="false">
      <c r="A9857" s="1" t="s">
        <v>13167</v>
      </c>
      <c r="B9857" s="1" t="s">
        <v>13167</v>
      </c>
      <c r="E9857" s="1" t="s">
        <v>13168</v>
      </c>
      <c r="G9857" s="1" t="str">
        <f aca="false">C9857&amp;B9857&amp;D9857</f>
        <v>mayor</v>
      </c>
      <c r="H9857" s="1" t="str">
        <f aca="false">IF(G9857=A9857,"TRUE","FALSE")</f>
        <v>TRUE</v>
      </c>
    </row>
    <row r="9858" customFormat="false" ht="15" hidden="true" customHeight="false" outlineLevel="0" collapsed="false">
      <c r="A9858" s="1" t="s">
        <v>13169</v>
      </c>
      <c r="B9858" s="1" t="s">
        <v>13167</v>
      </c>
      <c r="D9858" s="1" t="s">
        <v>29</v>
      </c>
      <c r="E9858" s="1" t="s">
        <v>13168</v>
      </c>
      <c r="G9858" s="1" t="str">
        <f aca="false">C9858&amp;B9858&amp;D9858</f>
        <v>mayorku</v>
      </c>
      <c r="H9858" s="1" t="str">
        <f aca="false">IF(G9858=A9858,"TRUE","FALSE")</f>
        <v>TRUE</v>
      </c>
    </row>
    <row r="9859" customFormat="false" ht="15" hidden="true" customHeight="false" outlineLevel="0" collapsed="false">
      <c r="A9859" s="1" t="s">
        <v>13170</v>
      </c>
      <c r="B9859" s="1" t="s">
        <v>13167</v>
      </c>
      <c r="D9859" s="1" t="s">
        <v>74</v>
      </c>
      <c r="E9859" s="1" t="s">
        <v>13168</v>
      </c>
      <c r="G9859" s="1" t="str">
        <f aca="false">C9859&amp;B9859&amp;D9859</f>
        <v>mayormu</v>
      </c>
      <c r="H9859" s="1" t="str">
        <f aca="false">IF(G9859=A9859,"TRUE","FALSE")</f>
        <v>TRUE</v>
      </c>
    </row>
    <row r="9860" customFormat="false" ht="15" hidden="true" customHeight="false" outlineLevel="0" collapsed="false">
      <c r="A9860" s="1" t="s">
        <v>13171</v>
      </c>
      <c r="B9860" s="1" t="s">
        <v>13167</v>
      </c>
      <c r="D9860" s="1" t="s">
        <v>76</v>
      </c>
      <c r="E9860" s="1" t="s">
        <v>13168</v>
      </c>
      <c r="G9860" s="1" t="str">
        <f aca="false">C9860&amp;B9860&amp;D9860</f>
        <v>mayornya</v>
      </c>
      <c r="H9860" s="1" t="str">
        <f aca="false">IF(G9860=A9860,"TRUE","FALSE")</f>
        <v>TRUE</v>
      </c>
    </row>
    <row r="9861" customFormat="false" ht="15" hidden="true" customHeight="false" outlineLevel="0" collapsed="false">
      <c r="A9861" s="1" t="s">
        <v>13172</v>
      </c>
      <c r="B9861" s="1" t="s">
        <v>13172</v>
      </c>
      <c r="E9861" s="1" t="s">
        <v>13173</v>
      </c>
      <c r="G9861" s="1" t="str">
        <f aca="false">C9861&amp;B9861&amp;D9861</f>
        <v>medali</v>
      </c>
      <c r="H9861" s="1" t="str">
        <f aca="false">IF(G9861=A9861,"TRUE","FALSE")</f>
        <v>TRUE</v>
      </c>
    </row>
    <row r="9862" customFormat="false" ht="15" hidden="true" customHeight="false" outlineLevel="0" collapsed="false">
      <c r="A9862" s="1" t="s">
        <v>13174</v>
      </c>
      <c r="B9862" s="1" t="s">
        <v>13172</v>
      </c>
      <c r="D9862" s="1" t="s">
        <v>29</v>
      </c>
      <c r="E9862" s="1" t="s">
        <v>13173</v>
      </c>
      <c r="G9862" s="1" t="str">
        <f aca="false">C9862&amp;B9862&amp;D9862</f>
        <v>medaliku</v>
      </c>
      <c r="H9862" s="1" t="str">
        <f aca="false">IF(G9862=A9862,"TRUE","FALSE")</f>
        <v>TRUE</v>
      </c>
    </row>
    <row r="9863" customFormat="false" ht="15" hidden="true" customHeight="false" outlineLevel="0" collapsed="false">
      <c r="A9863" s="1" t="s">
        <v>13175</v>
      </c>
      <c r="B9863" s="1" t="s">
        <v>13172</v>
      </c>
      <c r="D9863" s="1" t="s">
        <v>74</v>
      </c>
      <c r="E9863" s="1" t="s">
        <v>13173</v>
      </c>
      <c r="G9863" s="1" t="str">
        <f aca="false">C9863&amp;B9863&amp;D9863</f>
        <v>medalimu</v>
      </c>
      <c r="H9863" s="1" t="str">
        <f aca="false">IF(G9863=A9863,"TRUE","FALSE")</f>
        <v>TRUE</v>
      </c>
    </row>
    <row r="9864" customFormat="false" ht="15" hidden="true" customHeight="false" outlineLevel="0" collapsed="false">
      <c r="A9864" s="1" t="s">
        <v>13176</v>
      </c>
      <c r="B9864" s="1" t="s">
        <v>13172</v>
      </c>
      <c r="D9864" s="1" t="s">
        <v>76</v>
      </c>
      <c r="E9864" s="1" t="s">
        <v>13173</v>
      </c>
      <c r="G9864" s="1" t="str">
        <f aca="false">C9864&amp;B9864&amp;D9864</f>
        <v>medalinya</v>
      </c>
      <c r="H9864" s="1" t="str">
        <f aca="false">IF(G9864=A9864,"TRUE","FALSE")</f>
        <v>TRUE</v>
      </c>
    </row>
    <row r="9865" customFormat="false" ht="15" hidden="true" customHeight="false" outlineLevel="0" collapsed="false">
      <c r="A9865" s="1" t="s">
        <v>13177</v>
      </c>
      <c r="B9865" s="1" t="s">
        <v>13177</v>
      </c>
      <c r="E9865" s="1" t="s">
        <v>13178</v>
      </c>
      <c r="G9865" s="1" t="str">
        <f aca="false">C9865&amp;B9865&amp;D9865</f>
        <v>medan</v>
      </c>
      <c r="H9865" s="1" t="str">
        <f aca="false">IF(G9865=A9865,"TRUE","FALSE")</f>
        <v>TRUE</v>
      </c>
    </row>
    <row r="9866" customFormat="false" ht="15" hidden="true" customHeight="false" outlineLevel="0" collapsed="false">
      <c r="A9866" s="1" t="s">
        <v>13179</v>
      </c>
      <c r="B9866" s="1" t="s">
        <v>13177</v>
      </c>
      <c r="D9866" s="1" t="s">
        <v>29</v>
      </c>
      <c r="E9866" s="1" t="s">
        <v>13178</v>
      </c>
      <c r="G9866" s="1" t="str">
        <f aca="false">C9866&amp;B9866&amp;D9866</f>
        <v>medanku</v>
      </c>
      <c r="H9866" s="1" t="str">
        <f aca="false">IF(G9866=A9866,"TRUE","FALSE")</f>
        <v>TRUE</v>
      </c>
    </row>
    <row r="9867" customFormat="false" ht="15" hidden="true" customHeight="false" outlineLevel="0" collapsed="false">
      <c r="A9867" s="1" t="s">
        <v>13180</v>
      </c>
      <c r="B9867" s="1" t="s">
        <v>13177</v>
      </c>
      <c r="D9867" s="1" t="s">
        <v>74</v>
      </c>
      <c r="E9867" s="1" t="s">
        <v>13178</v>
      </c>
      <c r="G9867" s="1" t="str">
        <f aca="false">C9867&amp;B9867&amp;D9867</f>
        <v>medanmu</v>
      </c>
      <c r="H9867" s="1" t="str">
        <f aca="false">IF(G9867=A9867,"TRUE","FALSE")</f>
        <v>TRUE</v>
      </c>
    </row>
    <row r="9868" customFormat="false" ht="15" hidden="true" customHeight="false" outlineLevel="0" collapsed="false">
      <c r="A9868" s="1" t="s">
        <v>13181</v>
      </c>
      <c r="B9868" s="1" t="s">
        <v>13177</v>
      </c>
      <c r="D9868" s="1" t="s">
        <v>76</v>
      </c>
      <c r="E9868" s="1" t="s">
        <v>13178</v>
      </c>
      <c r="G9868" s="1" t="str">
        <f aca="false">C9868&amp;B9868&amp;D9868</f>
        <v>medannya</v>
      </c>
      <c r="H9868" s="1" t="str">
        <f aca="false">IF(G9868=A9868,"TRUE","FALSE")</f>
        <v>TRUE</v>
      </c>
    </row>
    <row r="9869" customFormat="false" ht="15" hidden="true" customHeight="false" outlineLevel="0" collapsed="false">
      <c r="A9869" s="1" t="s">
        <v>13182</v>
      </c>
      <c r="B9869" s="1" t="s">
        <v>13182</v>
      </c>
      <c r="E9869" s="1" t="s">
        <v>13183</v>
      </c>
      <c r="G9869" s="1" t="str">
        <f aca="false">C9869&amp;B9869&amp;D9869</f>
        <v>mega</v>
      </c>
      <c r="H9869" s="1" t="str">
        <f aca="false">IF(G9869=A9869,"TRUE","FALSE")</f>
        <v>TRUE</v>
      </c>
    </row>
    <row r="9870" customFormat="false" ht="15" hidden="true" customHeight="false" outlineLevel="0" collapsed="false">
      <c r="A9870" s="1" t="s">
        <v>13184</v>
      </c>
      <c r="B9870" s="1" t="s">
        <v>13184</v>
      </c>
      <c r="E9870" s="1" t="s">
        <v>13185</v>
      </c>
      <c r="G9870" s="1" t="str">
        <f aca="false">C9870&amp;B9870&amp;D9870</f>
        <v>megafon</v>
      </c>
      <c r="H9870" s="1" t="str">
        <f aca="false">IF(G9870=A9870,"TRUE","FALSE")</f>
        <v>TRUE</v>
      </c>
    </row>
    <row r="9871" customFormat="false" ht="15" hidden="true" customHeight="false" outlineLevel="0" collapsed="false">
      <c r="A9871" s="1" t="s">
        <v>13186</v>
      </c>
      <c r="B9871" s="1" t="s">
        <v>13184</v>
      </c>
      <c r="D9871" s="1" t="s">
        <v>29</v>
      </c>
      <c r="E9871" s="1" t="s">
        <v>13185</v>
      </c>
      <c r="G9871" s="1" t="str">
        <f aca="false">C9871&amp;B9871&amp;D9871</f>
        <v>megafonku</v>
      </c>
      <c r="H9871" s="1" t="str">
        <f aca="false">IF(G9871=A9871,"TRUE","FALSE")</f>
        <v>TRUE</v>
      </c>
    </row>
    <row r="9872" customFormat="false" ht="15" hidden="true" customHeight="false" outlineLevel="0" collapsed="false">
      <c r="A9872" s="1" t="s">
        <v>13187</v>
      </c>
      <c r="B9872" s="1" t="s">
        <v>13184</v>
      </c>
      <c r="D9872" s="1" t="s">
        <v>74</v>
      </c>
      <c r="E9872" s="1" t="s">
        <v>13185</v>
      </c>
      <c r="G9872" s="1" t="str">
        <f aca="false">C9872&amp;B9872&amp;D9872</f>
        <v>megafonmu</v>
      </c>
      <c r="H9872" s="1" t="str">
        <f aca="false">IF(G9872=A9872,"TRUE","FALSE")</f>
        <v>TRUE</v>
      </c>
    </row>
    <row r="9873" customFormat="false" ht="15" hidden="true" customHeight="false" outlineLevel="0" collapsed="false">
      <c r="A9873" s="1" t="s">
        <v>13188</v>
      </c>
      <c r="B9873" s="1" t="s">
        <v>13184</v>
      </c>
      <c r="D9873" s="1" t="s">
        <v>76</v>
      </c>
      <c r="E9873" s="1" t="s">
        <v>13185</v>
      </c>
      <c r="G9873" s="1" t="str">
        <f aca="false">C9873&amp;B9873&amp;D9873</f>
        <v>megafonnya</v>
      </c>
      <c r="H9873" s="1" t="str">
        <f aca="false">IF(G9873=A9873,"TRUE","FALSE")</f>
        <v>TRUE</v>
      </c>
    </row>
    <row r="9874" customFormat="false" ht="15" hidden="true" customHeight="false" outlineLevel="0" collapsed="false">
      <c r="A9874" s="1" t="s">
        <v>13189</v>
      </c>
      <c r="B9874" s="1" t="s">
        <v>13182</v>
      </c>
      <c r="D9874" s="1" t="s">
        <v>29</v>
      </c>
      <c r="E9874" s="1" t="s">
        <v>13183</v>
      </c>
      <c r="G9874" s="1" t="str">
        <f aca="false">C9874&amp;B9874&amp;D9874</f>
        <v>megaku</v>
      </c>
      <c r="H9874" s="1" t="str">
        <f aca="false">IF(G9874=A9874,"TRUE","FALSE")</f>
        <v>TRUE</v>
      </c>
    </row>
    <row r="9875" customFormat="false" ht="15" hidden="true" customHeight="false" outlineLevel="0" collapsed="false">
      <c r="A9875" s="1" t="s">
        <v>13190</v>
      </c>
      <c r="B9875" s="1" t="s">
        <v>13182</v>
      </c>
      <c r="D9875" s="1" t="s">
        <v>74</v>
      </c>
      <c r="E9875" s="1" t="s">
        <v>13183</v>
      </c>
      <c r="G9875" s="1" t="str">
        <f aca="false">C9875&amp;B9875&amp;D9875</f>
        <v>megamu</v>
      </c>
      <c r="H9875" s="1" t="str">
        <f aca="false">IF(G9875=A9875,"TRUE","FALSE")</f>
        <v>TRUE</v>
      </c>
    </row>
    <row r="9876" customFormat="false" ht="15" hidden="true" customHeight="false" outlineLevel="0" collapsed="false">
      <c r="A9876" s="1" t="s">
        <v>13191</v>
      </c>
      <c r="B9876" s="1" t="s">
        <v>13182</v>
      </c>
      <c r="D9876" s="1" t="s">
        <v>76</v>
      </c>
      <c r="E9876" s="1" t="s">
        <v>13183</v>
      </c>
      <c r="G9876" s="1" t="str">
        <f aca="false">C9876&amp;B9876&amp;D9876</f>
        <v>meganya</v>
      </c>
      <c r="H9876" s="1" t="str">
        <f aca="false">IF(G9876=A9876,"TRUE","FALSE")</f>
        <v>TRUE</v>
      </c>
    </row>
    <row r="9877" customFormat="false" ht="15" hidden="true" customHeight="false" outlineLevel="0" collapsed="false">
      <c r="A9877" s="1" t="s">
        <v>13192</v>
      </c>
      <c r="B9877" s="1" t="s">
        <v>13192</v>
      </c>
      <c r="E9877" s="1" t="s">
        <v>13193</v>
      </c>
      <c r="G9877" s="1" t="str">
        <f aca="false">C9877&amp;B9877&amp;D9877</f>
        <v>mei</v>
      </c>
      <c r="H9877" s="1" t="str">
        <f aca="false">IF(G9877=A9877,"TRUE","FALSE")</f>
        <v>TRUE</v>
      </c>
    </row>
    <row r="9878" customFormat="false" ht="15" hidden="true" customHeight="false" outlineLevel="0" collapsed="false">
      <c r="A9878" s="1" t="s">
        <v>13194</v>
      </c>
      <c r="B9878" s="1" t="s">
        <v>13192</v>
      </c>
      <c r="D9878" s="1" t="s">
        <v>29</v>
      </c>
      <c r="E9878" s="1" t="s">
        <v>13193</v>
      </c>
      <c r="G9878" s="1" t="str">
        <f aca="false">C9878&amp;B9878&amp;D9878</f>
        <v>meiku</v>
      </c>
      <c r="H9878" s="1" t="str">
        <f aca="false">IF(G9878=A9878,"TRUE","FALSE")</f>
        <v>TRUE</v>
      </c>
    </row>
    <row r="9879" customFormat="false" ht="15" hidden="true" customHeight="false" outlineLevel="0" collapsed="false">
      <c r="A9879" s="1" t="s">
        <v>13195</v>
      </c>
      <c r="B9879" s="1" t="s">
        <v>13192</v>
      </c>
      <c r="D9879" s="1" t="s">
        <v>74</v>
      </c>
      <c r="E9879" s="1" t="s">
        <v>13193</v>
      </c>
      <c r="G9879" s="1" t="str">
        <f aca="false">C9879&amp;B9879&amp;D9879</f>
        <v>meimu</v>
      </c>
      <c r="H9879" s="1" t="str">
        <f aca="false">IF(G9879=A9879,"TRUE","FALSE")</f>
        <v>TRUE</v>
      </c>
    </row>
    <row r="9880" customFormat="false" ht="15" hidden="true" customHeight="false" outlineLevel="0" collapsed="false">
      <c r="A9880" s="1" t="s">
        <v>13196</v>
      </c>
      <c r="B9880" s="1" t="s">
        <v>13192</v>
      </c>
      <c r="D9880" s="1" t="s">
        <v>76</v>
      </c>
      <c r="E9880" s="1" t="s">
        <v>13193</v>
      </c>
      <c r="G9880" s="1" t="str">
        <f aca="false">C9880&amp;B9880&amp;D9880</f>
        <v>meinya</v>
      </c>
      <c r="H9880" s="1" t="str">
        <f aca="false">IF(G9880=A9880,"TRUE","FALSE")</f>
        <v>TRUE</v>
      </c>
    </row>
    <row r="9881" customFormat="false" ht="15" hidden="true" customHeight="false" outlineLevel="0" collapsed="false">
      <c r="A9881" s="1" t="s">
        <v>13197</v>
      </c>
      <c r="B9881" s="1" t="s">
        <v>13197</v>
      </c>
      <c r="E9881" s="1" t="s">
        <v>13198</v>
      </c>
      <c r="G9881" s="1" t="str">
        <f aca="false">C9881&amp;B9881&amp;D9881</f>
        <v>meja</v>
      </c>
      <c r="H9881" s="1" t="str">
        <f aca="false">IF(G9881=A9881,"TRUE","FALSE")</f>
        <v>TRUE</v>
      </c>
    </row>
    <row r="9882" customFormat="false" ht="15" hidden="true" customHeight="false" outlineLevel="0" collapsed="false">
      <c r="A9882" s="1" t="s">
        <v>13199</v>
      </c>
      <c r="B9882" s="1" t="s">
        <v>13197</v>
      </c>
      <c r="D9882" s="1" t="s">
        <v>29</v>
      </c>
      <c r="E9882" s="1" t="s">
        <v>13198</v>
      </c>
      <c r="G9882" s="1" t="str">
        <f aca="false">C9882&amp;B9882&amp;D9882</f>
        <v>mejaku</v>
      </c>
      <c r="H9882" s="1" t="str">
        <f aca="false">IF(G9882=A9882,"TRUE","FALSE")</f>
        <v>TRUE</v>
      </c>
    </row>
    <row r="9883" customFormat="false" ht="15" hidden="true" customHeight="false" outlineLevel="0" collapsed="false">
      <c r="A9883" s="1" t="s">
        <v>13200</v>
      </c>
      <c r="B9883" s="1" t="s">
        <v>13197</v>
      </c>
      <c r="D9883" s="1" t="s">
        <v>74</v>
      </c>
      <c r="E9883" s="1" t="s">
        <v>13198</v>
      </c>
      <c r="G9883" s="1" t="str">
        <f aca="false">C9883&amp;B9883&amp;D9883</f>
        <v>mejamu</v>
      </c>
      <c r="H9883" s="1" t="str">
        <f aca="false">IF(G9883=A9883,"TRUE","FALSE")</f>
        <v>TRUE</v>
      </c>
    </row>
    <row r="9884" customFormat="false" ht="15" hidden="true" customHeight="false" outlineLevel="0" collapsed="false">
      <c r="A9884" s="1" t="s">
        <v>13201</v>
      </c>
      <c r="B9884" s="1" t="s">
        <v>13197</v>
      </c>
      <c r="D9884" s="1" t="s">
        <v>76</v>
      </c>
      <c r="E9884" s="1" t="s">
        <v>13198</v>
      </c>
      <c r="G9884" s="1" t="str">
        <f aca="false">C9884&amp;B9884&amp;D9884</f>
        <v>mejanya</v>
      </c>
      <c r="H9884" s="1" t="str">
        <f aca="false">IF(G9884=A9884,"TRUE","FALSE")</f>
        <v>TRUE</v>
      </c>
    </row>
    <row r="9885" customFormat="false" ht="15" hidden="true" customHeight="false" outlineLevel="0" collapsed="false">
      <c r="A9885" s="1" t="s">
        <v>4070</v>
      </c>
      <c r="B9885" s="1" t="s">
        <v>4070</v>
      </c>
      <c r="E9885" s="1" t="s">
        <v>4071</v>
      </c>
      <c r="G9885" s="1" t="str">
        <f aca="false">C9885&amp;B9885&amp;D9885</f>
        <v>mekar</v>
      </c>
      <c r="H9885" s="1" t="str">
        <f aca="false">IF(G9885=A9885,"TRUE","FALSE")</f>
        <v>TRUE</v>
      </c>
    </row>
    <row r="9886" customFormat="false" ht="15" hidden="true" customHeight="false" outlineLevel="0" collapsed="false">
      <c r="A9886" s="1" t="s">
        <v>13202</v>
      </c>
      <c r="B9886" s="1" t="s">
        <v>4070</v>
      </c>
      <c r="D9886" s="1" t="s">
        <v>29</v>
      </c>
      <c r="E9886" s="1" t="s">
        <v>4071</v>
      </c>
      <c r="G9886" s="1" t="str">
        <f aca="false">C9886&amp;B9886&amp;D9886</f>
        <v>mekarku</v>
      </c>
      <c r="H9886" s="1" t="str">
        <f aca="false">IF(G9886=A9886,"TRUE","FALSE")</f>
        <v>TRUE</v>
      </c>
    </row>
    <row r="9887" customFormat="false" ht="15" hidden="true" customHeight="false" outlineLevel="0" collapsed="false">
      <c r="A9887" s="1" t="s">
        <v>13203</v>
      </c>
      <c r="B9887" s="1" t="s">
        <v>4070</v>
      </c>
      <c r="D9887" s="1" t="s">
        <v>74</v>
      </c>
      <c r="E9887" s="1" t="s">
        <v>4071</v>
      </c>
      <c r="G9887" s="1" t="str">
        <f aca="false">C9887&amp;B9887&amp;D9887</f>
        <v>mekarmu</v>
      </c>
      <c r="H9887" s="1" t="str">
        <f aca="false">IF(G9887=A9887,"TRUE","FALSE")</f>
        <v>TRUE</v>
      </c>
    </row>
    <row r="9888" customFormat="false" ht="15" hidden="true" customHeight="false" outlineLevel="0" collapsed="false">
      <c r="A9888" s="1" t="s">
        <v>13204</v>
      </c>
      <c r="B9888" s="1" t="s">
        <v>4070</v>
      </c>
      <c r="D9888" s="1" t="s">
        <v>76</v>
      </c>
      <c r="E9888" s="1" t="s">
        <v>4071</v>
      </c>
      <c r="G9888" s="1" t="str">
        <f aca="false">C9888&amp;B9888&amp;D9888</f>
        <v>mekarnya</v>
      </c>
      <c r="H9888" s="1" t="str">
        <f aca="false">IF(G9888=A9888,"TRUE","FALSE")</f>
        <v>TRUE</v>
      </c>
    </row>
    <row r="9889" customFormat="false" ht="15" hidden="true" customHeight="false" outlineLevel="0" collapsed="false">
      <c r="A9889" s="1" t="s">
        <v>13205</v>
      </c>
      <c r="B9889" s="1" t="s">
        <v>3809</v>
      </c>
      <c r="C9889" s="1" t="s">
        <v>10527</v>
      </c>
      <c r="D9889" s="1" t="s">
        <v>85</v>
      </c>
      <c r="E9889" s="1" t="s">
        <v>3810</v>
      </c>
      <c r="G9889" s="1" t="str">
        <f aca="false">C9889&amp;B9889&amp;D9889</f>
        <v>melabelkan</v>
      </c>
      <c r="H9889" s="1" t="str">
        <f aca="false">IF(G9889=A9889,"TRUE","FALSE")</f>
        <v>TRUE</v>
      </c>
    </row>
    <row r="9890" customFormat="false" ht="15" hidden="true" customHeight="false" outlineLevel="0" collapsed="false">
      <c r="A9890" s="1" t="s">
        <v>13206</v>
      </c>
      <c r="B9890" s="1" t="s">
        <v>3812</v>
      </c>
      <c r="C9890" s="1" t="s">
        <v>10527</v>
      </c>
      <c r="E9890" s="1" t="s">
        <v>3813</v>
      </c>
      <c r="G9890" s="1" t="str">
        <f aca="false">C9890&amp;B9890&amp;D9890</f>
        <v>melabuh</v>
      </c>
      <c r="H9890" s="1" t="str">
        <f aca="false">IF(G9890=A9890,"TRUE","FALSE")</f>
        <v>TRUE</v>
      </c>
    </row>
    <row r="9891" customFormat="false" ht="15" hidden="true" customHeight="false" outlineLevel="0" collapsed="false">
      <c r="A9891" s="1" t="s">
        <v>13207</v>
      </c>
      <c r="B9891" s="1" t="s">
        <v>3812</v>
      </c>
      <c r="C9891" s="1" t="s">
        <v>10527</v>
      </c>
      <c r="D9891" s="1" t="s">
        <v>85</v>
      </c>
      <c r="E9891" s="1" t="s">
        <v>3813</v>
      </c>
      <c r="G9891" s="1" t="str">
        <f aca="false">C9891&amp;B9891&amp;D9891</f>
        <v>melabuhkan</v>
      </c>
      <c r="H9891" s="1" t="str">
        <f aca="false">IF(G9891=A9891,"TRUE","FALSE")</f>
        <v>TRUE</v>
      </c>
    </row>
    <row r="9892" customFormat="false" ht="15" hidden="true" customHeight="false" outlineLevel="0" collapsed="false">
      <c r="A9892" s="1" t="s">
        <v>13208</v>
      </c>
      <c r="B9892" s="1" t="s">
        <v>12156</v>
      </c>
      <c r="C9892" s="1" t="s">
        <v>10527</v>
      </c>
      <c r="D9892" s="1" t="s">
        <v>85</v>
      </c>
      <c r="E9892" s="1" t="s">
        <v>12157</v>
      </c>
      <c r="G9892" s="1" t="str">
        <f aca="false">C9892&amp;B9892&amp;D9892</f>
        <v>melafalkan</v>
      </c>
      <c r="H9892" s="1" t="str">
        <f aca="false">IF(G9892=A9892,"TRUE","FALSE")</f>
        <v>TRUE</v>
      </c>
    </row>
    <row r="9893" customFormat="false" ht="15" hidden="true" customHeight="false" outlineLevel="0" collapsed="false">
      <c r="A9893" s="1" t="s">
        <v>13209</v>
      </c>
      <c r="B9893" s="1" t="s">
        <v>3818</v>
      </c>
      <c r="C9893" s="1" t="s">
        <v>10527</v>
      </c>
      <c r="E9893" s="1" t="s">
        <v>3819</v>
      </c>
      <c r="G9893" s="1" t="str">
        <f aca="false">C9893&amp;B9893&amp;D9893</f>
        <v>melaga</v>
      </c>
      <c r="H9893" s="1" t="str">
        <f aca="false">IF(G9893=A9893,"TRUE","FALSE")</f>
        <v>TRUE</v>
      </c>
    </row>
    <row r="9894" customFormat="false" ht="15" hidden="true" customHeight="false" outlineLevel="0" collapsed="false">
      <c r="A9894" s="1" t="s">
        <v>13210</v>
      </c>
      <c r="B9894" s="1" t="s">
        <v>3818</v>
      </c>
      <c r="C9894" s="1" t="s">
        <v>10527</v>
      </c>
      <c r="D9894" s="1" t="s">
        <v>85</v>
      </c>
      <c r="E9894" s="1" t="s">
        <v>3819</v>
      </c>
      <c r="G9894" s="1" t="str">
        <f aca="false">C9894&amp;B9894&amp;D9894</f>
        <v>melagakan</v>
      </c>
      <c r="H9894" s="1" t="str">
        <f aca="false">IF(G9894=A9894,"TRUE","FALSE")</f>
        <v>TRUE</v>
      </c>
    </row>
    <row r="9895" customFormat="false" ht="15" hidden="true" customHeight="false" outlineLevel="0" collapsed="false">
      <c r="A9895" s="1" t="s">
        <v>13211</v>
      </c>
      <c r="B9895" s="1" t="s">
        <v>3821</v>
      </c>
      <c r="C9895" s="1" t="s">
        <v>10527</v>
      </c>
      <c r="E9895" s="1" t="s">
        <v>3822</v>
      </c>
      <c r="G9895" s="1" t="str">
        <f aca="false">C9895&amp;B9895&amp;D9895</f>
        <v>melagu</v>
      </c>
      <c r="H9895" s="1" t="str">
        <f aca="false">IF(G9895=A9895,"TRUE","FALSE")</f>
        <v>TRUE</v>
      </c>
    </row>
    <row r="9896" customFormat="false" ht="15" hidden="true" customHeight="false" outlineLevel="0" collapsed="false">
      <c r="A9896" s="1" t="s">
        <v>13212</v>
      </c>
      <c r="B9896" s="1" t="s">
        <v>3821</v>
      </c>
      <c r="C9896" s="1" t="s">
        <v>10527</v>
      </c>
      <c r="D9896" s="1" t="s">
        <v>164</v>
      </c>
      <c r="E9896" s="1" t="s">
        <v>3822</v>
      </c>
      <c r="G9896" s="1" t="str">
        <f aca="false">C9896&amp;B9896&amp;D9896</f>
        <v>melagui</v>
      </c>
      <c r="H9896" s="1" t="str">
        <f aca="false">IF(G9896=A9896,"TRUE","FALSE")</f>
        <v>TRUE</v>
      </c>
    </row>
    <row r="9897" customFormat="false" ht="15" hidden="true" customHeight="false" outlineLevel="0" collapsed="false">
      <c r="A9897" s="1" t="s">
        <v>13213</v>
      </c>
      <c r="B9897" s="1" t="s">
        <v>3821</v>
      </c>
      <c r="C9897" s="1" t="s">
        <v>10527</v>
      </c>
      <c r="D9897" s="1" t="s">
        <v>85</v>
      </c>
      <c r="E9897" s="1" t="s">
        <v>3822</v>
      </c>
      <c r="G9897" s="1" t="str">
        <f aca="false">C9897&amp;B9897&amp;D9897</f>
        <v>melagukan</v>
      </c>
      <c r="H9897" s="1" t="str">
        <f aca="false">IF(G9897=A9897,"TRUE","FALSE")</f>
        <v>TRUE</v>
      </c>
    </row>
    <row r="9898" customFormat="false" ht="15" hidden="true" customHeight="false" outlineLevel="0" collapsed="false">
      <c r="A9898" s="1" t="s">
        <v>13214</v>
      </c>
      <c r="B9898" s="1" t="s">
        <v>12179</v>
      </c>
      <c r="C9898" s="1" t="s">
        <v>10527</v>
      </c>
      <c r="E9898" s="1" t="s">
        <v>12180</v>
      </c>
      <c r="G9898" s="1" t="str">
        <f aca="false">C9898&amp;B9898&amp;D9898</f>
        <v>melahap</v>
      </c>
      <c r="H9898" s="1" t="str">
        <f aca="false">IF(G9898=A9898,"TRUE","FALSE")</f>
        <v>TRUE</v>
      </c>
    </row>
    <row r="9899" customFormat="false" ht="15" hidden="true" customHeight="false" outlineLevel="0" collapsed="false">
      <c r="A9899" s="1" t="s">
        <v>13215</v>
      </c>
      <c r="B9899" s="1" t="s">
        <v>7387</v>
      </c>
      <c r="C9899" s="1" t="s">
        <v>10527</v>
      </c>
      <c r="D9899" s="1" t="s">
        <v>85</v>
      </c>
      <c r="E9899" s="1" t="s">
        <v>7388</v>
      </c>
      <c r="G9899" s="1" t="str">
        <f aca="false">C9899&amp;B9899&amp;D9899</f>
        <v>melahirkan</v>
      </c>
      <c r="H9899" s="1" t="str">
        <f aca="false">IF(G9899=A9899,"TRUE","FALSE")</f>
        <v>TRUE</v>
      </c>
    </row>
    <row r="9900" customFormat="false" ht="15" hidden="true" customHeight="false" outlineLevel="0" collapsed="false">
      <c r="A9900" s="1" t="s">
        <v>13216</v>
      </c>
      <c r="B9900" s="1" t="s">
        <v>3581</v>
      </c>
      <c r="C9900" s="1" t="s">
        <v>10527</v>
      </c>
      <c r="D9900" s="1" t="s">
        <v>164</v>
      </c>
      <c r="E9900" s="1" t="s">
        <v>3582</v>
      </c>
      <c r="G9900" s="1" t="str">
        <f aca="false">C9900&amp;B9900&amp;D9900</f>
        <v>melaini</v>
      </c>
      <c r="H9900" s="1" t="str">
        <f aca="false">IF(G9900=A9900,"TRUE","FALSE")</f>
        <v>TRUE</v>
      </c>
    </row>
    <row r="9901" customFormat="false" ht="15" hidden="true" customHeight="false" outlineLevel="0" collapsed="false">
      <c r="A9901" s="1" t="s">
        <v>13217</v>
      </c>
      <c r="B9901" s="1" t="s">
        <v>3581</v>
      </c>
      <c r="C9901" s="1" t="s">
        <v>10527</v>
      </c>
      <c r="D9901" s="1" t="s">
        <v>85</v>
      </c>
      <c r="E9901" s="1" t="s">
        <v>3582</v>
      </c>
      <c r="G9901" s="1" t="str">
        <f aca="false">C9901&amp;B9901&amp;D9901</f>
        <v>melainkan</v>
      </c>
      <c r="H9901" s="1" t="str">
        <f aca="false">IF(G9901=A9901,"TRUE","FALSE")</f>
        <v>TRUE</v>
      </c>
    </row>
    <row r="9902" customFormat="false" ht="15" hidden="true" customHeight="false" outlineLevel="0" collapsed="false">
      <c r="A9902" s="1" t="s">
        <v>13218</v>
      </c>
      <c r="B9902" s="1" t="s">
        <v>3826</v>
      </c>
      <c r="C9902" s="1" t="s">
        <v>10527</v>
      </c>
      <c r="E9902" s="1" t="s">
        <v>3827</v>
      </c>
      <c r="G9902" s="1" t="str">
        <f aca="false">C9902&amp;B9902&amp;D9902</f>
        <v>melaju</v>
      </c>
      <c r="H9902" s="1" t="str">
        <f aca="false">IF(G9902=A9902,"TRUE","FALSE")</f>
        <v>TRUE</v>
      </c>
    </row>
    <row r="9903" customFormat="false" ht="15" hidden="true" customHeight="false" outlineLevel="0" collapsed="false">
      <c r="A9903" s="1" t="s">
        <v>13219</v>
      </c>
      <c r="B9903" s="1" t="s">
        <v>3826</v>
      </c>
      <c r="C9903" s="1" t="s">
        <v>10527</v>
      </c>
      <c r="D9903" s="1" t="s">
        <v>85</v>
      </c>
      <c r="E9903" s="1" t="s">
        <v>3827</v>
      </c>
      <c r="G9903" s="1" t="str">
        <f aca="false">C9903&amp;B9903&amp;D9903</f>
        <v>melajukan</v>
      </c>
      <c r="H9903" s="1" t="str">
        <f aca="false">IF(G9903=A9903,"TRUE","FALSE")</f>
        <v>TRUE</v>
      </c>
    </row>
    <row r="9904" customFormat="false" ht="15" hidden="true" customHeight="false" outlineLevel="0" collapsed="false">
      <c r="A9904" s="1" t="s">
        <v>13220</v>
      </c>
      <c r="B9904" s="1" t="s">
        <v>3829</v>
      </c>
      <c r="C9904" s="1" t="s">
        <v>10527</v>
      </c>
      <c r="D9904" s="1" t="s">
        <v>85</v>
      </c>
      <c r="E9904" s="1" t="s">
        <v>3830</v>
      </c>
      <c r="G9904" s="1" t="str">
        <f aca="false">C9904&amp;B9904&amp;D9904</f>
        <v>melakukan</v>
      </c>
      <c r="H9904" s="1" t="str">
        <f aca="false">IF(G9904=A9904,"TRUE","FALSE")</f>
        <v>TRUE</v>
      </c>
    </row>
    <row r="9905" customFormat="false" ht="15" hidden="true" customHeight="false" outlineLevel="0" collapsed="false">
      <c r="A9905" s="1" t="s">
        <v>13221</v>
      </c>
      <c r="B9905" s="1" t="s">
        <v>3832</v>
      </c>
      <c r="C9905" s="1" t="s">
        <v>10527</v>
      </c>
      <c r="D9905" s="1" t="s">
        <v>85</v>
      </c>
      <c r="E9905" s="1" t="s">
        <v>3833</v>
      </c>
      <c r="G9905" s="1" t="str">
        <f aca="false">C9905&amp;B9905&amp;D9905</f>
        <v>melalaikan</v>
      </c>
      <c r="H9905" s="1" t="str">
        <f aca="false">IF(G9905=A9905,"TRUE","FALSE")</f>
        <v>TRUE</v>
      </c>
    </row>
    <row r="9906" customFormat="false" ht="15" hidden="true" customHeight="false" outlineLevel="0" collapsed="false">
      <c r="A9906" s="1" t="s">
        <v>13222</v>
      </c>
      <c r="B9906" s="1" t="s">
        <v>3584</v>
      </c>
      <c r="C9906" s="1" t="s">
        <v>10527</v>
      </c>
      <c r="D9906" s="1" t="s">
        <v>164</v>
      </c>
      <c r="E9906" s="1" t="s">
        <v>3585</v>
      </c>
      <c r="G9906" s="1" t="str">
        <f aca="false">C9906&amp;B9906&amp;D9906</f>
        <v>melalui</v>
      </c>
      <c r="H9906" s="1" t="str">
        <f aca="false">IF(G9906=A9906,"TRUE","FALSE")</f>
        <v>TRUE</v>
      </c>
    </row>
    <row r="9907" customFormat="false" ht="15" hidden="true" customHeight="false" outlineLevel="0" collapsed="false">
      <c r="A9907" s="1" t="s">
        <v>13223</v>
      </c>
      <c r="B9907" s="1" t="s">
        <v>3584</v>
      </c>
      <c r="C9907" s="1" t="s">
        <v>10527</v>
      </c>
      <c r="D9907" s="1" t="s">
        <v>85</v>
      </c>
      <c r="E9907" s="1" t="s">
        <v>3585</v>
      </c>
      <c r="G9907" s="1" t="str">
        <f aca="false">C9907&amp;B9907&amp;D9907</f>
        <v>melalukan</v>
      </c>
      <c r="H9907" s="1" t="str">
        <f aca="false">IF(G9907=A9907,"TRUE","FALSE")</f>
        <v>TRUE</v>
      </c>
    </row>
    <row r="9908" customFormat="false" ht="15" hidden="true" customHeight="false" outlineLevel="0" collapsed="false">
      <c r="A9908" s="1" t="s">
        <v>13224</v>
      </c>
      <c r="B9908" s="1" t="s">
        <v>10638</v>
      </c>
      <c r="C9908" s="1" t="s">
        <v>10527</v>
      </c>
      <c r="E9908" s="1" t="s">
        <v>10639</v>
      </c>
      <c r="G9908" s="1" t="str">
        <f aca="false">C9908&amp;B9908&amp;D9908</f>
        <v>melambai</v>
      </c>
      <c r="H9908" s="1" t="str">
        <f aca="false">IF(G9908=A9908,"TRUE","FALSE")</f>
        <v>TRUE</v>
      </c>
    </row>
    <row r="9909" customFormat="false" ht="15" hidden="true" customHeight="false" outlineLevel="0" collapsed="false">
      <c r="A9909" s="1" t="s">
        <v>13225</v>
      </c>
      <c r="B9909" s="1" t="s">
        <v>10638</v>
      </c>
      <c r="C9909" s="1" t="s">
        <v>10527</v>
      </c>
      <c r="D9909" s="1" t="s">
        <v>85</v>
      </c>
      <c r="E9909" s="1" t="s">
        <v>10639</v>
      </c>
      <c r="G9909" s="1" t="str">
        <f aca="false">C9909&amp;B9909&amp;D9909</f>
        <v>melambaikan</v>
      </c>
      <c r="H9909" s="1" t="str">
        <f aca="false">IF(G9909=A9909,"TRUE","FALSE")</f>
        <v>TRUE</v>
      </c>
    </row>
    <row r="9910" customFormat="false" ht="15" hidden="true" customHeight="false" outlineLevel="0" collapsed="false">
      <c r="A9910" s="1" t="s">
        <v>13226</v>
      </c>
      <c r="B9910" s="1" t="s">
        <v>3839</v>
      </c>
      <c r="C9910" s="1" t="s">
        <v>10527</v>
      </c>
      <c r="E9910" s="1" t="s">
        <v>3840</v>
      </c>
      <c r="G9910" s="1" t="str">
        <f aca="false">C9910&amp;B9910&amp;D9910</f>
        <v>melambat</v>
      </c>
      <c r="H9910" s="1" t="str">
        <f aca="false">IF(G9910=A9910,"TRUE","FALSE")</f>
        <v>TRUE</v>
      </c>
    </row>
    <row r="9911" customFormat="false" ht="15" hidden="true" customHeight="false" outlineLevel="0" collapsed="false">
      <c r="A9911" s="1" t="s">
        <v>13227</v>
      </c>
      <c r="B9911" s="1" t="s">
        <v>3839</v>
      </c>
      <c r="C9911" s="1" t="s">
        <v>10527</v>
      </c>
      <c r="D9911" s="1" t="s">
        <v>85</v>
      </c>
      <c r="E9911" s="1" t="s">
        <v>3840</v>
      </c>
      <c r="G9911" s="1" t="str">
        <f aca="false">C9911&amp;B9911&amp;D9911</f>
        <v>melambatkan</v>
      </c>
      <c r="H9911" s="1" t="str">
        <f aca="false">IF(G9911=A9911,"TRUE","FALSE")</f>
        <v>TRUE</v>
      </c>
    </row>
    <row r="9912" customFormat="false" ht="15" hidden="true" customHeight="false" outlineLevel="0" collapsed="false">
      <c r="A9912" s="1" t="s">
        <v>13228</v>
      </c>
      <c r="B9912" s="1" t="s">
        <v>12233</v>
      </c>
      <c r="C9912" s="1" t="s">
        <v>10527</v>
      </c>
      <c r="E9912" s="1" t="s">
        <v>12234</v>
      </c>
      <c r="G9912" s="1" t="str">
        <f aca="false">C9912&amp;B9912&amp;D9912</f>
        <v>melambung</v>
      </c>
      <c r="H9912" s="1" t="str">
        <f aca="false">IF(G9912=A9912,"TRUE","FALSE")</f>
        <v>TRUE</v>
      </c>
    </row>
    <row r="9913" customFormat="false" ht="15" hidden="true" customHeight="false" outlineLevel="0" collapsed="false">
      <c r="A9913" s="1" t="s">
        <v>13229</v>
      </c>
      <c r="B9913" s="1" t="s">
        <v>12233</v>
      </c>
      <c r="C9913" s="1" t="s">
        <v>10527</v>
      </c>
      <c r="D9913" s="1" t="s">
        <v>164</v>
      </c>
      <c r="E9913" s="1" t="s">
        <v>12234</v>
      </c>
      <c r="G9913" s="1" t="str">
        <f aca="false">C9913&amp;B9913&amp;D9913</f>
        <v>melambungi</v>
      </c>
      <c r="H9913" s="1" t="str">
        <f aca="false">IF(G9913=A9913,"TRUE","FALSE")</f>
        <v>TRUE</v>
      </c>
    </row>
    <row r="9914" customFormat="false" ht="15" hidden="true" customHeight="false" outlineLevel="0" collapsed="false">
      <c r="A9914" s="1" t="s">
        <v>13230</v>
      </c>
      <c r="B9914" s="1" t="s">
        <v>12233</v>
      </c>
      <c r="C9914" s="1" t="s">
        <v>10527</v>
      </c>
      <c r="D9914" s="1" t="s">
        <v>85</v>
      </c>
      <c r="E9914" s="1" t="s">
        <v>12234</v>
      </c>
      <c r="G9914" s="1" t="str">
        <f aca="false">C9914&amp;B9914&amp;D9914</f>
        <v>melambungkan</v>
      </c>
      <c r="H9914" s="1" t="str">
        <f aca="false">IF(G9914=A9914,"TRUE","FALSE")</f>
        <v>TRUE</v>
      </c>
    </row>
    <row r="9915" customFormat="false" ht="15" hidden="true" customHeight="false" outlineLevel="0" collapsed="false">
      <c r="A9915" s="1" t="s">
        <v>13231</v>
      </c>
      <c r="B9915" s="1" t="s">
        <v>10642</v>
      </c>
      <c r="C9915" s="1" t="s">
        <v>10527</v>
      </c>
      <c r="E9915" s="1" t="s">
        <v>10643</v>
      </c>
      <c r="G9915" s="1" t="str">
        <f aca="false">C9915&amp;B9915&amp;D9915</f>
        <v>melampau</v>
      </c>
      <c r="H9915" s="1" t="str">
        <f aca="false">IF(G9915=A9915,"TRUE","FALSE")</f>
        <v>TRUE</v>
      </c>
    </row>
    <row r="9916" customFormat="false" ht="15" hidden="true" customHeight="false" outlineLevel="0" collapsed="false">
      <c r="A9916" s="1" t="s">
        <v>13232</v>
      </c>
      <c r="B9916" s="1" t="s">
        <v>10642</v>
      </c>
      <c r="C9916" s="1" t="s">
        <v>10527</v>
      </c>
      <c r="D9916" s="1" t="s">
        <v>164</v>
      </c>
      <c r="E9916" s="1" t="s">
        <v>10643</v>
      </c>
      <c r="G9916" s="1" t="str">
        <f aca="false">C9916&amp;B9916&amp;D9916</f>
        <v>melampaui</v>
      </c>
      <c r="H9916" s="1" t="str">
        <f aca="false">IF(G9916=A9916,"TRUE","FALSE")</f>
        <v>TRUE</v>
      </c>
    </row>
    <row r="9917" customFormat="false" ht="15" hidden="true" customHeight="false" outlineLevel="0" collapsed="false">
      <c r="A9917" s="1" t="s">
        <v>13233</v>
      </c>
      <c r="B9917" s="1" t="s">
        <v>12241</v>
      </c>
      <c r="C9917" s="1" t="s">
        <v>10527</v>
      </c>
      <c r="D9917" s="1" t="s">
        <v>164</v>
      </c>
      <c r="E9917" s="1" t="s">
        <v>12242</v>
      </c>
      <c r="G9917" s="1" t="str">
        <f aca="false">C9917&amp;B9917&amp;D9917</f>
        <v>melampiri</v>
      </c>
      <c r="H9917" s="1" t="str">
        <f aca="false">IF(G9917=A9917,"TRUE","FALSE")</f>
        <v>TRUE</v>
      </c>
    </row>
    <row r="9918" customFormat="false" ht="15" hidden="true" customHeight="false" outlineLevel="0" collapsed="false">
      <c r="A9918" s="1" t="s">
        <v>13234</v>
      </c>
      <c r="B9918" s="1" t="s">
        <v>12241</v>
      </c>
      <c r="C9918" s="1" t="s">
        <v>10527</v>
      </c>
      <c r="D9918" s="1" t="s">
        <v>85</v>
      </c>
      <c r="E9918" s="1" t="s">
        <v>12242</v>
      </c>
      <c r="G9918" s="1" t="str">
        <f aca="false">C9918&amp;B9918&amp;D9918</f>
        <v>melampirkan</v>
      </c>
      <c r="H9918" s="1" t="str">
        <f aca="false">IF(G9918=A9918,"TRUE","FALSE")</f>
        <v>TRUE</v>
      </c>
    </row>
    <row r="9919" customFormat="false" ht="15" hidden="true" customHeight="false" outlineLevel="0" collapsed="false">
      <c r="A9919" s="1" t="s">
        <v>13235</v>
      </c>
      <c r="B9919" s="1" t="s">
        <v>10645</v>
      </c>
      <c r="C9919" s="1" t="s">
        <v>10527</v>
      </c>
      <c r="E9919" s="1" t="s">
        <v>10646</v>
      </c>
      <c r="G9919" s="1" t="str">
        <f aca="false">C9919&amp;B9919&amp;D9919</f>
        <v>melancar</v>
      </c>
      <c r="H9919" s="1" t="str">
        <f aca="false">IF(G9919=A9919,"TRUE","FALSE")</f>
        <v>TRUE</v>
      </c>
    </row>
    <row r="9920" customFormat="false" ht="15" hidden="true" customHeight="false" outlineLevel="0" collapsed="false">
      <c r="A9920" s="1" t="s">
        <v>13236</v>
      </c>
      <c r="B9920" s="1" t="s">
        <v>10645</v>
      </c>
      <c r="C9920" s="1" t="s">
        <v>10527</v>
      </c>
      <c r="D9920" s="1" t="s">
        <v>85</v>
      </c>
      <c r="E9920" s="1" t="s">
        <v>10646</v>
      </c>
      <c r="G9920" s="1" t="str">
        <f aca="false">C9920&amp;B9920&amp;D9920</f>
        <v>melancarkan</v>
      </c>
      <c r="H9920" s="1" t="str">
        <f aca="false">IF(G9920=A9920,"TRUE","FALSE")</f>
        <v>TRUE</v>
      </c>
    </row>
    <row r="9921" customFormat="false" ht="15" hidden="true" customHeight="false" outlineLevel="0" collapsed="false">
      <c r="A9921" s="1" t="s">
        <v>13237</v>
      </c>
      <c r="B9921" s="1" t="s">
        <v>12254</v>
      </c>
      <c r="C9921" s="1" t="s">
        <v>10527</v>
      </c>
      <c r="E9921" s="1" t="s">
        <v>12255</v>
      </c>
      <c r="G9921" s="1" t="str">
        <f aca="false">C9921&amp;B9921&amp;D9921</f>
        <v>melanda</v>
      </c>
      <c r="H9921" s="1" t="str">
        <f aca="false">IF(G9921=A9921,"TRUE","FALSE")</f>
        <v>TRUE</v>
      </c>
    </row>
    <row r="9922" customFormat="false" ht="15" hidden="true" customHeight="false" outlineLevel="0" collapsed="false">
      <c r="A9922" s="1" t="s">
        <v>13238</v>
      </c>
      <c r="B9922" s="1" t="s">
        <v>12254</v>
      </c>
      <c r="C9922" s="1" t="s">
        <v>10527</v>
      </c>
      <c r="D9922" s="1" t="s">
        <v>164</v>
      </c>
      <c r="E9922" s="1" t="s">
        <v>12255</v>
      </c>
      <c r="G9922" s="1" t="str">
        <f aca="false">C9922&amp;B9922&amp;D9922</f>
        <v>melandai</v>
      </c>
      <c r="H9922" s="1" t="str">
        <f aca="false">IF(G9922=A9922,"TRUE","FALSE")</f>
        <v>TRUE</v>
      </c>
    </row>
    <row r="9923" customFormat="false" ht="15" hidden="true" customHeight="false" outlineLevel="0" collapsed="false">
      <c r="A9923" s="1" t="s">
        <v>13239</v>
      </c>
      <c r="B9923" s="1" t="s">
        <v>12254</v>
      </c>
      <c r="C9923" s="1" t="s">
        <v>10527</v>
      </c>
      <c r="D9923" s="1" t="s">
        <v>85</v>
      </c>
      <c r="E9923" s="1" t="s">
        <v>12255</v>
      </c>
      <c r="G9923" s="1" t="str">
        <f aca="false">C9923&amp;B9923&amp;D9923</f>
        <v>melandakan</v>
      </c>
      <c r="H9923" s="1" t="str">
        <f aca="false">IF(G9923=A9923,"TRUE","FALSE")</f>
        <v>TRUE</v>
      </c>
    </row>
    <row r="9924" customFormat="false" ht="15" hidden="true" customHeight="false" outlineLevel="0" collapsed="false">
      <c r="A9924" s="1" t="s">
        <v>13240</v>
      </c>
      <c r="B9924" s="1" t="s">
        <v>3845</v>
      </c>
      <c r="C9924" s="1" t="s">
        <v>10527</v>
      </c>
      <c r="E9924" s="1" t="s">
        <v>3846</v>
      </c>
      <c r="G9924" s="1" t="str">
        <f aca="false">C9924&amp;B9924&amp;D9924</f>
        <v>melandas</v>
      </c>
      <c r="H9924" s="1" t="str">
        <f aca="false">IF(G9924=A9924,"TRUE","FALSE")</f>
        <v>TRUE</v>
      </c>
    </row>
    <row r="9925" customFormat="false" ht="15" hidden="true" customHeight="false" outlineLevel="0" collapsed="false">
      <c r="A9925" s="1" t="s">
        <v>13241</v>
      </c>
      <c r="B9925" s="1" t="s">
        <v>3845</v>
      </c>
      <c r="C9925" s="1" t="s">
        <v>10527</v>
      </c>
      <c r="D9925" s="1" t="s">
        <v>164</v>
      </c>
      <c r="E9925" s="1" t="s">
        <v>3846</v>
      </c>
      <c r="G9925" s="1" t="str">
        <f aca="false">C9925&amp;B9925&amp;D9925</f>
        <v>melandasi</v>
      </c>
      <c r="H9925" s="1" t="str">
        <f aca="false">IF(G9925=A9925,"TRUE","FALSE")</f>
        <v>TRUE</v>
      </c>
    </row>
    <row r="9926" customFormat="false" ht="15" hidden="true" customHeight="false" outlineLevel="0" collapsed="false">
      <c r="A9926" s="1" t="s">
        <v>13242</v>
      </c>
      <c r="B9926" s="1" t="s">
        <v>3845</v>
      </c>
      <c r="C9926" s="1" t="s">
        <v>10527</v>
      </c>
      <c r="D9926" s="1" t="s">
        <v>85</v>
      </c>
      <c r="E9926" s="1" t="s">
        <v>3846</v>
      </c>
      <c r="G9926" s="1" t="str">
        <f aca="false">C9926&amp;B9926&amp;D9926</f>
        <v>melandaskan</v>
      </c>
      <c r="H9926" s="1" t="str">
        <f aca="false">IF(G9926=A9926,"TRUE","FALSE")</f>
        <v>TRUE</v>
      </c>
    </row>
    <row r="9927" customFormat="false" ht="15" hidden="true" customHeight="false" outlineLevel="0" collapsed="false">
      <c r="A9927" s="1" t="s">
        <v>13243</v>
      </c>
      <c r="B9927" s="1" t="s">
        <v>3849</v>
      </c>
      <c r="C9927" s="1" t="s">
        <v>10527</v>
      </c>
      <c r="E9927" s="1" t="s">
        <v>3850</v>
      </c>
      <c r="G9927" s="1" t="str">
        <f aca="false">C9927&amp;B9927&amp;D9927</f>
        <v>melanggar</v>
      </c>
      <c r="H9927" s="1" t="str">
        <f aca="false">IF(G9927=A9927,"TRUE","FALSE")</f>
        <v>TRUE</v>
      </c>
    </row>
    <row r="9928" customFormat="false" ht="15" hidden="true" customHeight="false" outlineLevel="0" collapsed="false">
      <c r="A9928" s="1" t="s">
        <v>13244</v>
      </c>
      <c r="B9928" s="1" t="s">
        <v>3849</v>
      </c>
      <c r="C9928" s="1" t="s">
        <v>10527</v>
      </c>
      <c r="D9928" s="1" t="s">
        <v>85</v>
      </c>
      <c r="E9928" s="1" t="s">
        <v>3850</v>
      </c>
      <c r="G9928" s="1" t="str">
        <f aca="false">C9928&amp;B9928&amp;D9928</f>
        <v>melanggarkan</v>
      </c>
      <c r="H9928" s="1" t="str">
        <f aca="false">IF(G9928=A9928,"TRUE","FALSE")</f>
        <v>TRUE</v>
      </c>
    </row>
    <row r="9929" customFormat="false" ht="15" hidden="true" customHeight="false" outlineLevel="0" collapsed="false">
      <c r="A9929" s="1" t="s">
        <v>13245</v>
      </c>
      <c r="B9929" s="1" t="s">
        <v>12267</v>
      </c>
      <c r="C9929" s="1" t="s">
        <v>10527</v>
      </c>
      <c r="E9929" s="1" t="s">
        <v>12268</v>
      </c>
      <c r="G9929" s="1" t="str">
        <f aca="false">C9929&amp;B9929&amp;D9929</f>
        <v>melangit</v>
      </c>
      <c r="H9929" s="1" t="str">
        <f aca="false">IF(G9929=A9929,"TRUE","FALSE")</f>
        <v>TRUE</v>
      </c>
    </row>
    <row r="9930" customFormat="false" ht="15" hidden="true" customHeight="false" outlineLevel="0" collapsed="false">
      <c r="A9930" s="1" t="s">
        <v>13246</v>
      </c>
      <c r="B9930" s="1" t="s">
        <v>3853</v>
      </c>
      <c r="C9930" s="1" t="s">
        <v>10527</v>
      </c>
      <c r="E9930" s="1" t="s">
        <v>3854</v>
      </c>
      <c r="G9930" s="1" t="str">
        <f aca="false">C9930&amp;B9930&amp;D9930</f>
        <v>melangkah</v>
      </c>
      <c r="H9930" s="1" t="str">
        <f aca="false">IF(G9930=A9930,"TRUE","FALSE")</f>
        <v>TRUE</v>
      </c>
    </row>
    <row r="9931" customFormat="false" ht="15" hidden="true" customHeight="false" outlineLevel="0" collapsed="false">
      <c r="A9931" s="1" t="s">
        <v>13247</v>
      </c>
      <c r="B9931" s="1" t="s">
        <v>3853</v>
      </c>
      <c r="C9931" s="1" t="s">
        <v>10527</v>
      </c>
      <c r="D9931" s="1" t="s">
        <v>164</v>
      </c>
      <c r="E9931" s="1" t="s">
        <v>3854</v>
      </c>
      <c r="G9931" s="1" t="str">
        <f aca="false">C9931&amp;B9931&amp;D9931</f>
        <v>melangkahi</v>
      </c>
      <c r="H9931" s="1" t="str">
        <f aca="false">IF(G9931=A9931,"TRUE","FALSE")</f>
        <v>TRUE</v>
      </c>
    </row>
    <row r="9932" customFormat="false" ht="15" hidden="true" customHeight="false" outlineLevel="0" collapsed="false">
      <c r="A9932" s="1" t="s">
        <v>13248</v>
      </c>
      <c r="B9932" s="1" t="s">
        <v>3853</v>
      </c>
      <c r="C9932" s="1" t="s">
        <v>10527</v>
      </c>
      <c r="D9932" s="1" t="s">
        <v>85</v>
      </c>
      <c r="E9932" s="1" t="s">
        <v>3854</v>
      </c>
      <c r="G9932" s="1" t="str">
        <f aca="false">C9932&amp;B9932&amp;D9932</f>
        <v>melangkahkan</v>
      </c>
      <c r="H9932" s="1" t="str">
        <f aca="false">IF(G9932=A9932,"TRUE","FALSE")</f>
        <v>TRUE</v>
      </c>
    </row>
    <row r="9933" customFormat="false" ht="15" hidden="true" customHeight="false" outlineLevel="0" collapsed="false">
      <c r="A9933" s="1" t="s">
        <v>13249</v>
      </c>
      <c r="B9933" s="1" t="s">
        <v>3856</v>
      </c>
      <c r="C9933" s="1" t="s">
        <v>10527</v>
      </c>
      <c r="D9933" s="1" t="s">
        <v>85</v>
      </c>
      <c r="E9933" s="1" t="s">
        <v>3857</v>
      </c>
      <c r="G9933" s="1" t="str">
        <f aca="false">C9933&amp;B9933&amp;D9933</f>
        <v>melangsungkan</v>
      </c>
      <c r="H9933" s="1" t="str">
        <f aca="false">IF(G9933=A9933,"TRUE","FALSE")</f>
        <v>TRUE</v>
      </c>
    </row>
    <row r="9934" customFormat="false" ht="15" hidden="true" customHeight="false" outlineLevel="0" collapsed="false">
      <c r="A9934" s="1" t="s">
        <v>13250</v>
      </c>
      <c r="B9934" s="1" t="s">
        <v>3587</v>
      </c>
      <c r="C9934" s="1" t="s">
        <v>10527</v>
      </c>
      <c r="E9934" s="1" t="s">
        <v>3588</v>
      </c>
      <c r="G9934" s="1" t="str">
        <f aca="false">C9934&amp;B9934&amp;D9934</f>
        <v>melanjut</v>
      </c>
      <c r="H9934" s="1" t="str">
        <f aca="false">IF(G9934=A9934,"TRUE","FALSE")</f>
        <v>TRUE</v>
      </c>
    </row>
    <row r="9935" customFormat="false" ht="15" hidden="true" customHeight="false" outlineLevel="0" collapsed="false">
      <c r="A9935" s="1" t="s">
        <v>13251</v>
      </c>
      <c r="B9935" s="1" t="s">
        <v>3587</v>
      </c>
      <c r="C9935" s="1" t="s">
        <v>10527</v>
      </c>
      <c r="D9935" s="1" t="s">
        <v>85</v>
      </c>
      <c r="E9935" s="1" t="s">
        <v>3588</v>
      </c>
      <c r="G9935" s="1" t="str">
        <f aca="false">C9935&amp;B9935&amp;D9935</f>
        <v>melanjutkan</v>
      </c>
      <c r="H9935" s="1" t="str">
        <f aca="false">IF(G9935=A9935,"TRUE","FALSE")</f>
        <v>TRUE</v>
      </c>
    </row>
    <row r="9936" customFormat="false" ht="15" hidden="true" customHeight="false" outlineLevel="0" collapsed="false">
      <c r="A9936" s="1" t="s">
        <v>13252</v>
      </c>
      <c r="B9936" s="1" t="s">
        <v>3861</v>
      </c>
      <c r="C9936" s="1" t="s">
        <v>10527</v>
      </c>
      <c r="E9936" s="1" t="s">
        <v>3862</v>
      </c>
      <c r="G9936" s="1" t="str">
        <f aca="false">C9936&amp;B9936&amp;D9936</f>
        <v>melantai</v>
      </c>
      <c r="H9936" s="1" t="str">
        <f aca="false">IF(G9936=A9936,"TRUE","FALSE")</f>
        <v>TRUE</v>
      </c>
    </row>
    <row r="9937" customFormat="false" ht="15" hidden="true" customHeight="false" outlineLevel="0" collapsed="false">
      <c r="A9937" s="1" t="s">
        <v>13253</v>
      </c>
      <c r="B9937" s="1" t="s">
        <v>3861</v>
      </c>
      <c r="C9937" s="1" t="s">
        <v>10527</v>
      </c>
      <c r="D9937" s="1" t="s">
        <v>85</v>
      </c>
      <c r="E9937" s="1" t="s">
        <v>3862</v>
      </c>
      <c r="G9937" s="1" t="str">
        <f aca="false">C9937&amp;B9937&amp;D9937</f>
        <v>melantaikan</v>
      </c>
      <c r="H9937" s="1" t="str">
        <f aca="false">IF(G9937=A9937,"TRUE","FALSE")</f>
        <v>TRUE</v>
      </c>
    </row>
    <row r="9938" customFormat="false" ht="15" hidden="true" customHeight="false" outlineLevel="0" collapsed="false">
      <c r="A9938" s="1" t="s">
        <v>13254</v>
      </c>
      <c r="B9938" s="1" t="s">
        <v>3864</v>
      </c>
      <c r="C9938" s="1" t="s">
        <v>10527</v>
      </c>
      <c r="D9938" s="1" t="s">
        <v>164</v>
      </c>
      <c r="E9938" s="1" t="s">
        <v>3865</v>
      </c>
      <c r="G9938" s="1" t="str">
        <f aca="false">C9938&amp;B9938&amp;D9938</f>
        <v>melapangi</v>
      </c>
      <c r="H9938" s="1" t="str">
        <f aca="false">IF(G9938=A9938,"TRUE","FALSE")</f>
        <v>TRUE</v>
      </c>
    </row>
    <row r="9939" customFormat="false" ht="15" hidden="true" customHeight="false" outlineLevel="0" collapsed="false">
      <c r="A9939" s="1" t="s">
        <v>13255</v>
      </c>
      <c r="B9939" s="1" t="s">
        <v>3864</v>
      </c>
      <c r="C9939" s="1" t="s">
        <v>10527</v>
      </c>
      <c r="D9939" s="1" t="s">
        <v>85</v>
      </c>
      <c r="E9939" s="1" t="s">
        <v>3865</v>
      </c>
      <c r="G9939" s="1" t="str">
        <f aca="false">C9939&amp;B9939&amp;D9939</f>
        <v>melapangkan</v>
      </c>
      <c r="H9939" s="1" t="str">
        <f aca="false">IF(G9939=A9939,"TRUE","FALSE")</f>
        <v>TRUE</v>
      </c>
    </row>
    <row r="9940" customFormat="false" ht="15" hidden="true" customHeight="false" outlineLevel="0" collapsed="false">
      <c r="A9940" s="1" t="s">
        <v>13256</v>
      </c>
      <c r="B9940" s="1" t="s">
        <v>3867</v>
      </c>
      <c r="C9940" s="1" t="s">
        <v>10527</v>
      </c>
      <c r="D9940" s="1" t="s">
        <v>164</v>
      </c>
      <c r="E9940" s="1" t="s">
        <v>3868</v>
      </c>
      <c r="G9940" s="1" t="str">
        <f aca="false">C9940&amp;B9940&amp;D9940</f>
        <v>melapari</v>
      </c>
      <c r="H9940" s="1" t="str">
        <f aca="false">IF(G9940=A9940,"TRUE","FALSE")</f>
        <v>TRUE</v>
      </c>
    </row>
    <row r="9941" customFormat="false" ht="15" hidden="true" customHeight="false" outlineLevel="0" collapsed="false">
      <c r="A9941" s="1" t="s">
        <v>13257</v>
      </c>
      <c r="B9941" s="1" t="s">
        <v>3867</v>
      </c>
      <c r="C9941" s="1" t="s">
        <v>10527</v>
      </c>
      <c r="D9941" s="1" t="s">
        <v>85</v>
      </c>
      <c r="E9941" s="1" t="s">
        <v>3868</v>
      </c>
      <c r="G9941" s="1" t="str">
        <f aca="false">C9941&amp;B9941&amp;D9941</f>
        <v>melaparkan</v>
      </c>
      <c r="H9941" s="1" t="str">
        <f aca="false">IF(G9941=A9941,"TRUE","FALSE")</f>
        <v>TRUE</v>
      </c>
    </row>
    <row r="9942" customFormat="false" ht="15" hidden="true" customHeight="false" outlineLevel="0" collapsed="false">
      <c r="A9942" s="1" t="s">
        <v>13258</v>
      </c>
      <c r="B9942" s="1" t="s">
        <v>3870</v>
      </c>
      <c r="C9942" s="1" t="s">
        <v>10527</v>
      </c>
      <c r="E9942" s="1" t="s">
        <v>3871</v>
      </c>
      <c r="G9942" s="1" t="str">
        <f aca="false">C9942&amp;B9942&amp;D9942</f>
        <v>melapis</v>
      </c>
      <c r="H9942" s="1" t="str">
        <f aca="false">IF(G9942=A9942,"TRUE","FALSE")</f>
        <v>TRUE</v>
      </c>
    </row>
    <row r="9943" customFormat="false" ht="15" hidden="true" customHeight="false" outlineLevel="0" collapsed="false">
      <c r="A9943" s="1" t="s">
        <v>13259</v>
      </c>
      <c r="B9943" s="1" t="s">
        <v>3870</v>
      </c>
      <c r="C9943" s="1" t="s">
        <v>10527</v>
      </c>
      <c r="D9943" s="1" t="s">
        <v>164</v>
      </c>
      <c r="E9943" s="1" t="s">
        <v>3871</v>
      </c>
      <c r="G9943" s="1" t="str">
        <f aca="false">C9943&amp;B9943&amp;D9943</f>
        <v>melapisi</v>
      </c>
      <c r="H9943" s="1" t="str">
        <f aca="false">IF(G9943=A9943,"TRUE","FALSE")</f>
        <v>TRUE</v>
      </c>
    </row>
    <row r="9944" customFormat="false" ht="15" hidden="true" customHeight="false" outlineLevel="0" collapsed="false">
      <c r="A9944" s="1" t="s">
        <v>13260</v>
      </c>
      <c r="B9944" s="1" t="s">
        <v>3870</v>
      </c>
      <c r="C9944" s="1" t="s">
        <v>10527</v>
      </c>
      <c r="D9944" s="1" t="s">
        <v>85</v>
      </c>
      <c r="E9944" s="1" t="s">
        <v>3871</v>
      </c>
      <c r="G9944" s="1" t="str">
        <f aca="false">C9944&amp;B9944&amp;D9944</f>
        <v>melapiskan</v>
      </c>
      <c r="H9944" s="1" t="str">
        <f aca="false">IF(G9944=A9944,"TRUE","FALSE")</f>
        <v>TRUE</v>
      </c>
    </row>
    <row r="9945" customFormat="false" ht="15" hidden="true" customHeight="false" outlineLevel="0" collapsed="false">
      <c r="A9945" s="1" t="s">
        <v>13261</v>
      </c>
      <c r="B9945" s="1" t="s">
        <v>12297</v>
      </c>
      <c r="C9945" s="1" t="s">
        <v>10527</v>
      </c>
      <c r="E9945" s="1" t="s">
        <v>12298</v>
      </c>
      <c r="G9945" s="1" t="str">
        <f aca="false">C9945&amp;B9945&amp;D9945</f>
        <v>melapor</v>
      </c>
      <c r="H9945" s="1" t="str">
        <f aca="false">IF(G9945=A9945,"TRUE","FALSE")</f>
        <v>TRUE</v>
      </c>
    </row>
    <row r="9946" customFormat="false" ht="15" hidden="true" customHeight="false" outlineLevel="0" collapsed="false">
      <c r="A9946" s="1" t="s">
        <v>13262</v>
      </c>
      <c r="B9946" s="1" t="s">
        <v>12297</v>
      </c>
      <c r="C9946" s="1" t="s">
        <v>10527</v>
      </c>
      <c r="D9946" s="1" t="s">
        <v>85</v>
      </c>
      <c r="E9946" s="1" t="s">
        <v>12298</v>
      </c>
      <c r="G9946" s="1" t="str">
        <f aca="false">C9946&amp;B9946&amp;D9946</f>
        <v>melaporkan</v>
      </c>
      <c r="H9946" s="1" t="str">
        <f aca="false">IF(G9946=A9946,"TRUE","FALSE")</f>
        <v>TRUE</v>
      </c>
    </row>
    <row r="9947" customFormat="false" ht="15" hidden="true" customHeight="false" outlineLevel="0" collapsed="false">
      <c r="A9947" s="1" t="s">
        <v>13263</v>
      </c>
      <c r="B9947" s="1" t="s">
        <v>12303</v>
      </c>
      <c r="C9947" s="1" t="s">
        <v>10527</v>
      </c>
      <c r="E9947" s="1" t="s">
        <v>12304</v>
      </c>
      <c r="G9947" s="1" t="str">
        <f aca="false">C9947&amp;B9947&amp;D9947</f>
        <v>melarang</v>
      </c>
      <c r="H9947" s="1" t="str">
        <f aca="false">IF(G9947=A9947,"TRUE","FALSE")</f>
        <v>TRUE</v>
      </c>
    </row>
    <row r="9948" customFormat="false" ht="15" hidden="true" customHeight="false" outlineLevel="0" collapsed="false">
      <c r="A9948" s="1" t="s">
        <v>13264</v>
      </c>
      <c r="B9948" s="1" t="s">
        <v>12303</v>
      </c>
      <c r="C9948" s="1" t="s">
        <v>10527</v>
      </c>
      <c r="D9948" s="1" t="s">
        <v>85</v>
      </c>
      <c r="E9948" s="1" t="s">
        <v>12304</v>
      </c>
      <c r="G9948" s="1" t="str">
        <f aca="false">C9948&amp;B9948&amp;D9948</f>
        <v>melarangkan</v>
      </c>
      <c r="H9948" s="1" t="str">
        <f aca="false">IF(G9948=A9948,"TRUE","FALSE")</f>
        <v>TRUE</v>
      </c>
    </row>
    <row r="9949" customFormat="false" ht="15" hidden="true" customHeight="false" outlineLevel="0" collapsed="false">
      <c r="A9949" s="1" t="s">
        <v>10908</v>
      </c>
      <c r="B9949" s="1" t="s">
        <v>10908</v>
      </c>
      <c r="E9949" s="1" t="s">
        <v>10909</v>
      </c>
      <c r="G9949" s="1" t="str">
        <f aca="false">C9949&amp;B9949&amp;D9949</f>
        <v>melarat</v>
      </c>
      <c r="H9949" s="1" t="str">
        <f aca="false">IF(G9949=A9949,"TRUE","FALSE")</f>
        <v>TRUE</v>
      </c>
    </row>
    <row r="9950" customFormat="false" ht="15" hidden="true" customHeight="false" outlineLevel="0" collapsed="false">
      <c r="A9950" s="1" t="s">
        <v>13265</v>
      </c>
      <c r="B9950" s="1" t="s">
        <v>10908</v>
      </c>
      <c r="D9950" s="1" t="s">
        <v>29</v>
      </c>
      <c r="E9950" s="1" t="s">
        <v>10909</v>
      </c>
      <c r="G9950" s="1" t="str">
        <f aca="false">C9950&amp;B9950&amp;D9950</f>
        <v>melaratku</v>
      </c>
      <c r="H9950" s="1" t="str">
        <f aca="false">IF(G9950=A9950,"TRUE","FALSE")</f>
        <v>TRUE</v>
      </c>
    </row>
    <row r="9951" customFormat="false" ht="15" hidden="true" customHeight="false" outlineLevel="0" collapsed="false">
      <c r="A9951" s="1" t="s">
        <v>13266</v>
      </c>
      <c r="B9951" s="1" t="s">
        <v>10908</v>
      </c>
      <c r="D9951" s="1" t="s">
        <v>74</v>
      </c>
      <c r="E9951" s="1" t="s">
        <v>10909</v>
      </c>
      <c r="G9951" s="1" t="str">
        <f aca="false">C9951&amp;B9951&amp;D9951</f>
        <v>melaratmu</v>
      </c>
      <c r="H9951" s="1" t="str">
        <f aca="false">IF(G9951=A9951,"TRUE","FALSE")</f>
        <v>TRUE</v>
      </c>
    </row>
    <row r="9952" customFormat="false" ht="15" hidden="true" customHeight="false" outlineLevel="0" collapsed="false">
      <c r="A9952" s="1" t="s">
        <v>13267</v>
      </c>
      <c r="B9952" s="1" t="s">
        <v>10908</v>
      </c>
      <c r="D9952" s="1" t="s">
        <v>76</v>
      </c>
      <c r="E9952" s="1" t="s">
        <v>10909</v>
      </c>
      <c r="G9952" s="1" t="str">
        <f aca="false">C9952&amp;B9952&amp;D9952</f>
        <v>melaratnya</v>
      </c>
      <c r="H9952" s="1" t="str">
        <f aca="false">IF(G9952=A9952,"TRUE","FALSE")</f>
        <v>TRUE</v>
      </c>
    </row>
    <row r="9953" customFormat="false" ht="15" hidden="true" customHeight="false" outlineLevel="0" collapsed="false">
      <c r="A9953" s="1" t="s">
        <v>13268</v>
      </c>
      <c r="B9953" s="1" t="s">
        <v>3873</v>
      </c>
      <c r="C9953" s="1" t="s">
        <v>10527</v>
      </c>
      <c r="D9953" s="1" t="s">
        <v>85</v>
      </c>
      <c r="E9953" s="1" t="s">
        <v>3874</v>
      </c>
      <c r="G9953" s="1" t="str">
        <f aca="false">C9953&amp;B9953&amp;D9953</f>
        <v>melarikan</v>
      </c>
      <c r="H9953" s="1" t="str">
        <f aca="false">IF(G9953=A9953,"TRUE","FALSE")</f>
        <v>TRUE</v>
      </c>
    </row>
    <row r="9954" customFormat="false" ht="15" hidden="true" customHeight="false" outlineLevel="0" collapsed="false">
      <c r="A9954" s="1" t="s">
        <v>13269</v>
      </c>
      <c r="B9954" s="1" t="s">
        <v>12312</v>
      </c>
      <c r="C9954" s="1" t="s">
        <v>10527</v>
      </c>
      <c r="D9954" s="1" t="s">
        <v>85</v>
      </c>
      <c r="E9954" s="1" t="s">
        <v>12313</v>
      </c>
      <c r="G9954" s="1" t="str">
        <f aca="false">C9954&amp;B9954&amp;D9954</f>
        <v>melariskan</v>
      </c>
      <c r="H9954" s="1" t="str">
        <f aca="false">IF(G9954=A9954,"TRUE","FALSE")</f>
        <v>TRUE</v>
      </c>
    </row>
    <row r="9955" customFormat="false" ht="15" hidden="true" customHeight="false" outlineLevel="0" collapsed="false">
      <c r="A9955" s="1" t="s">
        <v>13270</v>
      </c>
      <c r="B9955" s="1" t="s">
        <v>3877</v>
      </c>
      <c r="C9955" s="1" t="s">
        <v>10527</v>
      </c>
      <c r="E9955" s="1" t="s">
        <v>3878</v>
      </c>
      <c r="G9955" s="1" t="str">
        <f aca="false">C9955&amp;B9955&amp;D9955</f>
        <v>melarut</v>
      </c>
      <c r="H9955" s="1" t="str">
        <f aca="false">IF(G9955=A9955,"TRUE","FALSE")</f>
        <v>TRUE</v>
      </c>
    </row>
    <row r="9956" customFormat="false" ht="15" hidden="true" customHeight="false" outlineLevel="0" collapsed="false">
      <c r="A9956" s="1" t="s">
        <v>13271</v>
      </c>
      <c r="B9956" s="1" t="s">
        <v>3877</v>
      </c>
      <c r="C9956" s="1" t="s">
        <v>10527</v>
      </c>
      <c r="D9956" s="1" t="s">
        <v>85</v>
      </c>
      <c r="E9956" s="1" t="s">
        <v>3878</v>
      </c>
      <c r="G9956" s="1" t="str">
        <f aca="false">C9956&amp;B9956&amp;D9956</f>
        <v>melarutkan</v>
      </c>
      <c r="H9956" s="1" t="str">
        <f aca="false">IF(G9956=A9956,"TRUE","FALSE")</f>
        <v>TRUE</v>
      </c>
    </row>
    <row r="9957" customFormat="false" ht="15" hidden="true" customHeight="false" outlineLevel="0" collapsed="false">
      <c r="A9957" s="1" t="s">
        <v>13272</v>
      </c>
      <c r="B9957" s="1" t="s">
        <v>12331</v>
      </c>
      <c r="C9957" s="1" t="s">
        <v>10527</v>
      </c>
      <c r="D9957" s="1" t="s">
        <v>164</v>
      </c>
      <c r="E9957" s="1" t="s">
        <v>12332</v>
      </c>
      <c r="G9957" s="1" t="str">
        <f aca="false">C9957&amp;B9957&amp;D9957</f>
        <v>melatari</v>
      </c>
      <c r="H9957" s="1" t="str">
        <f aca="false">IF(G9957=A9957,"TRUE","FALSE")</f>
        <v>TRUE</v>
      </c>
    </row>
    <row r="9958" customFormat="false" ht="15" hidden="true" customHeight="false" outlineLevel="0" collapsed="false">
      <c r="A9958" s="1" t="s">
        <v>13273</v>
      </c>
      <c r="B9958" s="1" t="s">
        <v>3880</v>
      </c>
      <c r="C9958" s="1" t="s">
        <v>10527</v>
      </c>
      <c r="E9958" s="1" t="s">
        <v>3881</v>
      </c>
      <c r="G9958" s="1" t="str">
        <f aca="false">C9958&amp;B9958&amp;D9958</f>
        <v>melatih</v>
      </c>
      <c r="H9958" s="1" t="str">
        <f aca="false">IF(G9958=A9958,"TRUE","FALSE")</f>
        <v>TRUE</v>
      </c>
    </row>
    <row r="9959" customFormat="false" ht="15" hidden="true" customHeight="false" outlineLevel="0" collapsed="false">
      <c r="A9959" s="1" t="s">
        <v>13274</v>
      </c>
      <c r="B9959" s="1" t="s">
        <v>10667</v>
      </c>
      <c r="C9959" s="1" t="s">
        <v>10527</v>
      </c>
      <c r="E9959" s="1" t="s">
        <v>10668</v>
      </c>
      <c r="G9959" s="1" t="str">
        <f aca="false">C9959&amp;B9959&amp;D9959</f>
        <v>melaut</v>
      </c>
      <c r="H9959" s="1" t="str">
        <f aca="false">IF(G9959=A9959,"TRUE","FALSE")</f>
        <v>TRUE</v>
      </c>
    </row>
    <row r="9960" customFormat="false" ht="15" hidden="true" customHeight="false" outlineLevel="0" collapsed="false">
      <c r="A9960" s="1" t="s">
        <v>13275</v>
      </c>
      <c r="B9960" s="1" t="s">
        <v>10667</v>
      </c>
      <c r="C9960" s="1" t="s">
        <v>10527</v>
      </c>
      <c r="D9960" s="1" t="s">
        <v>164</v>
      </c>
      <c r="E9960" s="1" t="s">
        <v>10668</v>
      </c>
      <c r="G9960" s="1" t="str">
        <f aca="false">C9960&amp;B9960&amp;D9960</f>
        <v>melauti</v>
      </c>
      <c r="H9960" s="1" t="str">
        <f aca="false">IF(G9960=A9960,"TRUE","FALSE")</f>
        <v>TRUE</v>
      </c>
    </row>
    <row r="9961" customFormat="false" ht="15" hidden="true" customHeight="false" outlineLevel="0" collapsed="false">
      <c r="A9961" s="1" t="s">
        <v>13276</v>
      </c>
      <c r="B9961" s="1" t="s">
        <v>10667</v>
      </c>
      <c r="C9961" s="1" t="s">
        <v>10527</v>
      </c>
      <c r="D9961" s="1" t="s">
        <v>85</v>
      </c>
      <c r="E9961" s="1" t="s">
        <v>10668</v>
      </c>
      <c r="G9961" s="1" t="str">
        <f aca="false">C9961&amp;B9961&amp;D9961</f>
        <v>melautkan</v>
      </c>
      <c r="H9961" s="1" t="str">
        <f aca="false">IF(G9961=A9961,"TRUE","FALSE")</f>
        <v>TRUE</v>
      </c>
    </row>
    <row r="9962" customFormat="false" ht="15" hidden="true" customHeight="false" outlineLevel="0" collapsed="false">
      <c r="A9962" s="1" t="s">
        <v>13277</v>
      </c>
      <c r="B9962" s="1" t="s">
        <v>3886</v>
      </c>
      <c r="C9962" s="1" t="s">
        <v>10527</v>
      </c>
      <c r="E9962" s="1" t="s">
        <v>3887</v>
      </c>
      <c r="G9962" s="1" t="str">
        <f aca="false">C9962&amp;B9962&amp;D9962</f>
        <v>melawak</v>
      </c>
      <c r="H9962" s="1" t="str">
        <f aca="false">IF(G9962=A9962,"TRUE","FALSE")</f>
        <v>TRUE</v>
      </c>
    </row>
    <row r="9963" customFormat="false" ht="15" hidden="true" customHeight="false" outlineLevel="0" collapsed="false">
      <c r="A9963" s="1" t="s">
        <v>13278</v>
      </c>
      <c r="B9963" s="1" t="s">
        <v>3889</v>
      </c>
      <c r="C9963" s="1" t="s">
        <v>10527</v>
      </c>
      <c r="E9963" s="1" t="s">
        <v>3890</v>
      </c>
      <c r="G9963" s="1" t="str">
        <f aca="false">C9963&amp;B9963&amp;D9963</f>
        <v>melawan</v>
      </c>
      <c r="H9963" s="1" t="str">
        <f aca="false">IF(G9963=A9963,"TRUE","FALSE")</f>
        <v>TRUE</v>
      </c>
    </row>
    <row r="9964" customFormat="false" ht="15" hidden="true" customHeight="false" outlineLevel="0" collapsed="false">
      <c r="A9964" s="1" t="s">
        <v>13279</v>
      </c>
      <c r="B9964" s="1" t="s">
        <v>3889</v>
      </c>
      <c r="C9964" s="1" t="s">
        <v>10527</v>
      </c>
      <c r="D9964" s="1" t="s">
        <v>164</v>
      </c>
      <c r="E9964" s="1" t="s">
        <v>3890</v>
      </c>
      <c r="G9964" s="1" t="str">
        <f aca="false">C9964&amp;B9964&amp;D9964</f>
        <v>melawani</v>
      </c>
      <c r="H9964" s="1" t="str">
        <f aca="false">IF(G9964=A9964,"TRUE","FALSE")</f>
        <v>TRUE</v>
      </c>
    </row>
    <row r="9965" customFormat="false" ht="15" hidden="true" customHeight="false" outlineLevel="0" collapsed="false">
      <c r="A9965" s="1" t="s">
        <v>13280</v>
      </c>
      <c r="B9965" s="1" t="s">
        <v>3889</v>
      </c>
      <c r="C9965" s="1" t="s">
        <v>10527</v>
      </c>
      <c r="D9965" s="1" t="s">
        <v>85</v>
      </c>
      <c r="E9965" s="1" t="s">
        <v>3890</v>
      </c>
      <c r="G9965" s="1" t="str">
        <f aca="false">C9965&amp;B9965&amp;D9965</f>
        <v>melawankan</v>
      </c>
      <c r="H9965" s="1" t="str">
        <f aca="false">IF(G9965=A9965,"TRUE","FALSE")</f>
        <v>TRUE</v>
      </c>
    </row>
    <row r="9966" customFormat="false" ht="15" hidden="true" customHeight="false" outlineLevel="0" collapsed="false">
      <c r="A9966" s="1" t="s">
        <v>13281</v>
      </c>
      <c r="B9966" s="1" t="s">
        <v>12354</v>
      </c>
      <c r="C9966" s="1" t="s">
        <v>10527</v>
      </c>
      <c r="E9966" s="1" t="s">
        <v>12355</v>
      </c>
      <c r="G9966" s="1" t="str">
        <f aca="false">C9966&amp;B9966&amp;D9966</f>
        <v>melawat</v>
      </c>
      <c r="H9966" s="1" t="str">
        <f aca="false">IF(G9966=A9966,"TRUE","FALSE")</f>
        <v>TRUE</v>
      </c>
    </row>
    <row r="9967" customFormat="false" ht="15" hidden="true" customHeight="false" outlineLevel="0" collapsed="false">
      <c r="A9967" s="1" t="s">
        <v>13282</v>
      </c>
      <c r="B9967" s="1" t="s">
        <v>7391</v>
      </c>
      <c r="C9967" s="1" t="s">
        <v>10527</v>
      </c>
      <c r="E9967" s="1" t="s">
        <v>7392</v>
      </c>
      <c r="G9967" s="1" t="str">
        <f aca="false">C9967&amp;B9967&amp;D9967</f>
        <v>melayang</v>
      </c>
      <c r="H9967" s="1" t="str">
        <f aca="false">IF(G9967=A9967,"TRUE","FALSE")</f>
        <v>TRUE</v>
      </c>
    </row>
    <row r="9968" customFormat="false" ht="15" hidden="false" customHeight="false" outlineLevel="0" collapsed="false">
      <c r="A9968" s="1" t="s">
        <v>13283</v>
      </c>
      <c r="B9968" s="1" t="s">
        <v>7391</v>
      </c>
      <c r="C9968" s="1" t="s">
        <v>10527</v>
      </c>
      <c r="E9968" s="1" t="s">
        <v>7392</v>
      </c>
      <c r="G9968" s="1" t="str">
        <f aca="false">C9968&amp;B9968&amp;D9968</f>
        <v>melayang</v>
      </c>
      <c r="H9968" s="1" t="str">
        <f aca="false">IF(G9968=A9968,"TRUE","FALSE")</f>
        <v>FALSE</v>
      </c>
    </row>
    <row r="9969" customFormat="false" ht="15" hidden="true" customHeight="false" outlineLevel="0" collapsed="false">
      <c r="A9969" s="1" t="s">
        <v>13284</v>
      </c>
      <c r="B9969" s="1" t="s">
        <v>7391</v>
      </c>
      <c r="C9969" s="1" t="s">
        <v>10527</v>
      </c>
      <c r="D9969" s="1" t="s">
        <v>85</v>
      </c>
      <c r="E9969" s="1" t="s">
        <v>7392</v>
      </c>
      <c r="G9969" s="1" t="str">
        <f aca="false">C9969&amp;B9969&amp;D9969</f>
        <v>melayangkan</v>
      </c>
      <c r="H9969" s="1" t="str">
        <f aca="false">IF(G9969=A9969,"TRUE","FALSE")</f>
        <v>TRUE</v>
      </c>
    </row>
    <row r="9970" customFormat="false" ht="15" hidden="true" customHeight="false" outlineLevel="0" collapsed="false">
      <c r="A9970" s="1" t="s">
        <v>13285</v>
      </c>
      <c r="B9970" s="1" t="s">
        <v>10672</v>
      </c>
      <c r="C9970" s="1" t="s">
        <v>10527</v>
      </c>
      <c r="D9970" s="1" t="s">
        <v>164</v>
      </c>
      <c r="E9970" s="1" t="s">
        <v>10673</v>
      </c>
      <c r="G9970" s="1" t="str">
        <f aca="false">C9970&amp;B9970&amp;D9970</f>
        <v>melayani</v>
      </c>
      <c r="H9970" s="1" t="str">
        <f aca="false">IF(G9970=A9970,"TRUE","FALSE")</f>
        <v>TRUE</v>
      </c>
    </row>
    <row r="9971" customFormat="false" ht="15" hidden="true" customHeight="false" outlineLevel="0" collapsed="false">
      <c r="A9971" s="1" t="s">
        <v>13286</v>
      </c>
      <c r="B9971" s="1" t="s">
        <v>10672</v>
      </c>
      <c r="C9971" s="1" t="s">
        <v>10527</v>
      </c>
      <c r="D9971" s="1" t="s">
        <v>85</v>
      </c>
      <c r="E9971" s="1" t="s">
        <v>10673</v>
      </c>
      <c r="G9971" s="1" t="str">
        <f aca="false">C9971&amp;B9971&amp;D9971</f>
        <v>melayankan</v>
      </c>
      <c r="H9971" s="1" t="str">
        <f aca="false">IF(G9971=A9971,"TRUE","FALSE")</f>
        <v>TRUE</v>
      </c>
    </row>
    <row r="9972" customFormat="false" ht="15" hidden="true" customHeight="false" outlineLevel="0" collapsed="false">
      <c r="A9972" s="1" t="s">
        <v>13287</v>
      </c>
      <c r="B9972" s="1" t="s">
        <v>3893</v>
      </c>
      <c r="C9972" s="1" t="s">
        <v>10527</v>
      </c>
      <c r="D9972" s="1" t="s">
        <v>164</v>
      </c>
      <c r="E9972" s="1" t="s">
        <v>3894</v>
      </c>
      <c r="G9972" s="1" t="str">
        <f aca="false">C9972&amp;B9972&amp;D9972</f>
        <v>melayari</v>
      </c>
      <c r="H9972" s="1" t="str">
        <f aca="false">IF(G9972=A9972,"TRUE","FALSE")</f>
        <v>TRUE</v>
      </c>
    </row>
    <row r="9973" customFormat="false" ht="15" hidden="true" customHeight="false" outlineLevel="0" collapsed="false">
      <c r="A9973" s="1" t="s">
        <v>13288</v>
      </c>
      <c r="B9973" s="1" t="s">
        <v>3893</v>
      </c>
      <c r="C9973" s="1" t="s">
        <v>10527</v>
      </c>
      <c r="D9973" s="1" t="s">
        <v>85</v>
      </c>
      <c r="E9973" s="1" t="s">
        <v>3894</v>
      </c>
      <c r="G9973" s="1" t="str">
        <f aca="false">C9973&amp;B9973&amp;D9973</f>
        <v>melayarkan</v>
      </c>
      <c r="H9973" s="1" t="str">
        <f aca="false">IF(G9973=A9973,"TRUE","FALSE")</f>
        <v>TRUE</v>
      </c>
    </row>
    <row r="9974" customFormat="false" ht="15" hidden="true" customHeight="false" outlineLevel="0" collapsed="false">
      <c r="A9974" s="1" t="s">
        <v>13289</v>
      </c>
      <c r="B9974" s="1" t="s">
        <v>10676</v>
      </c>
      <c r="C9974" s="1" t="s">
        <v>10527</v>
      </c>
      <c r="E9974" s="1" t="s">
        <v>10677</v>
      </c>
      <c r="G9974" s="1" t="str">
        <f aca="false">C9974&amp;B9974&amp;D9974</f>
        <v>melayu</v>
      </c>
      <c r="H9974" s="1" t="str">
        <f aca="false">IF(G9974=A9974,"TRUE","FALSE")</f>
        <v>TRUE</v>
      </c>
    </row>
    <row r="9975" customFormat="false" ht="15" hidden="true" customHeight="false" outlineLevel="0" collapsed="false">
      <c r="A9975" s="1" t="s">
        <v>13290</v>
      </c>
      <c r="B9975" s="1" t="s">
        <v>10680</v>
      </c>
      <c r="C9975" s="1" t="s">
        <v>10527</v>
      </c>
      <c r="D9975" s="1" t="s">
        <v>85</v>
      </c>
      <c r="E9975" s="1" t="s">
        <v>10681</v>
      </c>
      <c r="G9975" s="1" t="str">
        <f aca="false">C9975&amp;B9975&amp;D9975</f>
        <v>melazimkan</v>
      </c>
      <c r="H9975" s="1" t="str">
        <f aca="false">IF(G9975=A9975,"TRUE","FALSE")</f>
        <v>TRUE</v>
      </c>
    </row>
    <row r="9976" customFormat="false" ht="15" hidden="true" customHeight="false" outlineLevel="0" collapsed="false">
      <c r="A9976" s="1" t="s">
        <v>13291</v>
      </c>
      <c r="B9976" s="1" t="s">
        <v>12386</v>
      </c>
      <c r="C9976" s="1" t="s">
        <v>10527</v>
      </c>
      <c r="E9976" s="1" t="s">
        <v>12387</v>
      </c>
      <c r="G9976" s="1" t="str">
        <f aca="false">C9976&amp;B9976&amp;D9976</f>
        <v>melebar</v>
      </c>
      <c r="H9976" s="1" t="str">
        <f aca="false">IF(G9976=A9976,"TRUE","FALSE")</f>
        <v>TRUE</v>
      </c>
    </row>
    <row r="9977" customFormat="false" ht="15" hidden="true" customHeight="false" outlineLevel="0" collapsed="false">
      <c r="A9977" s="1" t="s">
        <v>13292</v>
      </c>
      <c r="B9977" s="1" t="s">
        <v>12386</v>
      </c>
      <c r="C9977" s="1" t="s">
        <v>10527</v>
      </c>
      <c r="D9977" s="1" t="s">
        <v>85</v>
      </c>
      <c r="E9977" s="1" t="s">
        <v>12387</v>
      </c>
      <c r="G9977" s="1" t="str">
        <f aca="false">C9977&amp;B9977&amp;D9977</f>
        <v>melebarkan</v>
      </c>
      <c r="H9977" s="1" t="str">
        <f aca="false">IF(G9977=A9977,"TRUE","FALSE")</f>
        <v>TRUE</v>
      </c>
    </row>
    <row r="9978" customFormat="false" ht="15" hidden="true" customHeight="false" outlineLevel="0" collapsed="false">
      <c r="A9978" s="1" t="s">
        <v>13293</v>
      </c>
      <c r="B9978" s="1" t="s">
        <v>10683</v>
      </c>
      <c r="C9978" s="1" t="s">
        <v>10527</v>
      </c>
      <c r="E9978" s="1" t="s">
        <v>10684</v>
      </c>
      <c r="G9978" s="1" t="str">
        <f aca="false">C9978&amp;B9978&amp;D9978</f>
        <v>melebat</v>
      </c>
      <c r="H9978" s="1" t="str">
        <f aca="false">IF(G9978=A9978,"TRUE","FALSE")</f>
        <v>TRUE</v>
      </c>
    </row>
    <row r="9979" customFormat="false" ht="15" hidden="true" customHeight="false" outlineLevel="0" collapsed="false">
      <c r="A9979" s="1" t="s">
        <v>13294</v>
      </c>
      <c r="B9979" s="1" t="s">
        <v>3593</v>
      </c>
      <c r="C9979" s="1" t="s">
        <v>10527</v>
      </c>
      <c r="E9979" s="1" t="s">
        <v>3594</v>
      </c>
      <c r="G9979" s="1" t="str">
        <f aca="false">C9979&amp;B9979&amp;D9979</f>
        <v>melebih</v>
      </c>
      <c r="H9979" s="1" t="str">
        <f aca="false">IF(G9979=A9979,"TRUE","FALSE")</f>
        <v>TRUE</v>
      </c>
    </row>
    <row r="9980" customFormat="false" ht="15" hidden="true" customHeight="false" outlineLevel="0" collapsed="false">
      <c r="A9980" s="1" t="s">
        <v>13295</v>
      </c>
      <c r="B9980" s="1" t="s">
        <v>3593</v>
      </c>
      <c r="C9980" s="1" t="s">
        <v>10527</v>
      </c>
      <c r="D9980" s="1" t="s">
        <v>164</v>
      </c>
      <c r="E9980" s="1" t="s">
        <v>3594</v>
      </c>
      <c r="G9980" s="1" t="str">
        <f aca="false">C9980&amp;B9980&amp;D9980</f>
        <v>melebihi</v>
      </c>
      <c r="H9980" s="1" t="str">
        <f aca="false">IF(G9980=A9980,"TRUE","FALSE")</f>
        <v>TRUE</v>
      </c>
    </row>
    <row r="9981" customFormat="false" ht="15" hidden="true" customHeight="false" outlineLevel="0" collapsed="false">
      <c r="A9981" s="1" t="s">
        <v>13296</v>
      </c>
      <c r="B9981" s="1" t="s">
        <v>3593</v>
      </c>
      <c r="C9981" s="1" t="s">
        <v>10527</v>
      </c>
      <c r="D9981" s="1" t="s">
        <v>85</v>
      </c>
      <c r="E9981" s="1" t="s">
        <v>3594</v>
      </c>
      <c r="G9981" s="1" t="str">
        <f aca="false">C9981&amp;B9981&amp;D9981</f>
        <v>melebihkan</v>
      </c>
      <c r="H9981" s="1" t="str">
        <f aca="false">IF(G9981=A9981,"TRUE","FALSE")</f>
        <v>TRUE</v>
      </c>
    </row>
    <row r="9982" customFormat="false" ht="15" hidden="true" customHeight="false" outlineLevel="0" collapsed="false">
      <c r="A9982" s="1" t="s">
        <v>13297</v>
      </c>
      <c r="B9982" s="1" t="s">
        <v>12403</v>
      </c>
      <c r="C9982" s="1" t="s">
        <v>10527</v>
      </c>
      <c r="E9982" s="1" t="s">
        <v>12404</v>
      </c>
      <c r="G9982" s="1" t="str">
        <f aca="false">C9982&amp;B9982&amp;D9982</f>
        <v>melebur</v>
      </c>
      <c r="H9982" s="1" t="str">
        <f aca="false">IF(G9982=A9982,"TRUE","FALSE")</f>
        <v>TRUE</v>
      </c>
    </row>
    <row r="9983" customFormat="false" ht="15" hidden="true" customHeight="false" outlineLevel="0" collapsed="false">
      <c r="A9983" s="1" t="s">
        <v>13298</v>
      </c>
      <c r="B9983" s="1" t="s">
        <v>12403</v>
      </c>
      <c r="C9983" s="1" t="s">
        <v>10527</v>
      </c>
      <c r="D9983" s="1" t="s">
        <v>85</v>
      </c>
      <c r="E9983" s="1" t="s">
        <v>12404</v>
      </c>
      <c r="G9983" s="1" t="str">
        <f aca="false">C9983&amp;B9983&amp;D9983</f>
        <v>meleburkan</v>
      </c>
      <c r="H9983" s="1" t="str">
        <f aca="false">IF(G9983=A9983,"TRUE","FALSE")</f>
        <v>TRUE</v>
      </c>
    </row>
    <row r="9984" customFormat="false" ht="15" hidden="true" customHeight="false" outlineLevel="0" collapsed="false">
      <c r="A9984" s="1" t="s">
        <v>13299</v>
      </c>
      <c r="B9984" s="1" t="s">
        <v>12414</v>
      </c>
      <c r="C9984" s="1" t="s">
        <v>10527</v>
      </c>
      <c r="E9984" s="1" t="s">
        <v>12415</v>
      </c>
      <c r="G9984" s="1" t="str">
        <f aca="false">C9984&amp;B9984&amp;D9984</f>
        <v>meledak</v>
      </c>
      <c r="H9984" s="1" t="str">
        <f aca="false">IF(G9984=A9984,"TRUE","FALSE")</f>
        <v>TRUE</v>
      </c>
    </row>
    <row r="9985" customFormat="false" ht="15" hidden="true" customHeight="false" outlineLevel="0" collapsed="false">
      <c r="A9985" s="1" t="s">
        <v>13300</v>
      </c>
      <c r="B9985" s="1" t="s">
        <v>12414</v>
      </c>
      <c r="C9985" s="1" t="s">
        <v>10527</v>
      </c>
      <c r="D9985" s="1" t="s">
        <v>85</v>
      </c>
      <c r="E9985" s="1" t="s">
        <v>12415</v>
      </c>
      <c r="G9985" s="1" t="str">
        <f aca="false">C9985&amp;B9985&amp;D9985</f>
        <v>meledakkan</v>
      </c>
      <c r="H9985" s="1" t="str">
        <f aca="false">IF(G9985=A9985,"TRUE","FALSE")</f>
        <v>TRUE</v>
      </c>
    </row>
    <row r="9986" customFormat="false" ht="15" hidden="true" customHeight="false" outlineLevel="0" collapsed="false">
      <c r="A9986" s="1" t="s">
        <v>13301</v>
      </c>
      <c r="B9986" s="1" t="s">
        <v>10687</v>
      </c>
      <c r="C9986" s="1" t="s">
        <v>10527</v>
      </c>
      <c r="D9986" s="1" t="s">
        <v>85</v>
      </c>
      <c r="E9986" s="1" t="s">
        <v>10688</v>
      </c>
      <c r="G9986" s="1" t="str">
        <f aca="false">C9986&amp;B9986&amp;D9986</f>
        <v>melegakan</v>
      </c>
      <c r="H9986" s="1" t="str">
        <f aca="false">IF(G9986=A9986,"TRUE","FALSE")</f>
        <v>TRUE</v>
      </c>
    </row>
    <row r="9987" customFormat="false" ht="15" hidden="true" customHeight="false" outlineLevel="0" collapsed="false">
      <c r="A9987" s="1" t="s">
        <v>13302</v>
      </c>
      <c r="B9987" s="1" t="s">
        <v>12433</v>
      </c>
      <c r="C9987" s="1" t="s">
        <v>10527</v>
      </c>
      <c r="E9987" s="1" t="s">
        <v>12434</v>
      </c>
      <c r="G9987" s="1" t="str">
        <f aca="false">C9987&amp;B9987&amp;D9987</f>
        <v>melekang</v>
      </c>
      <c r="H9987" s="1" t="str">
        <f aca="false">IF(G9987=A9987,"TRUE","FALSE")</f>
        <v>TRUE</v>
      </c>
    </row>
    <row r="9988" customFormat="false" ht="15" hidden="true" customHeight="false" outlineLevel="0" collapsed="false">
      <c r="A9988" s="1" t="s">
        <v>13303</v>
      </c>
      <c r="B9988" s="1" t="s">
        <v>3900</v>
      </c>
      <c r="C9988" s="1" t="s">
        <v>10527</v>
      </c>
      <c r="D9988" s="1" t="s">
        <v>85</v>
      </c>
      <c r="E9988" s="1" t="s">
        <v>3901</v>
      </c>
      <c r="G9988" s="1" t="str">
        <f aca="false">C9988&amp;B9988&amp;D9988</f>
        <v>melekaskan</v>
      </c>
      <c r="H9988" s="1" t="str">
        <f aca="false">IF(G9988=A9988,"TRUE","FALSE")</f>
        <v>TRUE</v>
      </c>
    </row>
    <row r="9989" customFormat="false" ht="15" hidden="true" customHeight="false" outlineLevel="0" collapsed="false">
      <c r="A9989" s="1" t="s">
        <v>13304</v>
      </c>
      <c r="B9989" s="1" t="s">
        <v>3903</v>
      </c>
      <c r="C9989" s="1" t="s">
        <v>10527</v>
      </c>
      <c r="E9989" s="1" t="s">
        <v>3904</v>
      </c>
      <c r="G9989" s="1" t="str">
        <f aca="false">C9989&amp;B9989&amp;D9989</f>
        <v>melekat</v>
      </c>
      <c r="H9989" s="1" t="str">
        <f aca="false">IF(G9989=A9989,"TRUE","FALSE")</f>
        <v>TRUE</v>
      </c>
    </row>
    <row r="9990" customFormat="false" ht="15" hidden="true" customHeight="false" outlineLevel="0" collapsed="false">
      <c r="A9990" s="1" t="s">
        <v>13305</v>
      </c>
      <c r="B9990" s="1" t="s">
        <v>3903</v>
      </c>
      <c r="C9990" s="1" t="s">
        <v>10527</v>
      </c>
      <c r="D9990" s="1" t="s">
        <v>164</v>
      </c>
      <c r="E9990" s="1" t="s">
        <v>3904</v>
      </c>
      <c r="G9990" s="1" t="str">
        <f aca="false">C9990&amp;B9990&amp;D9990</f>
        <v>melekati</v>
      </c>
      <c r="H9990" s="1" t="str">
        <f aca="false">IF(G9990=A9990,"TRUE","FALSE")</f>
        <v>TRUE</v>
      </c>
    </row>
    <row r="9991" customFormat="false" ht="15" hidden="true" customHeight="false" outlineLevel="0" collapsed="false">
      <c r="A9991" s="1" t="s">
        <v>13306</v>
      </c>
      <c r="B9991" s="1" t="s">
        <v>3903</v>
      </c>
      <c r="C9991" s="1" t="s">
        <v>10527</v>
      </c>
      <c r="D9991" s="1" t="s">
        <v>85</v>
      </c>
      <c r="E9991" s="1" t="s">
        <v>3904</v>
      </c>
      <c r="G9991" s="1" t="str">
        <f aca="false">C9991&amp;B9991&amp;D9991</f>
        <v>melekatkan</v>
      </c>
      <c r="H9991" s="1" t="str">
        <f aca="false">IF(G9991=A9991,"TRUE","FALSE")</f>
        <v>TRUE</v>
      </c>
    </row>
    <row r="9992" customFormat="false" ht="15" hidden="true" customHeight="false" outlineLevel="0" collapsed="false">
      <c r="A9992" s="1" t="s">
        <v>13307</v>
      </c>
      <c r="B9992" s="1" t="s">
        <v>10690</v>
      </c>
      <c r="C9992" s="1" t="s">
        <v>10527</v>
      </c>
      <c r="E9992" s="1" t="s">
        <v>10691</v>
      </c>
      <c r="G9992" s="1" t="str">
        <f aca="false">C9992&amp;B9992&amp;D9992</f>
        <v>melelah</v>
      </c>
      <c r="H9992" s="1" t="str">
        <f aca="false">IF(G9992=A9992,"TRUE","FALSE")</f>
        <v>TRUE</v>
      </c>
    </row>
    <row r="9993" customFormat="false" ht="15" hidden="true" customHeight="false" outlineLevel="0" collapsed="false">
      <c r="A9993" s="1" t="s">
        <v>13308</v>
      </c>
      <c r="B9993" s="1" t="s">
        <v>10690</v>
      </c>
      <c r="C9993" s="1" t="s">
        <v>10527</v>
      </c>
      <c r="D9993" s="1" t="s">
        <v>85</v>
      </c>
      <c r="E9993" s="1" t="s">
        <v>10691</v>
      </c>
      <c r="G9993" s="1" t="str">
        <f aca="false">C9993&amp;B9993&amp;D9993</f>
        <v>melelahkan</v>
      </c>
      <c r="H9993" s="1" t="str">
        <f aca="false">IF(G9993=A9993,"TRUE","FALSE")</f>
        <v>TRUE</v>
      </c>
    </row>
    <row r="9994" customFormat="false" ht="15" hidden="true" customHeight="false" outlineLevel="0" collapsed="false">
      <c r="A9994" s="1" t="s">
        <v>13309</v>
      </c>
      <c r="B9994" s="1" t="s">
        <v>3907</v>
      </c>
      <c r="C9994" s="1" t="s">
        <v>10527</v>
      </c>
      <c r="E9994" s="1" t="s">
        <v>3908</v>
      </c>
      <c r="G9994" s="1" t="str">
        <f aca="false">C9994&amp;B9994&amp;D9994</f>
        <v>meleleh</v>
      </c>
      <c r="H9994" s="1" t="str">
        <f aca="false">IF(G9994=A9994,"TRUE","FALSE")</f>
        <v>TRUE</v>
      </c>
    </row>
    <row r="9995" customFormat="false" ht="15" hidden="true" customHeight="false" outlineLevel="0" collapsed="false">
      <c r="A9995" s="1" t="s">
        <v>13310</v>
      </c>
      <c r="B9995" s="1" t="s">
        <v>3907</v>
      </c>
      <c r="C9995" s="1" t="s">
        <v>10527</v>
      </c>
      <c r="D9995" s="1" t="s">
        <v>85</v>
      </c>
      <c r="E9995" s="1" t="s">
        <v>3908</v>
      </c>
      <c r="G9995" s="1" t="str">
        <f aca="false">C9995&amp;B9995&amp;D9995</f>
        <v>melelehkan</v>
      </c>
      <c r="H9995" s="1" t="str">
        <f aca="false">IF(G9995=A9995,"TRUE","FALSE")</f>
        <v>TRUE</v>
      </c>
    </row>
    <row r="9996" customFormat="false" ht="15" hidden="true" customHeight="false" outlineLevel="0" collapsed="false">
      <c r="A9996" s="1" t="s">
        <v>13311</v>
      </c>
      <c r="B9996" s="1" t="s">
        <v>10698</v>
      </c>
      <c r="C9996" s="1" t="s">
        <v>10527</v>
      </c>
      <c r="D9996" s="1" t="s">
        <v>85</v>
      </c>
      <c r="E9996" s="1" t="s">
        <v>10699</v>
      </c>
      <c r="G9996" s="1" t="str">
        <f aca="false">C9996&amp;B9996&amp;D9996</f>
        <v>melemahkan</v>
      </c>
      <c r="H9996" s="1" t="str">
        <f aca="false">IF(G9996=A9996,"TRUE","FALSE")</f>
        <v>TRUE</v>
      </c>
    </row>
    <row r="9997" customFormat="false" ht="15" hidden="true" customHeight="false" outlineLevel="0" collapsed="false">
      <c r="A9997" s="1" t="s">
        <v>13312</v>
      </c>
      <c r="B9997" s="1" t="s">
        <v>12463</v>
      </c>
      <c r="C9997" s="1" t="s">
        <v>10527</v>
      </c>
      <c r="D9997" s="1" t="s">
        <v>85</v>
      </c>
      <c r="E9997" s="1" t="s">
        <v>12464</v>
      </c>
      <c r="G9997" s="1" t="str">
        <f aca="false">C9997&amp;B9997&amp;D9997</f>
        <v>melemaskan</v>
      </c>
      <c r="H9997" s="1" t="str">
        <f aca="false">IF(G9997=A9997,"TRUE","FALSE")</f>
        <v>TRUE</v>
      </c>
    </row>
    <row r="9998" customFormat="false" ht="15" hidden="true" customHeight="false" outlineLevel="0" collapsed="false">
      <c r="A9998" s="1" t="s">
        <v>13313</v>
      </c>
      <c r="B9998" s="1" t="s">
        <v>3913</v>
      </c>
      <c r="C9998" s="1" t="s">
        <v>10527</v>
      </c>
      <c r="E9998" s="1" t="s">
        <v>3914</v>
      </c>
      <c r="G9998" s="1" t="str">
        <f aca="false">C9998&amp;B9998&amp;D9998</f>
        <v>melembaga</v>
      </c>
      <c r="H9998" s="1" t="str">
        <f aca="false">IF(G9998=A9998,"TRUE","FALSE")</f>
        <v>TRUE</v>
      </c>
    </row>
    <row r="9999" customFormat="false" ht="15" hidden="true" customHeight="false" outlineLevel="0" collapsed="false">
      <c r="A9999" s="1" t="s">
        <v>13314</v>
      </c>
      <c r="B9999" s="1" t="s">
        <v>3913</v>
      </c>
      <c r="C9999" s="1" t="s">
        <v>10527</v>
      </c>
      <c r="D9999" s="1" t="s">
        <v>85</v>
      </c>
      <c r="E9999" s="1" t="s">
        <v>3914</v>
      </c>
      <c r="G9999" s="1" t="str">
        <f aca="false">C9999&amp;B9999&amp;D9999</f>
        <v>melembagakan</v>
      </c>
      <c r="H9999" s="1" t="str">
        <f aca="false">IF(G9999=A9999,"TRUE","FALSE")</f>
        <v>TRUE</v>
      </c>
    </row>
    <row r="10000" customFormat="false" ht="15" hidden="true" customHeight="false" outlineLevel="0" collapsed="false">
      <c r="A10000" s="1" t="s">
        <v>13315</v>
      </c>
      <c r="B10000" s="1" t="s">
        <v>12476</v>
      </c>
      <c r="C10000" s="1" t="s">
        <v>10527</v>
      </c>
      <c r="D10000" s="1" t="s">
        <v>85</v>
      </c>
      <c r="E10000" s="1" t="s">
        <v>12477</v>
      </c>
      <c r="G10000" s="1" t="str">
        <f aca="false">C10000&amp;B10000&amp;D10000</f>
        <v>melembarkan</v>
      </c>
      <c r="H10000" s="1" t="str">
        <f aca="false">IF(G10000=A10000,"TRUE","FALSE")</f>
        <v>TRUE</v>
      </c>
    </row>
    <row r="10001" customFormat="false" ht="15" hidden="true" customHeight="false" outlineLevel="0" collapsed="false">
      <c r="A10001" s="1" t="s">
        <v>13316</v>
      </c>
      <c r="B10001" s="1" t="s">
        <v>10702</v>
      </c>
      <c r="C10001" s="1" t="s">
        <v>10527</v>
      </c>
      <c r="E10001" s="1" t="s">
        <v>10703</v>
      </c>
      <c r="G10001" s="1" t="str">
        <f aca="false">C10001&amp;B10001&amp;D10001</f>
        <v>melembek</v>
      </c>
      <c r="H10001" s="1" t="str">
        <f aca="false">IF(G10001=A10001,"TRUE","FALSE")</f>
        <v>TRUE</v>
      </c>
    </row>
    <row r="10002" customFormat="false" ht="15" hidden="true" customHeight="false" outlineLevel="0" collapsed="false">
      <c r="A10002" s="1" t="s">
        <v>13317</v>
      </c>
      <c r="B10002" s="1" t="s">
        <v>10702</v>
      </c>
      <c r="C10002" s="1" t="s">
        <v>10527</v>
      </c>
      <c r="D10002" s="1" t="s">
        <v>85</v>
      </c>
      <c r="E10002" s="1" t="s">
        <v>10703</v>
      </c>
      <c r="G10002" s="1" t="str">
        <f aca="false">C10002&amp;B10002&amp;D10002</f>
        <v>melembekkan</v>
      </c>
      <c r="H10002" s="1" t="str">
        <f aca="false">IF(G10002=A10002,"TRUE","FALSE")</f>
        <v>TRUE</v>
      </c>
    </row>
    <row r="10003" customFormat="false" ht="15" hidden="true" customHeight="false" outlineLevel="0" collapsed="false">
      <c r="A10003" s="1" t="s">
        <v>13318</v>
      </c>
      <c r="B10003" s="1" t="s">
        <v>10705</v>
      </c>
      <c r="C10003" s="1" t="s">
        <v>10527</v>
      </c>
      <c r="D10003" s="1" t="s">
        <v>85</v>
      </c>
      <c r="E10003" s="1" t="s">
        <v>10706</v>
      </c>
      <c r="G10003" s="1" t="str">
        <f aca="false">C10003&amp;B10003&amp;D10003</f>
        <v>melembutkan</v>
      </c>
      <c r="H10003" s="1" t="str">
        <f aca="false">IF(G10003=A10003,"TRUE","FALSE")</f>
        <v>TRUE</v>
      </c>
    </row>
    <row r="10004" customFormat="false" ht="15" hidden="true" customHeight="false" outlineLevel="0" collapsed="false">
      <c r="A10004" s="1" t="s">
        <v>13319</v>
      </c>
      <c r="B10004" s="1" t="s">
        <v>3916</v>
      </c>
      <c r="C10004" s="1" t="s">
        <v>10527</v>
      </c>
      <c r="E10004" s="1" t="s">
        <v>3917</v>
      </c>
      <c r="G10004" s="1" t="str">
        <f aca="false">C10004&amp;B10004&amp;D10004</f>
        <v>melempar</v>
      </c>
      <c r="H10004" s="1" t="str">
        <f aca="false">IF(G10004=A10004,"TRUE","FALSE")</f>
        <v>TRUE</v>
      </c>
    </row>
    <row r="10005" customFormat="false" ht="15" hidden="true" customHeight="false" outlineLevel="0" collapsed="false">
      <c r="A10005" s="1" t="s">
        <v>13320</v>
      </c>
      <c r="B10005" s="1" t="s">
        <v>3916</v>
      </c>
      <c r="C10005" s="1" t="s">
        <v>10527</v>
      </c>
      <c r="D10005" s="1" t="s">
        <v>85</v>
      </c>
      <c r="E10005" s="1" t="s">
        <v>3917</v>
      </c>
      <c r="G10005" s="1" t="str">
        <f aca="false">C10005&amp;B10005&amp;D10005</f>
        <v>melemparkan</v>
      </c>
      <c r="H10005" s="1" t="str">
        <f aca="false">IF(G10005=A10005,"TRUE","FALSE")</f>
        <v>TRUE</v>
      </c>
    </row>
    <row r="10006" customFormat="false" ht="15" hidden="true" customHeight="false" outlineLevel="0" collapsed="false">
      <c r="A10006" s="1" t="s">
        <v>13321</v>
      </c>
      <c r="B10006" s="1" t="s">
        <v>12496</v>
      </c>
      <c r="C10006" s="1" t="s">
        <v>10527</v>
      </c>
      <c r="D10006" s="1" t="s">
        <v>85</v>
      </c>
      <c r="E10006" s="1" t="s">
        <v>12497</v>
      </c>
      <c r="G10006" s="1" t="str">
        <f aca="false">C10006&amp;B10006&amp;D10006</f>
        <v>melencangkan</v>
      </c>
      <c r="H10006" s="1" t="str">
        <f aca="false">IF(G10006=A10006,"TRUE","FALSE")</f>
        <v>TRUE</v>
      </c>
    </row>
    <row r="10007" customFormat="false" ht="15" hidden="true" customHeight="false" outlineLevel="0" collapsed="false">
      <c r="A10007" s="1" t="s">
        <v>13322</v>
      </c>
      <c r="B10007" s="1" t="s">
        <v>3922</v>
      </c>
      <c r="C10007" s="1" t="s">
        <v>10527</v>
      </c>
      <c r="E10007" s="1" t="s">
        <v>3923</v>
      </c>
      <c r="G10007" s="1" t="str">
        <f aca="false">C10007&amp;B10007&amp;D10007</f>
        <v>melengah</v>
      </c>
      <c r="H10007" s="1" t="str">
        <f aca="false">IF(G10007=A10007,"TRUE","FALSE")</f>
        <v>TRUE</v>
      </c>
    </row>
    <row r="10008" customFormat="false" ht="15" hidden="true" customHeight="false" outlineLevel="0" collapsed="false">
      <c r="A10008" s="1" t="s">
        <v>13323</v>
      </c>
      <c r="B10008" s="1" t="s">
        <v>3922</v>
      </c>
      <c r="C10008" s="1" t="s">
        <v>10527</v>
      </c>
      <c r="D10008" s="1" t="s">
        <v>85</v>
      </c>
      <c r="E10008" s="1" t="s">
        <v>3923</v>
      </c>
      <c r="G10008" s="1" t="str">
        <f aca="false">C10008&amp;B10008&amp;D10008</f>
        <v>melengahkan</v>
      </c>
      <c r="H10008" s="1" t="str">
        <f aca="false">IF(G10008=A10008,"TRUE","FALSE")</f>
        <v>TRUE</v>
      </c>
    </row>
    <row r="10009" customFormat="false" ht="15" hidden="true" customHeight="false" outlineLevel="0" collapsed="false">
      <c r="A10009" s="1" t="s">
        <v>13324</v>
      </c>
      <c r="B10009" s="1" t="s">
        <v>3925</v>
      </c>
      <c r="C10009" s="1" t="s">
        <v>10527</v>
      </c>
      <c r="D10009" s="1" t="s">
        <v>164</v>
      </c>
      <c r="E10009" s="1" t="s">
        <v>3926</v>
      </c>
      <c r="G10009" s="1" t="str">
        <f aca="false">C10009&amp;B10009&amp;D10009</f>
        <v>melengkapi</v>
      </c>
      <c r="H10009" s="1" t="str">
        <f aca="false">IF(G10009=A10009,"TRUE","FALSE")</f>
        <v>TRUE</v>
      </c>
    </row>
    <row r="10010" customFormat="false" ht="15" hidden="true" customHeight="false" outlineLevel="0" collapsed="false">
      <c r="A10010" s="1" t="s">
        <v>13325</v>
      </c>
      <c r="B10010" s="1" t="s">
        <v>3925</v>
      </c>
      <c r="C10010" s="1" t="s">
        <v>10527</v>
      </c>
      <c r="D10010" s="1" t="s">
        <v>85</v>
      </c>
      <c r="E10010" s="1" t="s">
        <v>3926</v>
      </c>
      <c r="G10010" s="1" t="str">
        <f aca="false">C10010&amp;B10010&amp;D10010</f>
        <v>melengkapkan</v>
      </c>
      <c r="H10010" s="1" t="str">
        <f aca="false">IF(G10010=A10010,"TRUE","FALSE")</f>
        <v>TRUE</v>
      </c>
    </row>
    <row r="10011" customFormat="false" ht="15" hidden="true" customHeight="false" outlineLevel="0" collapsed="false">
      <c r="A10011" s="1" t="s">
        <v>13326</v>
      </c>
      <c r="B10011" s="1" t="s">
        <v>3929</v>
      </c>
      <c r="C10011" s="1" t="s">
        <v>10527</v>
      </c>
      <c r="E10011" s="1" t="s">
        <v>3930</v>
      </c>
      <c r="G10011" s="1" t="str">
        <f aca="false">C10011&amp;B10011&amp;D10011</f>
        <v>melengket</v>
      </c>
      <c r="H10011" s="1" t="str">
        <f aca="false">IF(G10011=A10011,"TRUE","FALSE")</f>
        <v>TRUE</v>
      </c>
    </row>
    <row r="10012" customFormat="false" ht="15" hidden="true" customHeight="false" outlineLevel="0" collapsed="false">
      <c r="A10012" s="1" t="s">
        <v>13327</v>
      </c>
      <c r="B10012" s="1" t="s">
        <v>3929</v>
      </c>
      <c r="C10012" s="1" t="s">
        <v>10527</v>
      </c>
      <c r="D10012" s="1" t="s">
        <v>85</v>
      </c>
      <c r="E10012" s="1" t="s">
        <v>3930</v>
      </c>
      <c r="G10012" s="1" t="str">
        <f aca="false">C10012&amp;B10012&amp;D10012</f>
        <v>melengketkan</v>
      </c>
      <c r="H10012" s="1" t="str">
        <f aca="false">IF(G10012=A10012,"TRUE","FALSE")</f>
        <v>TRUE</v>
      </c>
    </row>
    <row r="10013" customFormat="false" ht="15" hidden="true" customHeight="false" outlineLevel="0" collapsed="false">
      <c r="A10013" s="1" t="s">
        <v>13328</v>
      </c>
      <c r="B10013" s="1" t="s">
        <v>10711</v>
      </c>
      <c r="C10013" s="1" t="s">
        <v>10527</v>
      </c>
      <c r="E10013" s="1" t="s">
        <v>10712</v>
      </c>
      <c r="G10013" s="1" t="str">
        <f aca="false">C10013&amp;B10013&amp;D10013</f>
        <v>melengkung</v>
      </c>
      <c r="H10013" s="1" t="str">
        <f aca="false">IF(G10013=A10013,"TRUE","FALSE")</f>
        <v>TRUE</v>
      </c>
    </row>
    <row r="10014" customFormat="false" ht="15" hidden="true" customHeight="false" outlineLevel="0" collapsed="false">
      <c r="A10014" s="1" t="s">
        <v>13329</v>
      </c>
      <c r="B10014" s="1" t="s">
        <v>10711</v>
      </c>
      <c r="C10014" s="1" t="s">
        <v>10527</v>
      </c>
      <c r="D10014" s="1" t="s">
        <v>164</v>
      </c>
      <c r="E10014" s="1" t="s">
        <v>10712</v>
      </c>
      <c r="G10014" s="1" t="str">
        <f aca="false">C10014&amp;B10014&amp;D10014</f>
        <v>melengkungi</v>
      </c>
      <c r="H10014" s="1" t="str">
        <f aca="false">IF(G10014=A10014,"TRUE","FALSE")</f>
        <v>TRUE</v>
      </c>
    </row>
    <row r="10015" customFormat="false" ht="15" hidden="true" customHeight="false" outlineLevel="0" collapsed="false">
      <c r="A10015" s="1" t="s">
        <v>13330</v>
      </c>
      <c r="B10015" s="1" t="s">
        <v>10711</v>
      </c>
      <c r="C10015" s="1" t="s">
        <v>10527</v>
      </c>
      <c r="D10015" s="1" t="s">
        <v>85</v>
      </c>
      <c r="E10015" s="1" t="s">
        <v>10712</v>
      </c>
      <c r="G10015" s="1" t="str">
        <f aca="false">C10015&amp;B10015&amp;D10015</f>
        <v>melengkungkan</v>
      </c>
      <c r="H10015" s="1" t="str">
        <f aca="false">IF(G10015=A10015,"TRUE","FALSE")</f>
        <v>TRUE</v>
      </c>
    </row>
    <row r="10016" customFormat="false" ht="15" hidden="true" customHeight="false" outlineLevel="0" collapsed="false">
      <c r="A10016" s="1" t="s">
        <v>13331</v>
      </c>
      <c r="B10016" s="1" t="s">
        <v>10714</v>
      </c>
      <c r="C10016" s="1" t="s">
        <v>10527</v>
      </c>
      <c r="E10016" s="1" t="s">
        <v>10715</v>
      </c>
      <c r="G10016" s="1" t="str">
        <f aca="false">C10016&amp;B10016&amp;D10016</f>
        <v>melentur</v>
      </c>
      <c r="H10016" s="1" t="str">
        <f aca="false">IF(G10016=A10016,"TRUE","FALSE")</f>
        <v>TRUE</v>
      </c>
    </row>
    <row r="10017" customFormat="false" ht="15" hidden="true" customHeight="false" outlineLevel="0" collapsed="false">
      <c r="A10017" s="1" t="s">
        <v>13332</v>
      </c>
      <c r="B10017" s="1" t="s">
        <v>10714</v>
      </c>
      <c r="C10017" s="1" t="s">
        <v>10527</v>
      </c>
      <c r="D10017" s="1" t="s">
        <v>85</v>
      </c>
      <c r="E10017" s="1" t="s">
        <v>10715</v>
      </c>
      <c r="G10017" s="1" t="str">
        <f aca="false">C10017&amp;B10017&amp;D10017</f>
        <v>melenturkan</v>
      </c>
      <c r="H10017" s="1" t="str">
        <f aca="false">IF(G10017=A10017,"TRUE","FALSE")</f>
        <v>TRUE</v>
      </c>
    </row>
    <row r="10018" customFormat="false" ht="15" hidden="true" customHeight="false" outlineLevel="0" collapsed="false">
      <c r="A10018" s="1" t="s">
        <v>13333</v>
      </c>
      <c r="B10018" s="1" t="s">
        <v>3932</v>
      </c>
      <c r="C10018" s="1" t="s">
        <v>10527</v>
      </c>
      <c r="E10018" s="1" t="s">
        <v>3933</v>
      </c>
      <c r="G10018" s="1" t="str">
        <f aca="false">C10018&amp;B10018&amp;D10018</f>
        <v>melepas</v>
      </c>
      <c r="H10018" s="1" t="str">
        <f aca="false">IF(G10018=A10018,"TRUE","FALSE")</f>
        <v>TRUE</v>
      </c>
    </row>
    <row r="10019" customFormat="false" ht="15" hidden="true" customHeight="false" outlineLevel="0" collapsed="false">
      <c r="A10019" s="1" t="s">
        <v>13334</v>
      </c>
      <c r="B10019" s="1" t="s">
        <v>3932</v>
      </c>
      <c r="C10019" s="1" t="s">
        <v>10527</v>
      </c>
      <c r="D10019" s="1" t="s">
        <v>164</v>
      </c>
      <c r="E10019" s="1" t="s">
        <v>3933</v>
      </c>
      <c r="G10019" s="1" t="str">
        <f aca="false">C10019&amp;B10019&amp;D10019</f>
        <v>melepasi</v>
      </c>
      <c r="H10019" s="1" t="str">
        <f aca="false">IF(G10019=A10019,"TRUE","FALSE")</f>
        <v>TRUE</v>
      </c>
    </row>
    <row r="10020" customFormat="false" ht="15" hidden="true" customHeight="false" outlineLevel="0" collapsed="false">
      <c r="A10020" s="1" t="s">
        <v>13335</v>
      </c>
      <c r="B10020" s="1" t="s">
        <v>3932</v>
      </c>
      <c r="C10020" s="1" t="s">
        <v>10527</v>
      </c>
      <c r="D10020" s="1" t="s">
        <v>85</v>
      </c>
      <c r="E10020" s="1" t="s">
        <v>3933</v>
      </c>
      <c r="G10020" s="1" t="str">
        <f aca="false">C10020&amp;B10020&amp;D10020</f>
        <v>melepaskan</v>
      </c>
      <c r="H10020" s="1" t="str">
        <f aca="false">IF(G10020=A10020,"TRUE","FALSE")</f>
        <v>TRUE</v>
      </c>
    </row>
    <row r="10021" customFormat="false" ht="15" hidden="false" customHeight="false" outlineLevel="0" collapsed="false">
      <c r="A10021" s="1" t="s">
        <v>13336</v>
      </c>
      <c r="B10021" s="1" t="s">
        <v>3932</v>
      </c>
      <c r="C10021" s="1" t="s">
        <v>10527</v>
      </c>
      <c r="D10021" s="1" t="s">
        <v>13337</v>
      </c>
      <c r="E10021" s="1" t="s">
        <v>3933</v>
      </c>
      <c r="G10021" s="1" t="str">
        <f aca="false">C10021&amp;B10021&amp;D10021</f>
        <v>melepaskan;nya</v>
      </c>
      <c r="H10021" s="1" t="str">
        <f aca="false">IF(G10021=A10021,"TRUE","FALSE")</f>
        <v>FALSE</v>
      </c>
    </row>
    <row r="10022" customFormat="false" ht="15" hidden="true" customHeight="false" outlineLevel="0" collapsed="false">
      <c r="A10022" s="1" t="s">
        <v>13338</v>
      </c>
      <c r="B10022" s="1" t="s">
        <v>12532</v>
      </c>
      <c r="C10022" s="1" t="s">
        <v>10527</v>
      </c>
      <c r="D10022" s="1" t="s">
        <v>85</v>
      </c>
      <c r="E10022" s="1" t="s">
        <v>12533</v>
      </c>
      <c r="G10022" s="1" t="str">
        <f aca="false">C10022&amp;B10022&amp;D10022</f>
        <v>meleraikan</v>
      </c>
      <c r="H10022" s="1" t="str">
        <f aca="false">IF(G10022=A10022,"TRUE","FALSE")</f>
        <v>TRUE</v>
      </c>
    </row>
    <row r="10023" customFormat="false" ht="15" hidden="true" customHeight="false" outlineLevel="0" collapsed="false">
      <c r="A10023" s="1" t="s">
        <v>13339</v>
      </c>
      <c r="B10023" s="1" t="s">
        <v>10723</v>
      </c>
      <c r="C10023" s="1" t="s">
        <v>10527</v>
      </c>
      <c r="D10023" s="1" t="s">
        <v>85</v>
      </c>
      <c r="E10023" s="1" t="s">
        <v>10724</v>
      </c>
      <c r="G10023" s="1" t="str">
        <f aca="false">C10023&amp;B10023&amp;D10023</f>
        <v>melestarikan</v>
      </c>
      <c r="H10023" s="1" t="str">
        <f aca="false">IF(G10023=A10023,"TRUE","FALSE")</f>
        <v>TRUE</v>
      </c>
    </row>
    <row r="10024" customFormat="false" ht="15" hidden="true" customHeight="false" outlineLevel="0" collapsed="false">
      <c r="A10024" s="1" t="s">
        <v>13340</v>
      </c>
      <c r="B10024" s="1" t="s">
        <v>10726</v>
      </c>
      <c r="C10024" s="1" t="s">
        <v>10527</v>
      </c>
      <c r="E10024" s="1" t="s">
        <v>10727</v>
      </c>
      <c r="G10024" s="1" t="str">
        <f aca="false">C10024&amp;B10024&amp;D10024</f>
        <v>meletak</v>
      </c>
      <c r="H10024" s="1" t="str">
        <f aca="false">IF(G10024=A10024,"TRUE","FALSE")</f>
        <v>TRUE</v>
      </c>
    </row>
    <row r="10025" customFormat="false" ht="15" hidden="true" customHeight="false" outlineLevel="0" collapsed="false">
      <c r="A10025" s="1" t="s">
        <v>13341</v>
      </c>
      <c r="B10025" s="1" t="s">
        <v>10726</v>
      </c>
      <c r="C10025" s="1" t="s">
        <v>10527</v>
      </c>
      <c r="D10025" s="1" t="s">
        <v>85</v>
      </c>
      <c r="E10025" s="1" t="s">
        <v>10727</v>
      </c>
      <c r="G10025" s="1" t="str">
        <f aca="false">C10025&amp;B10025&amp;D10025</f>
        <v>meletakkan</v>
      </c>
      <c r="H10025" s="1" t="str">
        <f aca="false">IF(G10025=A10025,"TRUE","FALSE")</f>
        <v>TRUE</v>
      </c>
    </row>
    <row r="10026" customFormat="false" ht="15" hidden="true" customHeight="false" outlineLevel="0" collapsed="false">
      <c r="A10026" s="1" t="s">
        <v>13342</v>
      </c>
      <c r="B10026" s="1" t="s">
        <v>3935</v>
      </c>
      <c r="C10026" s="1" t="s">
        <v>10527</v>
      </c>
      <c r="D10026" s="1" t="s">
        <v>85</v>
      </c>
      <c r="E10026" s="1" t="s">
        <v>3936</v>
      </c>
      <c r="G10026" s="1" t="str">
        <f aca="false">C10026&amp;B10026&amp;D10026</f>
        <v>meletihkan</v>
      </c>
      <c r="H10026" s="1" t="str">
        <f aca="false">IF(G10026=A10026,"TRUE","FALSE")</f>
        <v>TRUE</v>
      </c>
    </row>
    <row r="10027" customFormat="false" ht="15" hidden="true" customHeight="false" outlineLevel="0" collapsed="false">
      <c r="A10027" s="1" t="s">
        <v>13343</v>
      </c>
      <c r="B10027" s="1" t="s">
        <v>12553</v>
      </c>
      <c r="C10027" s="1" t="s">
        <v>10527</v>
      </c>
      <c r="E10027" s="1" t="s">
        <v>12554</v>
      </c>
      <c r="G10027" s="1" t="str">
        <f aca="false">C10027&amp;B10027&amp;D10027</f>
        <v>meletup</v>
      </c>
      <c r="H10027" s="1" t="str">
        <f aca="false">IF(G10027=A10027,"TRUE","FALSE")</f>
        <v>TRUE</v>
      </c>
    </row>
    <row r="10028" customFormat="false" ht="15" hidden="true" customHeight="false" outlineLevel="0" collapsed="false">
      <c r="A10028" s="1" t="s">
        <v>13344</v>
      </c>
      <c r="B10028" s="1" t="s">
        <v>12553</v>
      </c>
      <c r="C10028" s="1" t="s">
        <v>10527</v>
      </c>
      <c r="D10028" s="1" t="s">
        <v>85</v>
      </c>
      <c r="E10028" s="1" t="s">
        <v>12554</v>
      </c>
      <c r="G10028" s="1" t="str">
        <f aca="false">C10028&amp;B10028&amp;D10028</f>
        <v>meletupkan</v>
      </c>
      <c r="H10028" s="1" t="str">
        <f aca="false">IF(G10028=A10028,"TRUE","FALSE")</f>
        <v>TRUE</v>
      </c>
    </row>
    <row r="10029" customFormat="false" ht="15" hidden="true" customHeight="false" outlineLevel="0" collapsed="false">
      <c r="A10029" s="1" t="s">
        <v>13345</v>
      </c>
      <c r="B10029" s="1" t="s">
        <v>3938</v>
      </c>
      <c r="C10029" s="1" t="s">
        <v>10527</v>
      </c>
      <c r="D10029" s="1" t="s">
        <v>164</v>
      </c>
      <c r="E10029" s="1" t="s">
        <v>3939</v>
      </c>
      <c r="G10029" s="1" t="str">
        <f aca="false">C10029&amp;B10029&amp;D10029</f>
        <v>melewati</v>
      </c>
      <c r="H10029" s="1" t="str">
        <f aca="false">IF(G10029=A10029,"TRUE","FALSE")</f>
        <v>TRUE</v>
      </c>
    </row>
    <row r="10030" customFormat="false" ht="15" hidden="true" customHeight="false" outlineLevel="0" collapsed="false">
      <c r="A10030" s="1" t="s">
        <v>13346</v>
      </c>
      <c r="B10030" s="1" t="s">
        <v>3938</v>
      </c>
      <c r="C10030" s="1" t="s">
        <v>10527</v>
      </c>
      <c r="D10030" s="1" t="s">
        <v>85</v>
      </c>
      <c r="E10030" s="1" t="s">
        <v>3939</v>
      </c>
      <c r="G10030" s="1" t="str">
        <f aca="false">C10030&amp;B10030&amp;D10030</f>
        <v>melewatkan</v>
      </c>
      <c r="H10030" s="1" t="str">
        <f aca="false">IF(G10030=A10030,"TRUE","FALSE")</f>
        <v>TRUE</v>
      </c>
    </row>
    <row r="10031" customFormat="false" ht="15" hidden="true" customHeight="false" outlineLevel="0" collapsed="false">
      <c r="A10031" s="1" t="s">
        <v>13347</v>
      </c>
      <c r="B10031" s="1" t="s">
        <v>3941</v>
      </c>
      <c r="C10031" s="1" t="s">
        <v>10527</v>
      </c>
      <c r="D10031" s="1" t="s">
        <v>85</v>
      </c>
      <c r="E10031" s="1" t="s">
        <v>3942</v>
      </c>
      <c r="G10031" s="1" t="str">
        <f aca="false">C10031&amp;B10031&amp;D10031</f>
        <v>melezatkan</v>
      </c>
      <c r="H10031" s="1" t="str">
        <f aca="false">IF(G10031=A10031,"TRUE","FALSE")</f>
        <v>TRUE</v>
      </c>
    </row>
    <row r="10032" customFormat="false" ht="15" hidden="true" customHeight="false" outlineLevel="0" collapsed="false">
      <c r="A10032" s="1" t="s">
        <v>13348</v>
      </c>
      <c r="B10032" s="1" t="s">
        <v>3949</v>
      </c>
      <c r="C10032" s="1" t="s">
        <v>10527</v>
      </c>
      <c r="D10032" s="1" t="s">
        <v>85</v>
      </c>
      <c r="E10032" s="1" t="s">
        <v>3950</v>
      </c>
      <c r="G10032" s="1" t="str">
        <f aca="false">C10032&amp;B10032&amp;D10032</f>
        <v>meliburkan</v>
      </c>
      <c r="H10032" s="1" t="str">
        <f aca="false">IF(G10032=A10032,"TRUE","FALSE")</f>
        <v>TRUE</v>
      </c>
    </row>
    <row r="10033" customFormat="false" ht="15" hidden="true" customHeight="false" outlineLevel="0" collapsed="false">
      <c r="A10033" s="1" t="s">
        <v>13349</v>
      </c>
      <c r="B10033" s="1" t="s">
        <v>10737</v>
      </c>
      <c r="C10033" s="1" t="s">
        <v>10527</v>
      </c>
      <c r="D10033" s="1" t="s">
        <v>85</v>
      </c>
      <c r="E10033" s="1" t="s">
        <v>10738</v>
      </c>
      <c r="G10033" s="1" t="str">
        <f aca="false">C10033&amp;B10033&amp;D10033</f>
        <v>melicinkan</v>
      </c>
      <c r="H10033" s="1" t="str">
        <f aca="false">IF(G10033=A10033,"TRUE","FALSE")</f>
        <v>TRUE</v>
      </c>
    </row>
    <row r="10034" customFormat="false" ht="15" hidden="true" customHeight="false" outlineLevel="0" collapsed="false">
      <c r="A10034" s="1" t="s">
        <v>13350</v>
      </c>
      <c r="B10034" s="1" t="s">
        <v>3952</v>
      </c>
      <c r="C10034" s="1" t="s">
        <v>10527</v>
      </c>
      <c r="D10034" s="1" t="s">
        <v>85</v>
      </c>
      <c r="E10034" s="1" t="s">
        <v>3953</v>
      </c>
      <c r="G10034" s="1" t="str">
        <f aca="false">C10034&amp;B10034&amp;D10034</f>
        <v>melidahkan</v>
      </c>
      <c r="H10034" s="1" t="str">
        <f aca="false">IF(G10034=A10034,"TRUE","FALSE")</f>
        <v>TRUE</v>
      </c>
    </row>
    <row r="10035" customFormat="false" ht="15" hidden="true" customHeight="false" outlineLevel="0" collapsed="false">
      <c r="A10035" s="1" t="s">
        <v>13351</v>
      </c>
      <c r="B10035" s="1" t="s">
        <v>10740</v>
      </c>
      <c r="C10035" s="1" t="s">
        <v>10527</v>
      </c>
      <c r="E10035" s="1" t="s">
        <v>10741</v>
      </c>
      <c r="G10035" s="1" t="str">
        <f aca="false">C10035&amp;B10035&amp;D10035</f>
        <v>melihat</v>
      </c>
      <c r="H10035" s="1" t="str">
        <f aca="false">IF(G10035=A10035,"TRUE","FALSE")</f>
        <v>TRUE</v>
      </c>
    </row>
    <row r="10036" customFormat="false" ht="15" hidden="true" customHeight="false" outlineLevel="0" collapsed="false">
      <c r="A10036" s="1" t="s">
        <v>13352</v>
      </c>
      <c r="B10036" s="1" t="s">
        <v>10740</v>
      </c>
      <c r="C10036" s="1" t="s">
        <v>10527</v>
      </c>
      <c r="D10036" s="1" t="s">
        <v>164</v>
      </c>
      <c r="E10036" s="1" t="s">
        <v>10741</v>
      </c>
      <c r="G10036" s="1" t="str">
        <f aca="false">C10036&amp;B10036&amp;D10036</f>
        <v>melihati</v>
      </c>
      <c r="H10036" s="1" t="str">
        <f aca="false">IF(G10036=A10036,"TRUE","FALSE")</f>
        <v>TRUE</v>
      </c>
    </row>
    <row r="10037" customFormat="false" ht="15" hidden="true" customHeight="false" outlineLevel="0" collapsed="false">
      <c r="A10037" s="1" t="s">
        <v>13353</v>
      </c>
      <c r="B10037" s="1" t="s">
        <v>10740</v>
      </c>
      <c r="C10037" s="1" t="s">
        <v>10527</v>
      </c>
      <c r="D10037" s="1" t="s">
        <v>85</v>
      </c>
      <c r="E10037" s="1" t="s">
        <v>10741</v>
      </c>
      <c r="G10037" s="1" t="str">
        <f aca="false">C10037&amp;B10037&amp;D10037</f>
        <v>melihatkan</v>
      </c>
      <c r="H10037" s="1" t="str">
        <f aca="false">IF(G10037=A10037,"TRUE","FALSE")</f>
        <v>TRUE</v>
      </c>
    </row>
    <row r="10038" customFormat="false" ht="15" hidden="true" customHeight="false" outlineLevel="0" collapsed="false">
      <c r="A10038" s="1" t="s">
        <v>13354</v>
      </c>
      <c r="B10038" s="1" t="s">
        <v>10740</v>
      </c>
      <c r="C10038" s="1" t="s">
        <v>10527</v>
      </c>
      <c r="D10038" s="1" t="s">
        <v>29</v>
      </c>
      <c r="E10038" s="1" t="s">
        <v>10741</v>
      </c>
      <c r="G10038" s="1" t="str">
        <f aca="false">C10038&amp;B10038&amp;D10038</f>
        <v>melihatku</v>
      </c>
      <c r="H10038" s="1" t="str">
        <f aca="false">IF(G10038=A10038,"TRUE","FALSE")</f>
        <v>TRUE</v>
      </c>
    </row>
    <row r="10039" customFormat="false" ht="15" hidden="true" customHeight="false" outlineLevel="0" collapsed="false">
      <c r="A10039" s="1" t="s">
        <v>13355</v>
      </c>
      <c r="B10039" s="1" t="s">
        <v>10740</v>
      </c>
      <c r="C10039" s="1" t="s">
        <v>10527</v>
      </c>
      <c r="D10039" s="1" t="s">
        <v>74</v>
      </c>
      <c r="E10039" s="1" t="s">
        <v>10741</v>
      </c>
      <c r="G10039" s="1" t="str">
        <f aca="false">C10039&amp;B10039&amp;D10039</f>
        <v>melihatmu</v>
      </c>
      <c r="H10039" s="1" t="str">
        <f aca="false">IF(G10039=A10039,"TRUE","FALSE")</f>
        <v>TRUE</v>
      </c>
    </row>
    <row r="10040" customFormat="false" ht="15" hidden="true" customHeight="false" outlineLevel="0" collapsed="false">
      <c r="A10040" s="1" t="s">
        <v>13356</v>
      </c>
      <c r="B10040" s="1" t="s">
        <v>10740</v>
      </c>
      <c r="C10040" s="1" t="s">
        <v>10527</v>
      </c>
      <c r="D10040" s="1" t="s">
        <v>76</v>
      </c>
      <c r="E10040" s="1" t="s">
        <v>10741</v>
      </c>
      <c r="G10040" s="1" t="str">
        <f aca="false">C10040&amp;B10040&amp;D10040</f>
        <v>melihatnya</v>
      </c>
      <c r="H10040" s="1" t="str">
        <f aca="false">IF(G10040=A10040,"TRUE","FALSE")</f>
        <v>TRUE</v>
      </c>
    </row>
    <row r="10041" customFormat="false" ht="15" hidden="true" customHeight="false" outlineLevel="0" collapsed="false">
      <c r="A10041" s="1" t="s">
        <v>13357</v>
      </c>
      <c r="B10041" s="1" t="s">
        <v>12582</v>
      </c>
      <c r="C10041" s="1" t="s">
        <v>10527</v>
      </c>
      <c r="E10041" s="1" t="s">
        <v>12583</v>
      </c>
      <c r="G10041" s="1" t="str">
        <f aca="false">C10041&amp;B10041&amp;D10041</f>
        <v>melilin</v>
      </c>
      <c r="H10041" s="1" t="str">
        <f aca="false">IF(G10041=A10041,"TRUE","FALSE")</f>
        <v>TRUE</v>
      </c>
    </row>
    <row r="10042" customFormat="false" ht="15" hidden="true" customHeight="false" outlineLevel="0" collapsed="false">
      <c r="A10042" s="1" t="s">
        <v>13358</v>
      </c>
      <c r="B10042" s="1" t="s">
        <v>3955</v>
      </c>
      <c r="C10042" s="1" t="s">
        <v>10527</v>
      </c>
      <c r="E10042" s="1" t="s">
        <v>3956</v>
      </c>
      <c r="G10042" s="1" t="str">
        <f aca="false">C10042&amp;B10042&amp;D10042</f>
        <v>melilit</v>
      </c>
      <c r="H10042" s="1" t="str">
        <f aca="false">IF(G10042=A10042,"TRUE","FALSE")</f>
        <v>TRUE</v>
      </c>
    </row>
    <row r="10043" customFormat="false" ht="15" hidden="true" customHeight="false" outlineLevel="0" collapsed="false">
      <c r="A10043" s="1" t="s">
        <v>13359</v>
      </c>
      <c r="B10043" s="1" t="s">
        <v>3955</v>
      </c>
      <c r="C10043" s="1" t="s">
        <v>10527</v>
      </c>
      <c r="D10043" s="1" t="s">
        <v>164</v>
      </c>
      <c r="E10043" s="1" t="s">
        <v>3956</v>
      </c>
      <c r="G10043" s="1" t="str">
        <f aca="false">C10043&amp;B10043&amp;D10043</f>
        <v>meliliti</v>
      </c>
      <c r="H10043" s="1" t="str">
        <f aca="false">IF(G10043=A10043,"TRUE","FALSE")</f>
        <v>TRUE</v>
      </c>
    </row>
    <row r="10044" customFormat="false" ht="15" hidden="true" customHeight="false" outlineLevel="0" collapsed="false">
      <c r="A10044" s="1" t="s">
        <v>13360</v>
      </c>
      <c r="B10044" s="1" t="s">
        <v>3955</v>
      </c>
      <c r="C10044" s="1" t="s">
        <v>10527</v>
      </c>
      <c r="D10044" s="1" t="s">
        <v>85</v>
      </c>
      <c r="E10044" s="1" t="s">
        <v>3956</v>
      </c>
      <c r="G10044" s="1" t="str">
        <f aca="false">C10044&amp;B10044&amp;D10044</f>
        <v>melilitkan</v>
      </c>
      <c r="H10044" s="1" t="str">
        <f aca="false">IF(G10044=A10044,"TRUE","FALSE")</f>
        <v>TRUE</v>
      </c>
    </row>
    <row r="10045" customFormat="false" ht="15" hidden="true" customHeight="false" outlineLevel="0" collapsed="false">
      <c r="A10045" s="1" t="s">
        <v>13361</v>
      </c>
      <c r="B10045" s="1" t="s">
        <v>3959</v>
      </c>
      <c r="C10045" s="1" t="s">
        <v>10527</v>
      </c>
      <c r="E10045" s="1" t="s">
        <v>3960</v>
      </c>
      <c r="G10045" s="1" t="str">
        <f aca="false">C10045&amp;B10045&amp;D10045</f>
        <v>melimpah</v>
      </c>
      <c r="H10045" s="1" t="str">
        <f aca="false">IF(G10045=A10045,"TRUE","FALSE")</f>
        <v>TRUE</v>
      </c>
    </row>
    <row r="10046" customFormat="false" ht="15" hidden="true" customHeight="false" outlineLevel="0" collapsed="false">
      <c r="A10046" s="1" t="s">
        <v>13362</v>
      </c>
      <c r="B10046" s="1" t="s">
        <v>3959</v>
      </c>
      <c r="C10046" s="1" t="s">
        <v>10527</v>
      </c>
      <c r="D10046" s="1" t="s">
        <v>164</v>
      </c>
      <c r="E10046" s="1" t="s">
        <v>3960</v>
      </c>
      <c r="G10046" s="1" t="str">
        <f aca="false">C10046&amp;B10046&amp;D10046</f>
        <v>melimpahi</v>
      </c>
      <c r="H10046" s="1" t="str">
        <f aca="false">IF(G10046=A10046,"TRUE","FALSE")</f>
        <v>TRUE</v>
      </c>
    </row>
    <row r="10047" customFormat="false" ht="15" hidden="true" customHeight="false" outlineLevel="0" collapsed="false">
      <c r="A10047" s="1" t="s">
        <v>13363</v>
      </c>
      <c r="B10047" s="1" t="s">
        <v>3959</v>
      </c>
      <c r="C10047" s="1" t="s">
        <v>10527</v>
      </c>
      <c r="D10047" s="1" t="s">
        <v>85</v>
      </c>
      <c r="E10047" s="1" t="s">
        <v>3960</v>
      </c>
      <c r="G10047" s="1" t="str">
        <f aca="false">C10047&amp;B10047&amp;D10047</f>
        <v>melimpahkan</v>
      </c>
      <c r="H10047" s="1" t="str">
        <f aca="false">IF(G10047=A10047,"TRUE","FALSE")</f>
        <v>TRUE</v>
      </c>
    </row>
    <row r="10048" customFormat="false" ht="15" hidden="true" customHeight="false" outlineLevel="0" collapsed="false">
      <c r="A10048" s="1" t="s">
        <v>13364</v>
      </c>
      <c r="B10048" s="1" t="s">
        <v>10749</v>
      </c>
      <c r="C10048" s="1" t="s">
        <v>10527</v>
      </c>
      <c r="E10048" s="1" t="s">
        <v>10750</v>
      </c>
      <c r="G10048" s="1" t="str">
        <f aca="false">C10048&amp;B10048&amp;D10048</f>
        <v>melincah</v>
      </c>
      <c r="H10048" s="1" t="str">
        <f aca="false">IF(G10048=A10048,"TRUE","FALSE")</f>
        <v>TRUE</v>
      </c>
    </row>
    <row r="10049" customFormat="false" ht="15" hidden="true" customHeight="false" outlineLevel="0" collapsed="false">
      <c r="A10049" s="1" t="s">
        <v>13365</v>
      </c>
      <c r="B10049" s="1" t="s">
        <v>3962</v>
      </c>
      <c r="C10049" s="1" t="s">
        <v>10527</v>
      </c>
      <c r="D10049" s="1" t="s">
        <v>164</v>
      </c>
      <c r="E10049" s="1" t="s">
        <v>3963</v>
      </c>
      <c r="G10049" s="1" t="str">
        <f aca="false">C10049&amp;B10049&amp;D10049</f>
        <v>melindungi</v>
      </c>
      <c r="H10049" s="1" t="str">
        <f aca="false">IF(G10049=A10049,"TRUE","FALSE")</f>
        <v>TRUE</v>
      </c>
    </row>
    <row r="10050" customFormat="false" ht="15" hidden="true" customHeight="false" outlineLevel="0" collapsed="false">
      <c r="A10050" s="1" t="s">
        <v>13366</v>
      </c>
      <c r="B10050" s="1" t="s">
        <v>3962</v>
      </c>
      <c r="C10050" s="1" t="s">
        <v>10527</v>
      </c>
      <c r="D10050" s="1" t="s">
        <v>85</v>
      </c>
      <c r="E10050" s="1" t="s">
        <v>3963</v>
      </c>
      <c r="G10050" s="1" t="str">
        <f aca="false">C10050&amp;B10050&amp;D10050</f>
        <v>melindungkan</v>
      </c>
      <c r="H10050" s="1" t="str">
        <f aca="false">IF(G10050=A10050,"TRUE","FALSE")</f>
        <v>TRUE</v>
      </c>
    </row>
    <row r="10051" customFormat="false" ht="15" hidden="true" customHeight="false" outlineLevel="0" collapsed="false">
      <c r="A10051" s="1" t="s">
        <v>13367</v>
      </c>
      <c r="B10051" s="1" t="s">
        <v>12610</v>
      </c>
      <c r="C10051" s="1" t="s">
        <v>10527</v>
      </c>
      <c r="E10051" s="1" t="s">
        <v>12611</v>
      </c>
      <c r="G10051" s="1" t="str">
        <f aca="false">C10051&amp;B10051&amp;D10051</f>
        <v>melinggis</v>
      </c>
      <c r="H10051" s="1" t="str">
        <f aca="false">IF(G10051=A10051,"TRUE","FALSE")</f>
        <v>TRUE</v>
      </c>
    </row>
    <row r="10052" customFormat="false" ht="15" hidden="true" customHeight="false" outlineLevel="0" collapsed="false">
      <c r="A10052" s="1" t="s">
        <v>13368</v>
      </c>
      <c r="B10052" s="1" t="s">
        <v>3965</v>
      </c>
      <c r="C10052" s="1" t="s">
        <v>10527</v>
      </c>
      <c r="E10052" s="1" t="s">
        <v>3966</v>
      </c>
      <c r="G10052" s="1" t="str">
        <f aca="false">C10052&amp;B10052&amp;D10052</f>
        <v>melingkar</v>
      </c>
      <c r="H10052" s="1" t="str">
        <f aca="false">IF(G10052=A10052,"TRUE","FALSE")</f>
        <v>TRUE</v>
      </c>
    </row>
    <row r="10053" customFormat="false" ht="15" hidden="true" customHeight="false" outlineLevel="0" collapsed="false">
      <c r="A10053" s="1" t="s">
        <v>13369</v>
      </c>
      <c r="B10053" s="1" t="s">
        <v>3965</v>
      </c>
      <c r="C10053" s="1" t="s">
        <v>10527</v>
      </c>
      <c r="D10053" s="1" t="s">
        <v>164</v>
      </c>
      <c r="E10053" s="1" t="s">
        <v>3966</v>
      </c>
      <c r="G10053" s="1" t="str">
        <f aca="false">C10053&amp;B10053&amp;D10053</f>
        <v>melingkari</v>
      </c>
      <c r="H10053" s="1" t="str">
        <f aca="false">IF(G10053=A10053,"TRUE","FALSE")</f>
        <v>TRUE</v>
      </c>
    </row>
    <row r="10054" customFormat="false" ht="15" hidden="true" customHeight="false" outlineLevel="0" collapsed="false">
      <c r="A10054" s="1" t="s">
        <v>13370</v>
      </c>
      <c r="B10054" s="1" t="s">
        <v>3965</v>
      </c>
      <c r="C10054" s="1" t="s">
        <v>10527</v>
      </c>
      <c r="D10054" s="1" t="s">
        <v>85</v>
      </c>
      <c r="E10054" s="1" t="s">
        <v>3966</v>
      </c>
      <c r="G10054" s="1" t="str">
        <f aca="false">C10054&amp;B10054&amp;D10054</f>
        <v>melingkarkan</v>
      </c>
      <c r="H10054" s="1" t="str">
        <f aca="false">IF(G10054=A10054,"TRUE","FALSE")</f>
        <v>TRUE</v>
      </c>
    </row>
    <row r="10055" customFormat="false" ht="15" hidden="true" customHeight="false" outlineLevel="0" collapsed="false">
      <c r="A10055" s="1" t="s">
        <v>13371</v>
      </c>
      <c r="B10055" s="1" t="s">
        <v>12619</v>
      </c>
      <c r="C10055" s="1" t="s">
        <v>10527</v>
      </c>
      <c r="E10055" s="1" t="s">
        <v>12620</v>
      </c>
      <c r="G10055" s="1" t="str">
        <f aca="false">C10055&amp;B10055&amp;D10055</f>
        <v>melingkung</v>
      </c>
      <c r="H10055" s="1" t="str">
        <f aca="false">IF(G10055=A10055,"TRUE","FALSE")</f>
        <v>TRUE</v>
      </c>
    </row>
    <row r="10056" customFormat="false" ht="15" hidden="true" customHeight="false" outlineLevel="0" collapsed="false">
      <c r="A10056" s="1" t="s">
        <v>13372</v>
      </c>
      <c r="B10056" s="1" t="s">
        <v>12619</v>
      </c>
      <c r="C10056" s="1" t="s">
        <v>10527</v>
      </c>
      <c r="D10056" s="1" t="s">
        <v>164</v>
      </c>
      <c r="E10056" s="1" t="s">
        <v>12620</v>
      </c>
      <c r="G10056" s="1" t="str">
        <f aca="false">C10056&amp;B10056&amp;D10056</f>
        <v>melingkungi</v>
      </c>
      <c r="H10056" s="1" t="str">
        <f aca="false">IF(G10056=A10056,"TRUE","FALSE")</f>
        <v>TRUE</v>
      </c>
    </row>
    <row r="10057" customFormat="false" ht="15" hidden="true" customHeight="false" outlineLevel="0" collapsed="false">
      <c r="A10057" s="1" t="s">
        <v>13373</v>
      </c>
      <c r="B10057" s="1" t="s">
        <v>12625</v>
      </c>
      <c r="C10057" s="1" t="s">
        <v>10527</v>
      </c>
      <c r="E10057" s="1" t="s">
        <v>12626</v>
      </c>
      <c r="G10057" s="1" t="str">
        <f aca="false">C10057&amp;B10057&amp;D10057</f>
        <v>melintah</v>
      </c>
      <c r="H10057" s="1" t="str">
        <f aca="false">IF(G10057=A10057,"TRUE","FALSE")</f>
        <v>TRUE</v>
      </c>
    </row>
    <row r="10058" customFormat="false" ht="15" hidden="true" customHeight="false" outlineLevel="0" collapsed="false">
      <c r="A10058" s="1" t="s">
        <v>13374</v>
      </c>
      <c r="B10058" s="1" t="s">
        <v>10758</v>
      </c>
      <c r="C10058" s="1" t="s">
        <v>10527</v>
      </c>
      <c r="E10058" s="1" t="s">
        <v>10759</v>
      </c>
      <c r="G10058" s="1" t="str">
        <f aca="false">C10058&amp;B10058&amp;D10058</f>
        <v>melintang</v>
      </c>
      <c r="H10058" s="1" t="str">
        <f aca="false">IF(G10058=A10058,"TRUE","FALSE")</f>
        <v>TRUE</v>
      </c>
    </row>
    <row r="10059" customFormat="false" ht="15" hidden="true" customHeight="false" outlineLevel="0" collapsed="false">
      <c r="A10059" s="1" t="s">
        <v>13375</v>
      </c>
      <c r="B10059" s="1" t="s">
        <v>10758</v>
      </c>
      <c r="C10059" s="1" t="s">
        <v>10527</v>
      </c>
      <c r="D10059" s="1" t="s">
        <v>164</v>
      </c>
      <c r="E10059" s="1" t="s">
        <v>10759</v>
      </c>
      <c r="G10059" s="1" t="str">
        <f aca="false">C10059&amp;B10059&amp;D10059</f>
        <v>melintangi</v>
      </c>
      <c r="H10059" s="1" t="str">
        <f aca="false">IF(G10059=A10059,"TRUE","FALSE")</f>
        <v>TRUE</v>
      </c>
    </row>
    <row r="10060" customFormat="false" ht="15" hidden="true" customHeight="false" outlineLevel="0" collapsed="false">
      <c r="A10060" s="1" t="s">
        <v>13376</v>
      </c>
      <c r="B10060" s="1" t="s">
        <v>10758</v>
      </c>
      <c r="C10060" s="1" t="s">
        <v>10527</v>
      </c>
      <c r="D10060" s="1" t="s">
        <v>85</v>
      </c>
      <c r="E10060" s="1" t="s">
        <v>10759</v>
      </c>
      <c r="G10060" s="1" t="str">
        <f aca="false">C10060&amp;B10060&amp;D10060</f>
        <v>melintangkan</v>
      </c>
      <c r="H10060" s="1" t="str">
        <f aca="false">IF(G10060=A10060,"TRUE","FALSE")</f>
        <v>TRUE</v>
      </c>
    </row>
    <row r="10061" customFormat="false" ht="15" hidden="true" customHeight="false" outlineLevel="0" collapsed="false">
      <c r="A10061" s="1" t="s">
        <v>13377</v>
      </c>
      <c r="B10061" s="1" t="s">
        <v>10761</v>
      </c>
      <c r="C10061" s="1" t="s">
        <v>10527</v>
      </c>
      <c r="E10061" s="1" t="s">
        <v>10762</v>
      </c>
      <c r="G10061" s="1" t="str">
        <f aca="false">C10061&amp;B10061&amp;D10061</f>
        <v>melintas</v>
      </c>
      <c r="H10061" s="1" t="str">
        <f aca="false">IF(G10061=A10061,"TRUE","FALSE")</f>
        <v>TRUE</v>
      </c>
    </row>
    <row r="10062" customFormat="false" ht="15" hidden="true" customHeight="false" outlineLevel="0" collapsed="false">
      <c r="A10062" s="1" t="s">
        <v>13378</v>
      </c>
      <c r="B10062" s="1" t="s">
        <v>10761</v>
      </c>
      <c r="C10062" s="1" t="s">
        <v>10527</v>
      </c>
      <c r="D10062" s="1" t="s">
        <v>164</v>
      </c>
      <c r="E10062" s="1" t="s">
        <v>10762</v>
      </c>
      <c r="G10062" s="1" t="str">
        <f aca="false">C10062&amp;B10062&amp;D10062</f>
        <v>melintasi</v>
      </c>
      <c r="H10062" s="1" t="str">
        <f aca="false">IF(G10062=A10062,"TRUE","FALSE")</f>
        <v>TRUE</v>
      </c>
    </row>
    <row r="10063" customFormat="false" ht="15" hidden="true" customHeight="false" outlineLevel="0" collapsed="false">
      <c r="A10063" s="1" t="s">
        <v>13379</v>
      </c>
      <c r="B10063" s="1" t="s">
        <v>3968</v>
      </c>
      <c r="C10063" s="1" t="s">
        <v>10527</v>
      </c>
      <c r="E10063" s="1" t="s">
        <v>3969</v>
      </c>
      <c r="G10063" s="1" t="str">
        <f aca="false">C10063&amp;B10063&amp;D10063</f>
        <v>melipat</v>
      </c>
      <c r="H10063" s="1" t="str">
        <f aca="false">IF(G10063=A10063,"TRUE","FALSE")</f>
        <v>TRUE</v>
      </c>
    </row>
    <row r="10064" customFormat="false" ht="15" hidden="true" customHeight="false" outlineLevel="0" collapsed="false">
      <c r="A10064" s="1" t="s">
        <v>13380</v>
      </c>
      <c r="B10064" s="1" t="s">
        <v>3968</v>
      </c>
      <c r="C10064" s="1" t="s">
        <v>10527</v>
      </c>
      <c r="D10064" s="1" t="s">
        <v>85</v>
      </c>
      <c r="E10064" s="1" t="s">
        <v>3969</v>
      </c>
      <c r="G10064" s="1" t="str">
        <f aca="false">C10064&amp;B10064&amp;D10064</f>
        <v>melipatkan</v>
      </c>
      <c r="H10064" s="1" t="str">
        <f aca="false">IF(G10064=A10064,"TRUE","FALSE")</f>
        <v>TRUE</v>
      </c>
    </row>
    <row r="10065" customFormat="false" ht="15" hidden="true" customHeight="false" outlineLevel="0" collapsed="false">
      <c r="A10065" s="1" t="s">
        <v>13381</v>
      </c>
      <c r="B10065" s="1" t="s">
        <v>12647</v>
      </c>
      <c r="C10065" s="1" t="s">
        <v>10527</v>
      </c>
      <c r="E10065" s="1" t="s">
        <v>12648</v>
      </c>
      <c r="G10065" s="1" t="str">
        <f aca="false">C10065&amp;B10065&amp;D10065</f>
        <v>melipur</v>
      </c>
      <c r="H10065" s="1" t="str">
        <f aca="false">IF(G10065=A10065,"TRUE","FALSE")</f>
        <v>TRUE</v>
      </c>
    </row>
    <row r="10066" customFormat="false" ht="15" hidden="true" customHeight="false" outlineLevel="0" collapsed="false">
      <c r="A10066" s="1" t="s">
        <v>13382</v>
      </c>
      <c r="B10066" s="1" t="s">
        <v>12647</v>
      </c>
      <c r="C10066" s="1" t="s">
        <v>10527</v>
      </c>
      <c r="D10066" s="1" t="s">
        <v>85</v>
      </c>
      <c r="E10066" s="1" t="s">
        <v>12648</v>
      </c>
      <c r="G10066" s="1" t="str">
        <f aca="false">C10066&amp;B10066&amp;D10066</f>
        <v>melipurkan</v>
      </c>
      <c r="H10066" s="1" t="str">
        <f aca="false">IF(G10066=A10066,"TRUE","FALSE")</f>
        <v>TRUE</v>
      </c>
    </row>
    <row r="10067" customFormat="false" ht="15" hidden="true" customHeight="false" outlineLevel="0" collapsed="false">
      <c r="A10067" s="1" t="s">
        <v>13383</v>
      </c>
      <c r="B10067" s="1" t="s">
        <v>12652</v>
      </c>
      <c r="C10067" s="1" t="s">
        <v>10527</v>
      </c>
      <c r="E10067" s="1" t="s">
        <v>12653</v>
      </c>
      <c r="G10067" s="1" t="str">
        <f aca="false">C10067&amp;B10067&amp;D10067</f>
        <v>meliput</v>
      </c>
      <c r="H10067" s="1" t="str">
        <f aca="false">IF(G10067=A10067,"TRUE","FALSE")</f>
        <v>TRUE</v>
      </c>
    </row>
    <row r="10068" customFormat="false" ht="15" hidden="true" customHeight="false" outlineLevel="0" collapsed="false">
      <c r="A10068" s="1" t="s">
        <v>13384</v>
      </c>
      <c r="B10068" s="1" t="s">
        <v>12652</v>
      </c>
      <c r="C10068" s="1" t="s">
        <v>10527</v>
      </c>
      <c r="D10068" s="1" t="s">
        <v>164</v>
      </c>
      <c r="E10068" s="1" t="s">
        <v>12653</v>
      </c>
      <c r="G10068" s="1" t="str">
        <f aca="false">C10068&amp;B10068&amp;D10068</f>
        <v>meliputi</v>
      </c>
      <c r="H10068" s="1" t="str">
        <f aca="false">IF(G10068=A10068,"TRUE","FALSE")</f>
        <v>TRUE</v>
      </c>
    </row>
    <row r="10069" customFormat="false" ht="15" hidden="true" customHeight="false" outlineLevel="0" collapsed="false">
      <c r="A10069" s="1" t="s">
        <v>13385</v>
      </c>
      <c r="B10069" s="1" t="s">
        <v>12658</v>
      </c>
      <c r="C10069" s="1" t="s">
        <v>10527</v>
      </c>
      <c r="E10069" s="1" t="s">
        <v>12659</v>
      </c>
      <c r="G10069" s="1" t="str">
        <f aca="false">C10069&amp;B10069&amp;D10069</f>
        <v>melirik</v>
      </c>
      <c r="H10069" s="1" t="str">
        <f aca="false">IF(G10069=A10069,"TRUE","FALSE")</f>
        <v>TRUE</v>
      </c>
    </row>
    <row r="10070" customFormat="false" ht="15" hidden="true" customHeight="false" outlineLevel="0" collapsed="false">
      <c r="A10070" s="1" t="s">
        <v>13386</v>
      </c>
      <c r="B10070" s="1" t="s">
        <v>12664</v>
      </c>
      <c r="C10070" s="1" t="s">
        <v>10527</v>
      </c>
      <c r="D10070" s="1" t="s">
        <v>85</v>
      </c>
      <c r="E10070" s="1" t="s">
        <v>12665</v>
      </c>
      <c r="G10070" s="1" t="str">
        <f aca="false">C10070&amp;B10070&amp;D10070</f>
        <v>melisankan</v>
      </c>
      <c r="H10070" s="1" t="str">
        <f aca="false">IF(G10070=A10070,"TRUE","FALSE")</f>
        <v>TRUE</v>
      </c>
    </row>
    <row r="10071" customFormat="false" ht="15" hidden="true" customHeight="false" outlineLevel="0" collapsed="false">
      <c r="A10071" s="1" t="s">
        <v>13387</v>
      </c>
      <c r="B10071" s="1" t="s">
        <v>12678</v>
      </c>
      <c r="C10071" s="1" t="s">
        <v>10527</v>
      </c>
      <c r="D10071" s="1" t="s">
        <v>85</v>
      </c>
      <c r="E10071" s="1" t="s">
        <v>12679</v>
      </c>
      <c r="G10071" s="1" t="str">
        <f aca="false">C10071&amp;B10071&amp;D10071</f>
        <v>meloloskan</v>
      </c>
      <c r="H10071" s="1" t="str">
        <f aca="false">IF(G10071=A10071,"TRUE","FALSE")</f>
        <v>TRUE</v>
      </c>
    </row>
    <row r="10072" customFormat="false" ht="15" hidden="true" customHeight="false" outlineLevel="0" collapsed="false">
      <c r="A10072" s="1" t="s">
        <v>13388</v>
      </c>
      <c r="B10072" s="1" t="s">
        <v>3977</v>
      </c>
      <c r="C10072" s="1" t="s">
        <v>10527</v>
      </c>
      <c r="E10072" s="1" t="s">
        <v>3978</v>
      </c>
      <c r="G10072" s="1" t="str">
        <f aca="false">C10072&amp;B10072&amp;D10072</f>
        <v>melompat</v>
      </c>
      <c r="H10072" s="1" t="str">
        <f aca="false">IF(G10072=A10072,"TRUE","FALSE")</f>
        <v>TRUE</v>
      </c>
    </row>
    <row r="10073" customFormat="false" ht="15" hidden="true" customHeight="false" outlineLevel="0" collapsed="false">
      <c r="A10073" s="1" t="s">
        <v>13389</v>
      </c>
      <c r="B10073" s="1" t="s">
        <v>3977</v>
      </c>
      <c r="C10073" s="1" t="s">
        <v>10527</v>
      </c>
      <c r="D10073" s="1" t="s">
        <v>164</v>
      </c>
      <c r="E10073" s="1" t="s">
        <v>3978</v>
      </c>
      <c r="G10073" s="1" t="str">
        <f aca="false">C10073&amp;B10073&amp;D10073</f>
        <v>melompati</v>
      </c>
      <c r="H10073" s="1" t="str">
        <f aca="false">IF(G10073=A10073,"TRUE","FALSE")</f>
        <v>TRUE</v>
      </c>
    </row>
    <row r="10074" customFormat="false" ht="15" hidden="true" customHeight="false" outlineLevel="0" collapsed="false">
      <c r="A10074" s="1" t="s">
        <v>13390</v>
      </c>
      <c r="B10074" s="1" t="s">
        <v>3977</v>
      </c>
      <c r="C10074" s="1" t="s">
        <v>10527</v>
      </c>
      <c r="D10074" s="1" t="s">
        <v>85</v>
      </c>
      <c r="E10074" s="1" t="s">
        <v>3978</v>
      </c>
      <c r="G10074" s="1" t="str">
        <f aca="false">C10074&amp;B10074&amp;D10074</f>
        <v>melompatkan</v>
      </c>
      <c r="H10074" s="1" t="str">
        <f aca="false">IF(G10074=A10074,"TRUE","FALSE")</f>
        <v>TRUE</v>
      </c>
    </row>
    <row r="10075" customFormat="false" ht="15" hidden="true" customHeight="false" outlineLevel="0" collapsed="false">
      <c r="A10075" s="1" t="s">
        <v>13391</v>
      </c>
      <c r="B10075" s="1" t="s">
        <v>3980</v>
      </c>
      <c r="C10075" s="1" t="s">
        <v>10527</v>
      </c>
      <c r="E10075" s="1" t="s">
        <v>3981</v>
      </c>
      <c r="G10075" s="1" t="str">
        <f aca="false">C10075&amp;B10075&amp;D10075</f>
        <v>meloncat</v>
      </c>
      <c r="H10075" s="1" t="str">
        <f aca="false">IF(G10075=A10075,"TRUE","FALSE")</f>
        <v>TRUE</v>
      </c>
    </row>
    <row r="10076" customFormat="false" ht="15" hidden="true" customHeight="false" outlineLevel="0" collapsed="false">
      <c r="A10076" s="1" t="s">
        <v>13392</v>
      </c>
      <c r="B10076" s="1" t="s">
        <v>3980</v>
      </c>
      <c r="C10076" s="1" t="s">
        <v>10527</v>
      </c>
      <c r="D10076" s="1" t="s">
        <v>164</v>
      </c>
      <c r="E10076" s="1" t="s">
        <v>3981</v>
      </c>
      <c r="G10076" s="1" t="str">
        <f aca="false">C10076&amp;B10076&amp;D10076</f>
        <v>meloncati</v>
      </c>
      <c r="H10076" s="1" t="str">
        <f aca="false">IF(G10076=A10076,"TRUE","FALSE")</f>
        <v>TRUE</v>
      </c>
    </row>
    <row r="10077" customFormat="false" ht="15" hidden="true" customHeight="false" outlineLevel="0" collapsed="false">
      <c r="A10077" s="1" t="s">
        <v>13393</v>
      </c>
      <c r="B10077" s="1" t="s">
        <v>3980</v>
      </c>
      <c r="C10077" s="1" t="s">
        <v>10527</v>
      </c>
      <c r="D10077" s="1" t="s">
        <v>85</v>
      </c>
      <c r="E10077" s="1" t="s">
        <v>3981</v>
      </c>
      <c r="G10077" s="1" t="str">
        <f aca="false">C10077&amp;B10077&amp;D10077</f>
        <v>meloncatkan</v>
      </c>
      <c r="H10077" s="1" t="str">
        <f aca="false">IF(G10077=A10077,"TRUE","FALSE")</f>
        <v>TRUE</v>
      </c>
    </row>
    <row r="10078" customFormat="false" ht="15" hidden="true" customHeight="false" outlineLevel="0" collapsed="false">
      <c r="A10078" s="1" t="s">
        <v>13394</v>
      </c>
      <c r="B10078" s="1" t="s">
        <v>12694</v>
      </c>
      <c r="C10078" s="1" t="s">
        <v>10527</v>
      </c>
      <c r="E10078" s="1" t="s">
        <v>12695</v>
      </c>
      <c r="G10078" s="1" t="str">
        <f aca="false">C10078&amp;B10078&amp;D10078</f>
        <v>melonceng</v>
      </c>
      <c r="H10078" s="1" t="str">
        <f aca="false">IF(G10078=A10078,"TRUE","FALSE")</f>
        <v>TRUE</v>
      </c>
    </row>
    <row r="10079" customFormat="false" ht="15" hidden="true" customHeight="false" outlineLevel="0" collapsed="false">
      <c r="A10079" s="1" t="s">
        <v>13395</v>
      </c>
      <c r="B10079" s="1" t="s">
        <v>10774</v>
      </c>
      <c r="C10079" s="1" t="s">
        <v>10527</v>
      </c>
      <c r="D10079" s="1" t="s">
        <v>164</v>
      </c>
      <c r="E10079" s="1" t="s">
        <v>10775</v>
      </c>
      <c r="G10079" s="1" t="str">
        <f aca="false">C10079&amp;B10079&amp;D10079</f>
        <v>melonggari</v>
      </c>
      <c r="H10079" s="1" t="str">
        <f aca="false">IF(G10079=A10079,"TRUE","FALSE")</f>
        <v>TRUE</v>
      </c>
    </row>
    <row r="10080" customFormat="false" ht="15" hidden="true" customHeight="false" outlineLevel="0" collapsed="false">
      <c r="A10080" s="1" t="s">
        <v>13396</v>
      </c>
      <c r="B10080" s="1" t="s">
        <v>10774</v>
      </c>
      <c r="C10080" s="1" t="s">
        <v>10527</v>
      </c>
      <c r="D10080" s="1" t="s">
        <v>85</v>
      </c>
      <c r="E10080" s="1" t="s">
        <v>10775</v>
      </c>
      <c r="G10080" s="1" t="str">
        <f aca="false">C10080&amp;B10080&amp;D10080</f>
        <v>melonggarkan</v>
      </c>
      <c r="H10080" s="1" t="str">
        <f aca="false">IF(G10080=A10080,"TRUE","FALSE")</f>
        <v>TRUE</v>
      </c>
    </row>
    <row r="10081" customFormat="false" ht="15" hidden="true" customHeight="false" outlineLevel="0" collapsed="false">
      <c r="A10081" s="1" t="s">
        <v>13397</v>
      </c>
      <c r="B10081" s="1" t="s">
        <v>12707</v>
      </c>
      <c r="C10081" s="1" t="s">
        <v>10527</v>
      </c>
      <c r="E10081" s="1" t="s">
        <v>12708</v>
      </c>
      <c r="G10081" s="1" t="str">
        <f aca="false">C10081&amp;B10081&amp;D10081</f>
        <v>melonjak</v>
      </c>
      <c r="H10081" s="1" t="str">
        <f aca="false">IF(G10081=A10081,"TRUE","FALSE")</f>
        <v>TRUE</v>
      </c>
    </row>
    <row r="10082" customFormat="false" ht="15" hidden="true" customHeight="false" outlineLevel="0" collapsed="false">
      <c r="A10082" s="1" t="s">
        <v>13398</v>
      </c>
      <c r="B10082" s="1" t="s">
        <v>3984</v>
      </c>
      <c r="C10082" s="1" t="s">
        <v>10527</v>
      </c>
      <c r="E10082" s="1" t="s">
        <v>3985</v>
      </c>
      <c r="G10082" s="1" t="str">
        <f aca="false">C10082&amp;B10082&amp;D10082</f>
        <v>melontar</v>
      </c>
      <c r="H10082" s="1" t="str">
        <f aca="false">IF(G10082=A10082,"TRUE","FALSE")</f>
        <v>TRUE</v>
      </c>
    </row>
    <row r="10083" customFormat="false" ht="15" hidden="true" customHeight="false" outlineLevel="0" collapsed="false">
      <c r="A10083" s="1" t="s">
        <v>13399</v>
      </c>
      <c r="B10083" s="1" t="s">
        <v>3984</v>
      </c>
      <c r="C10083" s="1" t="s">
        <v>10527</v>
      </c>
      <c r="D10083" s="1" t="s">
        <v>164</v>
      </c>
      <c r="E10083" s="1" t="s">
        <v>3985</v>
      </c>
      <c r="G10083" s="1" t="str">
        <f aca="false">C10083&amp;B10083&amp;D10083</f>
        <v>melontari</v>
      </c>
      <c r="H10083" s="1" t="str">
        <f aca="false">IF(G10083=A10083,"TRUE","FALSE")</f>
        <v>TRUE</v>
      </c>
    </row>
    <row r="10084" customFormat="false" ht="15" hidden="true" customHeight="false" outlineLevel="0" collapsed="false">
      <c r="A10084" s="1" t="s">
        <v>13400</v>
      </c>
      <c r="B10084" s="1" t="s">
        <v>3984</v>
      </c>
      <c r="C10084" s="1" t="s">
        <v>10527</v>
      </c>
      <c r="D10084" s="1" t="s">
        <v>85</v>
      </c>
      <c r="E10084" s="1" t="s">
        <v>3985</v>
      </c>
      <c r="G10084" s="1" t="str">
        <f aca="false">C10084&amp;B10084&amp;D10084</f>
        <v>melontarkan</v>
      </c>
      <c r="H10084" s="1" t="str">
        <f aca="false">IF(G10084=A10084,"TRUE","FALSE")</f>
        <v>TRUE</v>
      </c>
    </row>
    <row r="10085" customFormat="false" ht="15" hidden="true" customHeight="false" outlineLevel="0" collapsed="false">
      <c r="A10085" s="1" t="s">
        <v>13401</v>
      </c>
      <c r="B10085" s="1" t="s">
        <v>10780</v>
      </c>
      <c r="C10085" s="1" t="s">
        <v>10527</v>
      </c>
      <c r="E10085" s="1" t="s">
        <v>10781</v>
      </c>
      <c r="G10085" s="1" t="str">
        <f aca="false">C10085&amp;B10085&amp;D10085</f>
        <v>meluang</v>
      </c>
      <c r="H10085" s="1" t="str">
        <f aca="false">IF(G10085=A10085,"TRUE","FALSE")</f>
        <v>TRUE</v>
      </c>
    </row>
    <row r="10086" customFormat="false" ht="15" hidden="true" customHeight="false" outlineLevel="0" collapsed="false">
      <c r="A10086" s="1" t="s">
        <v>13402</v>
      </c>
      <c r="B10086" s="1" t="s">
        <v>10780</v>
      </c>
      <c r="C10086" s="1" t="s">
        <v>10527</v>
      </c>
      <c r="D10086" s="1" t="s">
        <v>85</v>
      </c>
      <c r="E10086" s="1" t="s">
        <v>10781</v>
      </c>
      <c r="G10086" s="1" t="str">
        <f aca="false">C10086&amp;B10086&amp;D10086</f>
        <v>meluangkan</v>
      </c>
      <c r="H10086" s="1" t="str">
        <f aca="false">IF(G10086=A10086,"TRUE","FALSE")</f>
        <v>TRUE</v>
      </c>
    </row>
    <row r="10087" customFormat="false" ht="15" hidden="true" customHeight="false" outlineLevel="0" collapsed="false">
      <c r="A10087" s="1" t="s">
        <v>13403</v>
      </c>
      <c r="B10087" s="1" t="s">
        <v>12725</v>
      </c>
      <c r="C10087" s="1" t="s">
        <v>10527</v>
      </c>
      <c r="E10087" s="1" t="s">
        <v>12726</v>
      </c>
      <c r="G10087" s="1" t="str">
        <f aca="false">C10087&amp;B10087&amp;D10087</f>
        <v>meluap</v>
      </c>
      <c r="H10087" s="1" t="str">
        <f aca="false">IF(G10087=A10087,"TRUE","FALSE")</f>
        <v>TRUE</v>
      </c>
    </row>
    <row r="10088" customFormat="false" ht="15" hidden="true" customHeight="false" outlineLevel="0" collapsed="false">
      <c r="A10088" s="1" t="s">
        <v>13404</v>
      </c>
      <c r="B10088" s="1" t="s">
        <v>12725</v>
      </c>
      <c r="C10088" s="1" t="s">
        <v>10527</v>
      </c>
      <c r="D10088" s="1" t="s">
        <v>85</v>
      </c>
      <c r="E10088" s="1" t="s">
        <v>12726</v>
      </c>
      <c r="G10088" s="1" t="str">
        <f aca="false">C10088&amp;B10088&amp;D10088</f>
        <v>meluapkan</v>
      </c>
      <c r="H10088" s="1" t="str">
        <f aca="false">IF(G10088=A10088,"TRUE","FALSE")</f>
        <v>TRUE</v>
      </c>
    </row>
    <row r="10089" customFormat="false" ht="15" hidden="true" customHeight="false" outlineLevel="0" collapsed="false">
      <c r="A10089" s="1" t="s">
        <v>13405</v>
      </c>
      <c r="B10089" s="1" t="s">
        <v>7395</v>
      </c>
      <c r="C10089" s="1" t="s">
        <v>10527</v>
      </c>
      <c r="E10089" s="1" t="s">
        <v>7396</v>
      </c>
      <c r="G10089" s="1" t="str">
        <f aca="false">C10089&amp;B10089&amp;D10089</f>
        <v>meluar</v>
      </c>
      <c r="H10089" s="1" t="str">
        <f aca="false">IF(G10089=A10089,"TRUE","FALSE")</f>
        <v>TRUE</v>
      </c>
    </row>
    <row r="10090" customFormat="false" ht="15" hidden="true" customHeight="false" outlineLevel="0" collapsed="false">
      <c r="A10090" s="1" t="s">
        <v>13406</v>
      </c>
      <c r="B10090" s="1" t="s">
        <v>7395</v>
      </c>
      <c r="C10090" s="1" t="s">
        <v>10527</v>
      </c>
      <c r="D10090" s="1" t="s">
        <v>85</v>
      </c>
      <c r="E10090" s="1" t="s">
        <v>7396</v>
      </c>
      <c r="G10090" s="1" t="str">
        <f aca="false">C10090&amp;B10090&amp;D10090</f>
        <v>meluarkan</v>
      </c>
      <c r="H10090" s="1" t="str">
        <f aca="false">IF(G10090=A10090,"TRUE","FALSE")</f>
        <v>TRUE</v>
      </c>
    </row>
    <row r="10091" customFormat="false" ht="15" hidden="true" customHeight="false" outlineLevel="0" collapsed="false">
      <c r="A10091" s="1" t="s">
        <v>13407</v>
      </c>
      <c r="B10091" s="1" t="s">
        <v>7398</v>
      </c>
      <c r="C10091" s="1" t="s">
        <v>10527</v>
      </c>
      <c r="E10091" s="1" t="s">
        <v>7399</v>
      </c>
      <c r="G10091" s="1" t="str">
        <f aca="false">C10091&amp;B10091&amp;D10091</f>
        <v>meluas</v>
      </c>
      <c r="H10091" s="1" t="str">
        <f aca="false">IF(G10091=A10091,"TRUE","FALSE")</f>
        <v>TRUE</v>
      </c>
    </row>
    <row r="10092" customFormat="false" ht="15" hidden="true" customHeight="false" outlineLevel="0" collapsed="false">
      <c r="A10092" s="1" t="s">
        <v>13408</v>
      </c>
      <c r="B10092" s="1" t="s">
        <v>7398</v>
      </c>
      <c r="C10092" s="1" t="s">
        <v>10527</v>
      </c>
      <c r="D10092" s="1" t="s">
        <v>85</v>
      </c>
      <c r="E10092" s="1" t="s">
        <v>7399</v>
      </c>
      <c r="G10092" s="1" t="str">
        <f aca="false">C10092&amp;B10092&amp;D10092</f>
        <v>meluaskan</v>
      </c>
      <c r="H10092" s="1" t="str">
        <f aca="false">IF(G10092=A10092,"TRUE","FALSE")</f>
        <v>TRUE</v>
      </c>
    </row>
    <row r="10093" customFormat="false" ht="15" hidden="true" customHeight="false" outlineLevel="0" collapsed="false">
      <c r="A10093" s="1" t="s">
        <v>13409</v>
      </c>
      <c r="B10093" s="1" t="s">
        <v>3987</v>
      </c>
      <c r="C10093" s="1" t="s">
        <v>10527</v>
      </c>
      <c r="D10093" s="1" t="s">
        <v>164</v>
      </c>
      <c r="E10093" s="1" t="s">
        <v>3988</v>
      </c>
      <c r="G10093" s="1" t="str">
        <f aca="false">C10093&amp;B10093&amp;D10093</f>
        <v>melubangi</v>
      </c>
      <c r="H10093" s="1" t="str">
        <f aca="false">IF(G10093=A10093,"TRUE","FALSE")</f>
        <v>TRUE</v>
      </c>
    </row>
    <row r="10094" customFormat="false" ht="15" hidden="true" customHeight="false" outlineLevel="0" collapsed="false">
      <c r="A10094" s="1" t="s">
        <v>13410</v>
      </c>
      <c r="B10094" s="1" t="s">
        <v>3990</v>
      </c>
      <c r="C10094" s="1" t="s">
        <v>10527</v>
      </c>
      <c r="E10094" s="1" t="s">
        <v>3991</v>
      </c>
      <c r="G10094" s="1" t="str">
        <f aca="false">C10094&amp;B10094&amp;D10094</f>
        <v>melucu</v>
      </c>
      <c r="H10094" s="1" t="str">
        <f aca="false">IF(G10094=A10094,"TRUE","FALSE")</f>
        <v>TRUE</v>
      </c>
    </row>
    <row r="10095" customFormat="false" ht="15" hidden="true" customHeight="false" outlineLevel="0" collapsed="false">
      <c r="A10095" s="1" t="s">
        <v>13411</v>
      </c>
      <c r="B10095" s="1" t="s">
        <v>12745</v>
      </c>
      <c r="C10095" s="1" t="s">
        <v>10527</v>
      </c>
      <c r="E10095" s="1" t="s">
        <v>12746</v>
      </c>
      <c r="G10095" s="1" t="str">
        <f aca="false">C10095&amp;B10095&amp;D10095</f>
        <v>melucut</v>
      </c>
      <c r="H10095" s="1" t="str">
        <f aca="false">IF(G10095=A10095,"TRUE","FALSE")</f>
        <v>TRUE</v>
      </c>
    </row>
    <row r="10096" customFormat="false" ht="15" hidden="true" customHeight="false" outlineLevel="0" collapsed="false">
      <c r="A10096" s="1" t="s">
        <v>13412</v>
      </c>
      <c r="B10096" s="1" t="s">
        <v>12745</v>
      </c>
      <c r="C10096" s="1" t="s">
        <v>10527</v>
      </c>
      <c r="D10096" s="1" t="s">
        <v>164</v>
      </c>
      <c r="E10096" s="1" t="s">
        <v>12746</v>
      </c>
      <c r="G10096" s="1" t="str">
        <f aca="false">C10096&amp;B10096&amp;D10096</f>
        <v>melucuti</v>
      </c>
      <c r="H10096" s="1" t="str">
        <f aca="false">IF(G10096=A10096,"TRUE","FALSE")</f>
        <v>TRUE</v>
      </c>
    </row>
    <row r="10097" customFormat="false" ht="15" hidden="true" customHeight="false" outlineLevel="0" collapsed="false">
      <c r="A10097" s="1" t="s">
        <v>13413</v>
      </c>
      <c r="B10097" s="1" t="s">
        <v>12745</v>
      </c>
      <c r="C10097" s="1" t="s">
        <v>10527</v>
      </c>
      <c r="D10097" s="1" t="s">
        <v>85</v>
      </c>
      <c r="E10097" s="1" t="s">
        <v>12746</v>
      </c>
      <c r="G10097" s="1" t="str">
        <f aca="false">C10097&amp;B10097&amp;D10097</f>
        <v>melucutkan</v>
      </c>
      <c r="H10097" s="1" t="str">
        <f aca="false">IF(G10097=A10097,"TRUE","FALSE")</f>
        <v>TRUE</v>
      </c>
    </row>
    <row r="10098" customFormat="false" ht="15" hidden="true" customHeight="false" outlineLevel="0" collapsed="false">
      <c r="A10098" s="1" t="s">
        <v>13414</v>
      </c>
      <c r="B10098" s="1" t="s">
        <v>3993</v>
      </c>
      <c r="C10098" s="1" t="s">
        <v>10527</v>
      </c>
      <c r="E10098" s="1" t="s">
        <v>3994</v>
      </c>
      <c r="G10098" s="1" t="str">
        <f aca="false">C10098&amp;B10098&amp;D10098</f>
        <v>meludah</v>
      </c>
      <c r="H10098" s="1" t="str">
        <f aca="false">IF(G10098=A10098,"TRUE","FALSE")</f>
        <v>TRUE</v>
      </c>
    </row>
    <row r="10099" customFormat="false" ht="15" hidden="true" customHeight="false" outlineLevel="0" collapsed="false">
      <c r="A10099" s="1" t="s">
        <v>13415</v>
      </c>
      <c r="B10099" s="1" t="s">
        <v>3993</v>
      </c>
      <c r="C10099" s="1" t="s">
        <v>10527</v>
      </c>
      <c r="D10099" s="1" t="s">
        <v>164</v>
      </c>
      <c r="E10099" s="1" t="s">
        <v>3994</v>
      </c>
      <c r="G10099" s="1" t="str">
        <f aca="false">C10099&amp;B10099&amp;D10099</f>
        <v>meludahi</v>
      </c>
      <c r="H10099" s="1" t="str">
        <f aca="false">IF(G10099=A10099,"TRUE","FALSE")</f>
        <v>TRUE</v>
      </c>
    </row>
    <row r="10100" customFormat="false" ht="15" hidden="true" customHeight="false" outlineLevel="0" collapsed="false">
      <c r="A10100" s="1" t="s">
        <v>13416</v>
      </c>
      <c r="B10100" s="1" t="s">
        <v>3993</v>
      </c>
      <c r="C10100" s="1" t="s">
        <v>10527</v>
      </c>
      <c r="D10100" s="1" t="s">
        <v>85</v>
      </c>
      <c r="E10100" s="1" t="s">
        <v>3994</v>
      </c>
      <c r="G10100" s="1" t="str">
        <f aca="false">C10100&amp;B10100&amp;D10100</f>
        <v>meludahkan</v>
      </c>
      <c r="H10100" s="1" t="str">
        <f aca="false">IF(G10100=A10100,"TRUE","FALSE")</f>
        <v>TRUE</v>
      </c>
    </row>
    <row r="10101" customFormat="false" ht="15" hidden="true" customHeight="false" outlineLevel="0" collapsed="false">
      <c r="A10101" s="1" t="s">
        <v>13417</v>
      </c>
      <c r="B10101" s="1" t="s">
        <v>12754</v>
      </c>
      <c r="C10101" s="1" t="s">
        <v>10527</v>
      </c>
      <c r="D10101" s="1" t="s">
        <v>164</v>
      </c>
      <c r="E10101" s="1" t="s">
        <v>12755</v>
      </c>
      <c r="G10101" s="1" t="str">
        <f aca="false">C10101&amp;B10101&amp;D10101</f>
        <v>melukai</v>
      </c>
      <c r="H10101" s="1" t="str">
        <f aca="false">IF(G10101=A10101,"TRUE","FALSE")</f>
        <v>TRUE</v>
      </c>
    </row>
    <row r="10102" customFormat="false" ht="15" hidden="true" customHeight="false" outlineLevel="0" collapsed="false">
      <c r="A10102" s="1" t="s">
        <v>13418</v>
      </c>
      <c r="B10102" s="1" t="s">
        <v>12760</v>
      </c>
      <c r="C10102" s="1" t="s">
        <v>10527</v>
      </c>
      <c r="E10102" s="1" t="s">
        <v>12761</v>
      </c>
      <c r="G10102" s="1" t="str">
        <f aca="false">C10102&amp;B10102&amp;D10102</f>
        <v>melukis</v>
      </c>
      <c r="H10102" s="1" t="str">
        <f aca="false">IF(G10102=A10102,"TRUE","FALSE")</f>
        <v>TRUE</v>
      </c>
    </row>
    <row r="10103" customFormat="false" ht="15" hidden="true" customHeight="false" outlineLevel="0" collapsed="false">
      <c r="A10103" s="1" t="s">
        <v>13419</v>
      </c>
      <c r="B10103" s="1" t="s">
        <v>12760</v>
      </c>
      <c r="C10103" s="1" t="s">
        <v>10527</v>
      </c>
      <c r="D10103" s="1" t="s">
        <v>85</v>
      </c>
      <c r="E10103" s="1" t="s">
        <v>12761</v>
      </c>
      <c r="G10103" s="1" t="str">
        <f aca="false">C10103&amp;B10103&amp;D10103</f>
        <v>melukiskan</v>
      </c>
      <c r="H10103" s="1" t="str">
        <f aca="false">IF(G10103=A10103,"TRUE","FALSE")</f>
        <v>TRUE</v>
      </c>
    </row>
    <row r="10104" customFormat="false" ht="15" hidden="true" customHeight="false" outlineLevel="0" collapsed="false">
      <c r="A10104" s="1" t="s">
        <v>13420</v>
      </c>
      <c r="B10104" s="1" t="s">
        <v>10793</v>
      </c>
      <c r="C10104" s="1" t="s">
        <v>10527</v>
      </c>
      <c r="D10104" s="1" t="s">
        <v>164</v>
      </c>
      <c r="E10104" s="1" t="s">
        <v>10794</v>
      </c>
      <c r="G10104" s="1" t="str">
        <f aca="false">C10104&amp;B10104&amp;D10104</f>
        <v>melulusi</v>
      </c>
      <c r="H10104" s="1" t="str">
        <f aca="false">IF(G10104=A10104,"TRUE","FALSE")</f>
        <v>TRUE</v>
      </c>
    </row>
    <row r="10105" customFormat="false" ht="15" hidden="true" customHeight="false" outlineLevel="0" collapsed="false">
      <c r="A10105" s="1" t="s">
        <v>13421</v>
      </c>
      <c r="B10105" s="1" t="s">
        <v>10793</v>
      </c>
      <c r="C10105" s="1" t="s">
        <v>10527</v>
      </c>
      <c r="D10105" s="1" t="s">
        <v>85</v>
      </c>
      <c r="E10105" s="1" t="s">
        <v>10794</v>
      </c>
      <c r="G10105" s="1" t="str">
        <f aca="false">C10105&amp;B10105&amp;D10105</f>
        <v>meluluskan</v>
      </c>
      <c r="H10105" s="1" t="str">
        <f aca="false">IF(G10105=A10105,"TRUE","FALSE")</f>
        <v>TRUE</v>
      </c>
    </row>
    <row r="10106" customFormat="false" ht="15" hidden="true" customHeight="false" outlineLevel="0" collapsed="false">
      <c r="A10106" s="1" t="s">
        <v>13422</v>
      </c>
      <c r="B10106" s="1" t="s">
        <v>12770</v>
      </c>
      <c r="C10106" s="1" t="s">
        <v>10527</v>
      </c>
      <c r="D10106" s="1" t="s">
        <v>85</v>
      </c>
      <c r="E10106" s="1" t="s">
        <v>12771</v>
      </c>
      <c r="G10106" s="1" t="str">
        <f aca="false">C10106&amp;B10106&amp;D10106</f>
        <v>melumatkan</v>
      </c>
      <c r="H10106" s="1" t="str">
        <f aca="false">IF(G10106=A10106,"TRUE","FALSE")</f>
        <v>TRUE</v>
      </c>
    </row>
    <row r="10107" customFormat="false" ht="15" hidden="true" customHeight="false" outlineLevel="0" collapsed="false">
      <c r="A10107" s="1" t="s">
        <v>13423</v>
      </c>
      <c r="B10107" s="1" t="s">
        <v>10797</v>
      </c>
      <c r="C10107" s="1" t="s">
        <v>10527</v>
      </c>
      <c r="D10107" s="1" t="s">
        <v>85</v>
      </c>
      <c r="E10107" s="1" t="s">
        <v>10798</v>
      </c>
      <c r="G10107" s="1" t="str">
        <f aca="false">C10107&amp;B10107&amp;D10107</f>
        <v>melumpuhkan</v>
      </c>
      <c r="H10107" s="1" t="str">
        <f aca="false">IF(G10107=A10107,"TRUE","FALSE")</f>
        <v>TRUE</v>
      </c>
    </row>
    <row r="10108" customFormat="false" ht="15" hidden="true" customHeight="false" outlineLevel="0" collapsed="false">
      <c r="A10108" s="1" t="s">
        <v>13424</v>
      </c>
      <c r="B10108" s="1" t="s">
        <v>10800</v>
      </c>
      <c r="C10108" s="1" t="s">
        <v>10527</v>
      </c>
      <c r="E10108" s="1" t="s">
        <v>10801</v>
      </c>
      <c r="G10108" s="1" t="str">
        <f aca="false">C10108&amp;B10108&amp;D10108</f>
        <v>melunak</v>
      </c>
      <c r="H10108" s="1" t="str">
        <f aca="false">IF(G10108=A10108,"TRUE","FALSE")</f>
        <v>TRUE</v>
      </c>
    </row>
    <row r="10109" customFormat="false" ht="15" hidden="true" customHeight="false" outlineLevel="0" collapsed="false">
      <c r="A10109" s="1" t="s">
        <v>13425</v>
      </c>
      <c r="B10109" s="1" t="s">
        <v>10800</v>
      </c>
      <c r="C10109" s="1" t="s">
        <v>10527</v>
      </c>
      <c r="D10109" s="1" t="s">
        <v>164</v>
      </c>
      <c r="E10109" s="1" t="s">
        <v>10801</v>
      </c>
      <c r="G10109" s="1" t="str">
        <f aca="false">C10109&amp;B10109&amp;D10109</f>
        <v>melunaki</v>
      </c>
      <c r="H10109" s="1" t="str">
        <f aca="false">IF(G10109=A10109,"TRUE","FALSE")</f>
        <v>TRUE</v>
      </c>
    </row>
    <row r="10110" customFormat="false" ht="15" hidden="true" customHeight="false" outlineLevel="0" collapsed="false">
      <c r="A10110" s="1" t="s">
        <v>13426</v>
      </c>
      <c r="B10110" s="1" t="s">
        <v>10800</v>
      </c>
      <c r="C10110" s="1" t="s">
        <v>10527</v>
      </c>
      <c r="D10110" s="1" t="s">
        <v>85</v>
      </c>
      <c r="E10110" s="1" t="s">
        <v>10801</v>
      </c>
      <c r="G10110" s="1" t="str">
        <f aca="false">C10110&amp;B10110&amp;D10110</f>
        <v>melunakkan</v>
      </c>
      <c r="H10110" s="1" t="str">
        <f aca="false">IF(G10110=A10110,"TRUE","FALSE")</f>
        <v>TRUE</v>
      </c>
    </row>
    <row r="10111" customFormat="false" ht="15" hidden="true" customHeight="false" outlineLevel="0" collapsed="false">
      <c r="A10111" s="1" t="s">
        <v>13427</v>
      </c>
      <c r="B10111" s="1" t="s">
        <v>4807</v>
      </c>
      <c r="C10111" s="1" t="s">
        <v>10527</v>
      </c>
      <c r="E10111" s="1" t="s">
        <v>4808</v>
      </c>
      <c r="G10111" s="1" t="str">
        <f aca="false">C10111&amp;B10111&amp;D10111</f>
        <v>meluncur</v>
      </c>
      <c r="H10111" s="1" t="str">
        <f aca="false">IF(G10111=A10111,"TRUE","FALSE")</f>
        <v>TRUE</v>
      </c>
    </row>
    <row r="10112" customFormat="false" ht="15" hidden="true" customHeight="false" outlineLevel="0" collapsed="false">
      <c r="A10112" s="1" t="s">
        <v>13428</v>
      </c>
      <c r="B10112" s="1" t="s">
        <v>4807</v>
      </c>
      <c r="C10112" s="1" t="s">
        <v>10527</v>
      </c>
      <c r="D10112" s="1" t="s">
        <v>164</v>
      </c>
      <c r="E10112" s="1" t="s">
        <v>4808</v>
      </c>
      <c r="G10112" s="1" t="str">
        <f aca="false">C10112&amp;B10112&amp;D10112</f>
        <v>meluncuri</v>
      </c>
      <c r="H10112" s="1" t="str">
        <f aca="false">IF(G10112=A10112,"TRUE","FALSE")</f>
        <v>TRUE</v>
      </c>
    </row>
    <row r="10113" customFormat="false" ht="15" hidden="true" customHeight="false" outlineLevel="0" collapsed="false">
      <c r="A10113" s="1" t="s">
        <v>13429</v>
      </c>
      <c r="B10113" s="1" t="s">
        <v>4807</v>
      </c>
      <c r="C10113" s="1" t="s">
        <v>10527</v>
      </c>
      <c r="D10113" s="1" t="s">
        <v>85</v>
      </c>
      <c r="E10113" s="1" t="s">
        <v>4808</v>
      </c>
      <c r="G10113" s="1" t="str">
        <f aca="false">C10113&amp;B10113&amp;D10113</f>
        <v>meluncurkan</v>
      </c>
      <c r="H10113" s="1" t="str">
        <f aca="false">IF(G10113=A10113,"TRUE","FALSE")</f>
        <v>TRUE</v>
      </c>
    </row>
    <row r="10114" customFormat="false" ht="15" hidden="true" customHeight="false" outlineLevel="0" collapsed="false">
      <c r="A10114" s="1" t="s">
        <v>13430</v>
      </c>
      <c r="B10114" s="1" t="s">
        <v>10804</v>
      </c>
      <c r="C10114" s="1" t="s">
        <v>10527</v>
      </c>
      <c r="E10114" s="1" t="s">
        <v>10805</v>
      </c>
      <c r="G10114" s="1" t="str">
        <f aca="false">C10114&amp;B10114&amp;D10114</f>
        <v>meluntur</v>
      </c>
      <c r="H10114" s="1" t="str">
        <f aca="false">IF(G10114=A10114,"TRUE","FALSE")</f>
        <v>TRUE</v>
      </c>
    </row>
    <row r="10115" customFormat="false" ht="15" hidden="true" customHeight="false" outlineLevel="0" collapsed="false">
      <c r="A10115" s="1" t="s">
        <v>13431</v>
      </c>
      <c r="B10115" s="1" t="s">
        <v>10804</v>
      </c>
      <c r="C10115" s="1" t="s">
        <v>10527</v>
      </c>
      <c r="D10115" s="1" t="s">
        <v>164</v>
      </c>
      <c r="E10115" s="1" t="s">
        <v>10805</v>
      </c>
      <c r="G10115" s="1" t="str">
        <f aca="false">C10115&amp;B10115&amp;D10115</f>
        <v>melunturi</v>
      </c>
      <c r="H10115" s="1" t="str">
        <f aca="false">IF(G10115=A10115,"TRUE","FALSE")</f>
        <v>TRUE</v>
      </c>
    </row>
    <row r="10116" customFormat="false" ht="15" hidden="true" customHeight="false" outlineLevel="0" collapsed="false">
      <c r="A10116" s="1" t="s">
        <v>13432</v>
      </c>
      <c r="B10116" s="1" t="s">
        <v>10804</v>
      </c>
      <c r="C10116" s="1" t="s">
        <v>10527</v>
      </c>
      <c r="D10116" s="1" t="s">
        <v>85</v>
      </c>
      <c r="E10116" s="1" t="s">
        <v>10805</v>
      </c>
      <c r="G10116" s="1" t="str">
        <f aca="false">C10116&amp;B10116&amp;D10116</f>
        <v>melunturkan</v>
      </c>
      <c r="H10116" s="1" t="str">
        <f aca="false">IF(G10116=A10116,"TRUE","FALSE")</f>
        <v>TRUE</v>
      </c>
    </row>
    <row r="10117" customFormat="false" ht="15" hidden="true" customHeight="false" outlineLevel="0" collapsed="false">
      <c r="A10117" s="1" t="s">
        <v>13433</v>
      </c>
      <c r="B10117" s="1" t="s">
        <v>10807</v>
      </c>
      <c r="C10117" s="1" t="s">
        <v>10527</v>
      </c>
      <c r="D10117" s="1" t="s">
        <v>164</v>
      </c>
      <c r="E10117" s="1" t="s">
        <v>10808</v>
      </c>
      <c r="G10117" s="1" t="str">
        <f aca="false">C10117&amp;B10117&amp;D10117</f>
        <v>melupai</v>
      </c>
      <c r="H10117" s="1" t="str">
        <f aca="false">IF(G10117=A10117,"TRUE","FALSE")</f>
        <v>TRUE</v>
      </c>
    </row>
    <row r="10118" customFormat="false" ht="15" hidden="true" customHeight="false" outlineLevel="0" collapsed="false">
      <c r="A10118" s="1" t="s">
        <v>13434</v>
      </c>
      <c r="B10118" s="1" t="s">
        <v>10807</v>
      </c>
      <c r="C10118" s="1" t="s">
        <v>10527</v>
      </c>
      <c r="D10118" s="1" t="s">
        <v>85</v>
      </c>
      <c r="E10118" s="1" t="s">
        <v>10808</v>
      </c>
      <c r="G10118" s="1" t="str">
        <f aca="false">C10118&amp;B10118&amp;D10118</f>
        <v>melupakan</v>
      </c>
      <c r="H10118" s="1" t="str">
        <f aca="false">IF(G10118=A10118,"TRUE","FALSE")</f>
        <v>TRUE</v>
      </c>
    </row>
    <row r="10119" customFormat="false" ht="15" hidden="true" customHeight="false" outlineLevel="0" collapsed="false">
      <c r="A10119" s="1" t="s">
        <v>13435</v>
      </c>
      <c r="B10119" s="1" t="s">
        <v>4810</v>
      </c>
      <c r="C10119" s="1" t="s">
        <v>10527</v>
      </c>
      <c r="E10119" s="1" t="s">
        <v>4811</v>
      </c>
      <c r="G10119" s="1" t="str">
        <f aca="false">C10119&amp;B10119&amp;D10119</f>
        <v>melurus</v>
      </c>
      <c r="H10119" s="1" t="str">
        <f aca="false">IF(G10119=A10119,"TRUE","FALSE")</f>
        <v>TRUE</v>
      </c>
    </row>
    <row r="10120" customFormat="false" ht="15" hidden="true" customHeight="false" outlineLevel="0" collapsed="false">
      <c r="A10120" s="1" t="s">
        <v>13436</v>
      </c>
      <c r="B10120" s="1" t="s">
        <v>4810</v>
      </c>
      <c r="C10120" s="1" t="s">
        <v>10527</v>
      </c>
      <c r="D10120" s="1" t="s">
        <v>85</v>
      </c>
      <c r="E10120" s="1" t="s">
        <v>4811</v>
      </c>
      <c r="G10120" s="1" t="str">
        <f aca="false">C10120&amp;B10120&amp;D10120</f>
        <v>meluruskan</v>
      </c>
      <c r="H10120" s="1" t="str">
        <f aca="false">IF(G10120=A10120,"TRUE","FALSE")</f>
        <v>TRUE</v>
      </c>
    </row>
    <row r="10121" customFormat="false" ht="15" hidden="true" customHeight="false" outlineLevel="0" collapsed="false">
      <c r="A10121" s="1" t="s">
        <v>13437</v>
      </c>
      <c r="B10121" s="1" t="s">
        <v>4003</v>
      </c>
      <c r="C10121" s="1" t="s">
        <v>10527</v>
      </c>
      <c r="D10121" s="1" t="s">
        <v>164</v>
      </c>
      <c r="E10121" s="1" t="s">
        <v>4004</v>
      </c>
      <c r="G10121" s="1" t="str">
        <f aca="false">C10121&amp;B10121&amp;D10121</f>
        <v>memaafi</v>
      </c>
      <c r="H10121" s="1" t="str">
        <f aca="false">IF(G10121=A10121,"TRUE","FALSE")</f>
        <v>TRUE</v>
      </c>
    </row>
    <row r="10122" customFormat="false" ht="15" hidden="true" customHeight="false" outlineLevel="0" collapsed="false">
      <c r="A10122" s="1" t="s">
        <v>13438</v>
      </c>
      <c r="B10122" s="1" t="s">
        <v>4003</v>
      </c>
      <c r="C10122" s="1" t="s">
        <v>10527</v>
      </c>
      <c r="D10122" s="1" t="s">
        <v>85</v>
      </c>
      <c r="E10122" s="1" t="s">
        <v>4004</v>
      </c>
      <c r="G10122" s="1" t="str">
        <f aca="false">C10122&amp;B10122&amp;D10122</f>
        <v>memaafkan</v>
      </c>
      <c r="H10122" s="1" t="str">
        <f aca="false">IF(G10122=A10122,"TRUE","FALSE")</f>
        <v>TRUE</v>
      </c>
    </row>
    <row r="10123" customFormat="false" ht="15" hidden="true" customHeight="false" outlineLevel="0" collapsed="false">
      <c r="A10123" s="1" t="s">
        <v>13439</v>
      </c>
      <c r="B10123" s="1" t="s">
        <v>4006</v>
      </c>
      <c r="C10123" s="1" t="s">
        <v>10527</v>
      </c>
      <c r="D10123" s="1" t="s">
        <v>85</v>
      </c>
      <c r="E10123" s="1" t="s">
        <v>4007</v>
      </c>
      <c r="G10123" s="1" t="str">
        <f aca="false">C10123&amp;B10123&amp;D10123</f>
        <v>memabukkan</v>
      </c>
      <c r="H10123" s="1" t="str">
        <f aca="false">IF(G10123=A10123,"TRUE","FALSE")</f>
        <v>TRUE</v>
      </c>
    </row>
    <row r="10124" customFormat="false" ht="15" hidden="false" customHeight="false" outlineLevel="0" collapsed="false">
      <c r="A10124" s="1" t="s">
        <v>13440</v>
      </c>
      <c r="B10124" s="1" t="s">
        <v>4261</v>
      </c>
      <c r="C10124" s="1" t="s">
        <v>10527</v>
      </c>
      <c r="D10124" s="1" t="s">
        <v>164</v>
      </c>
      <c r="E10124" s="1" t="s">
        <v>4262</v>
      </c>
      <c r="G10124" s="1" t="str">
        <f aca="false">C10124&amp;B10124&amp;D10124</f>
        <v>mepacari</v>
      </c>
      <c r="H10124" s="1" t="str">
        <f aca="false">IF(G10124=A10124,"TRUE","FALSE")</f>
        <v>FALSE</v>
      </c>
    </row>
    <row r="10125" customFormat="false" ht="15" hidden="true" customHeight="false" outlineLevel="0" collapsed="false">
      <c r="A10125" s="1" t="s">
        <v>13441</v>
      </c>
      <c r="B10125" s="1" t="s">
        <v>10812</v>
      </c>
      <c r="C10125" s="1" t="s">
        <v>10527</v>
      </c>
      <c r="D10125" s="1" t="s">
        <v>85</v>
      </c>
      <c r="E10125" s="1" t="s">
        <v>10813</v>
      </c>
      <c r="G10125" s="1" t="str">
        <f aca="false">C10125&amp;B10125&amp;D10125</f>
        <v>memacetkan</v>
      </c>
      <c r="H10125" s="1" t="str">
        <f aca="false">IF(G10125=A10125,"TRUE","FALSE")</f>
        <v>TRUE</v>
      </c>
    </row>
    <row r="10126" customFormat="false" ht="15" hidden="false" customHeight="false" outlineLevel="0" collapsed="false">
      <c r="A10126" s="1" t="s">
        <v>13442</v>
      </c>
      <c r="B10126" s="1" t="s">
        <v>4264</v>
      </c>
      <c r="C10126" s="1" t="s">
        <v>10527</v>
      </c>
      <c r="E10126" s="1" t="s">
        <v>4265</v>
      </c>
      <c r="G10126" s="1" t="str">
        <f aca="false">C10126&amp;B10126&amp;D10126</f>
        <v>mepacu</v>
      </c>
      <c r="H10126" s="1" t="str">
        <f aca="false">IF(G10126=A10126,"TRUE","FALSE")</f>
        <v>FALSE</v>
      </c>
    </row>
    <row r="10127" customFormat="false" ht="15" hidden="false" customHeight="false" outlineLevel="0" collapsed="false">
      <c r="A10127" s="1" t="s">
        <v>13443</v>
      </c>
      <c r="B10127" s="1" t="s">
        <v>13444</v>
      </c>
      <c r="C10127" s="1" t="s">
        <v>10527</v>
      </c>
      <c r="E10127" s="1" t="s">
        <v>13445</v>
      </c>
      <c r="G10127" s="1" t="str">
        <f aca="false">C10127&amp;B10127&amp;D10127</f>
        <v>mepacul</v>
      </c>
      <c r="H10127" s="1" t="str">
        <f aca="false">IF(G10127=A10127,"TRUE","FALSE")</f>
        <v>FALSE</v>
      </c>
    </row>
    <row r="10128" customFormat="false" ht="15" hidden="false" customHeight="false" outlineLevel="0" collapsed="false">
      <c r="A10128" s="1" t="s">
        <v>13446</v>
      </c>
      <c r="B10128" s="1" t="s">
        <v>11078</v>
      </c>
      <c r="C10128" s="1" t="s">
        <v>10527</v>
      </c>
      <c r="D10128" s="1" t="s">
        <v>164</v>
      </c>
      <c r="E10128" s="1" t="s">
        <v>11079</v>
      </c>
      <c r="G10128" s="1" t="str">
        <f aca="false">C10128&amp;B10128&amp;D10128</f>
        <v>mepadami</v>
      </c>
      <c r="H10128" s="1" t="str">
        <f aca="false">IF(G10128=A10128,"TRUE","FALSE")</f>
        <v>FALSE</v>
      </c>
    </row>
    <row r="10129" customFormat="false" ht="15" hidden="false" customHeight="false" outlineLevel="0" collapsed="false">
      <c r="A10129" s="1" t="s">
        <v>13447</v>
      </c>
      <c r="B10129" s="1" t="s">
        <v>11078</v>
      </c>
      <c r="C10129" s="1" t="s">
        <v>10527</v>
      </c>
      <c r="D10129" s="1" t="s">
        <v>85</v>
      </c>
      <c r="E10129" s="1" t="s">
        <v>11079</v>
      </c>
      <c r="G10129" s="1" t="str">
        <f aca="false">C10129&amp;B10129&amp;D10129</f>
        <v>mepadamkan</v>
      </c>
      <c r="H10129" s="1" t="str">
        <f aca="false">IF(G10129=A10129,"TRUE","FALSE")</f>
        <v>FALSE</v>
      </c>
    </row>
    <row r="10130" customFormat="false" ht="15" hidden="false" customHeight="false" outlineLevel="0" collapsed="false">
      <c r="A10130" s="1" t="s">
        <v>13448</v>
      </c>
      <c r="B10130" s="1" t="s">
        <v>4270</v>
      </c>
      <c r="C10130" s="1" t="s">
        <v>10527</v>
      </c>
      <c r="E10130" s="1" t="s">
        <v>4271</v>
      </c>
      <c r="G10130" s="1" t="str">
        <f aca="false">C10130&amp;B10130&amp;D10130</f>
        <v>mepadan</v>
      </c>
      <c r="H10130" s="1" t="str">
        <f aca="false">IF(G10130=A10130,"TRUE","FALSE")</f>
        <v>FALSE</v>
      </c>
    </row>
    <row r="10131" customFormat="false" ht="15" hidden="false" customHeight="false" outlineLevel="0" collapsed="false">
      <c r="A10131" s="1" t="s">
        <v>13449</v>
      </c>
      <c r="B10131" s="1" t="s">
        <v>4270</v>
      </c>
      <c r="C10131" s="1" t="s">
        <v>10527</v>
      </c>
      <c r="D10131" s="1" t="s">
        <v>85</v>
      </c>
      <c r="E10131" s="1" t="s">
        <v>4271</v>
      </c>
      <c r="G10131" s="1" t="str">
        <f aca="false">C10131&amp;B10131&amp;D10131</f>
        <v>mepadankan</v>
      </c>
      <c r="H10131" s="1" t="str">
        <f aca="false">IF(G10131=A10131,"TRUE","FALSE")</f>
        <v>FALSE</v>
      </c>
    </row>
    <row r="10132" customFormat="false" ht="15" hidden="false" customHeight="false" outlineLevel="0" collapsed="false">
      <c r="A10132" s="1" t="s">
        <v>13450</v>
      </c>
      <c r="B10132" s="1" t="s">
        <v>11083</v>
      </c>
      <c r="C10132" s="1" t="s">
        <v>10527</v>
      </c>
      <c r="E10132" s="1" t="s">
        <v>11084</v>
      </c>
      <c r="G10132" s="1" t="str">
        <f aca="false">C10132&amp;B10132&amp;D10132</f>
        <v>mepadat</v>
      </c>
      <c r="H10132" s="1" t="str">
        <f aca="false">IF(G10132=A10132,"TRUE","FALSE")</f>
        <v>FALSE</v>
      </c>
    </row>
    <row r="10133" customFormat="false" ht="15" hidden="false" customHeight="false" outlineLevel="0" collapsed="false">
      <c r="A10133" s="1" t="s">
        <v>13451</v>
      </c>
      <c r="B10133" s="1" t="s">
        <v>11083</v>
      </c>
      <c r="C10133" s="1" t="s">
        <v>10527</v>
      </c>
      <c r="D10133" s="1" t="s">
        <v>164</v>
      </c>
      <c r="E10133" s="1" t="s">
        <v>11084</v>
      </c>
      <c r="G10133" s="1" t="str">
        <f aca="false">C10133&amp;B10133&amp;D10133</f>
        <v>mepadati</v>
      </c>
      <c r="H10133" s="1" t="str">
        <f aca="false">IF(G10133=A10133,"TRUE","FALSE")</f>
        <v>FALSE</v>
      </c>
    </row>
    <row r="10134" customFormat="false" ht="15" hidden="false" customHeight="false" outlineLevel="0" collapsed="false">
      <c r="A10134" s="1" t="s">
        <v>13452</v>
      </c>
      <c r="B10134" s="1" t="s">
        <v>11083</v>
      </c>
      <c r="C10134" s="1" t="s">
        <v>10527</v>
      </c>
      <c r="D10134" s="1" t="s">
        <v>85</v>
      </c>
      <c r="E10134" s="1" t="s">
        <v>11084</v>
      </c>
      <c r="G10134" s="1" t="str">
        <f aca="false">C10134&amp;B10134&amp;D10134</f>
        <v>mepadatkan</v>
      </c>
      <c r="H10134" s="1" t="str">
        <f aca="false">IF(G10134=A10134,"TRUE","FALSE")</f>
        <v>FALSE</v>
      </c>
    </row>
    <row r="10135" customFormat="false" ht="15" hidden="true" customHeight="false" outlineLevel="0" collapsed="false">
      <c r="A10135" s="1" t="s">
        <v>13453</v>
      </c>
      <c r="B10135" s="1" t="s">
        <v>4013</v>
      </c>
      <c r="C10135" s="1" t="s">
        <v>10527</v>
      </c>
      <c r="E10135" s="1" t="s">
        <v>4014</v>
      </c>
      <c r="G10135" s="1" t="str">
        <f aca="false">C10135&amp;B10135&amp;D10135</f>
        <v>memadu</v>
      </c>
      <c r="H10135" s="1" t="str">
        <f aca="false">IF(G10135=A10135,"TRUE","FALSE")</f>
        <v>TRUE</v>
      </c>
    </row>
    <row r="10136" customFormat="false" ht="15" hidden="true" customHeight="false" outlineLevel="0" collapsed="false">
      <c r="A10136" s="1" t="s">
        <v>13454</v>
      </c>
      <c r="B10136" s="1" t="s">
        <v>4013</v>
      </c>
      <c r="C10136" s="1" t="s">
        <v>10527</v>
      </c>
      <c r="D10136" s="1" t="s">
        <v>164</v>
      </c>
      <c r="E10136" s="1" t="s">
        <v>4014</v>
      </c>
      <c r="G10136" s="1" t="str">
        <f aca="false">C10136&amp;B10136&amp;D10136</f>
        <v>memadui</v>
      </c>
      <c r="H10136" s="1" t="str">
        <f aca="false">IF(G10136=A10136,"TRUE","FALSE")</f>
        <v>TRUE</v>
      </c>
    </row>
    <row r="10137" customFormat="false" ht="15" hidden="true" customHeight="false" outlineLevel="0" collapsed="false">
      <c r="A10137" s="1" t="s">
        <v>13455</v>
      </c>
      <c r="B10137" s="1" t="s">
        <v>4013</v>
      </c>
      <c r="C10137" s="1" t="s">
        <v>10527</v>
      </c>
      <c r="D10137" s="1" t="s">
        <v>85</v>
      </c>
      <c r="E10137" s="1" t="s">
        <v>4014</v>
      </c>
      <c r="G10137" s="1" t="str">
        <f aca="false">C10137&amp;B10137&amp;D10137</f>
        <v>memadukan</v>
      </c>
      <c r="H10137" s="1" t="str">
        <f aca="false">IF(G10137=A10137,"TRUE","FALSE")</f>
        <v>TRUE</v>
      </c>
    </row>
    <row r="10138" customFormat="false" ht="15" hidden="true" customHeight="false" outlineLevel="0" collapsed="false">
      <c r="A10138" s="1" t="s">
        <v>13456</v>
      </c>
      <c r="B10138" s="1" t="s">
        <v>10818</v>
      </c>
      <c r="C10138" s="1" t="s">
        <v>10527</v>
      </c>
      <c r="D10138" s="1" t="s">
        <v>85</v>
      </c>
      <c r="E10138" s="1" t="s">
        <v>10819</v>
      </c>
      <c r="G10138" s="1" t="str">
        <f aca="false">C10138&amp;B10138&amp;D10138</f>
        <v>memahalkan</v>
      </c>
      <c r="H10138" s="1" t="str">
        <f aca="false">IF(G10138=A10138,"TRUE","FALSE")</f>
        <v>TRUE</v>
      </c>
    </row>
    <row r="10139" customFormat="false" ht="15" hidden="false" customHeight="false" outlineLevel="0" collapsed="false">
      <c r="A10139" s="1" t="s">
        <v>13457</v>
      </c>
      <c r="B10139" s="1" t="s">
        <v>4286</v>
      </c>
      <c r="C10139" s="1" t="s">
        <v>10527</v>
      </c>
      <c r="D10139" s="1" t="s">
        <v>164</v>
      </c>
      <c r="E10139" s="1" t="s">
        <v>4287</v>
      </c>
      <c r="G10139" s="1" t="str">
        <f aca="false">C10139&amp;B10139&amp;D10139</f>
        <v>mepahami</v>
      </c>
      <c r="H10139" s="1" t="str">
        <f aca="false">IF(G10139=A10139,"TRUE","FALSE")</f>
        <v>FALSE</v>
      </c>
    </row>
    <row r="10140" customFormat="false" ht="15" hidden="false" customHeight="false" outlineLevel="0" collapsed="false">
      <c r="A10140" s="1" t="s">
        <v>13458</v>
      </c>
      <c r="B10140" s="1" t="s">
        <v>4286</v>
      </c>
      <c r="C10140" s="1" t="s">
        <v>10527</v>
      </c>
      <c r="D10140" s="1" t="s">
        <v>85</v>
      </c>
      <c r="E10140" s="1" t="s">
        <v>4287</v>
      </c>
      <c r="G10140" s="1" t="str">
        <f aca="false">C10140&amp;B10140&amp;D10140</f>
        <v>mepahamkan</v>
      </c>
      <c r="H10140" s="1" t="str">
        <f aca="false">IF(G10140=A10140,"TRUE","FALSE")</f>
        <v>FALSE</v>
      </c>
    </row>
    <row r="10141" customFormat="false" ht="15" hidden="false" customHeight="false" outlineLevel="0" collapsed="false">
      <c r="A10141" s="1" t="s">
        <v>13459</v>
      </c>
      <c r="B10141" s="1" t="s">
        <v>4289</v>
      </c>
      <c r="C10141" s="1" t="s">
        <v>10527</v>
      </c>
      <c r="E10141" s="1" t="s">
        <v>4290</v>
      </c>
      <c r="G10141" s="1" t="str">
        <f aca="false">C10141&amp;B10141&amp;D10141</f>
        <v>mepahat</v>
      </c>
      <c r="H10141" s="1" t="str">
        <f aca="false">IF(G10141=A10141,"TRUE","FALSE")</f>
        <v>FALSE</v>
      </c>
    </row>
    <row r="10142" customFormat="false" ht="15" hidden="false" customHeight="false" outlineLevel="0" collapsed="false">
      <c r="A10142" s="1" t="s">
        <v>13460</v>
      </c>
      <c r="B10142" s="1" t="s">
        <v>4292</v>
      </c>
      <c r="C10142" s="1" t="s">
        <v>10527</v>
      </c>
      <c r="D10142" s="1" t="s">
        <v>85</v>
      </c>
      <c r="E10142" s="1" t="s">
        <v>4293</v>
      </c>
      <c r="G10142" s="1" t="str">
        <f aca="false">C10142&amp;B10142&amp;D10142</f>
        <v>mepahitkan</v>
      </c>
      <c r="H10142" s="1" t="str">
        <f aca="false">IF(G10142=A10142,"TRUE","FALSE")</f>
        <v>FALSE</v>
      </c>
    </row>
    <row r="10143" customFormat="false" ht="15" hidden="true" customHeight="false" outlineLevel="0" collapsed="false">
      <c r="A10143" s="1" t="s">
        <v>13461</v>
      </c>
      <c r="B10143" s="1" t="s">
        <v>4016</v>
      </c>
      <c r="C10143" s="1" t="s">
        <v>10527</v>
      </c>
      <c r="D10143" s="1" t="s">
        <v>164</v>
      </c>
      <c r="E10143" s="1" t="s">
        <v>4017</v>
      </c>
      <c r="G10143" s="1" t="str">
        <f aca="false">C10143&amp;B10143&amp;D10143</f>
        <v>memahkotai</v>
      </c>
      <c r="H10143" s="1" t="str">
        <f aca="false">IF(G10143=A10143,"TRUE","FALSE")</f>
        <v>TRUE</v>
      </c>
    </row>
    <row r="10144" customFormat="false" ht="15" hidden="true" customHeight="false" outlineLevel="0" collapsed="false">
      <c r="A10144" s="1" t="s">
        <v>13462</v>
      </c>
      <c r="B10144" s="1" t="s">
        <v>4019</v>
      </c>
      <c r="C10144" s="1" t="s">
        <v>10527</v>
      </c>
      <c r="D10144" s="1" t="s">
        <v>85</v>
      </c>
      <c r="E10144" s="1" t="s">
        <v>4020</v>
      </c>
      <c r="G10144" s="1" t="str">
        <f aca="false">C10144&amp;B10144&amp;D10144</f>
        <v>memainkan</v>
      </c>
      <c r="H10144" s="1" t="str">
        <f aca="false">IF(G10144=A10144,"TRUE","FALSE")</f>
        <v>TRUE</v>
      </c>
    </row>
    <row r="10145" customFormat="false" ht="15" hidden="false" customHeight="false" outlineLevel="0" collapsed="false">
      <c r="A10145" s="1" t="s">
        <v>13463</v>
      </c>
      <c r="B10145" s="1" t="s">
        <v>13464</v>
      </c>
      <c r="C10145" s="1" t="s">
        <v>10527</v>
      </c>
      <c r="D10145" s="1" t="s">
        <v>164</v>
      </c>
      <c r="E10145" s="1" t="s">
        <v>13465</v>
      </c>
      <c r="G10145" s="1" t="str">
        <f aca="false">C10145&amp;B10145&amp;D10145</f>
        <v>mepajaki</v>
      </c>
      <c r="H10145" s="1" t="str">
        <f aca="false">IF(G10145=A10145,"TRUE","FALSE")</f>
        <v>FALSE</v>
      </c>
    </row>
    <row r="10146" customFormat="false" ht="15" hidden="true" customHeight="false" outlineLevel="0" collapsed="false">
      <c r="A10146" s="1" t="s">
        <v>13466</v>
      </c>
      <c r="B10146" s="1" t="s">
        <v>10830</v>
      </c>
      <c r="C10146" s="1" t="s">
        <v>10527</v>
      </c>
      <c r="E10146" s="1" t="s">
        <v>10831</v>
      </c>
      <c r="G10146" s="1" t="str">
        <f aca="false">C10146&amp;B10146&amp;D10146</f>
        <v>memaju</v>
      </c>
      <c r="H10146" s="1" t="str">
        <f aca="false">IF(G10146=A10146,"TRUE","FALSE")</f>
        <v>TRUE</v>
      </c>
    </row>
    <row r="10147" customFormat="false" ht="15" hidden="true" customHeight="false" outlineLevel="0" collapsed="false">
      <c r="A10147" s="1" t="s">
        <v>13467</v>
      </c>
      <c r="B10147" s="1" t="s">
        <v>10830</v>
      </c>
      <c r="C10147" s="1" t="s">
        <v>10527</v>
      </c>
      <c r="D10147" s="1" t="s">
        <v>85</v>
      </c>
      <c r="E10147" s="1" t="s">
        <v>10831</v>
      </c>
      <c r="G10147" s="1" t="str">
        <f aca="false">C10147&amp;B10147&amp;D10147</f>
        <v>memajukan</v>
      </c>
      <c r="H10147" s="1" t="str">
        <f aca="false">IF(G10147=A10147,"TRUE","FALSE")</f>
        <v>TRUE</v>
      </c>
    </row>
    <row r="10148" customFormat="false" ht="15" hidden="false" customHeight="false" outlineLevel="0" collapsed="false">
      <c r="A10148" s="1" t="s">
        <v>13468</v>
      </c>
      <c r="B10148" s="1" t="s">
        <v>4295</v>
      </c>
      <c r="C10148" s="1" t="s">
        <v>10527</v>
      </c>
      <c r="E10148" s="1" t="s">
        <v>4296</v>
      </c>
      <c r="G10148" s="1" t="str">
        <f aca="false">C10148&amp;B10148&amp;D10148</f>
        <v>mepakai</v>
      </c>
      <c r="H10148" s="1" t="str">
        <f aca="false">IF(G10148=A10148,"TRUE","FALSE")</f>
        <v>FALSE</v>
      </c>
    </row>
    <row r="10149" customFormat="false" ht="15" hidden="false" customHeight="false" outlineLevel="0" collapsed="false">
      <c r="A10149" s="1" t="s">
        <v>13469</v>
      </c>
      <c r="B10149" s="1" t="s">
        <v>4295</v>
      </c>
      <c r="C10149" s="1" t="s">
        <v>10527</v>
      </c>
      <c r="D10149" s="1" t="s">
        <v>85</v>
      </c>
      <c r="E10149" s="1" t="s">
        <v>4296</v>
      </c>
      <c r="G10149" s="1" t="str">
        <f aca="false">C10149&amp;B10149&amp;D10149</f>
        <v>mepakaikan</v>
      </c>
      <c r="H10149" s="1" t="str">
        <f aca="false">IF(G10149=A10149,"TRUE","FALSE")</f>
        <v>FALSE</v>
      </c>
    </row>
    <row r="10150" customFormat="false" ht="15" hidden="true" customHeight="false" outlineLevel="0" collapsed="false">
      <c r="A10150" s="1" t="s">
        <v>13470</v>
      </c>
      <c r="B10150" s="1" t="s">
        <v>4022</v>
      </c>
      <c r="C10150" s="1" t="s">
        <v>10527</v>
      </c>
      <c r="D10150" s="1" t="s">
        <v>85</v>
      </c>
      <c r="E10150" s="1" t="s">
        <v>4023</v>
      </c>
      <c r="G10150" s="1" t="str">
        <f aca="false">C10150&amp;B10150&amp;D10150</f>
        <v>memakamkan</v>
      </c>
      <c r="H10150" s="1" t="str">
        <f aca="false">IF(G10150=A10150,"TRUE","FALSE")</f>
        <v>TRUE</v>
      </c>
    </row>
    <row r="10151" customFormat="false" ht="15" hidden="true" customHeight="false" outlineLevel="0" collapsed="false">
      <c r="A10151" s="1" t="s">
        <v>13471</v>
      </c>
      <c r="B10151" s="1" t="s">
        <v>7402</v>
      </c>
      <c r="C10151" s="1" t="s">
        <v>10527</v>
      </c>
      <c r="E10151" s="1" t="s">
        <v>7403</v>
      </c>
      <c r="G10151" s="1" t="str">
        <f aca="false">C10151&amp;B10151&amp;D10151</f>
        <v>memakan</v>
      </c>
      <c r="H10151" s="1" t="str">
        <f aca="false">IF(G10151=A10151,"TRUE","FALSE")</f>
        <v>TRUE</v>
      </c>
    </row>
    <row r="10152" customFormat="false" ht="15" hidden="true" customHeight="false" outlineLevel="0" collapsed="false">
      <c r="A10152" s="1" t="s">
        <v>13472</v>
      </c>
      <c r="B10152" s="1" t="s">
        <v>7402</v>
      </c>
      <c r="C10152" s="1" t="s">
        <v>10527</v>
      </c>
      <c r="D10152" s="1" t="s">
        <v>164</v>
      </c>
      <c r="E10152" s="1" t="s">
        <v>7403</v>
      </c>
      <c r="G10152" s="1" t="str">
        <f aca="false">C10152&amp;B10152&amp;D10152</f>
        <v>memakani</v>
      </c>
      <c r="H10152" s="1" t="str">
        <f aca="false">IF(G10152=A10152,"TRUE","FALSE")</f>
        <v>TRUE</v>
      </c>
    </row>
    <row r="10153" customFormat="false" ht="15" hidden="true" customHeight="false" outlineLevel="0" collapsed="false">
      <c r="A10153" s="1" t="s">
        <v>13473</v>
      </c>
      <c r="B10153" s="1" t="s">
        <v>7402</v>
      </c>
      <c r="C10153" s="1" t="s">
        <v>10527</v>
      </c>
      <c r="D10153" s="1" t="s">
        <v>85</v>
      </c>
      <c r="E10153" s="1" t="s">
        <v>7403</v>
      </c>
      <c r="G10153" s="1" t="str">
        <f aca="false">C10153&amp;B10153&amp;D10153</f>
        <v>memakankan</v>
      </c>
      <c r="H10153" s="1" t="str">
        <f aca="false">IF(G10153=A10153,"TRUE","FALSE")</f>
        <v>TRUE</v>
      </c>
    </row>
    <row r="10154" customFormat="false" ht="15" hidden="true" customHeight="false" outlineLevel="0" collapsed="false">
      <c r="A10154" s="1" t="s">
        <v>13474</v>
      </c>
      <c r="B10154" s="1" t="s">
        <v>12905</v>
      </c>
      <c r="C10154" s="1" t="s">
        <v>10527</v>
      </c>
      <c r="D10154" s="1" t="s">
        <v>85</v>
      </c>
      <c r="E10154" s="1" t="s">
        <v>12906</v>
      </c>
      <c r="G10154" s="1" t="str">
        <f aca="false">C10154&amp;B10154&amp;D10154</f>
        <v>memaklumatkan</v>
      </c>
      <c r="H10154" s="1" t="str">
        <f aca="false">IF(G10154=A10154,"TRUE","FALSE")</f>
        <v>TRUE</v>
      </c>
    </row>
    <row r="10155" customFormat="false" ht="15" hidden="true" customHeight="false" outlineLevel="0" collapsed="false">
      <c r="A10155" s="1" t="s">
        <v>13475</v>
      </c>
      <c r="B10155" s="1" t="s">
        <v>12903</v>
      </c>
      <c r="C10155" s="1" t="s">
        <v>10527</v>
      </c>
      <c r="D10155" s="1" t="s">
        <v>164</v>
      </c>
      <c r="E10155" s="1" t="s">
        <v>12904</v>
      </c>
      <c r="G10155" s="1" t="str">
        <f aca="false">C10155&amp;B10155&amp;D10155</f>
        <v>memaklumi</v>
      </c>
      <c r="H10155" s="1" t="str">
        <f aca="false">IF(G10155=A10155,"TRUE","FALSE")</f>
        <v>TRUE</v>
      </c>
    </row>
    <row r="10156" customFormat="false" ht="15" hidden="true" customHeight="false" outlineLevel="0" collapsed="false">
      <c r="A10156" s="1" t="s">
        <v>13476</v>
      </c>
      <c r="B10156" s="1" t="s">
        <v>12903</v>
      </c>
      <c r="C10156" s="1" t="s">
        <v>10527</v>
      </c>
      <c r="D10156" s="1" t="s">
        <v>85</v>
      </c>
      <c r="E10156" s="1" t="s">
        <v>12904</v>
      </c>
      <c r="G10156" s="1" t="str">
        <f aca="false">C10156&amp;B10156&amp;D10156</f>
        <v>memaklumkan</v>
      </c>
      <c r="H10156" s="1" t="str">
        <f aca="false">IF(G10156=A10156,"TRUE","FALSE")</f>
        <v>TRUE</v>
      </c>
    </row>
    <row r="10157" customFormat="false" ht="15" hidden="true" customHeight="false" outlineLevel="0" collapsed="false">
      <c r="A10157" s="1" t="s">
        <v>13477</v>
      </c>
      <c r="B10157" s="1" t="s">
        <v>10833</v>
      </c>
      <c r="C10157" s="1" t="s">
        <v>10527</v>
      </c>
      <c r="D10157" s="1" t="s">
        <v>85</v>
      </c>
      <c r="E10157" s="1" t="s">
        <v>10834</v>
      </c>
      <c r="G10157" s="1" t="str">
        <f aca="false">C10157&amp;B10157&amp;D10157</f>
        <v>memakmurkan</v>
      </c>
      <c r="H10157" s="1" t="str">
        <f aca="false">IF(G10157=A10157,"TRUE","FALSE")</f>
        <v>TRUE</v>
      </c>
    </row>
    <row r="10158" customFormat="false" ht="15" hidden="true" customHeight="false" outlineLevel="0" collapsed="false">
      <c r="A10158" s="1" t="s">
        <v>13478</v>
      </c>
      <c r="B10158" s="1" t="s">
        <v>4025</v>
      </c>
      <c r="C10158" s="1" t="s">
        <v>10527</v>
      </c>
      <c r="D10158" s="1" t="s">
        <v>85</v>
      </c>
      <c r="E10158" s="1" t="s">
        <v>4026</v>
      </c>
      <c r="G10158" s="1" t="str">
        <f aca="false">C10158&amp;B10158&amp;D10158</f>
        <v>memaknakan</v>
      </c>
      <c r="H10158" s="1" t="str">
        <f aca="false">IF(G10158=A10158,"TRUE","FALSE")</f>
        <v>TRUE</v>
      </c>
    </row>
    <row r="10159" customFormat="false" ht="15" hidden="false" customHeight="false" outlineLevel="0" collapsed="false">
      <c r="A10159" s="1" t="s">
        <v>13479</v>
      </c>
      <c r="B10159" s="1" t="s">
        <v>11739</v>
      </c>
      <c r="C10159" s="1" t="s">
        <v>10527</v>
      </c>
      <c r="E10159" s="1" t="s">
        <v>11740</v>
      </c>
      <c r="G10159" s="1" t="str">
        <f aca="false">C10159&amp;B10159&amp;D10159</f>
        <v>mepaksa</v>
      </c>
      <c r="H10159" s="1" t="str">
        <f aca="false">IF(G10159=A10159,"TRUE","FALSE")</f>
        <v>FALSE</v>
      </c>
    </row>
    <row r="10160" customFormat="false" ht="15" hidden="false" customHeight="false" outlineLevel="0" collapsed="false">
      <c r="A10160" s="1" t="s">
        <v>13480</v>
      </c>
      <c r="B10160" s="1" t="s">
        <v>11739</v>
      </c>
      <c r="C10160" s="1" t="s">
        <v>10527</v>
      </c>
      <c r="D10160" s="1" t="s">
        <v>85</v>
      </c>
      <c r="E10160" s="1" t="s">
        <v>11740</v>
      </c>
      <c r="G10160" s="1" t="str">
        <f aca="false">C10160&amp;B10160&amp;D10160</f>
        <v>mepaksakan</v>
      </c>
      <c r="H10160" s="1" t="str">
        <f aca="false">IF(G10160=A10160,"TRUE","FALSE")</f>
        <v>FALSE</v>
      </c>
    </row>
    <row r="10161" customFormat="false" ht="15" hidden="false" customHeight="false" outlineLevel="0" collapsed="false">
      <c r="A10161" s="1" t="s">
        <v>13481</v>
      </c>
      <c r="B10161" s="1" t="s">
        <v>4298</v>
      </c>
      <c r="C10161" s="1" t="s">
        <v>10527</v>
      </c>
      <c r="E10161" s="1" t="s">
        <v>4299</v>
      </c>
      <c r="G10161" s="1" t="str">
        <f aca="false">C10161&amp;B10161&amp;D10161</f>
        <v>mepaku</v>
      </c>
      <c r="H10161" s="1" t="str">
        <f aca="false">IF(G10161=A10161,"TRUE","FALSE")</f>
        <v>FALSE</v>
      </c>
    </row>
    <row r="10162" customFormat="false" ht="15" hidden="false" customHeight="false" outlineLevel="0" collapsed="false">
      <c r="A10162" s="1" t="s">
        <v>13482</v>
      </c>
      <c r="B10162" s="1" t="s">
        <v>4298</v>
      </c>
      <c r="C10162" s="1" t="s">
        <v>10527</v>
      </c>
      <c r="D10162" s="1" t="s">
        <v>85</v>
      </c>
      <c r="E10162" s="1" t="s">
        <v>4299</v>
      </c>
      <c r="G10162" s="1" t="str">
        <f aca="false">C10162&amp;B10162&amp;D10162</f>
        <v>mepakukan</v>
      </c>
      <c r="H10162" s="1" t="str">
        <f aca="false">IF(G10162=A10162,"TRUE","FALSE")</f>
        <v>FALSE</v>
      </c>
    </row>
    <row r="10163" customFormat="false" ht="15" hidden="true" customHeight="false" outlineLevel="0" collapsed="false">
      <c r="A10163" s="1" t="s">
        <v>13483</v>
      </c>
      <c r="B10163" s="1" t="s">
        <v>4028</v>
      </c>
      <c r="C10163" s="1" t="s">
        <v>10527</v>
      </c>
      <c r="E10163" s="1" t="s">
        <v>4029</v>
      </c>
      <c r="G10163" s="1" t="str">
        <f aca="false">C10163&amp;B10163&amp;D10163</f>
        <v>memalam</v>
      </c>
      <c r="H10163" s="1" t="str">
        <f aca="false">IF(G10163=A10163,"TRUE","FALSE")</f>
        <v>TRUE</v>
      </c>
    </row>
    <row r="10164" customFormat="false" ht="15" hidden="true" customHeight="false" outlineLevel="0" collapsed="false">
      <c r="A10164" s="1" t="s">
        <v>13484</v>
      </c>
      <c r="B10164" s="1" t="s">
        <v>4028</v>
      </c>
      <c r="C10164" s="1" t="s">
        <v>10527</v>
      </c>
      <c r="D10164" s="1" t="s">
        <v>164</v>
      </c>
      <c r="E10164" s="1" t="s">
        <v>4029</v>
      </c>
      <c r="G10164" s="1" t="str">
        <f aca="false">C10164&amp;B10164&amp;D10164</f>
        <v>memalami</v>
      </c>
      <c r="H10164" s="1" t="str">
        <f aca="false">IF(G10164=A10164,"TRUE","FALSE")</f>
        <v>TRUE</v>
      </c>
    </row>
    <row r="10165" customFormat="false" ht="15" hidden="true" customHeight="false" outlineLevel="0" collapsed="false">
      <c r="A10165" s="1" t="s">
        <v>13485</v>
      </c>
      <c r="B10165" s="1" t="s">
        <v>4028</v>
      </c>
      <c r="C10165" s="1" t="s">
        <v>10527</v>
      </c>
      <c r="D10165" s="1" t="s">
        <v>85</v>
      </c>
      <c r="E10165" s="1" t="s">
        <v>4029</v>
      </c>
      <c r="G10165" s="1" t="str">
        <f aca="false">C10165&amp;B10165&amp;D10165</f>
        <v>memalamkan</v>
      </c>
      <c r="H10165" s="1" t="str">
        <f aca="false">IF(G10165=A10165,"TRUE","FALSE")</f>
        <v>TRUE</v>
      </c>
    </row>
    <row r="10166" customFormat="false" ht="15" hidden="true" customHeight="false" outlineLevel="0" collapsed="false">
      <c r="A10166" s="1" t="s">
        <v>13486</v>
      </c>
      <c r="B10166" s="1" t="s">
        <v>10840</v>
      </c>
      <c r="C10166" s="1" t="s">
        <v>10527</v>
      </c>
      <c r="E10166" s="1" t="s">
        <v>10841</v>
      </c>
      <c r="G10166" s="1" t="str">
        <f aca="false">C10166&amp;B10166&amp;D10166</f>
        <v>memalang</v>
      </c>
      <c r="H10166" s="1" t="str">
        <f aca="false">IF(G10166=A10166,"TRUE","FALSE")</f>
        <v>TRUE</v>
      </c>
    </row>
    <row r="10167" customFormat="false" ht="15" hidden="true" customHeight="false" outlineLevel="0" collapsed="false">
      <c r="A10167" s="1" t="s">
        <v>13487</v>
      </c>
      <c r="B10167" s="1" t="s">
        <v>10840</v>
      </c>
      <c r="C10167" s="1" t="s">
        <v>10527</v>
      </c>
      <c r="D10167" s="1" t="s">
        <v>164</v>
      </c>
      <c r="E10167" s="1" t="s">
        <v>10841</v>
      </c>
      <c r="G10167" s="1" t="str">
        <f aca="false">C10167&amp;B10167&amp;D10167</f>
        <v>memalangi</v>
      </c>
      <c r="H10167" s="1" t="str">
        <f aca="false">IF(G10167=A10167,"TRUE","FALSE")</f>
        <v>TRUE</v>
      </c>
    </row>
    <row r="10168" customFormat="false" ht="15" hidden="true" customHeight="false" outlineLevel="0" collapsed="false">
      <c r="A10168" s="1" t="s">
        <v>13488</v>
      </c>
      <c r="B10168" s="1" t="s">
        <v>10840</v>
      </c>
      <c r="C10168" s="1" t="s">
        <v>10527</v>
      </c>
      <c r="D10168" s="1" t="s">
        <v>85</v>
      </c>
      <c r="E10168" s="1" t="s">
        <v>10841</v>
      </c>
      <c r="G10168" s="1" t="str">
        <f aca="false">C10168&amp;B10168&amp;D10168</f>
        <v>memalangkan</v>
      </c>
      <c r="H10168" s="1" t="str">
        <f aca="false">IF(G10168=A10168,"TRUE","FALSE")</f>
        <v>TRUE</v>
      </c>
    </row>
    <row r="10169" customFormat="false" ht="15" hidden="true" customHeight="false" outlineLevel="0" collapsed="false">
      <c r="A10169" s="1" t="s">
        <v>13489</v>
      </c>
      <c r="B10169" s="1" t="s">
        <v>4031</v>
      </c>
      <c r="C10169" s="1" t="s">
        <v>10527</v>
      </c>
      <c r="D10169" s="1" t="s">
        <v>85</v>
      </c>
      <c r="E10169" s="1" t="s">
        <v>4032</v>
      </c>
      <c r="G10169" s="1" t="str">
        <f aca="false">C10169&amp;B10169&amp;D10169</f>
        <v>memalaskan</v>
      </c>
      <c r="H10169" s="1" t="str">
        <f aca="false">IF(G10169=A10169,"TRUE","FALSE")</f>
        <v>TRUE</v>
      </c>
    </row>
    <row r="10170" customFormat="false" ht="15" hidden="false" customHeight="false" outlineLevel="0" collapsed="false">
      <c r="A10170" s="1" t="s">
        <v>13490</v>
      </c>
      <c r="B10170" s="1" t="s">
        <v>4301</v>
      </c>
      <c r="C10170" s="1" t="s">
        <v>10527</v>
      </c>
      <c r="D10170" s="1" t="s">
        <v>85</v>
      </c>
      <c r="E10170" s="1" t="s">
        <v>4302</v>
      </c>
      <c r="G10170" s="1" t="str">
        <f aca="false">C10170&amp;B10170&amp;D10170</f>
        <v>mepalingkan</v>
      </c>
      <c r="H10170" s="1" t="str">
        <f aca="false">IF(G10170=A10170,"TRUE","FALSE")</f>
        <v>FALSE</v>
      </c>
    </row>
    <row r="10171" customFormat="false" ht="15" hidden="false" customHeight="false" outlineLevel="0" collapsed="false">
      <c r="A10171" s="1" t="s">
        <v>13491</v>
      </c>
      <c r="B10171" s="1" t="s">
        <v>11114</v>
      </c>
      <c r="C10171" s="1" t="s">
        <v>10527</v>
      </c>
      <c r="E10171" s="1" t="s">
        <v>11115</v>
      </c>
      <c r="G10171" s="1" t="str">
        <f aca="false">C10171&amp;B10171&amp;D10171</f>
        <v>mepalsu</v>
      </c>
      <c r="H10171" s="1" t="str">
        <f aca="false">IF(G10171=A10171,"TRUE","FALSE")</f>
        <v>FALSE</v>
      </c>
    </row>
    <row r="10172" customFormat="false" ht="15" hidden="false" customHeight="false" outlineLevel="0" collapsed="false">
      <c r="A10172" s="1" t="s">
        <v>13492</v>
      </c>
      <c r="B10172" s="1" t="s">
        <v>11114</v>
      </c>
      <c r="C10172" s="1" t="s">
        <v>10527</v>
      </c>
      <c r="D10172" s="1" t="s">
        <v>85</v>
      </c>
      <c r="E10172" s="1" t="s">
        <v>11115</v>
      </c>
      <c r="G10172" s="1" t="str">
        <f aca="false">C10172&amp;B10172&amp;D10172</f>
        <v>mepalsukan</v>
      </c>
      <c r="H10172" s="1" t="str">
        <f aca="false">IF(G10172=A10172,"TRUE","FALSE")</f>
        <v>FALSE</v>
      </c>
    </row>
    <row r="10173" customFormat="false" ht="15" hidden="false" customHeight="false" outlineLevel="0" collapsed="false">
      <c r="A10173" s="1" t="s">
        <v>13493</v>
      </c>
      <c r="B10173" s="1" t="s">
        <v>4304</v>
      </c>
      <c r="C10173" s="1" t="s">
        <v>10527</v>
      </c>
      <c r="E10173" s="1" t="s">
        <v>4305</v>
      </c>
      <c r="G10173" s="1" t="str">
        <f aca="false">C10173&amp;B10173&amp;D10173</f>
        <v>mepalu</v>
      </c>
      <c r="H10173" s="1" t="str">
        <f aca="false">IF(G10173=A10173,"TRUE","FALSE")</f>
        <v>FALSE</v>
      </c>
    </row>
    <row r="10174" customFormat="false" ht="15" hidden="true" customHeight="false" outlineLevel="0" collapsed="false">
      <c r="A10174" s="1" t="s">
        <v>13494</v>
      </c>
      <c r="B10174" s="1" t="s">
        <v>4034</v>
      </c>
      <c r="C10174" s="1" t="s">
        <v>10527</v>
      </c>
      <c r="D10174" s="1" t="s">
        <v>164</v>
      </c>
      <c r="E10174" s="1" t="s">
        <v>4035</v>
      </c>
      <c r="G10174" s="1" t="str">
        <f aca="false">C10174&amp;B10174&amp;D10174</f>
        <v>memalui</v>
      </c>
      <c r="H10174" s="1" t="str">
        <f aca="false">IF(G10174=A10174,"TRUE","FALSE")</f>
        <v>TRUE</v>
      </c>
    </row>
    <row r="10175" customFormat="false" ht="15" hidden="true" customHeight="false" outlineLevel="0" collapsed="false">
      <c r="A10175" s="1" t="s">
        <v>13495</v>
      </c>
      <c r="B10175" s="1" t="s">
        <v>4034</v>
      </c>
      <c r="C10175" s="1" t="s">
        <v>10527</v>
      </c>
      <c r="D10175" s="1" t="s">
        <v>85</v>
      </c>
      <c r="E10175" s="1" t="s">
        <v>4035</v>
      </c>
      <c r="G10175" s="1" t="str">
        <f aca="false">C10175&amp;B10175&amp;D10175</f>
        <v>memalukan</v>
      </c>
      <c r="H10175" s="1" t="str">
        <f aca="false">IF(G10175=A10175,"TRUE","FALSE")</f>
        <v>TRUE</v>
      </c>
    </row>
    <row r="10176" customFormat="false" ht="15" hidden="false" customHeight="false" outlineLevel="0" collapsed="false">
      <c r="A10176" s="1" t="s">
        <v>13496</v>
      </c>
      <c r="B10176" s="1" t="s">
        <v>4310</v>
      </c>
      <c r="C10176" s="1" t="s">
        <v>10527</v>
      </c>
      <c r="D10176" s="1" t="s">
        <v>85</v>
      </c>
      <c r="E10176" s="1" t="s">
        <v>4311</v>
      </c>
      <c r="G10176" s="1" t="str">
        <f aca="false">C10176&amp;B10176&amp;D10176</f>
        <v>mepamerkan</v>
      </c>
      <c r="H10176" s="1" t="str">
        <f aca="false">IF(G10176=A10176,"TRUE","FALSE")</f>
        <v>FALSE</v>
      </c>
    </row>
    <row r="10177" customFormat="false" ht="15" hidden="false" customHeight="false" outlineLevel="0" collapsed="false">
      <c r="A10177" s="1" t="s">
        <v>13497</v>
      </c>
      <c r="B10177" s="1" t="s">
        <v>4313</v>
      </c>
      <c r="C10177" s="1" t="s">
        <v>10527</v>
      </c>
      <c r="D10177" s="1" t="s">
        <v>85</v>
      </c>
      <c r="E10177" s="1" t="s">
        <v>4314</v>
      </c>
      <c r="G10177" s="1" t="str">
        <f aca="false">C10177&amp;B10177&amp;D10177</f>
        <v>mepamitkan</v>
      </c>
      <c r="H10177" s="1" t="str">
        <f aca="false">IF(G10177=A10177,"TRUE","FALSE")</f>
        <v>FALSE</v>
      </c>
    </row>
    <row r="10178" customFormat="false" ht="15" hidden="false" customHeight="false" outlineLevel="0" collapsed="false">
      <c r="A10178" s="1" t="s">
        <v>13498</v>
      </c>
      <c r="B10178" s="1" t="s">
        <v>11117</v>
      </c>
      <c r="C10178" s="1" t="s">
        <v>10527</v>
      </c>
      <c r="E10178" s="1" t="s">
        <v>11118</v>
      </c>
      <c r="G10178" s="1" t="str">
        <f aca="false">C10178&amp;B10178&amp;D10178</f>
        <v>mepampat</v>
      </c>
      <c r="H10178" s="1" t="str">
        <f aca="false">IF(G10178=A10178,"TRUE","FALSE")</f>
        <v>FALSE</v>
      </c>
    </row>
    <row r="10179" customFormat="false" ht="15" hidden="false" customHeight="false" outlineLevel="0" collapsed="false">
      <c r="A10179" s="1" t="s">
        <v>13499</v>
      </c>
      <c r="B10179" s="1" t="s">
        <v>11117</v>
      </c>
      <c r="C10179" s="1" t="s">
        <v>10527</v>
      </c>
      <c r="D10179" s="1" t="s">
        <v>85</v>
      </c>
      <c r="E10179" s="1" t="s">
        <v>11118</v>
      </c>
      <c r="G10179" s="1" t="str">
        <f aca="false">C10179&amp;B10179&amp;D10179</f>
        <v>mepampatkan</v>
      </c>
      <c r="H10179" s="1" t="str">
        <f aca="false">IF(G10179=A10179,"TRUE","FALSE")</f>
        <v>FALSE</v>
      </c>
    </row>
    <row r="10180" customFormat="false" ht="15" hidden="false" customHeight="false" outlineLevel="0" collapsed="false">
      <c r="A10180" s="1" t="s">
        <v>13500</v>
      </c>
      <c r="B10180" s="1" t="s">
        <v>13501</v>
      </c>
      <c r="C10180" s="1" t="s">
        <v>10527</v>
      </c>
      <c r="E10180" s="1" t="s">
        <v>13502</v>
      </c>
      <c r="G10180" s="1" t="str">
        <f aca="false">C10180&amp;B10180&amp;D10180</f>
        <v>mepanah</v>
      </c>
      <c r="H10180" s="1" t="str">
        <f aca="false">IF(G10180=A10180,"TRUE","FALSE")</f>
        <v>FALSE</v>
      </c>
    </row>
    <row r="10181" customFormat="false" ht="15" hidden="false" customHeight="false" outlineLevel="0" collapsed="false">
      <c r="A10181" s="1" t="s">
        <v>13503</v>
      </c>
      <c r="B10181" s="1" t="s">
        <v>13501</v>
      </c>
      <c r="C10181" s="1" t="s">
        <v>10527</v>
      </c>
      <c r="D10181" s="1" t="s">
        <v>164</v>
      </c>
      <c r="E10181" s="1" t="s">
        <v>13502</v>
      </c>
      <c r="G10181" s="1" t="str">
        <f aca="false">C10181&amp;B10181&amp;D10181</f>
        <v>mepanahi</v>
      </c>
      <c r="H10181" s="1" t="str">
        <f aca="false">IF(G10181=A10181,"TRUE","FALSE")</f>
        <v>FALSE</v>
      </c>
    </row>
    <row r="10182" customFormat="false" ht="15" hidden="false" customHeight="false" outlineLevel="0" collapsed="false">
      <c r="A10182" s="1" t="s">
        <v>13504</v>
      </c>
      <c r="B10182" s="1" t="s">
        <v>13501</v>
      </c>
      <c r="C10182" s="1" t="s">
        <v>10527</v>
      </c>
      <c r="D10182" s="1" t="s">
        <v>85</v>
      </c>
      <c r="E10182" s="1" t="s">
        <v>13502</v>
      </c>
      <c r="G10182" s="1" t="str">
        <f aca="false">C10182&amp;B10182&amp;D10182</f>
        <v>mepanahkan</v>
      </c>
      <c r="H10182" s="1" t="str">
        <f aca="false">IF(G10182=A10182,"TRUE","FALSE")</f>
        <v>FALSE</v>
      </c>
    </row>
    <row r="10183" customFormat="false" ht="15" hidden="true" customHeight="false" outlineLevel="0" collapsed="false">
      <c r="A10183" s="1" t="s">
        <v>13505</v>
      </c>
      <c r="B10183" s="1" t="s">
        <v>12959</v>
      </c>
      <c r="C10183" s="1" t="s">
        <v>10527</v>
      </c>
      <c r="D10183" s="1" t="s">
        <v>164</v>
      </c>
      <c r="E10183" s="1" t="s">
        <v>12960</v>
      </c>
      <c r="G10183" s="1" t="str">
        <f aca="false">C10183&amp;B10183&amp;D10183</f>
        <v>memanajeri</v>
      </c>
      <c r="H10183" s="1" t="str">
        <f aca="false">IF(G10183=A10183,"TRUE","FALSE")</f>
        <v>TRUE</v>
      </c>
    </row>
    <row r="10184" customFormat="false" ht="15" hidden="false" customHeight="false" outlineLevel="0" collapsed="false">
      <c r="A10184" s="1" t="s">
        <v>13506</v>
      </c>
      <c r="B10184" s="1" t="s">
        <v>4316</v>
      </c>
      <c r="C10184" s="1" t="s">
        <v>10527</v>
      </c>
      <c r="E10184" s="1" t="s">
        <v>4317</v>
      </c>
      <c r="G10184" s="1" t="str">
        <f aca="false">C10184&amp;B10184&amp;D10184</f>
        <v>mepanas</v>
      </c>
      <c r="H10184" s="1" t="str">
        <f aca="false">IF(G10184=A10184,"TRUE","FALSE")</f>
        <v>FALSE</v>
      </c>
    </row>
    <row r="10185" customFormat="false" ht="15" hidden="false" customHeight="false" outlineLevel="0" collapsed="false">
      <c r="A10185" s="1" t="s">
        <v>13507</v>
      </c>
      <c r="B10185" s="1" t="s">
        <v>4316</v>
      </c>
      <c r="C10185" s="1" t="s">
        <v>10527</v>
      </c>
      <c r="D10185" s="1" t="s">
        <v>164</v>
      </c>
      <c r="E10185" s="1" t="s">
        <v>4317</v>
      </c>
      <c r="G10185" s="1" t="str">
        <f aca="false">C10185&amp;B10185&amp;D10185</f>
        <v>mepanasi</v>
      </c>
      <c r="H10185" s="1" t="str">
        <f aca="false">IF(G10185=A10185,"TRUE","FALSE")</f>
        <v>FALSE</v>
      </c>
    </row>
    <row r="10186" customFormat="false" ht="15" hidden="false" customHeight="false" outlineLevel="0" collapsed="false">
      <c r="A10186" s="1" t="s">
        <v>13508</v>
      </c>
      <c r="B10186" s="1" t="s">
        <v>4316</v>
      </c>
      <c r="C10186" s="1" t="s">
        <v>10527</v>
      </c>
      <c r="D10186" s="1" t="s">
        <v>85</v>
      </c>
      <c r="E10186" s="1" t="s">
        <v>4317</v>
      </c>
      <c r="G10186" s="1" t="str">
        <f aca="false">C10186&amp;B10186&amp;D10186</f>
        <v>mepanaskan</v>
      </c>
      <c r="H10186" s="1" t="str">
        <f aca="false">IF(G10186=A10186,"TRUE","FALSE")</f>
        <v>FALSE</v>
      </c>
    </row>
    <row r="10187" customFormat="false" ht="15" hidden="false" customHeight="false" outlineLevel="0" collapsed="false">
      <c r="A10187" s="1" t="s">
        <v>13509</v>
      </c>
      <c r="B10187" s="1" t="s">
        <v>13510</v>
      </c>
      <c r="C10187" s="1" t="s">
        <v>10527</v>
      </c>
      <c r="E10187" s="1" t="s">
        <v>13511</v>
      </c>
      <c r="G10187" s="1" t="str">
        <f aca="false">C10187&amp;B10187&amp;D10187</f>
        <v>mepancang</v>
      </c>
      <c r="H10187" s="1" t="str">
        <f aca="false">IF(G10187=A10187,"TRUE","FALSE")</f>
        <v>FALSE</v>
      </c>
    </row>
    <row r="10188" customFormat="false" ht="15" hidden="false" customHeight="false" outlineLevel="0" collapsed="false">
      <c r="A10188" s="1" t="s">
        <v>13512</v>
      </c>
      <c r="B10188" s="1" t="s">
        <v>13510</v>
      </c>
      <c r="C10188" s="1" t="s">
        <v>10527</v>
      </c>
      <c r="D10188" s="1" t="s">
        <v>85</v>
      </c>
      <c r="E10188" s="1" t="s">
        <v>13511</v>
      </c>
      <c r="G10188" s="1" t="str">
        <f aca="false">C10188&amp;B10188&amp;D10188</f>
        <v>mepancangkan</v>
      </c>
      <c r="H10188" s="1" t="str">
        <f aca="false">IF(G10188=A10188,"TRUE","FALSE")</f>
        <v>FALSE</v>
      </c>
    </row>
    <row r="10189" customFormat="false" ht="15" hidden="false" customHeight="false" outlineLevel="0" collapsed="false">
      <c r="A10189" s="1" t="s">
        <v>13513</v>
      </c>
      <c r="B10189" s="1" t="s">
        <v>4322</v>
      </c>
      <c r="C10189" s="1" t="s">
        <v>10527</v>
      </c>
      <c r="E10189" s="1" t="s">
        <v>4323</v>
      </c>
      <c r="G10189" s="1" t="str">
        <f aca="false">C10189&amp;B10189&amp;D10189</f>
        <v>mepancar</v>
      </c>
      <c r="H10189" s="1" t="str">
        <f aca="false">IF(G10189=A10189,"TRUE","FALSE")</f>
        <v>FALSE</v>
      </c>
    </row>
    <row r="10190" customFormat="false" ht="15" hidden="false" customHeight="false" outlineLevel="0" collapsed="false">
      <c r="A10190" s="1" t="s">
        <v>13514</v>
      </c>
      <c r="B10190" s="1" t="s">
        <v>4322</v>
      </c>
      <c r="C10190" s="1" t="s">
        <v>10527</v>
      </c>
      <c r="D10190" s="1" t="s">
        <v>85</v>
      </c>
      <c r="E10190" s="1" t="s">
        <v>4323</v>
      </c>
      <c r="G10190" s="1" t="str">
        <f aca="false">C10190&amp;B10190&amp;D10190</f>
        <v>mepancarkan</v>
      </c>
      <c r="H10190" s="1" t="str">
        <f aca="false">IF(G10190=A10190,"TRUE","FALSE")</f>
        <v>FALSE</v>
      </c>
    </row>
    <row r="10191" customFormat="false" ht="15" hidden="false" customHeight="false" outlineLevel="0" collapsed="false">
      <c r="A10191" s="1" t="s">
        <v>13515</v>
      </c>
      <c r="B10191" s="1" t="s">
        <v>11121</v>
      </c>
      <c r="C10191" s="1" t="s">
        <v>10527</v>
      </c>
      <c r="E10191" s="1" t="s">
        <v>11122</v>
      </c>
      <c r="G10191" s="1" t="str">
        <f aca="false">C10191&amp;B10191&amp;D10191</f>
        <v>mepancing</v>
      </c>
      <c r="H10191" s="1" t="str">
        <f aca="false">IF(G10191=A10191,"TRUE","FALSE")</f>
        <v>FALSE</v>
      </c>
    </row>
    <row r="10192" customFormat="false" ht="15" hidden="true" customHeight="false" outlineLevel="0" collapsed="false">
      <c r="A10192" s="1" t="s">
        <v>13516</v>
      </c>
      <c r="B10192" s="1" t="s">
        <v>12969</v>
      </c>
      <c r="C10192" s="1" t="s">
        <v>10527</v>
      </c>
      <c r="E10192" s="1" t="s">
        <v>12970</v>
      </c>
      <c r="G10192" s="1" t="str">
        <f aca="false">C10192&amp;B10192&amp;D10192</f>
        <v>memancung</v>
      </c>
      <c r="H10192" s="1" t="str">
        <f aca="false">IF(G10192=A10192,"TRUE","FALSE")</f>
        <v>TRUE</v>
      </c>
    </row>
    <row r="10193" customFormat="false" ht="15" hidden="false" customHeight="false" outlineLevel="0" collapsed="false">
      <c r="A10193" s="1" t="s">
        <v>13517</v>
      </c>
      <c r="B10193" s="1" t="s">
        <v>4328</v>
      </c>
      <c r="C10193" s="1" t="s">
        <v>10527</v>
      </c>
      <c r="E10193" s="1" t="s">
        <v>4329</v>
      </c>
      <c r="G10193" s="1" t="str">
        <f aca="false">C10193&amp;B10193&amp;D10193</f>
        <v>mepancur</v>
      </c>
      <c r="H10193" s="1" t="str">
        <f aca="false">IF(G10193=A10193,"TRUE","FALSE")</f>
        <v>FALSE</v>
      </c>
    </row>
    <row r="10194" customFormat="false" ht="15" hidden="false" customHeight="false" outlineLevel="0" collapsed="false">
      <c r="A10194" s="1" t="s">
        <v>13518</v>
      </c>
      <c r="B10194" s="1" t="s">
        <v>11125</v>
      </c>
      <c r="C10194" s="1" t="s">
        <v>10527</v>
      </c>
      <c r="E10194" s="1" t="s">
        <v>11126</v>
      </c>
      <c r="G10194" s="1" t="str">
        <f aca="false">C10194&amp;B10194&amp;D10194</f>
        <v>mepandai</v>
      </c>
      <c r="H10194" s="1" t="str">
        <f aca="false">IF(G10194=A10194,"TRUE","FALSE")</f>
        <v>FALSE</v>
      </c>
    </row>
    <row r="10195" customFormat="false" ht="15" hidden="false" customHeight="false" outlineLevel="0" collapsed="false">
      <c r="A10195" s="1" t="s">
        <v>13519</v>
      </c>
      <c r="B10195" s="1" t="s">
        <v>11125</v>
      </c>
      <c r="C10195" s="1" t="s">
        <v>10527</v>
      </c>
      <c r="D10195" s="1" t="s">
        <v>85</v>
      </c>
      <c r="E10195" s="1" t="s">
        <v>11126</v>
      </c>
      <c r="G10195" s="1" t="str">
        <f aca="false">C10195&amp;B10195&amp;D10195</f>
        <v>mepandaikan</v>
      </c>
      <c r="H10195" s="1" t="str">
        <f aca="false">IF(G10195=A10195,"TRUE","FALSE")</f>
        <v>FALSE</v>
      </c>
    </row>
    <row r="10196" customFormat="false" ht="15" hidden="false" customHeight="false" outlineLevel="0" collapsed="false">
      <c r="A10196" s="1" t="s">
        <v>13520</v>
      </c>
      <c r="B10196" s="1" t="s">
        <v>4331</v>
      </c>
      <c r="C10196" s="1" t="s">
        <v>10527</v>
      </c>
      <c r="E10196" s="1" t="s">
        <v>4332</v>
      </c>
      <c r="G10196" s="1" t="str">
        <f aca="false">C10196&amp;B10196&amp;D10196</f>
        <v>mepandang</v>
      </c>
      <c r="H10196" s="1" t="str">
        <f aca="false">IF(G10196=A10196,"TRUE","FALSE")</f>
        <v>FALSE</v>
      </c>
    </row>
    <row r="10197" customFormat="false" ht="15" hidden="false" customHeight="false" outlineLevel="0" collapsed="false">
      <c r="A10197" s="1" t="s">
        <v>13521</v>
      </c>
      <c r="B10197" s="1" t="s">
        <v>4331</v>
      </c>
      <c r="C10197" s="1" t="s">
        <v>10527</v>
      </c>
      <c r="D10197" s="1" t="s">
        <v>164</v>
      </c>
      <c r="E10197" s="1" t="s">
        <v>4332</v>
      </c>
      <c r="G10197" s="1" t="str">
        <f aca="false">C10197&amp;B10197&amp;D10197</f>
        <v>mepandangi</v>
      </c>
      <c r="H10197" s="1" t="str">
        <f aca="false">IF(G10197=A10197,"TRUE","FALSE")</f>
        <v>FALSE</v>
      </c>
    </row>
    <row r="10198" customFormat="false" ht="15" hidden="false" customHeight="false" outlineLevel="0" collapsed="false">
      <c r="A10198" s="1" t="s">
        <v>13522</v>
      </c>
      <c r="B10198" s="1" t="s">
        <v>4331</v>
      </c>
      <c r="C10198" s="1" t="s">
        <v>10527</v>
      </c>
      <c r="D10198" s="1" t="s">
        <v>74</v>
      </c>
      <c r="E10198" s="1" t="s">
        <v>4332</v>
      </c>
      <c r="G10198" s="1" t="str">
        <f aca="false">C10198&amp;B10198&amp;D10198</f>
        <v>mepandangmu</v>
      </c>
      <c r="H10198" s="1" t="str">
        <f aca="false">IF(G10198=A10198,"TRUE","FALSE")</f>
        <v>FALSE</v>
      </c>
    </row>
    <row r="10199" customFormat="false" ht="15" hidden="true" customHeight="false" outlineLevel="0" collapsed="false">
      <c r="A10199" s="1" t="s">
        <v>13523</v>
      </c>
      <c r="B10199" s="1" t="s">
        <v>12974</v>
      </c>
      <c r="C10199" s="1" t="s">
        <v>10527</v>
      </c>
      <c r="D10199" s="1" t="s">
        <v>164</v>
      </c>
      <c r="E10199" s="1" t="s">
        <v>12975</v>
      </c>
      <c r="G10199" s="1" t="str">
        <f aca="false">C10199&amp;B10199&amp;D10199</f>
        <v>memandati</v>
      </c>
      <c r="H10199" s="1" t="str">
        <f aca="false">IF(G10199=A10199,"TRUE","FALSE")</f>
        <v>TRUE</v>
      </c>
    </row>
    <row r="10200" customFormat="false" ht="15" hidden="true" customHeight="false" outlineLevel="0" collapsed="false">
      <c r="A10200" s="1" t="s">
        <v>13524</v>
      </c>
      <c r="B10200" s="1" t="s">
        <v>4037</v>
      </c>
      <c r="C10200" s="1" t="s">
        <v>10527</v>
      </c>
      <c r="D10200" s="1" t="s">
        <v>85</v>
      </c>
      <c r="E10200" s="1" t="s">
        <v>4038</v>
      </c>
      <c r="G10200" s="1" t="str">
        <f aca="false">C10200&amp;B10200&amp;D10200</f>
        <v>memandikan</v>
      </c>
      <c r="H10200" s="1" t="str">
        <f aca="false">IF(G10200=A10200,"TRUE","FALSE")</f>
        <v>TRUE</v>
      </c>
    </row>
    <row r="10201" customFormat="false" ht="15" hidden="true" customHeight="false" outlineLevel="0" collapsed="false">
      <c r="A10201" s="1" t="s">
        <v>13525</v>
      </c>
      <c r="B10201" s="1" t="s">
        <v>12985</v>
      </c>
      <c r="C10201" s="1" t="s">
        <v>10527</v>
      </c>
      <c r="D10201" s="1" t="s">
        <v>164</v>
      </c>
      <c r="E10201" s="1" t="s">
        <v>12986</v>
      </c>
      <c r="G10201" s="1" t="str">
        <f aca="false">C10201&amp;B10201&amp;D10201</f>
        <v>memandori</v>
      </c>
      <c r="H10201" s="1" t="str">
        <f aca="false">IF(G10201=A10201,"TRUE","FALSE")</f>
        <v>TRUE</v>
      </c>
    </row>
    <row r="10202" customFormat="false" ht="15" hidden="true" customHeight="false" outlineLevel="0" collapsed="false">
      <c r="A10202" s="1" t="s">
        <v>13526</v>
      </c>
      <c r="B10202" s="1" t="s">
        <v>13527</v>
      </c>
      <c r="C10202" s="1" t="s">
        <v>10527</v>
      </c>
      <c r="E10202" s="1" t="s">
        <v>13528</v>
      </c>
      <c r="G10202" s="1" t="str">
        <f aca="false">C10202&amp;B10202&amp;D10202</f>
        <v>memandu</v>
      </c>
      <c r="H10202" s="1" t="str">
        <f aca="false">IF(G10202=A10202,"TRUE","FALSE")</f>
        <v>TRUE</v>
      </c>
    </row>
    <row r="10203" customFormat="false" ht="15" hidden="true" customHeight="false" outlineLevel="0" collapsed="false">
      <c r="A10203" s="1" t="s">
        <v>13529</v>
      </c>
      <c r="B10203" s="1" t="s">
        <v>13527</v>
      </c>
      <c r="C10203" s="1" t="s">
        <v>10527</v>
      </c>
      <c r="D10203" s="1" t="s">
        <v>85</v>
      </c>
      <c r="E10203" s="1" t="s">
        <v>13528</v>
      </c>
      <c r="G10203" s="1" t="str">
        <f aca="false">C10203&amp;B10203&amp;D10203</f>
        <v>memandukan</v>
      </c>
      <c r="H10203" s="1" t="str">
        <f aca="false">IF(G10203=A10203,"TRUE","FALSE")</f>
        <v>TRUE</v>
      </c>
    </row>
    <row r="10204" customFormat="false" ht="15" hidden="true" customHeight="false" outlineLevel="0" collapsed="false">
      <c r="A10204" s="1" t="s">
        <v>13530</v>
      </c>
      <c r="B10204" s="1" t="s">
        <v>10850</v>
      </c>
      <c r="C10204" s="1" t="s">
        <v>10527</v>
      </c>
      <c r="D10204" s="1" t="s">
        <v>85</v>
      </c>
      <c r="E10204" s="1" t="s">
        <v>10851</v>
      </c>
      <c r="G10204" s="1" t="str">
        <f aca="false">C10204&amp;B10204&amp;D10204</f>
        <v>memandulkan</v>
      </c>
      <c r="H10204" s="1" t="str">
        <f aca="false">IF(G10204=A10204,"TRUE","FALSE")</f>
        <v>TRUE</v>
      </c>
    </row>
    <row r="10205" customFormat="false" ht="15" hidden="false" customHeight="false" outlineLevel="0" collapsed="false">
      <c r="A10205" s="1" t="s">
        <v>13531</v>
      </c>
      <c r="B10205" s="1" t="s">
        <v>13532</v>
      </c>
      <c r="C10205" s="1" t="s">
        <v>10527</v>
      </c>
      <c r="E10205" s="1" t="s">
        <v>13533</v>
      </c>
      <c r="G10205" s="1" t="str">
        <f aca="false">C10205&amp;B10205&amp;D10205</f>
        <v>mepanen</v>
      </c>
      <c r="H10205" s="1" t="str">
        <f aca="false">IF(G10205=A10205,"TRUE","FALSE")</f>
        <v>FALSE</v>
      </c>
    </row>
    <row r="10206" customFormat="false" ht="15" hidden="true" customHeight="false" outlineLevel="0" collapsed="false">
      <c r="A10206" s="1" t="s">
        <v>13534</v>
      </c>
      <c r="B10206" s="1" t="s">
        <v>4041</v>
      </c>
      <c r="C10206" s="1" t="s">
        <v>10527</v>
      </c>
      <c r="D10206" s="1" t="s">
        <v>85</v>
      </c>
      <c r="E10206" s="1" t="s">
        <v>4042</v>
      </c>
      <c r="G10206" s="1" t="str">
        <f aca="false">C10206&amp;B10206&amp;D10206</f>
        <v>memanfaatkan</v>
      </c>
      <c r="H10206" s="1" t="str">
        <f aca="false">IF(G10206=A10206,"TRUE","FALSE")</f>
        <v>TRUE</v>
      </c>
    </row>
    <row r="10207" customFormat="false" ht="15" hidden="true" customHeight="false" outlineLevel="0" collapsed="false">
      <c r="A10207" s="1" t="s">
        <v>13535</v>
      </c>
      <c r="B10207" s="1" t="s">
        <v>13535</v>
      </c>
      <c r="E10207" s="1" t="s">
        <v>13536</v>
      </c>
      <c r="G10207" s="1" t="str">
        <f aca="false">C10207&amp;B10207&amp;D10207</f>
        <v>memang</v>
      </c>
      <c r="H10207" s="1" t="str">
        <f aca="false">IF(G10207=A10207,"TRUE","FALSE")</f>
        <v>TRUE</v>
      </c>
    </row>
    <row r="10208" customFormat="false" ht="15" hidden="false" customHeight="false" outlineLevel="0" collapsed="false">
      <c r="A10208" s="1" t="s">
        <v>13537</v>
      </c>
      <c r="B10208" s="1" t="s">
        <v>7429</v>
      </c>
      <c r="C10208" s="1" t="s">
        <v>10527</v>
      </c>
      <c r="E10208" s="1" t="s">
        <v>7430</v>
      </c>
      <c r="G10208" s="1" t="str">
        <f aca="false">C10208&amp;B10208&amp;D10208</f>
        <v>mepanggang</v>
      </c>
      <c r="H10208" s="1" t="str">
        <f aca="false">IF(G10208=A10208,"TRUE","FALSE")</f>
        <v>FALSE</v>
      </c>
    </row>
    <row r="10209" customFormat="false" ht="15" hidden="false" customHeight="false" outlineLevel="0" collapsed="false">
      <c r="A10209" s="1" t="s">
        <v>13538</v>
      </c>
      <c r="B10209" s="1" t="s">
        <v>13539</v>
      </c>
      <c r="C10209" s="1" t="s">
        <v>10527</v>
      </c>
      <c r="E10209" s="1" t="s">
        <v>13540</v>
      </c>
      <c r="G10209" s="1" t="str">
        <f aca="false">C10209&amp;B10209&amp;D10209</f>
        <v>mepanggil</v>
      </c>
      <c r="H10209" s="1" t="str">
        <f aca="false">IF(G10209=A10209,"TRUE","FALSE")</f>
        <v>FALSE</v>
      </c>
    </row>
    <row r="10210" customFormat="false" ht="15" hidden="false" customHeight="false" outlineLevel="0" collapsed="false">
      <c r="A10210" s="1" t="s">
        <v>13541</v>
      </c>
      <c r="B10210" s="1" t="s">
        <v>13539</v>
      </c>
      <c r="C10210" s="1" t="s">
        <v>10527</v>
      </c>
      <c r="E10210" s="1" t="s">
        <v>13540</v>
      </c>
      <c r="G10210" s="1" t="str">
        <f aca="false">C10210&amp;B10210&amp;D10210</f>
        <v>mepanggil</v>
      </c>
      <c r="H10210" s="1" t="str">
        <f aca="false">IF(G10210=A10210,"TRUE","FALSE")</f>
        <v>FALSE</v>
      </c>
    </row>
    <row r="10211" customFormat="false" ht="15" hidden="false" customHeight="false" outlineLevel="0" collapsed="false">
      <c r="A10211" s="1" t="s">
        <v>13542</v>
      </c>
      <c r="B10211" s="1" t="s">
        <v>13543</v>
      </c>
      <c r="C10211" s="1" t="s">
        <v>10527</v>
      </c>
      <c r="E10211" s="1" t="s">
        <v>13544</v>
      </c>
      <c r="G10211" s="1" t="str">
        <f aca="false">C10211&amp;B10211&amp;D10211</f>
        <v>mepanggung</v>
      </c>
      <c r="H10211" s="1" t="str">
        <f aca="false">IF(G10211=A10211,"TRUE","FALSE")</f>
        <v>FALSE</v>
      </c>
    </row>
    <row r="10212" customFormat="false" ht="15" hidden="false" customHeight="false" outlineLevel="0" collapsed="false">
      <c r="A10212" s="1" t="s">
        <v>13545</v>
      </c>
      <c r="B10212" s="1" t="s">
        <v>13543</v>
      </c>
      <c r="C10212" s="1" t="s">
        <v>10527</v>
      </c>
      <c r="D10212" s="1" t="s">
        <v>85</v>
      </c>
      <c r="E10212" s="1" t="s">
        <v>13544</v>
      </c>
      <c r="G10212" s="1" t="str">
        <f aca="false">C10212&amp;B10212&amp;D10212</f>
        <v>mepanggungkan</v>
      </c>
      <c r="H10212" s="1" t="str">
        <f aca="false">IF(G10212=A10212,"TRUE","FALSE")</f>
        <v>FALSE</v>
      </c>
    </row>
    <row r="10213" customFormat="false" ht="15" hidden="false" customHeight="false" outlineLevel="0" collapsed="false">
      <c r="A10213" s="1" t="s">
        <v>13546</v>
      </c>
      <c r="B10213" s="1" t="s">
        <v>4338</v>
      </c>
      <c r="C10213" s="1" t="s">
        <v>10527</v>
      </c>
      <c r="E10213" s="1" t="s">
        <v>4339</v>
      </c>
      <c r="G10213" s="1" t="str">
        <f aca="false">C10213&amp;B10213&amp;D10213</f>
        <v>mepangkal</v>
      </c>
      <c r="H10213" s="1" t="str">
        <f aca="false">IF(G10213=A10213,"TRUE","FALSE")</f>
        <v>FALSE</v>
      </c>
    </row>
    <row r="10214" customFormat="false" ht="15" hidden="false" customHeight="false" outlineLevel="0" collapsed="false">
      <c r="A10214" s="1" t="s">
        <v>13547</v>
      </c>
      <c r="B10214" s="1" t="s">
        <v>4338</v>
      </c>
      <c r="C10214" s="1" t="s">
        <v>10527</v>
      </c>
      <c r="D10214" s="1" t="s">
        <v>85</v>
      </c>
      <c r="E10214" s="1" t="s">
        <v>4339</v>
      </c>
      <c r="G10214" s="1" t="str">
        <f aca="false">C10214&amp;B10214&amp;D10214</f>
        <v>mepangkalkan</v>
      </c>
      <c r="H10214" s="1" t="str">
        <f aca="false">IF(G10214=A10214,"TRUE","FALSE")</f>
        <v>FALSE</v>
      </c>
    </row>
    <row r="10215" customFormat="false" ht="15" hidden="false" customHeight="false" outlineLevel="0" collapsed="false">
      <c r="A10215" s="1" t="s">
        <v>13548</v>
      </c>
      <c r="B10215" s="1" t="s">
        <v>4342</v>
      </c>
      <c r="C10215" s="1" t="s">
        <v>10527</v>
      </c>
      <c r="E10215" s="1" t="s">
        <v>4343</v>
      </c>
      <c r="G10215" s="1" t="str">
        <f aca="false">C10215&amp;B10215&amp;D10215</f>
        <v>mepangkas</v>
      </c>
      <c r="H10215" s="1" t="str">
        <f aca="false">IF(G10215=A10215,"TRUE","FALSE")</f>
        <v>FALSE</v>
      </c>
    </row>
    <row r="10216" customFormat="false" ht="15" hidden="false" customHeight="false" outlineLevel="0" collapsed="false">
      <c r="A10216" s="1" t="s">
        <v>13549</v>
      </c>
      <c r="B10216" s="1" t="s">
        <v>4348</v>
      </c>
      <c r="C10216" s="1" t="s">
        <v>10527</v>
      </c>
      <c r="E10216" s="1" t="s">
        <v>4349</v>
      </c>
      <c r="G10216" s="1" t="str">
        <f aca="false">C10216&amp;B10216&amp;D10216</f>
        <v>mepangku</v>
      </c>
      <c r="H10216" s="1" t="str">
        <f aca="false">IF(G10216=A10216,"TRUE","FALSE")</f>
        <v>FALSE</v>
      </c>
    </row>
    <row r="10217" customFormat="false" ht="15" hidden="true" customHeight="false" outlineLevel="0" collapsed="false">
      <c r="A10217" s="1" t="s">
        <v>13550</v>
      </c>
      <c r="B10217" s="1" t="s">
        <v>13535</v>
      </c>
      <c r="D10217" s="1" t="s">
        <v>74</v>
      </c>
      <c r="E10217" s="1" t="s">
        <v>13536</v>
      </c>
      <c r="G10217" s="1" t="str">
        <f aca="false">C10217&amp;B10217&amp;D10217</f>
        <v>memangmu</v>
      </c>
      <c r="H10217" s="1" t="str">
        <f aca="false">IF(G10217=A10217,"TRUE","FALSE")</f>
        <v>TRUE</v>
      </c>
    </row>
    <row r="10218" customFormat="false" ht="15" hidden="true" customHeight="false" outlineLevel="0" collapsed="false">
      <c r="A10218" s="1" t="s">
        <v>13551</v>
      </c>
      <c r="B10218" s="1" t="s">
        <v>13535</v>
      </c>
      <c r="D10218" s="1" t="s">
        <v>76</v>
      </c>
      <c r="E10218" s="1" t="s">
        <v>13536</v>
      </c>
      <c r="G10218" s="1" t="str">
        <f aca="false">C10218&amp;B10218&amp;D10218</f>
        <v>memangnya</v>
      </c>
      <c r="H10218" s="1" t="str">
        <f aca="false">IF(G10218=A10218,"TRUE","FALSE")</f>
        <v>TRUE</v>
      </c>
    </row>
    <row r="10219" customFormat="false" ht="15" hidden="true" customHeight="false" outlineLevel="0" collapsed="false">
      <c r="A10219" s="1" t="s">
        <v>13552</v>
      </c>
      <c r="B10219" s="1" t="s">
        <v>13011</v>
      </c>
      <c r="C10219" s="1" t="s">
        <v>10527</v>
      </c>
      <c r="E10219" s="1" t="s">
        <v>13012</v>
      </c>
      <c r="G10219" s="1" t="str">
        <f aca="false">C10219&amp;B10219&amp;D10219</f>
        <v>memangsa</v>
      </c>
      <c r="H10219" s="1" t="str">
        <f aca="false">IF(G10219=A10219,"TRUE","FALSE")</f>
        <v>TRUE</v>
      </c>
    </row>
    <row r="10220" customFormat="false" ht="15" hidden="true" customHeight="false" outlineLevel="0" collapsed="false">
      <c r="A10220" s="1" t="s">
        <v>13553</v>
      </c>
      <c r="B10220" s="1" t="s">
        <v>13011</v>
      </c>
      <c r="C10220" s="1" t="s">
        <v>10527</v>
      </c>
      <c r="D10220" s="1" t="s">
        <v>85</v>
      </c>
      <c r="E10220" s="1" t="s">
        <v>13012</v>
      </c>
      <c r="G10220" s="1" t="str">
        <f aca="false">C10220&amp;B10220&amp;D10220</f>
        <v>memangsakan</v>
      </c>
      <c r="H10220" s="1" t="str">
        <f aca="false">IF(G10220=A10220,"TRUE","FALSE")</f>
        <v>TRUE</v>
      </c>
    </row>
    <row r="10221" customFormat="false" ht="15" hidden="true" customHeight="false" outlineLevel="0" collapsed="false">
      <c r="A10221" s="1" t="s">
        <v>13554</v>
      </c>
      <c r="B10221" s="1" t="s">
        <v>4044</v>
      </c>
      <c r="C10221" s="1" t="s">
        <v>10527</v>
      </c>
      <c r="E10221" s="1" t="s">
        <v>4045</v>
      </c>
      <c r="G10221" s="1" t="str">
        <f aca="false">C10221&amp;B10221&amp;D10221</f>
        <v>memanis</v>
      </c>
      <c r="H10221" s="1" t="str">
        <f aca="false">IF(G10221=A10221,"TRUE","FALSE")</f>
        <v>TRUE</v>
      </c>
    </row>
    <row r="10222" customFormat="false" ht="15" hidden="true" customHeight="false" outlineLevel="0" collapsed="false">
      <c r="A10222" s="1" t="s">
        <v>13555</v>
      </c>
      <c r="B10222" s="1" t="s">
        <v>4044</v>
      </c>
      <c r="C10222" s="1" t="s">
        <v>10527</v>
      </c>
      <c r="D10222" s="1" t="s">
        <v>164</v>
      </c>
      <c r="E10222" s="1" t="s">
        <v>4045</v>
      </c>
      <c r="G10222" s="1" t="str">
        <f aca="false">C10222&amp;B10222&amp;D10222</f>
        <v>memanisi</v>
      </c>
      <c r="H10222" s="1" t="str">
        <f aca="false">IF(G10222=A10222,"TRUE","FALSE")</f>
        <v>TRUE</v>
      </c>
    </row>
    <row r="10223" customFormat="false" ht="15" hidden="true" customHeight="false" outlineLevel="0" collapsed="false">
      <c r="A10223" s="1" t="s">
        <v>13556</v>
      </c>
      <c r="B10223" s="1" t="s">
        <v>4044</v>
      </c>
      <c r="C10223" s="1" t="s">
        <v>10527</v>
      </c>
      <c r="D10223" s="1" t="s">
        <v>85</v>
      </c>
      <c r="E10223" s="1" t="s">
        <v>4045</v>
      </c>
      <c r="G10223" s="1" t="str">
        <f aca="false">C10223&amp;B10223&amp;D10223</f>
        <v>memaniskan</v>
      </c>
      <c r="H10223" s="1" t="str">
        <f aca="false">IF(G10223=A10223,"TRUE","FALSE")</f>
        <v>TRUE</v>
      </c>
    </row>
    <row r="10224" customFormat="false" ht="15" hidden="true" customHeight="false" outlineLevel="0" collapsed="false">
      <c r="A10224" s="1" t="s">
        <v>13557</v>
      </c>
      <c r="B10224" s="1" t="s">
        <v>4047</v>
      </c>
      <c r="C10224" s="1" t="s">
        <v>10527</v>
      </c>
      <c r="D10224" s="1" t="s">
        <v>85</v>
      </c>
      <c r="E10224" s="1" t="s">
        <v>4048</v>
      </c>
      <c r="G10224" s="1" t="str">
        <f aca="false">C10224&amp;B10224&amp;D10224</f>
        <v>memanjakan</v>
      </c>
      <c r="H10224" s="1" t="str">
        <f aca="false">IF(G10224=A10224,"TRUE","FALSE")</f>
        <v>TRUE</v>
      </c>
    </row>
    <row r="10225" customFormat="false" ht="15" hidden="false" customHeight="false" outlineLevel="0" collapsed="false">
      <c r="A10225" s="1" t="s">
        <v>13558</v>
      </c>
      <c r="B10225" s="1" t="s">
        <v>3649</v>
      </c>
      <c r="C10225" s="1" t="s">
        <v>10527</v>
      </c>
      <c r="E10225" s="1" t="s">
        <v>3650</v>
      </c>
      <c r="G10225" s="1" t="str">
        <f aca="false">C10225&amp;B10225&amp;D10225</f>
        <v>mepanjang</v>
      </c>
      <c r="H10225" s="1" t="str">
        <f aca="false">IF(G10225=A10225,"TRUE","FALSE")</f>
        <v>FALSE</v>
      </c>
    </row>
    <row r="10226" customFormat="false" ht="15" hidden="false" customHeight="false" outlineLevel="0" collapsed="false">
      <c r="A10226" s="1" t="s">
        <v>13559</v>
      </c>
      <c r="B10226" s="1" t="s">
        <v>3649</v>
      </c>
      <c r="C10226" s="1" t="s">
        <v>10527</v>
      </c>
      <c r="D10226" s="1" t="s">
        <v>85</v>
      </c>
      <c r="E10226" s="1" t="s">
        <v>3650</v>
      </c>
      <c r="G10226" s="1" t="str">
        <f aca="false">C10226&amp;B10226&amp;D10226</f>
        <v>mepanjangkan</v>
      </c>
      <c r="H10226" s="1" t="str">
        <f aca="false">IF(G10226=A10226,"TRUE","FALSE")</f>
        <v>FALSE</v>
      </c>
    </row>
    <row r="10227" customFormat="false" ht="15" hidden="false" customHeight="false" outlineLevel="0" collapsed="false">
      <c r="A10227" s="1" t="s">
        <v>13560</v>
      </c>
      <c r="B10227" s="1" t="s">
        <v>13561</v>
      </c>
      <c r="C10227" s="1" t="s">
        <v>10527</v>
      </c>
      <c r="E10227" s="1" t="s">
        <v>13562</v>
      </c>
      <c r="G10227" s="1" t="str">
        <f aca="false">C10227&amp;B10227&amp;D10227</f>
        <v>mepanjat</v>
      </c>
      <c r="H10227" s="1" t="str">
        <f aca="false">IF(G10227=A10227,"TRUE","FALSE")</f>
        <v>FALSE</v>
      </c>
    </row>
    <row r="10228" customFormat="false" ht="15" hidden="false" customHeight="false" outlineLevel="0" collapsed="false">
      <c r="A10228" s="1" t="s">
        <v>13563</v>
      </c>
      <c r="B10228" s="1" t="s">
        <v>13561</v>
      </c>
      <c r="C10228" s="1" t="s">
        <v>10527</v>
      </c>
      <c r="D10228" s="1" t="s">
        <v>85</v>
      </c>
      <c r="E10228" s="1" t="s">
        <v>13562</v>
      </c>
      <c r="G10228" s="1" t="str">
        <f aca="false">C10228&amp;B10228&amp;D10228</f>
        <v>mepanjatkan</v>
      </c>
      <c r="H10228" s="1" t="str">
        <f aca="false">IF(G10228=A10228,"TRUE","FALSE")</f>
        <v>FALSE</v>
      </c>
    </row>
    <row r="10229" customFormat="false" ht="15" hidden="false" customHeight="false" outlineLevel="0" collapsed="false">
      <c r="A10229" s="1" t="s">
        <v>13564</v>
      </c>
      <c r="B10229" s="1" t="s">
        <v>13565</v>
      </c>
      <c r="C10229" s="1" t="s">
        <v>10527</v>
      </c>
      <c r="E10229" s="1" t="s">
        <v>13566</v>
      </c>
      <c r="G10229" s="1" t="str">
        <f aca="false">C10229&amp;B10229&amp;D10229</f>
        <v>mepantai</v>
      </c>
      <c r="H10229" s="1" t="str">
        <f aca="false">IF(G10229=A10229,"TRUE","FALSE")</f>
        <v>FALSE</v>
      </c>
    </row>
    <row r="10230" customFormat="false" ht="15" hidden="true" customHeight="false" outlineLevel="0" collapsed="false">
      <c r="A10230" s="1" t="s">
        <v>13567</v>
      </c>
      <c r="B10230" s="1" t="s">
        <v>10856</v>
      </c>
      <c r="C10230" s="1" t="s">
        <v>10527</v>
      </c>
      <c r="D10230" s="1" t="s">
        <v>85</v>
      </c>
      <c r="E10230" s="1" t="s">
        <v>10857</v>
      </c>
      <c r="G10230" s="1" t="str">
        <f aca="false">C10230&amp;B10230&amp;D10230</f>
        <v>memantapkan</v>
      </c>
      <c r="H10230" s="1" t="str">
        <f aca="false">IF(G10230=A10230,"TRUE","FALSE")</f>
        <v>TRUE</v>
      </c>
    </row>
    <row r="10231" customFormat="false" ht="15" hidden="false" customHeight="false" outlineLevel="0" collapsed="false">
      <c r="A10231" s="1" t="s">
        <v>13568</v>
      </c>
      <c r="B10231" s="1" t="s">
        <v>13569</v>
      </c>
      <c r="C10231" s="1" t="s">
        <v>10527</v>
      </c>
      <c r="E10231" s="1" t="s">
        <v>13570</v>
      </c>
      <c r="G10231" s="1" t="str">
        <f aca="false">C10231&amp;B10231&amp;D10231</f>
        <v>mepantas</v>
      </c>
      <c r="H10231" s="1" t="str">
        <f aca="false">IF(G10231=A10231,"TRUE","FALSE")</f>
        <v>FALSE</v>
      </c>
    </row>
    <row r="10232" customFormat="false" ht="15" hidden="false" customHeight="false" outlineLevel="0" collapsed="false">
      <c r="A10232" s="1" t="s">
        <v>13571</v>
      </c>
      <c r="B10232" s="1" t="s">
        <v>13572</v>
      </c>
      <c r="C10232" s="1" t="s">
        <v>10527</v>
      </c>
      <c r="D10232" s="1" t="s">
        <v>164</v>
      </c>
      <c r="E10232" s="1" t="s">
        <v>13573</v>
      </c>
      <c r="G10232" s="1" t="str">
        <f aca="false">C10232&amp;B10232&amp;D10232</f>
        <v>mepantati</v>
      </c>
      <c r="H10232" s="1" t="str">
        <f aca="false">IF(G10232=A10232,"TRUE","FALSE")</f>
        <v>FALSE</v>
      </c>
    </row>
    <row r="10233" customFormat="false" ht="15" hidden="false" customHeight="false" outlineLevel="0" collapsed="false">
      <c r="A10233" s="1" t="s">
        <v>13574</v>
      </c>
      <c r="B10233" s="1" t="s">
        <v>13575</v>
      </c>
      <c r="C10233" s="1" t="s">
        <v>10527</v>
      </c>
      <c r="E10233" s="1" t="s">
        <v>13576</v>
      </c>
      <c r="G10233" s="1" t="str">
        <f aca="false">C10233&amp;B10233&amp;D10233</f>
        <v>mepantul</v>
      </c>
      <c r="H10233" s="1" t="str">
        <f aca="false">IF(G10233=A10233,"TRUE","FALSE")</f>
        <v>FALSE</v>
      </c>
    </row>
    <row r="10234" customFormat="false" ht="15" hidden="false" customHeight="false" outlineLevel="0" collapsed="false">
      <c r="A10234" s="1" t="s">
        <v>13577</v>
      </c>
      <c r="B10234" s="1" t="s">
        <v>13575</v>
      </c>
      <c r="C10234" s="1" t="s">
        <v>10527</v>
      </c>
      <c r="D10234" s="1" t="s">
        <v>85</v>
      </c>
      <c r="E10234" s="1" t="s">
        <v>13576</v>
      </c>
      <c r="G10234" s="1" t="str">
        <f aca="false">C10234&amp;B10234&amp;D10234</f>
        <v>mepantulkan</v>
      </c>
      <c r="H10234" s="1" t="str">
        <f aca="false">IF(G10234=A10234,"TRUE","FALSE")</f>
        <v>FALSE</v>
      </c>
    </row>
    <row r="10235" customFormat="false" ht="15" hidden="false" customHeight="false" outlineLevel="0" collapsed="false">
      <c r="A10235" s="1" t="s">
        <v>13578</v>
      </c>
      <c r="B10235" s="1" t="s">
        <v>4355</v>
      </c>
      <c r="C10235" s="1" t="s">
        <v>10527</v>
      </c>
      <c r="D10235" s="1" t="s">
        <v>164</v>
      </c>
      <c r="E10235" s="1" t="s">
        <v>4356</v>
      </c>
      <c r="G10235" s="1" t="str">
        <f aca="false">C10235&amp;B10235&amp;D10235</f>
        <v>mepantuni</v>
      </c>
      <c r="H10235" s="1" t="str">
        <f aca="false">IF(G10235=A10235,"TRUE","FALSE")</f>
        <v>FALSE</v>
      </c>
    </row>
    <row r="10236" customFormat="false" ht="15" hidden="false" customHeight="false" outlineLevel="0" collapsed="false">
      <c r="A10236" s="1" t="s">
        <v>13579</v>
      </c>
      <c r="B10236" s="1" t="s">
        <v>4355</v>
      </c>
      <c r="C10236" s="1" t="s">
        <v>10527</v>
      </c>
      <c r="D10236" s="1" t="s">
        <v>85</v>
      </c>
      <c r="E10236" s="1" t="s">
        <v>4356</v>
      </c>
      <c r="G10236" s="1" t="str">
        <f aca="false">C10236&amp;B10236&amp;D10236</f>
        <v>mepantunkan</v>
      </c>
      <c r="H10236" s="1" t="str">
        <f aca="false">IF(G10236=A10236,"TRUE","FALSE")</f>
        <v>FALSE</v>
      </c>
    </row>
    <row r="10237" customFormat="false" ht="15" hidden="true" customHeight="false" outlineLevel="0" collapsed="false">
      <c r="A10237" s="1" t="s">
        <v>13580</v>
      </c>
      <c r="B10237" s="1" t="s">
        <v>10859</v>
      </c>
      <c r="C10237" s="1" t="s">
        <v>10527</v>
      </c>
      <c r="D10237" s="1" t="s">
        <v>85</v>
      </c>
      <c r="E10237" s="1" t="s">
        <v>10860</v>
      </c>
      <c r="G10237" s="1" t="str">
        <f aca="false">C10237&amp;B10237&amp;D10237</f>
        <v>memanusiakan</v>
      </c>
      <c r="H10237" s="1" t="str">
        <f aca="false">IF(G10237=A10237,"TRUE","FALSE")</f>
        <v>TRUE</v>
      </c>
    </row>
    <row r="10238" customFormat="false" ht="15" hidden="false" customHeight="false" outlineLevel="0" collapsed="false">
      <c r="A10238" s="1" t="s">
        <v>13581</v>
      </c>
      <c r="B10238" s="1" t="s">
        <v>13582</v>
      </c>
      <c r="C10238" s="1" t="s">
        <v>10527</v>
      </c>
      <c r="E10238" s="1" t="s">
        <v>13583</v>
      </c>
      <c r="G10238" s="1" t="str">
        <f aca="false">C10238&amp;B10238&amp;D10238</f>
        <v>mepapan</v>
      </c>
      <c r="H10238" s="1" t="str">
        <f aca="false">IF(G10238=A10238,"TRUE","FALSE")</f>
        <v>FALSE</v>
      </c>
    </row>
    <row r="10239" customFormat="false" ht="15" hidden="false" customHeight="false" outlineLevel="0" collapsed="false">
      <c r="A10239" s="1" t="s">
        <v>13584</v>
      </c>
      <c r="B10239" s="1" t="s">
        <v>13582</v>
      </c>
      <c r="C10239" s="1" t="s">
        <v>10527</v>
      </c>
      <c r="D10239" s="1" t="s">
        <v>164</v>
      </c>
      <c r="E10239" s="1" t="s">
        <v>13583</v>
      </c>
      <c r="G10239" s="1" t="str">
        <f aca="false">C10239&amp;B10239&amp;D10239</f>
        <v>mepapani</v>
      </c>
      <c r="H10239" s="1" t="str">
        <f aca="false">IF(G10239=A10239,"TRUE","FALSE")</f>
        <v>FALSE</v>
      </c>
    </row>
    <row r="10240" customFormat="false" ht="15" hidden="false" customHeight="false" outlineLevel="0" collapsed="false">
      <c r="A10240" s="1" t="s">
        <v>13585</v>
      </c>
      <c r="B10240" s="1" t="s">
        <v>13586</v>
      </c>
      <c r="C10240" s="1" t="s">
        <v>10527</v>
      </c>
      <c r="E10240" s="1" t="s">
        <v>13587</v>
      </c>
      <c r="G10240" s="1" t="str">
        <f aca="false">C10240&amp;B10240&amp;D10240</f>
        <v>mepapar</v>
      </c>
      <c r="H10240" s="1" t="str">
        <f aca="false">IF(G10240=A10240,"TRUE","FALSE")</f>
        <v>FALSE</v>
      </c>
    </row>
    <row r="10241" customFormat="false" ht="15" hidden="false" customHeight="false" outlineLevel="0" collapsed="false">
      <c r="A10241" s="1" t="s">
        <v>13588</v>
      </c>
      <c r="B10241" s="1" t="s">
        <v>13589</v>
      </c>
      <c r="C10241" s="1" t="s">
        <v>10527</v>
      </c>
      <c r="E10241" s="1" t="s">
        <v>13590</v>
      </c>
      <c r="G10241" s="1" t="str">
        <f aca="false">C10241&amp;B10241&amp;D10241</f>
        <v>mepapas</v>
      </c>
      <c r="H10241" s="1" t="str">
        <f aca="false">IF(G10241=A10241,"TRUE","FALSE")</f>
        <v>FALSE</v>
      </c>
    </row>
    <row r="10242" customFormat="false" ht="15" hidden="false" customHeight="false" outlineLevel="0" collapsed="false">
      <c r="A10242" s="1" t="s">
        <v>13591</v>
      </c>
      <c r="B10242" s="1" t="s">
        <v>13592</v>
      </c>
      <c r="C10242" s="1" t="s">
        <v>10527</v>
      </c>
      <c r="E10242" s="1" t="s">
        <v>13593</v>
      </c>
      <c r="G10242" s="1" t="str">
        <f aca="false">C10242&amp;B10242&amp;D10242</f>
        <v>meparaf</v>
      </c>
      <c r="H10242" s="1" t="str">
        <f aca="false">IF(G10242=A10242,"TRUE","FALSE")</f>
        <v>FALSE</v>
      </c>
    </row>
    <row r="10243" customFormat="false" ht="15" hidden="true" customHeight="false" outlineLevel="0" collapsed="false">
      <c r="A10243" s="1" t="s">
        <v>13594</v>
      </c>
      <c r="B10243" s="1" t="s">
        <v>10862</v>
      </c>
      <c r="C10243" s="1" t="s">
        <v>10527</v>
      </c>
      <c r="D10243" s="1" t="s">
        <v>164</v>
      </c>
      <c r="E10243" s="1" t="s">
        <v>10863</v>
      </c>
      <c r="G10243" s="1" t="str">
        <f aca="false">C10243&amp;B10243&amp;D10243</f>
        <v>memarahi</v>
      </c>
      <c r="H10243" s="1" t="str">
        <f aca="false">IF(G10243=A10243,"TRUE","FALSE")</f>
        <v>TRUE</v>
      </c>
    </row>
    <row r="10244" customFormat="false" ht="15" hidden="true" customHeight="false" outlineLevel="0" collapsed="false">
      <c r="A10244" s="1" t="s">
        <v>13595</v>
      </c>
      <c r="B10244" s="1" t="s">
        <v>10862</v>
      </c>
      <c r="C10244" s="1" t="s">
        <v>10527</v>
      </c>
      <c r="D10244" s="1" t="s">
        <v>85</v>
      </c>
      <c r="E10244" s="1" t="s">
        <v>10863</v>
      </c>
      <c r="G10244" s="1" t="str">
        <f aca="false">C10244&amp;B10244&amp;D10244</f>
        <v>memarahkan</v>
      </c>
      <c r="H10244" s="1" t="str">
        <f aca="false">IF(G10244=A10244,"TRUE","FALSE")</f>
        <v>TRUE</v>
      </c>
    </row>
    <row r="10245" customFormat="false" ht="15" hidden="false" customHeight="false" outlineLevel="0" collapsed="false">
      <c r="A10245" s="1" t="s">
        <v>13596</v>
      </c>
      <c r="B10245" s="1" t="s">
        <v>13597</v>
      </c>
      <c r="C10245" s="1" t="s">
        <v>10527</v>
      </c>
      <c r="E10245" s="1" t="s">
        <v>13598</v>
      </c>
      <c r="G10245" s="1" t="str">
        <f aca="false">C10245&amp;B10245&amp;D10245</f>
        <v>meparang</v>
      </c>
      <c r="H10245" s="1" t="str">
        <f aca="false">IF(G10245=A10245,"TRUE","FALSE")</f>
        <v>FALSE</v>
      </c>
    </row>
    <row r="10246" customFormat="false" ht="15" hidden="false" customHeight="false" outlineLevel="0" collapsed="false">
      <c r="A10246" s="1" t="s">
        <v>13599</v>
      </c>
      <c r="B10246" s="1" t="s">
        <v>13600</v>
      </c>
      <c r="C10246" s="1" t="s">
        <v>10527</v>
      </c>
      <c r="E10246" s="1" t="s">
        <v>13601</v>
      </c>
      <c r="G10246" s="1" t="str">
        <f aca="false">C10246&amp;B10246&amp;D10246</f>
        <v>meparit</v>
      </c>
      <c r="H10246" s="1" t="str">
        <f aca="false">IF(G10246=A10246,"TRUE","FALSE")</f>
        <v>FALSE</v>
      </c>
    </row>
    <row r="10247" customFormat="false" ht="15" hidden="false" customHeight="false" outlineLevel="0" collapsed="false">
      <c r="A10247" s="1" t="s">
        <v>13602</v>
      </c>
      <c r="B10247" s="1" t="s">
        <v>13603</v>
      </c>
      <c r="C10247" s="1" t="s">
        <v>10527</v>
      </c>
      <c r="E10247" s="1" t="s">
        <v>13604</v>
      </c>
      <c r="G10247" s="1" t="str">
        <f aca="false">C10247&amp;B10247&amp;D10247</f>
        <v>meparkir</v>
      </c>
      <c r="H10247" s="1" t="str">
        <f aca="false">IF(G10247=A10247,"TRUE","FALSE")</f>
        <v>FALSE</v>
      </c>
    </row>
    <row r="10248" customFormat="false" ht="15" hidden="false" customHeight="false" outlineLevel="0" collapsed="false">
      <c r="A10248" s="1" t="s">
        <v>13605</v>
      </c>
      <c r="B10248" s="1" t="s">
        <v>13606</v>
      </c>
      <c r="C10248" s="1" t="s">
        <v>10527</v>
      </c>
      <c r="E10248" s="1" t="s">
        <v>13607</v>
      </c>
      <c r="G10248" s="1" t="str">
        <f aca="false">C10248&amp;B10248&amp;D10248</f>
        <v>meparuh</v>
      </c>
      <c r="H10248" s="1" t="str">
        <f aca="false">IF(G10248=A10248,"TRUE","FALSE")</f>
        <v>FALSE</v>
      </c>
    </row>
    <row r="10249" customFormat="false" ht="15" hidden="false" customHeight="false" outlineLevel="0" collapsed="false">
      <c r="A10249" s="1" t="s">
        <v>13608</v>
      </c>
      <c r="B10249" s="1" t="s">
        <v>4364</v>
      </c>
      <c r="C10249" s="1" t="s">
        <v>10527</v>
      </c>
      <c r="E10249" s="1" t="s">
        <v>4365</v>
      </c>
      <c r="G10249" s="1" t="str">
        <f aca="false">C10249&amp;B10249&amp;D10249</f>
        <v>meparut</v>
      </c>
      <c r="H10249" s="1" t="str">
        <f aca="false">IF(G10249=A10249,"TRUE","FALSE")</f>
        <v>FALSE</v>
      </c>
    </row>
    <row r="10250" customFormat="false" ht="15" hidden="true" customHeight="false" outlineLevel="0" collapsed="false">
      <c r="A10250" s="1" t="s">
        <v>13609</v>
      </c>
      <c r="B10250" s="1" t="s">
        <v>13075</v>
      </c>
      <c r="C10250" s="1" t="s">
        <v>10527</v>
      </c>
      <c r="D10250" s="1" t="s">
        <v>164</v>
      </c>
      <c r="E10250" s="1" t="s">
        <v>13076</v>
      </c>
      <c r="G10250" s="1" t="str">
        <f aca="false">C10250&amp;B10250&amp;D10250</f>
        <v>memasai</v>
      </c>
      <c r="H10250" s="1" t="str">
        <f aca="false">IF(G10250=A10250,"TRUE","FALSE")</f>
        <v>TRUE</v>
      </c>
    </row>
    <row r="10251" customFormat="false" ht="15" hidden="true" customHeight="false" outlineLevel="0" collapsed="false">
      <c r="A10251" s="1" t="s">
        <v>13610</v>
      </c>
      <c r="B10251" s="1" t="s">
        <v>4056</v>
      </c>
      <c r="C10251" s="1" t="s">
        <v>10527</v>
      </c>
      <c r="E10251" s="1" t="s">
        <v>4057</v>
      </c>
      <c r="G10251" s="1" t="str">
        <f aca="false">C10251&amp;B10251&amp;D10251</f>
        <v>memasak</v>
      </c>
      <c r="H10251" s="1" t="str">
        <f aca="false">IF(G10251=A10251,"TRUE","FALSE")</f>
        <v>TRUE</v>
      </c>
    </row>
    <row r="10252" customFormat="false" ht="15" hidden="true" customHeight="false" outlineLevel="0" collapsed="false">
      <c r="A10252" s="1" t="s">
        <v>13611</v>
      </c>
      <c r="B10252" s="1" t="s">
        <v>4056</v>
      </c>
      <c r="C10252" s="1" t="s">
        <v>10527</v>
      </c>
      <c r="D10252" s="1" t="s">
        <v>85</v>
      </c>
      <c r="E10252" s="1" t="s">
        <v>4057</v>
      </c>
      <c r="G10252" s="1" t="str">
        <f aca="false">C10252&amp;B10252&amp;D10252</f>
        <v>memasakkan</v>
      </c>
      <c r="H10252" s="1" t="str">
        <f aca="false">IF(G10252=A10252,"TRUE","FALSE")</f>
        <v>TRUE</v>
      </c>
    </row>
    <row r="10253" customFormat="false" ht="15" hidden="true" customHeight="false" outlineLevel="0" collapsed="false">
      <c r="A10253" s="1" t="s">
        <v>13612</v>
      </c>
      <c r="B10253" s="1" t="s">
        <v>13083</v>
      </c>
      <c r="C10253" s="1" t="s">
        <v>10527</v>
      </c>
      <c r="D10253" s="1" t="s">
        <v>85</v>
      </c>
      <c r="E10253" s="1" t="s">
        <v>13084</v>
      </c>
      <c r="G10253" s="1" t="str">
        <f aca="false">C10253&amp;B10253&amp;D10253</f>
        <v>memasalahkan</v>
      </c>
      <c r="H10253" s="1" t="str">
        <f aca="false">IF(G10253=A10253,"TRUE","FALSE")</f>
        <v>TRUE</v>
      </c>
    </row>
    <row r="10254" customFormat="false" ht="15" hidden="true" customHeight="false" outlineLevel="0" collapsed="false">
      <c r="A10254" s="1" t="s">
        <v>13613</v>
      </c>
      <c r="B10254" s="1" t="s">
        <v>10875</v>
      </c>
      <c r="C10254" s="1" t="s">
        <v>10527</v>
      </c>
      <c r="E10254" s="1" t="s">
        <v>10876</v>
      </c>
      <c r="G10254" s="1" t="str">
        <f aca="false">C10254&amp;B10254&amp;D10254</f>
        <v>memasam</v>
      </c>
      <c r="H10254" s="1" t="str">
        <f aca="false">IF(G10254=A10254,"TRUE","FALSE")</f>
        <v>TRUE</v>
      </c>
    </row>
    <row r="10255" customFormat="false" ht="15" hidden="false" customHeight="false" outlineLevel="0" collapsed="false">
      <c r="A10255" s="1" t="s">
        <v>13614</v>
      </c>
      <c r="B10255" s="1" t="s">
        <v>4367</v>
      </c>
      <c r="C10255" s="1" t="s">
        <v>10527</v>
      </c>
      <c r="D10255" s="1" t="s">
        <v>85</v>
      </c>
      <c r="E10255" s="1" t="s">
        <v>4368</v>
      </c>
      <c r="G10255" s="1" t="str">
        <f aca="false">C10255&amp;B10255&amp;D10255</f>
        <v>mepasangkan</v>
      </c>
      <c r="H10255" s="1" t="str">
        <f aca="false">IF(G10255=A10255,"TRUE","FALSE")</f>
        <v>FALSE</v>
      </c>
    </row>
    <row r="10256" customFormat="false" ht="15" hidden="false" customHeight="false" outlineLevel="0" collapsed="false">
      <c r="A10256" s="1" t="s">
        <v>13615</v>
      </c>
      <c r="B10256" s="1" t="s">
        <v>13616</v>
      </c>
      <c r="C10256" s="1" t="s">
        <v>10527</v>
      </c>
      <c r="D10256" s="1" t="s">
        <v>85</v>
      </c>
      <c r="E10256" s="1" t="s">
        <v>13617</v>
      </c>
      <c r="G10256" s="1" t="str">
        <f aca="false">C10256&amp;B10256&amp;D10256</f>
        <v>mepasarkan</v>
      </c>
      <c r="H10256" s="1" t="str">
        <f aca="false">IF(G10256=A10256,"TRUE","FALSE")</f>
        <v>FALSE</v>
      </c>
    </row>
    <row r="10257" customFormat="false" ht="15" hidden="false" customHeight="false" outlineLevel="0" collapsed="false">
      <c r="A10257" s="1" t="s">
        <v>13618</v>
      </c>
      <c r="B10257" s="1" t="s">
        <v>11146</v>
      </c>
      <c r="C10257" s="1" t="s">
        <v>10527</v>
      </c>
      <c r="D10257" s="1" t="s">
        <v>85</v>
      </c>
      <c r="E10257" s="1" t="s">
        <v>11147</v>
      </c>
      <c r="G10257" s="1" t="str">
        <f aca="false">C10257&amp;B10257&amp;D10257</f>
        <v>mepastikan</v>
      </c>
      <c r="H10257" s="1" t="str">
        <f aca="false">IF(G10257=A10257,"TRUE","FALSE")</f>
        <v>FALSE</v>
      </c>
    </row>
    <row r="10258" customFormat="false" ht="15" hidden="true" customHeight="false" outlineLevel="0" collapsed="false">
      <c r="A10258" s="1" t="s">
        <v>13619</v>
      </c>
      <c r="B10258" s="1" t="s">
        <v>13118</v>
      </c>
      <c r="C10258" s="1" t="s">
        <v>10527</v>
      </c>
      <c r="D10258" s="1" t="s">
        <v>164</v>
      </c>
      <c r="E10258" s="1" t="s">
        <v>13119</v>
      </c>
      <c r="G10258" s="1" t="str">
        <f aca="false">C10258&amp;B10258&amp;D10258</f>
        <v>memasuki</v>
      </c>
      <c r="H10258" s="1" t="str">
        <f aca="false">IF(G10258=A10258,"TRUE","FALSE")</f>
        <v>TRUE</v>
      </c>
    </row>
    <row r="10259" customFormat="false" ht="15" hidden="true" customHeight="false" outlineLevel="0" collapsed="false">
      <c r="A10259" s="1" t="s">
        <v>13620</v>
      </c>
      <c r="B10259" s="1" t="s">
        <v>13118</v>
      </c>
      <c r="C10259" s="1" t="s">
        <v>10527</v>
      </c>
      <c r="D10259" s="1" t="s">
        <v>85</v>
      </c>
      <c r="E10259" s="1" t="s">
        <v>13119</v>
      </c>
      <c r="G10259" s="1" t="str">
        <f aca="false">C10259&amp;B10259&amp;D10259</f>
        <v>memasukkan</v>
      </c>
      <c r="H10259" s="1" t="str">
        <f aca="false">IF(G10259=A10259,"TRUE","FALSE")</f>
        <v>TRUE</v>
      </c>
    </row>
    <row r="10260" customFormat="false" ht="15" hidden="false" customHeight="false" outlineLevel="0" collapsed="false">
      <c r="A10260" s="1" t="s">
        <v>13621</v>
      </c>
      <c r="B10260" s="1" t="s">
        <v>13622</v>
      </c>
      <c r="C10260" s="1" t="s">
        <v>10527</v>
      </c>
      <c r="E10260" s="1" t="s">
        <v>13623</v>
      </c>
      <c r="G10260" s="1" t="str">
        <f aca="false">C10260&amp;B10260&amp;D10260</f>
        <v>mepasung</v>
      </c>
      <c r="H10260" s="1" t="str">
        <f aca="false">IF(G10260=A10260,"TRUE","FALSE")</f>
        <v>FALSE</v>
      </c>
    </row>
    <row r="10261" customFormat="false" ht="15" hidden="false" customHeight="false" outlineLevel="0" collapsed="false">
      <c r="A10261" s="1" t="s">
        <v>13624</v>
      </c>
      <c r="B10261" s="1" t="s">
        <v>13622</v>
      </c>
      <c r="C10261" s="1" t="s">
        <v>10527</v>
      </c>
      <c r="D10261" s="1" t="s">
        <v>85</v>
      </c>
      <c r="E10261" s="1" t="s">
        <v>13623</v>
      </c>
      <c r="G10261" s="1" t="str">
        <f aca="false">C10261&amp;B10261&amp;D10261</f>
        <v>mepasungkan</v>
      </c>
      <c r="H10261" s="1" t="str">
        <f aca="false">IF(G10261=A10261,"TRUE","FALSE")</f>
        <v>FALSE</v>
      </c>
    </row>
    <row r="10262" customFormat="false" ht="15" hidden="true" customHeight="false" outlineLevel="0" collapsed="false">
      <c r="A10262" s="1" t="s">
        <v>13625</v>
      </c>
      <c r="B10262" s="1" t="s">
        <v>4059</v>
      </c>
      <c r="C10262" s="1" t="s">
        <v>10527</v>
      </c>
      <c r="E10262" s="1" t="s">
        <v>4060</v>
      </c>
      <c r="G10262" s="1" t="str">
        <f aca="false">C10262&amp;B10262&amp;D10262</f>
        <v>memasyarakat</v>
      </c>
      <c r="H10262" s="1" t="str">
        <f aca="false">IF(G10262=A10262,"TRUE","FALSE")</f>
        <v>TRUE</v>
      </c>
    </row>
    <row r="10263" customFormat="false" ht="15" hidden="true" customHeight="false" outlineLevel="0" collapsed="false">
      <c r="A10263" s="1" t="s">
        <v>13626</v>
      </c>
      <c r="B10263" s="1" t="s">
        <v>4059</v>
      </c>
      <c r="C10263" s="1" t="s">
        <v>10527</v>
      </c>
      <c r="D10263" s="1" t="s">
        <v>85</v>
      </c>
      <c r="E10263" s="1" t="s">
        <v>4060</v>
      </c>
      <c r="G10263" s="1" t="str">
        <f aca="false">C10263&amp;B10263&amp;D10263</f>
        <v>memasyarakatkan</v>
      </c>
      <c r="H10263" s="1" t="str">
        <f aca="false">IF(G10263=A10263,"TRUE","FALSE")</f>
        <v>TRUE</v>
      </c>
    </row>
    <row r="10264" customFormat="false" ht="15" hidden="true" customHeight="false" outlineLevel="0" collapsed="false">
      <c r="A10264" s="1" t="s">
        <v>13627</v>
      </c>
      <c r="B10264" s="1" t="s">
        <v>10883</v>
      </c>
      <c r="C10264" s="1" t="s">
        <v>10527</v>
      </c>
      <c r="D10264" s="1" t="s">
        <v>85</v>
      </c>
      <c r="E10264" s="1" t="s">
        <v>10884</v>
      </c>
      <c r="G10264" s="1" t="str">
        <f aca="false">C10264&amp;B10264&amp;D10264</f>
        <v>memasyhurkan</v>
      </c>
      <c r="H10264" s="1" t="str">
        <f aca="false">IF(G10264=A10264,"TRUE","FALSE")</f>
        <v>TRUE</v>
      </c>
    </row>
    <row r="10265" customFormat="false" ht="15" hidden="true" customHeight="false" outlineLevel="0" collapsed="false">
      <c r="A10265" s="1" t="s">
        <v>13628</v>
      </c>
      <c r="B10265" s="1" t="s">
        <v>4062</v>
      </c>
      <c r="C10265" s="1" t="s">
        <v>10527</v>
      </c>
      <c r="E10265" s="1" t="s">
        <v>4063</v>
      </c>
      <c r="G10265" s="1" t="str">
        <f aca="false">C10265&amp;B10265&amp;D10265</f>
        <v>memata</v>
      </c>
      <c r="H10265" s="1" t="str">
        <f aca="false">IF(G10265=A10265,"TRUE","FALSE")</f>
        <v>TRUE</v>
      </c>
    </row>
    <row r="10266" customFormat="false" ht="15" hidden="false" customHeight="false" outlineLevel="0" collapsed="false">
      <c r="A10266" s="1" t="s">
        <v>13629</v>
      </c>
      <c r="B10266" s="1" t="s">
        <v>13630</v>
      </c>
      <c r="C10266" s="1" t="s">
        <v>10527</v>
      </c>
      <c r="E10266" s="1" t="s">
        <v>13631</v>
      </c>
      <c r="G10266" s="1" t="str">
        <f aca="false">C10266&amp;B10266&amp;D10266</f>
        <v>mepatah</v>
      </c>
      <c r="H10266" s="1" t="str">
        <f aca="false">IF(G10266=A10266,"TRUE","FALSE")</f>
        <v>FALSE</v>
      </c>
    </row>
    <row r="10267" customFormat="false" ht="15" hidden="false" customHeight="false" outlineLevel="0" collapsed="false">
      <c r="A10267" s="1" t="s">
        <v>13632</v>
      </c>
      <c r="B10267" s="1" t="s">
        <v>13630</v>
      </c>
      <c r="C10267" s="1" t="s">
        <v>10527</v>
      </c>
      <c r="D10267" s="1" t="s">
        <v>85</v>
      </c>
      <c r="E10267" s="1" t="s">
        <v>13631</v>
      </c>
      <c r="G10267" s="1" t="str">
        <f aca="false">C10267&amp;B10267&amp;D10267</f>
        <v>mepatahkan</v>
      </c>
      <c r="H10267" s="1" t="str">
        <f aca="false">IF(G10267=A10267,"TRUE","FALSE")</f>
        <v>FALSE</v>
      </c>
    </row>
    <row r="10268" customFormat="false" ht="15" hidden="true" customHeight="false" outlineLevel="0" collapsed="false">
      <c r="A10268" s="1" t="s">
        <v>13633</v>
      </c>
      <c r="B10268" s="1" t="s">
        <v>10886</v>
      </c>
      <c r="C10268" s="1" t="s">
        <v>10527</v>
      </c>
      <c r="D10268" s="1" t="s">
        <v>85</v>
      </c>
      <c r="E10268" s="1" t="s">
        <v>10887</v>
      </c>
      <c r="G10268" s="1" t="str">
        <f aca="false">C10268&amp;B10268&amp;D10268</f>
        <v>mematangkan</v>
      </c>
      <c r="H10268" s="1" t="str">
        <f aca="false">IF(G10268=A10268,"TRUE","FALSE")</f>
        <v>TRUE</v>
      </c>
    </row>
    <row r="10269" customFormat="false" ht="15" hidden="false" customHeight="false" outlineLevel="0" collapsed="false">
      <c r="A10269" s="1" t="s">
        <v>13634</v>
      </c>
      <c r="B10269" s="1" t="s">
        <v>13635</v>
      </c>
      <c r="C10269" s="1" t="s">
        <v>10527</v>
      </c>
      <c r="D10269" s="1" t="s">
        <v>85</v>
      </c>
      <c r="E10269" s="1" t="s">
        <v>13636</v>
      </c>
      <c r="G10269" s="1" t="str">
        <f aca="false">C10269&amp;B10269&amp;D10269</f>
        <v>mepatenkan</v>
      </c>
      <c r="H10269" s="1" t="str">
        <f aca="false">IF(G10269=A10269,"TRUE","FALSE")</f>
        <v>FALSE</v>
      </c>
    </row>
    <row r="10270" customFormat="false" ht="15" hidden="true" customHeight="false" outlineLevel="0" collapsed="false">
      <c r="A10270" s="1" t="s">
        <v>13637</v>
      </c>
      <c r="B10270" s="1" t="s">
        <v>4066</v>
      </c>
      <c r="C10270" s="1" t="s">
        <v>10527</v>
      </c>
      <c r="D10270" s="1" t="s">
        <v>85</v>
      </c>
      <c r="E10270" s="1" t="s">
        <v>4067</v>
      </c>
      <c r="G10270" s="1" t="str">
        <f aca="false">C10270&amp;B10270&amp;D10270</f>
        <v>mematikan</v>
      </c>
      <c r="H10270" s="1" t="str">
        <f aca="false">IF(G10270=A10270,"TRUE","FALSE")</f>
        <v>TRUE</v>
      </c>
    </row>
    <row r="10271" customFormat="false" ht="15" hidden="false" customHeight="false" outlineLevel="0" collapsed="false">
      <c r="A10271" s="1" t="s">
        <v>13638</v>
      </c>
      <c r="B10271" s="1" t="s">
        <v>13639</v>
      </c>
      <c r="C10271" s="1" t="s">
        <v>10527</v>
      </c>
      <c r="E10271" s="1" t="s">
        <v>13640</v>
      </c>
      <c r="G10271" s="1" t="str">
        <f aca="false">C10271&amp;B10271&amp;D10271</f>
        <v>mepatok</v>
      </c>
      <c r="H10271" s="1" t="str">
        <f aca="false">IF(G10271=A10271,"TRUE","FALSE")</f>
        <v>FALSE</v>
      </c>
    </row>
    <row r="10272" customFormat="false" ht="15" hidden="false" customHeight="false" outlineLevel="0" collapsed="false">
      <c r="A10272" s="1" t="s">
        <v>13641</v>
      </c>
      <c r="B10272" s="1" t="s">
        <v>13639</v>
      </c>
      <c r="C10272" s="1" t="s">
        <v>10527</v>
      </c>
      <c r="D10272" s="1" t="s">
        <v>83</v>
      </c>
      <c r="E10272" s="1" t="s">
        <v>13640</v>
      </c>
      <c r="G10272" s="1" t="str">
        <f aca="false">C10272&amp;B10272&amp;D10272</f>
        <v>mepatokan</v>
      </c>
      <c r="H10272" s="1" t="str">
        <f aca="false">IF(G10272=A10272,"TRUE","FALSE")</f>
        <v>FALSE</v>
      </c>
    </row>
    <row r="10273" customFormat="false" ht="15" hidden="false" customHeight="false" outlineLevel="0" collapsed="false">
      <c r="A10273" s="1" t="s">
        <v>13642</v>
      </c>
      <c r="B10273" s="1" t="s">
        <v>11149</v>
      </c>
      <c r="C10273" s="1" t="s">
        <v>10527</v>
      </c>
      <c r="D10273" s="1" t="s">
        <v>164</v>
      </c>
      <c r="E10273" s="1" t="s">
        <v>11150</v>
      </c>
      <c r="G10273" s="1" t="str">
        <f aca="false">C10273&amp;B10273&amp;D10273</f>
        <v>mepatuhi</v>
      </c>
      <c r="H10273" s="1" t="str">
        <f aca="false">IF(G10273=A10273,"TRUE","FALSE")</f>
        <v>FALSE</v>
      </c>
    </row>
    <row r="10274" customFormat="false" ht="15" hidden="false" customHeight="false" outlineLevel="0" collapsed="false">
      <c r="A10274" s="1" t="s">
        <v>13643</v>
      </c>
      <c r="B10274" s="1" t="s">
        <v>13644</v>
      </c>
      <c r="C10274" s="1" t="s">
        <v>10527</v>
      </c>
      <c r="E10274" s="1" t="s">
        <v>13645</v>
      </c>
      <c r="G10274" s="1" t="str">
        <f aca="false">C10274&amp;B10274&amp;D10274</f>
        <v>mepatuk</v>
      </c>
      <c r="H10274" s="1" t="str">
        <f aca="false">IF(G10274=A10274,"TRUE","FALSE")</f>
        <v>FALSE</v>
      </c>
    </row>
    <row r="10275" customFormat="false" ht="15" hidden="false" customHeight="false" outlineLevel="0" collapsed="false">
      <c r="A10275" s="1" t="s">
        <v>13646</v>
      </c>
      <c r="B10275" s="1" t="s">
        <v>4373</v>
      </c>
      <c r="C10275" s="1" t="s">
        <v>10527</v>
      </c>
      <c r="E10275" s="1" t="s">
        <v>4374</v>
      </c>
      <c r="G10275" s="1" t="str">
        <f aca="false">C10275&amp;B10275&amp;D10275</f>
        <v>mepatung</v>
      </c>
      <c r="H10275" s="1" t="str">
        <f aca="false">IF(G10275=A10275,"TRUE","FALSE")</f>
        <v>FALSE</v>
      </c>
    </row>
    <row r="10276" customFormat="false" ht="15" hidden="false" customHeight="false" outlineLevel="0" collapsed="false">
      <c r="A10276" s="1" t="s">
        <v>13647</v>
      </c>
      <c r="B10276" s="1" t="s">
        <v>4373</v>
      </c>
      <c r="C10276" s="1" t="s">
        <v>10527</v>
      </c>
      <c r="D10276" s="1" t="s">
        <v>85</v>
      </c>
      <c r="E10276" s="1" t="s">
        <v>4374</v>
      </c>
      <c r="G10276" s="1" t="str">
        <f aca="false">C10276&amp;B10276&amp;D10276</f>
        <v>mepatungkan</v>
      </c>
      <c r="H10276" s="1" t="str">
        <f aca="false">IF(G10276=A10276,"TRUE","FALSE")</f>
        <v>FALSE</v>
      </c>
    </row>
    <row r="10277" customFormat="false" ht="15" hidden="false" customHeight="false" outlineLevel="0" collapsed="false">
      <c r="A10277" s="1" t="s">
        <v>13648</v>
      </c>
      <c r="B10277" s="1" t="s">
        <v>4379</v>
      </c>
      <c r="C10277" s="1" t="s">
        <v>10527</v>
      </c>
      <c r="E10277" s="1" t="s">
        <v>4380</v>
      </c>
      <c r="G10277" s="1" t="str">
        <f aca="false">C10277&amp;B10277&amp;D10277</f>
        <v>mepatut</v>
      </c>
      <c r="H10277" s="1" t="str">
        <f aca="false">IF(G10277=A10277,"TRUE","FALSE")</f>
        <v>FALSE</v>
      </c>
    </row>
    <row r="10278" customFormat="false" ht="15" hidden="false" customHeight="false" outlineLevel="0" collapsed="false">
      <c r="A10278" s="1" t="s">
        <v>13649</v>
      </c>
      <c r="B10278" s="1" t="s">
        <v>4379</v>
      </c>
      <c r="C10278" s="1" t="s">
        <v>10527</v>
      </c>
      <c r="D10278" s="1" t="s">
        <v>85</v>
      </c>
      <c r="E10278" s="1" t="s">
        <v>4380</v>
      </c>
      <c r="G10278" s="1" t="str">
        <f aca="false">C10278&amp;B10278&amp;D10278</f>
        <v>mepatutkan</v>
      </c>
      <c r="H10278" s="1" t="str">
        <f aca="false">IF(G10278=A10278,"TRUE","FALSE")</f>
        <v>FALSE</v>
      </c>
    </row>
    <row r="10279" customFormat="false" ht="15" hidden="false" customHeight="false" outlineLevel="0" collapsed="false">
      <c r="A10279" s="1" t="s">
        <v>13650</v>
      </c>
      <c r="B10279" s="1" t="s">
        <v>13651</v>
      </c>
      <c r="C10279" s="1" t="s">
        <v>10527</v>
      </c>
      <c r="D10279" s="1" t="s">
        <v>164</v>
      </c>
      <c r="E10279" s="1" t="s">
        <v>13652</v>
      </c>
      <c r="G10279" s="1" t="str">
        <f aca="false">C10279&amp;B10279&amp;D10279</f>
        <v>memauii</v>
      </c>
      <c r="H10279" s="1" t="str">
        <f aca="false">IF(G10279=A10279,"TRUE","FALSE")</f>
        <v>FALSE</v>
      </c>
    </row>
    <row r="10280" customFormat="false" ht="15" hidden="false" customHeight="false" outlineLevel="0" collapsed="false">
      <c r="A10280" s="1" t="s">
        <v>13653</v>
      </c>
      <c r="B10280" s="1" t="s">
        <v>13651</v>
      </c>
      <c r="C10280" s="1" t="s">
        <v>10527</v>
      </c>
      <c r="D10280" s="1" t="s">
        <v>85</v>
      </c>
      <c r="E10280" s="1" t="s">
        <v>13652</v>
      </c>
      <c r="G10280" s="1" t="str">
        <f aca="false">C10280&amp;B10280&amp;D10280</f>
        <v>memauikan</v>
      </c>
      <c r="H10280" s="1" t="str">
        <f aca="false">IF(G10280=A10280,"TRUE","FALSE")</f>
        <v>FALSE</v>
      </c>
    </row>
    <row r="10281" customFormat="false" ht="15" hidden="true" customHeight="false" outlineLevel="0" collapsed="false">
      <c r="A10281" s="1" t="s">
        <v>13654</v>
      </c>
      <c r="B10281" s="1" t="s">
        <v>13157</v>
      </c>
      <c r="C10281" s="1" t="s">
        <v>10527</v>
      </c>
      <c r="E10281" s="1" t="s">
        <v>13158</v>
      </c>
      <c r="G10281" s="1" t="str">
        <f aca="false">C10281&amp;B10281&amp;D10281</f>
        <v>memaut</v>
      </c>
      <c r="H10281" s="1" t="str">
        <f aca="false">IF(G10281=A10281,"TRUE","FALSE")</f>
        <v>TRUE</v>
      </c>
    </row>
    <row r="10282" customFormat="false" ht="15" hidden="true" customHeight="false" outlineLevel="0" collapsed="false">
      <c r="A10282" s="1" t="s">
        <v>13655</v>
      </c>
      <c r="B10282" s="1" t="s">
        <v>13157</v>
      </c>
      <c r="C10282" s="1" t="s">
        <v>10527</v>
      </c>
      <c r="D10282" s="1" t="s">
        <v>85</v>
      </c>
      <c r="E10282" s="1" t="s">
        <v>13158</v>
      </c>
      <c r="G10282" s="1" t="str">
        <f aca="false">C10282&amp;B10282&amp;D10282</f>
        <v>memautkan</v>
      </c>
      <c r="H10282" s="1" t="str">
        <f aca="false">IF(G10282=A10282,"TRUE","FALSE")</f>
        <v>TRUE</v>
      </c>
    </row>
    <row r="10283" customFormat="false" ht="15" hidden="false" customHeight="false" outlineLevel="0" collapsed="false">
      <c r="A10283" s="1" t="s">
        <v>13656</v>
      </c>
      <c r="B10283" s="1" t="s">
        <v>4385</v>
      </c>
      <c r="C10283" s="1" t="s">
        <v>10527</v>
      </c>
      <c r="D10283" s="1" t="s">
        <v>164</v>
      </c>
      <c r="E10283" s="1" t="s">
        <v>4386</v>
      </c>
      <c r="G10283" s="1" t="str">
        <f aca="false">C10283&amp;B10283&amp;D10283</f>
        <v>mepayungi</v>
      </c>
      <c r="H10283" s="1" t="str">
        <f aca="false">IF(G10283=A10283,"TRUE","FALSE")</f>
        <v>FALSE</v>
      </c>
    </row>
    <row r="10284" customFormat="false" ht="15" hidden="false" customHeight="false" outlineLevel="0" collapsed="false">
      <c r="A10284" s="1" t="s">
        <v>13657</v>
      </c>
      <c r="B10284" s="1" t="s">
        <v>4385</v>
      </c>
      <c r="C10284" s="1" t="s">
        <v>10527</v>
      </c>
      <c r="D10284" s="1" t="s">
        <v>85</v>
      </c>
      <c r="E10284" s="1" t="s">
        <v>4386</v>
      </c>
      <c r="G10284" s="1" t="str">
        <f aca="false">C10284&amp;B10284&amp;D10284</f>
        <v>mepayungkan</v>
      </c>
      <c r="H10284" s="1" t="str">
        <f aca="false">IF(G10284=A10284,"TRUE","FALSE")</f>
        <v>FALSE</v>
      </c>
    </row>
    <row r="10285" customFormat="false" ht="15" hidden="false" customHeight="false" outlineLevel="0" collapsed="false">
      <c r="A10285" s="1" t="s">
        <v>13658</v>
      </c>
      <c r="B10285" s="1" t="s">
        <v>1253</v>
      </c>
      <c r="C10285" s="1" t="s">
        <v>10527</v>
      </c>
      <c r="E10285" s="1" t="s">
        <v>1254</v>
      </c>
      <c r="G10285" s="1" t="str">
        <f aca="false">C10285&amp;B10285&amp;D10285</f>
        <v>mebabak</v>
      </c>
      <c r="H10285" s="1" t="str">
        <f aca="false">IF(G10285=A10285,"TRUE","FALSE")</f>
        <v>FALSE</v>
      </c>
    </row>
    <row r="10286" customFormat="false" ht="15" hidden="false" customHeight="false" outlineLevel="0" collapsed="false">
      <c r="A10286" s="1" t="s">
        <v>13659</v>
      </c>
      <c r="B10286" s="1" t="s">
        <v>1260</v>
      </c>
      <c r="C10286" s="1" t="s">
        <v>10527</v>
      </c>
      <c r="E10286" s="1" t="s">
        <v>1261</v>
      </c>
      <c r="G10286" s="1" t="str">
        <f aca="false">C10286&amp;B10286&amp;D10286</f>
        <v>mebabi</v>
      </c>
      <c r="H10286" s="1" t="str">
        <f aca="false">IF(G10286=A10286,"TRUE","FALSE")</f>
        <v>FALSE</v>
      </c>
    </row>
    <row r="10287" customFormat="false" ht="15" hidden="false" customHeight="false" outlineLevel="0" collapsed="false">
      <c r="A10287" s="1" t="s">
        <v>13660</v>
      </c>
      <c r="B10287" s="1" t="s">
        <v>1268</v>
      </c>
      <c r="C10287" s="1" t="s">
        <v>10527</v>
      </c>
      <c r="E10287" s="1" t="s">
        <v>1269</v>
      </c>
      <c r="G10287" s="1" t="str">
        <f aca="false">C10287&amp;B10287&amp;D10287</f>
        <v>mebaca</v>
      </c>
      <c r="H10287" s="1" t="str">
        <f aca="false">IF(G10287=A10287,"TRUE","FALSE")</f>
        <v>FALSE</v>
      </c>
    </row>
    <row r="10288" customFormat="false" ht="15" hidden="false" customHeight="false" outlineLevel="0" collapsed="false">
      <c r="A10288" s="1" t="s">
        <v>13661</v>
      </c>
      <c r="B10288" s="1" t="s">
        <v>1268</v>
      </c>
      <c r="C10288" s="1" t="s">
        <v>10527</v>
      </c>
      <c r="D10288" s="1" t="s">
        <v>164</v>
      </c>
      <c r="E10288" s="1" t="s">
        <v>1269</v>
      </c>
      <c r="G10288" s="1" t="str">
        <f aca="false">C10288&amp;B10288&amp;D10288</f>
        <v>mebacai</v>
      </c>
      <c r="H10288" s="1" t="str">
        <f aca="false">IF(G10288=A10288,"TRUE","FALSE")</f>
        <v>FALSE</v>
      </c>
    </row>
    <row r="10289" customFormat="false" ht="15" hidden="false" customHeight="false" outlineLevel="0" collapsed="false">
      <c r="A10289" s="1" t="s">
        <v>13662</v>
      </c>
      <c r="B10289" s="1" t="s">
        <v>1268</v>
      </c>
      <c r="C10289" s="1" t="s">
        <v>10527</v>
      </c>
      <c r="D10289" s="1" t="s">
        <v>85</v>
      </c>
      <c r="E10289" s="1" t="s">
        <v>1269</v>
      </c>
      <c r="G10289" s="1" t="str">
        <f aca="false">C10289&amp;B10289&amp;D10289</f>
        <v>mebacakan</v>
      </c>
      <c r="H10289" s="1" t="str">
        <f aca="false">IF(G10289=A10289,"TRUE","FALSE")</f>
        <v>FALSE</v>
      </c>
    </row>
    <row r="10290" customFormat="false" ht="15" hidden="false" customHeight="false" outlineLevel="0" collapsed="false">
      <c r="A10290" s="1" t="s">
        <v>13663</v>
      </c>
      <c r="B10290" s="1" t="s">
        <v>1274</v>
      </c>
      <c r="C10290" s="1" t="s">
        <v>10527</v>
      </c>
      <c r="E10290" s="1" t="s">
        <v>1275</v>
      </c>
      <c r="G10290" s="1" t="str">
        <f aca="false">C10290&amp;B10290&amp;D10290</f>
        <v>mebacok</v>
      </c>
      <c r="H10290" s="1" t="str">
        <f aca="false">IF(G10290=A10290,"TRUE","FALSE")</f>
        <v>FALSE</v>
      </c>
    </row>
    <row r="10291" customFormat="false" ht="15" hidden="false" customHeight="false" outlineLevel="0" collapsed="false">
      <c r="A10291" s="1" t="s">
        <v>13664</v>
      </c>
      <c r="B10291" s="1" t="s">
        <v>1274</v>
      </c>
      <c r="C10291" s="1" t="s">
        <v>10527</v>
      </c>
      <c r="D10291" s="1" t="s">
        <v>85</v>
      </c>
      <c r="E10291" s="1" t="s">
        <v>1275</v>
      </c>
      <c r="G10291" s="1" t="str">
        <f aca="false">C10291&amp;B10291&amp;D10291</f>
        <v>mebacokkan</v>
      </c>
      <c r="H10291" s="1" t="str">
        <f aca="false">IF(G10291=A10291,"TRUE","FALSE")</f>
        <v>FALSE</v>
      </c>
    </row>
    <row r="10292" customFormat="false" ht="15" hidden="false" customHeight="false" outlineLevel="0" collapsed="false">
      <c r="A10292" s="1" t="s">
        <v>13665</v>
      </c>
      <c r="B10292" s="1" t="s">
        <v>1296</v>
      </c>
      <c r="C10292" s="1" t="s">
        <v>10527</v>
      </c>
      <c r="D10292" s="1" t="s">
        <v>85</v>
      </c>
      <c r="E10292" s="1" t="s">
        <v>1297</v>
      </c>
      <c r="G10292" s="1" t="str">
        <f aca="false">C10292&amp;B10292&amp;D10292</f>
        <v>mebagaikan</v>
      </c>
      <c r="H10292" s="1" t="str">
        <f aca="false">IF(G10292=A10292,"TRUE","FALSE")</f>
        <v>FALSE</v>
      </c>
    </row>
    <row r="10293" customFormat="false" ht="15" hidden="false" customHeight="false" outlineLevel="0" collapsed="false">
      <c r="A10293" s="1" t="s">
        <v>13666</v>
      </c>
      <c r="B10293" s="1" t="s">
        <v>1318</v>
      </c>
      <c r="C10293" s="1" t="s">
        <v>10527</v>
      </c>
      <c r="E10293" s="1" t="s">
        <v>1319</v>
      </c>
      <c r="G10293" s="1" t="str">
        <f aca="false">C10293&amp;B10293&amp;D10293</f>
        <v>mebagi</v>
      </c>
      <c r="H10293" s="1" t="str">
        <f aca="false">IF(G10293=A10293,"TRUE","FALSE")</f>
        <v>FALSE</v>
      </c>
    </row>
    <row r="10294" customFormat="false" ht="15" hidden="false" customHeight="false" outlineLevel="0" collapsed="false">
      <c r="A10294" s="1" t="s">
        <v>13667</v>
      </c>
      <c r="B10294" s="1" t="s">
        <v>1330</v>
      </c>
      <c r="C10294" s="1" t="s">
        <v>10527</v>
      </c>
      <c r="D10294" s="1" t="s">
        <v>85</v>
      </c>
      <c r="E10294" s="1" t="s">
        <v>1331</v>
      </c>
      <c r="G10294" s="1" t="str">
        <f aca="false">C10294&amp;B10294&amp;D10294</f>
        <v>mebaguskan</v>
      </c>
      <c r="H10294" s="1" t="str">
        <f aca="false">IF(G10294=A10294,"TRUE","FALSE")</f>
        <v>FALSE</v>
      </c>
    </row>
    <row r="10295" customFormat="false" ht="15" hidden="false" customHeight="false" outlineLevel="0" collapsed="false">
      <c r="A10295" s="1" t="s">
        <v>13668</v>
      </c>
      <c r="B10295" s="1" t="s">
        <v>1336</v>
      </c>
      <c r="C10295" s="1" t="s">
        <v>10527</v>
      </c>
      <c r="D10295" s="1" t="s">
        <v>85</v>
      </c>
      <c r="E10295" s="1" t="s">
        <v>1337</v>
      </c>
      <c r="G10295" s="1" t="str">
        <f aca="false">C10295&amp;B10295&amp;D10295</f>
        <v>mebahagiakan</v>
      </c>
      <c r="H10295" s="1" t="str">
        <f aca="false">IF(G10295=A10295,"TRUE","FALSE")</f>
        <v>FALSE</v>
      </c>
    </row>
    <row r="10296" customFormat="false" ht="15" hidden="false" customHeight="false" outlineLevel="0" collapsed="false">
      <c r="A10296" s="1" t="s">
        <v>13669</v>
      </c>
      <c r="B10296" s="1" t="s">
        <v>1341</v>
      </c>
      <c r="C10296" s="1" t="s">
        <v>10527</v>
      </c>
      <c r="E10296" s="1" t="s">
        <v>1342</v>
      </c>
      <c r="G10296" s="1" t="str">
        <f aca="false">C10296&amp;B10296&amp;D10296</f>
        <v>mebahan</v>
      </c>
      <c r="H10296" s="1" t="str">
        <f aca="false">IF(G10296=A10296,"TRUE","FALSE")</f>
        <v>FALSE</v>
      </c>
    </row>
    <row r="10297" customFormat="false" ht="15" hidden="false" customHeight="false" outlineLevel="0" collapsed="false">
      <c r="A10297" s="1" t="s">
        <v>13670</v>
      </c>
      <c r="B10297" s="1" t="s">
        <v>1346</v>
      </c>
      <c r="C10297" s="1" t="s">
        <v>10527</v>
      </c>
      <c r="E10297" s="1" t="s">
        <v>1347</v>
      </c>
      <c r="G10297" s="1" t="str">
        <f aca="false">C10297&amp;B10297&amp;D10297</f>
        <v>mebahas</v>
      </c>
      <c r="H10297" s="1" t="str">
        <f aca="false">IF(G10297=A10297,"TRUE","FALSE")</f>
        <v>FALSE</v>
      </c>
    </row>
    <row r="10298" customFormat="false" ht="15" hidden="false" customHeight="false" outlineLevel="0" collapsed="false">
      <c r="A10298" s="1" t="s">
        <v>13671</v>
      </c>
      <c r="B10298" s="1" t="s">
        <v>1348</v>
      </c>
      <c r="C10298" s="1" t="s">
        <v>10527</v>
      </c>
      <c r="D10298" s="1" t="s">
        <v>85</v>
      </c>
      <c r="E10298" s="1" t="s">
        <v>1349</v>
      </c>
      <c r="G10298" s="1" t="str">
        <f aca="false">C10298&amp;B10298&amp;D10298</f>
        <v>mebahasakan</v>
      </c>
      <c r="H10298" s="1" t="str">
        <f aca="false">IF(G10298=A10298,"TRUE","FALSE")</f>
        <v>FALSE</v>
      </c>
    </row>
    <row r="10299" customFormat="false" ht="15" hidden="false" customHeight="false" outlineLevel="0" collapsed="false">
      <c r="A10299" s="1" t="s">
        <v>13672</v>
      </c>
      <c r="B10299" s="1" t="s">
        <v>1357</v>
      </c>
      <c r="C10299" s="1" t="s">
        <v>10527</v>
      </c>
      <c r="D10299" s="1" t="s">
        <v>85</v>
      </c>
      <c r="E10299" s="1" t="s">
        <v>1358</v>
      </c>
      <c r="G10299" s="1" t="str">
        <f aca="false">C10299&amp;B10299&amp;D10299</f>
        <v>mebahayakan</v>
      </c>
      <c r="H10299" s="1" t="str">
        <f aca="false">IF(G10299=A10299,"TRUE","FALSE")</f>
        <v>FALSE</v>
      </c>
    </row>
    <row r="10300" customFormat="false" ht="15" hidden="false" customHeight="false" outlineLevel="0" collapsed="false">
      <c r="A10300" s="1" t="s">
        <v>13673</v>
      </c>
      <c r="B10300" s="1" t="s">
        <v>1372</v>
      </c>
      <c r="C10300" s="1" t="s">
        <v>10527</v>
      </c>
      <c r="E10300" s="1" t="s">
        <v>1373</v>
      </c>
      <c r="G10300" s="1" t="str">
        <f aca="false">C10300&amp;B10300&amp;D10300</f>
        <v>mebahu</v>
      </c>
      <c r="H10300" s="1" t="str">
        <f aca="false">IF(G10300=A10300,"TRUE","FALSE")</f>
        <v>FALSE</v>
      </c>
    </row>
    <row r="10301" customFormat="false" ht="15" hidden="false" customHeight="false" outlineLevel="0" collapsed="false">
      <c r="A10301" s="1" t="s">
        <v>13674</v>
      </c>
      <c r="B10301" s="1" t="s">
        <v>1382</v>
      </c>
      <c r="C10301" s="1" t="s">
        <v>10527</v>
      </c>
      <c r="E10301" s="1" t="s">
        <v>1383</v>
      </c>
      <c r="G10301" s="1" t="str">
        <f aca="false">C10301&amp;B10301&amp;D10301</f>
        <v>mebaik</v>
      </c>
      <c r="H10301" s="1" t="str">
        <f aca="false">IF(G10301=A10301,"TRUE","FALSE")</f>
        <v>FALSE</v>
      </c>
    </row>
    <row r="10302" customFormat="false" ht="15" hidden="false" customHeight="false" outlineLevel="0" collapsed="false">
      <c r="A10302" s="1" t="s">
        <v>13675</v>
      </c>
      <c r="B10302" s="1" t="s">
        <v>1382</v>
      </c>
      <c r="C10302" s="1" t="s">
        <v>10527</v>
      </c>
      <c r="D10302" s="1" t="s">
        <v>164</v>
      </c>
      <c r="E10302" s="1" t="s">
        <v>1383</v>
      </c>
      <c r="G10302" s="1" t="str">
        <f aca="false">C10302&amp;B10302&amp;D10302</f>
        <v>mebaiki</v>
      </c>
      <c r="H10302" s="1" t="str">
        <f aca="false">IF(G10302=A10302,"TRUE","FALSE")</f>
        <v>FALSE</v>
      </c>
    </row>
    <row r="10303" customFormat="false" ht="15" hidden="false" customHeight="false" outlineLevel="0" collapsed="false">
      <c r="A10303" s="1" t="s">
        <v>13676</v>
      </c>
      <c r="B10303" s="1" t="s">
        <v>1382</v>
      </c>
      <c r="C10303" s="1" t="s">
        <v>10527</v>
      </c>
      <c r="D10303" s="1" t="s">
        <v>85</v>
      </c>
      <c r="E10303" s="1" t="s">
        <v>1383</v>
      </c>
      <c r="G10303" s="1" t="str">
        <f aca="false">C10303&amp;B10303&amp;D10303</f>
        <v>mebaikkan</v>
      </c>
      <c r="H10303" s="1" t="str">
        <f aca="false">IF(G10303=A10303,"TRUE","FALSE")</f>
        <v>FALSE</v>
      </c>
    </row>
    <row r="10304" customFormat="false" ht="15" hidden="false" customHeight="false" outlineLevel="0" collapsed="false">
      <c r="A10304" s="1" t="s">
        <v>13677</v>
      </c>
      <c r="B10304" s="1" t="s">
        <v>1393</v>
      </c>
      <c r="C10304" s="1" t="s">
        <v>10527</v>
      </c>
      <c r="E10304" s="1" t="s">
        <v>1394</v>
      </c>
      <c r="G10304" s="1" t="str">
        <f aca="false">C10304&amp;B10304&amp;D10304</f>
        <v>mebaja</v>
      </c>
      <c r="H10304" s="1" t="str">
        <f aca="false">IF(G10304=A10304,"TRUE","FALSE")</f>
        <v>FALSE</v>
      </c>
    </row>
    <row r="10305" customFormat="false" ht="15" hidden="false" customHeight="false" outlineLevel="0" collapsed="false">
      <c r="A10305" s="1" t="s">
        <v>13678</v>
      </c>
      <c r="B10305" s="1" t="s">
        <v>1393</v>
      </c>
      <c r="C10305" s="1" t="s">
        <v>10527</v>
      </c>
      <c r="D10305" s="1" t="s">
        <v>164</v>
      </c>
      <c r="E10305" s="1" t="s">
        <v>1394</v>
      </c>
      <c r="G10305" s="1" t="str">
        <f aca="false">C10305&amp;B10305&amp;D10305</f>
        <v>mebajai</v>
      </c>
      <c r="H10305" s="1" t="str">
        <f aca="false">IF(G10305=A10305,"TRUE","FALSE")</f>
        <v>FALSE</v>
      </c>
    </row>
    <row r="10306" customFormat="false" ht="15" hidden="false" customHeight="false" outlineLevel="0" collapsed="false">
      <c r="A10306" s="1" t="s">
        <v>13679</v>
      </c>
      <c r="B10306" s="1" t="s">
        <v>1395</v>
      </c>
      <c r="C10306" s="1" t="s">
        <v>10527</v>
      </c>
      <c r="E10306" s="1" t="s">
        <v>1396</v>
      </c>
      <c r="G10306" s="1" t="str">
        <f aca="false">C10306&amp;B10306&amp;D10306</f>
        <v>mebajak</v>
      </c>
      <c r="H10306" s="1" t="str">
        <f aca="false">IF(G10306=A10306,"TRUE","FALSE")</f>
        <v>FALSE</v>
      </c>
    </row>
    <row r="10307" customFormat="false" ht="15" hidden="false" customHeight="false" outlineLevel="0" collapsed="false">
      <c r="A10307" s="1" t="s">
        <v>13680</v>
      </c>
      <c r="B10307" s="1" t="s">
        <v>1409</v>
      </c>
      <c r="C10307" s="1" t="s">
        <v>10527</v>
      </c>
      <c r="D10307" s="1" t="s">
        <v>164</v>
      </c>
      <c r="E10307" s="1" t="s">
        <v>1410</v>
      </c>
      <c r="G10307" s="1" t="str">
        <f aca="false">C10307&amp;B10307&amp;D10307</f>
        <v>mebajui</v>
      </c>
      <c r="H10307" s="1" t="str">
        <f aca="false">IF(G10307=A10307,"TRUE","FALSE")</f>
        <v>FALSE</v>
      </c>
    </row>
    <row r="10308" customFormat="false" ht="15" hidden="false" customHeight="false" outlineLevel="0" collapsed="false">
      <c r="A10308" s="1" t="s">
        <v>13681</v>
      </c>
      <c r="B10308" s="1" t="s">
        <v>1415</v>
      </c>
      <c r="C10308" s="1" t="s">
        <v>10527</v>
      </c>
      <c r="E10308" s="1" t="s">
        <v>1416</v>
      </c>
      <c r="G10308" s="1" t="str">
        <f aca="false">C10308&amp;B10308&amp;D10308</f>
        <v>mebakar</v>
      </c>
      <c r="H10308" s="1" t="str">
        <f aca="false">IF(G10308=A10308,"TRUE","FALSE")</f>
        <v>FALSE</v>
      </c>
    </row>
    <row r="10309" customFormat="false" ht="15" hidden="false" customHeight="false" outlineLevel="0" collapsed="false">
      <c r="A10309" s="1" t="s">
        <v>13682</v>
      </c>
      <c r="B10309" s="1" t="s">
        <v>1415</v>
      </c>
      <c r="C10309" s="1" t="s">
        <v>10527</v>
      </c>
      <c r="D10309" s="1" t="s">
        <v>164</v>
      </c>
      <c r="E10309" s="1" t="s">
        <v>1416</v>
      </c>
      <c r="G10309" s="1" t="str">
        <f aca="false">C10309&amp;B10309&amp;D10309</f>
        <v>mebakari</v>
      </c>
      <c r="H10309" s="1" t="str">
        <f aca="false">IF(G10309=A10309,"TRUE","FALSE")</f>
        <v>FALSE</v>
      </c>
    </row>
    <row r="10310" customFormat="false" ht="15" hidden="false" customHeight="false" outlineLevel="0" collapsed="false">
      <c r="A10310" s="1" t="s">
        <v>13683</v>
      </c>
      <c r="B10310" s="1" t="s">
        <v>1415</v>
      </c>
      <c r="C10310" s="1" t="s">
        <v>10527</v>
      </c>
      <c r="D10310" s="1" t="s">
        <v>85</v>
      </c>
      <c r="E10310" s="1" t="s">
        <v>1416</v>
      </c>
      <c r="G10310" s="1" t="str">
        <f aca="false">C10310&amp;B10310&amp;D10310</f>
        <v>mebakarkan</v>
      </c>
      <c r="H10310" s="1" t="str">
        <f aca="false">IF(G10310=A10310,"TRUE","FALSE")</f>
        <v>FALSE</v>
      </c>
    </row>
    <row r="10311" customFormat="false" ht="15" hidden="false" customHeight="false" outlineLevel="0" collapsed="false">
      <c r="A10311" s="1" t="s">
        <v>13684</v>
      </c>
      <c r="B10311" s="1" t="s">
        <v>1439</v>
      </c>
      <c r="C10311" s="1" t="s">
        <v>10527</v>
      </c>
      <c r="D10311" s="1" t="s">
        <v>85</v>
      </c>
      <c r="E10311" s="1" t="s">
        <v>1440</v>
      </c>
      <c r="G10311" s="1" t="str">
        <f aca="false">C10311&amp;B10311&amp;D10311</f>
        <v>mebaktikan</v>
      </c>
      <c r="H10311" s="1" t="str">
        <f aca="false">IF(G10311=A10311,"TRUE","FALSE")</f>
        <v>FALSE</v>
      </c>
    </row>
    <row r="10312" customFormat="false" ht="15" hidden="false" customHeight="false" outlineLevel="0" collapsed="false">
      <c r="A10312" s="1" t="s">
        <v>13685</v>
      </c>
      <c r="B10312" s="1" t="s">
        <v>1454</v>
      </c>
      <c r="C10312" s="1" t="s">
        <v>10527</v>
      </c>
      <c r="E10312" s="1" t="s">
        <v>1455</v>
      </c>
      <c r="G10312" s="1" t="str">
        <f aca="false">C10312&amp;B10312&amp;D10312</f>
        <v>mebalap</v>
      </c>
      <c r="H10312" s="1" t="str">
        <f aca="false">IF(G10312=A10312,"TRUE","FALSE")</f>
        <v>FALSE</v>
      </c>
    </row>
    <row r="10313" customFormat="false" ht="15" hidden="false" customHeight="false" outlineLevel="0" collapsed="false">
      <c r="A10313" s="1" t="s">
        <v>13686</v>
      </c>
      <c r="B10313" s="1" t="s">
        <v>1454</v>
      </c>
      <c r="C10313" s="1" t="s">
        <v>10527</v>
      </c>
      <c r="D10313" s="1" t="s">
        <v>85</v>
      </c>
      <c r="E10313" s="1" t="s">
        <v>1455</v>
      </c>
      <c r="G10313" s="1" t="str">
        <f aca="false">C10313&amp;B10313&amp;D10313</f>
        <v>mebalapkan</v>
      </c>
      <c r="H10313" s="1" t="str">
        <f aca="false">IF(G10313=A10313,"TRUE","FALSE")</f>
        <v>FALSE</v>
      </c>
    </row>
    <row r="10314" customFormat="false" ht="15" hidden="false" customHeight="false" outlineLevel="0" collapsed="false">
      <c r="A10314" s="1" t="s">
        <v>13687</v>
      </c>
      <c r="B10314" s="1" t="s">
        <v>1460</v>
      </c>
      <c r="C10314" s="1" t="s">
        <v>10527</v>
      </c>
      <c r="E10314" s="1" t="s">
        <v>1461</v>
      </c>
      <c r="G10314" s="1" t="str">
        <f aca="false">C10314&amp;B10314&amp;D10314</f>
        <v>mebalas</v>
      </c>
      <c r="H10314" s="1" t="str">
        <f aca="false">IF(G10314=A10314,"TRUE","FALSE")</f>
        <v>FALSE</v>
      </c>
    </row>
    <row r="10315" customFormat="false" ht="15" hidden="false" customHeight="false" outlineLevel="0" collapsed="false">
      <c r="A10315" s="1" t="s">
        <v>13688</v>
      </c>
      <c r="B10315" s="1" t="s">
        <v>1466</v>
      </c>
      <c r="C10315" s="1" t="s">
        <v>10527</v>
      </c>
      <c r="E10315" s="1" t="s">
        <v>1467</v>
      </c>
      <c r="G10315" s="1" t="str">
        <f aca="false">C10315&amp;B10315&amp;D10315</f>
        <v>mebalik</v>
      </c>
      <c r="H10315" s="1" t="str">
        <f aca="false">IF(G10315=A10315,"TRUE","FALSE")</f>
        <v>FALSE</v>
      </c>
    </row>
    <row r="10316" customFormat="false" ht="15" hidden="false" customHeight="false" outlineLevel="0" collapsed="false">
      <c r="A10316" s="1" t="s">
        <v>13689</v>
      </c>
      <c r="B10316" s="1" t="s">
        <v>1466</v>
      </c>
      <c r="C10316" s="1" t="s">
        <v>10527</v>
      </c>
      <c r="D10316" s="1" t="s">
        <v>164</v>
      </c>
      <c r="E10316" s="1" t="s">
        <v>1467</v>
      </c>
      <c r="G10316" s="1" t="str">
        <f aca="false">C10316&amp;B10316&amp;D10316</f>
        <v>mebaliki</v>
      </c>
      <c r="H10316" s="1" t="str">
        <f aca="false">IF(G10316=A10316,"TRUE","FALSE")</f>
        <v>FALSE</v>
      </c>
    </row>
    <row r="10317" customFormat="false" ht="15" hidden="false" customHeight="false" outlineLevel="0" collapsed="false">
      <c r="A10317" s="1" t="s">
        <v>13690</v>
      </c>
      <c r="B10317" s="1" t="s">
        <v>1466</v>
      </c>
      <c r="C10317" s="1" t="s">
        <v>10527</v>
      </c>
      <c r="D10317" s="1" t="s">
        <v>85</v>
      </c>
      <c r="E10317" s="1" t="s">
        <v>1467</v>
      </c>
      <c r="G10317" s="1" t="str">
        <f aca="false">C10317&amp;B10317&amp;D10317</f>
        <v>mebalikkan</v>
      </c>
      <c r="H10317" s="1" t="str">
        <f aca="false">IF(G10317=A10317,"TRUE","FALSE")</f>
        <v>FALSE</v>
      </c>
    </row>
    <row r="10318" customFormat="false" ht="15" hidden="false" customHeight="false" outlineLevel="0" collapsed="false">
      <c r="A10318" s="1" t="s">
        <v>13691</v>
      </c>
      <c r="B10318" s="1" t="s">
        <v>1483</v>
      </c>
      <c r="C10318" s="1" t="s">
        <v>10527</v>
      </c>
      <c r="E10318" s="1" t="s">
        <v>1484</v>
      </c>
      <c r="G10318" s="1" t="str">
        <f aca="false">C10318&amp;B10318&amp;D10318</f>
        <v>mebalut</v>
      </c>
      <c r="H10318" s="1" t="str">
        <f aca="false">IF(G10318=A10318,"TRUE","FALSE")</f>
        <v>FALSE</v>
      </c>
    </row>
    <row r="10319" customFormat="false" ht="15" hidden="false" customHeight="false" outlineLevel="0" collapsed="false">
      <c r="A10319" s="1" t="s">
        <v>13692</v>
      </c>
      <c r="B10319" s="1" t="s">
        <v>1483</v>
      </c>
      <c r="C10319" s="1" t="s">
        <v>10527</v>
      </c>
      <c r="D10319" s="1" t="s">
        <v>85</v>
      </c>
      <c r="E10319" s="1" t="s">
        <v>1484</v>
      </c>
      <c r="G10319" s="1" t="str">
        <f aca="false">C10319&amp;B10319&amp;D10319</f>
        <v>mebalutkan</v>
      </c>
      <c r="H10319" s="1" t="str">
        <f aca="false">IF(G10319=A10319,"TRUE","FALSE")</f>
        <v>FALSE</v>
      </c>
    </row>
    <row r="10320" customFormat="false" ht="15" hidden="false" customHeight="false" outlineLevel="0" collapsed="false">
      <c r="A10320" s="1" t="s">
        <v>13693</v>
      </c>
      <c r="B10320" s="1" t="s">
        <v>1500</v>
      </c>
      <c r="C10320" s="1" t="s">
        <v>10527</v>
      </c>
      <c r="E10320" s="1" t="s">
        <v>1501</v>
      </c>
      <c r="G10320" s="1" t="str">
        <f aca="false">C10320&amp;B10320&amp;D10320</f>
        <v>mebandar</v>
      </c>
      <c r="H10320" s="1" t="str">
        <f aca="false">IF(G10320=A10320,"TRUE","FALSE")</f>
        <v>FALSE</v>
      </c>
    </row>
    <row r="10321" customFormat="false" ht="15" hidden="false" customHeight="false" outlineLevel="0" collapsed="false">
      <c r="A10321" s="1" t="s">
        <v>13694</v>
      </c>
      <c r="B10321" s="1" t="s">
        <v>1500</v>
      </c>
      <c r="C10321" s="1" t="s">
        <v>10527</v>
      </c>
      <c r="D10321" s="1" t="s">
        <v>164</v>
      </c>
      <c r="E10321" s="1" t="s">
        <v>1501</v>
      </c>
      <c r="G10321" s="1" t="str">
        <f aca="false">C10321&amp;B10321&amp;D10321</f>
        <v>mebandari</v>
      </c>
      <c r="H10321" s="1" t="str">
        <f aca="false">IF(G10321=A10321,"TRUE","FALSE")</f>
        <v>FALSE</v>
      </c>
    </row>
    <row r="10322" customFormat="false" ht="15" hidden="false" customHeight="false" outlineLevel="0" collapsed="false">
      <c r="A10322" s="1" t="s">
        <v>13695</v>
      </c>
      <c r="B10322" s="1" t="s">
        <v>1500</v>
      </c>
      <c r="C10322" s="1" t="s">
        <v>10527</v>
      </c>
      <c r="D10322" s="1" t="s">
        <v>85</v>
      </c>
      <c r="E10322" s="1" t="s">
        <v>1501</v>
      </c>
      <c r="G10322" s="1" t="str">
        <f aca="false">C10322&amp;B10322&amp;D10322</f>
        <v>mebandarkan</v>
      </c>
      <c r="H10322" s="1" t="str">
        <f aca="false">IF(G10322=A10322,"TRUE","FALSE")</f>
        <v>FALSE</v>
      </c>
    </row>
    <row r="10323" customFormat="false" ht="15" hidden="false" customHeight="false" outlineLevel="0" collapsed="false">
      <c r="A10323" s="1" t="s">
        <v>13696</v>
      </c>
      <c r="B10323" s="1" t="s">
        <v>1506</v>
      </c>
      <c r="C10323" s="1" t="s">
        <v>10527</v>
      </c>
      <c r="E10323" s="1" t="s">
        <v>1507</v>
      </c>
      <c r="G10323" s="1" t="str">
        <f aca="false">C10323&amp;B10323&amp;D10323</f>
        <v>mebandel</v>
      </c>
      <c r="H10323" s="1" t="str">
        <f aca="false">IF(G10323=A10323,"TRUE","FALSE")</f>
        <v>FALSE</v>
      </c>
    </row>
    <row r="10324" customFormat="false" ht="15" hidden="false" customHeight="false" outlineLevel="0" collapsed="false">
      <c r="A10324" s="1" t="s">
        <v>13697</v>
      </c>
      <c r="B10324" s="1" t="s">
        <v>1511</v>
      </c>
      <c r="C10324" s="1" t="s">
        <v>10527</v>
      </c>
      <c r="E10324" s="1" t="s">
        <v>1512</v>
      </c>
      <c r="G10324" s="1" t="str">
        <f aca="false">C10324&amp;B10324&amp;D10324</f>
        <v>mebanding</v>
      </c>
      <c r="H10324" s="1" t="str">
        <f aca="false">IF(G10324=A10324,"TRUE","FALSE")</f>
        <v>FALSE</v>
      </c>
    </row>
    <row r="10325" customFormat="false" ht="15" hidden="false" customHeight="false" outlineLevel="0" collapsed="false">
      <c r="A10325" s="1" t="s">
        <v>13698</v>
      </c>
      <c r="B10325" s="1" t="s">
        <v>1511</v>
      </c>
      <c r="C10325" s="1" t="s">
        <v>10527</v>
      </c>
      <c r="D10325" s="1" t="s">
        <v>164</v>
      </c>
      <c r="E10325" s="1" t="s">
        <v>1512</v>
      </c>
      <c r="G10325" s="1" t="str">
        <f aca="false">C10325&amp;B10325&amp;D10325</f>
        <v>mebandingi</v>
      </c>
      <c r="H10325" s="1" t="str">
        <f aca="false">IF(G10325=A10325,"TRUE","FALSE")</f>
        <v>FALSE</v>
      </c>
    </row>
    <row r="10326" customFormat="false" ht="15" hidden="false" customHeight="false" outlineLevel="0" collapsed="false">
      <c r="A10326" s="1" t="s">
        <v>13699</v>
      </c>
      <c r="B10326" s="1" t="s">
        <v>1511</v>
      </c>
      <c r="C10326" s="1" t="s">
        <v>10527</v>
      </c>
      <c r="D10326" s="1" t="s">
        <v>85</v>
      </c>
      <c r="E10326" s="1" t="s">
        <v>1512</v>
      </c>
      <c r="G10326" s="1" t="str">
        <f aca="false">C10326&amp;B10326&amp;D10326</f>
        <v>mebandingkan</v>
      </c>
      <c r="H10326" s="1" t="str">
        <f aca="false">IF(G10326=A10326,"TRUE","FALSE")</f>
        <v>FALSE</v>
      </c>
    </row>
    <row r="10327" customFormat="false" ht="15" hidden="false" customHeight="false" outlineLevel="0" collapsed="false">
      <c r="A10327" s="1" t="s">
        <v>13700</v>
      </c>
      <c r="B10327" s="1" t="s">
        <v>1528</v>
      </c>
      <c r="C10327" s="1" t="s">
        <v>10527</v>
      </c>
      <c r="E10327" s="1" t="s">
        <v>1529</v>
      </c>
      <c r="G10327" s="1" t="str">
        <f aca="false">C10327&amp;B10327&amp;D10327</f>
        <v>mebangga</v>
      </c>
      <c r="H10327" s="1" t="str">
        <f aca="false">IF(G10327=A10327,"TRUE","FALSE")</f>
        <v>FALSE</v>
      </c>
    </row>
    <row r="10328" customFormat="false" ht="15" hidden="false" customHeight="false" outlineLevel="0" collapsed="false">
      <c r="A10328" s="1" t="s">
        <v>13701</v>
      </c>
      <c r="B10328" s="1" t="s">
        <v>1528</v>
      </c>
      <c r="C10328" s="1" t="s">
        <v>10527</v>
      </c>
      <c r="D10328" s="1" t="s">
        <v>85</v>
      </c>
      <c r="E10328" s="1" t="s">
        <v>1529</v>
      </c>
      <c r="G10328" s="1" t="str">
        <f aca="false">C10328&amp;B10328&amp;D10328</f>
        <v>mebanggakan</v>
      </c>
      <c r="H10328" s="1" t="str">
        <f aca="false">IF(G10328=A10328,"TRUE","FALSE")</f>
        <v>FALSE</v>
      </c>
    </row>
    <row r="10329" customFormat="false" ht="15" hidden="false" customHeight="false" outlineLevel="0" collapsed="false">
      <c r="A10329" s="1" t="s">
        <v>13702</v>
      </c>
      <c r="B10329" s="1" t="s">
        <v>1538</v>
      </c>
      <c r="C10329" s="1" t="s">
        <v>10527</v>
      </c>
      <c r="E10329" s="1" t="s">
        <v>1539</v>
      </c>
      <c r="G10329" s="1" t="str">
        <f aca="false">C10329&amp;B10329&amp;D10329</f>
        <v>mebangkit</v>
      </c>
      <c r="H10329" s="1" t="str">
        <f aca="false">IF(G10329=A10329,"TRUE","FALSE")</f>
        <v>FALSE</v>
      </c>
    </row>
    <row r="10330" customFormat="false" ht="15" hidden="false" customHeight="false" outlineLevel="0" collapsed="false">
      <c r="A10330" s="1" t="s">
        <v>13703</v>
      </c>
      <c r="B10330" s="1" t="s">
        <v>1538</v>
      </c>
      <c r="C10330" s="1" t="s">
        <v>10527</v>
      </c>
      <c r="D10330" s="1" t="s">
        <v>85</v>
      </c>
      <c r="E10330" s="1" t="s">
        <v>1539</v>
      </c>
      <c r="G10330" s="1" t="str">
        <f aca="false">C10330&amp;B10330&amp;D10330</f>
        <v>mebangkitkan</v>
      </c>
      <c r="H10330" s="1" t="str">
        <f aca="false">IF(G10330=A10330,"TRUE","FALSE")</f>
        <v>FALSE</v>
      </c>
    </row>
    <row r="10331" customFormat="false" ht="15" hidden="false" customHeight="false" outlineLevel="0" collapsed="false">
      <c r="A10331" s="1" t="s">
        <v>13704</v>
      </c>
      <c r="B10331" s="1" t="s">
        <v>1544</v>
      </c>
      <c r="C10331" s="1" t="s">
        <v>10527</v>
      </c>
      <c r="D10331" s="1" t="s">
        <v>85</v>
      </c>
      <c r="E10331" s="1" t="s">
        <v>1545</v>
      </c>
      <c r="G10331" s="1" t="str">
        <f aca="false">C10331&amp;B10331&amp;D10331</f>
        <v>mebangkrutkan</v>
      </c>
      <c r="H10331" s="1" t="str">
        <f aca="false">IF(G10331=A10331,"TRUE","FALSE")</f>
        <v>FALSE</v>
      </c>
    </row>
    <row r="10332" customFormat="false" ht="15" hidden="false" customHeight="false" outlineLevel="0" collapsed="false">
      <c r="A10332" s="1" t="s">
        <v>13705</v>
      </c>
      <c r="B10332" s="1" t="s">
        <v>1554</v>
      </c>
      <c r="C10332" s="1" t="s">
        <v>10527</v>
      </c>
      <c r="E10332" s="1" t="s">
        <v>1555</v>
      </c>
      <c r="G10332" s="1" t="str">
        <f aca="false">C10332&amp;B10332&amp;D10332</f>
        <v>mebangsa</v>
      </c>
      <c r="H10332" s="1" t="str">
        <f aca="false">IF(G10332=A10332,"TRUE","FALSE")</f>
        <v>FALSE</v>
      </c>
    </row>
    <row r="10333" customFormat="false" ht="15" hidden="false" customHeight="false" outlineLevel="0" collapsed="false">
      <c r="A10333" s="1" t="s">
        <v>13706</v>
      </c>
      <c r="B10333" s="1" t="s">
        <v>1554</v>
      </c>
      <c r="C10333" s="1" t="s">
        <v>10527</v>
      </c>
      <c r="D10333" s="1" t="s">
        <v>85</v>
      </c>
      <c r="E10333" s="1" t="s">
        <v>1555</v>
      </c>
      <c r="G10333" s="1" t="str">
        <f aca="false">C10333&amp;B10333&amp;D10333</f>
        <v>mebangsakan</v>
      </c>
      <c r="H10333" s="1" t="str">
        <f aca="false">IF(G10333=A10333,"TRUE","FALSE")</f>
        <v>FALSE</v>
      </c>
    </row>
    <row r="10334" customFormat="false" ht="15" hidden="false" customHeight="false" outlineLevel="0" collapsed="false">
      <c r="A10334" s="1" t="s">
        <v>13707</v>
      </c>
      <c r="B10334" s="1" t="s">
        <v>1560</v>
      </c>
      <c r="C10334" s="1" t="s">
        <v>10527</v>
      </c>
      <c r="E10334" s="1" t="s">
        <v>1561</v>
      </c>
      <c r="G10334" s="1" t="str">
        <f aca="false">C10334&amp;B10334&amp;D10334</f>
        <v>mebangun</v>
      </c>
      <c r="H10334" s="1" t="str">
        <f aca="false">IF(G10334=A10334,"TRUE","FALSE")</f>
        <v>FALSE</v>
      </c>
    </row>
    <row r="10335" customFormat="false" ht="15" hidden="false" customHeight="false" outlineLevel="0" collapsed="false">
      <c r="A10335" s="1" t="s">
        <v>13708</v>
      </c>
      <c r="B10335" s="1" t="s">
        <v>1560</v>
      </c>
      <c r="C10335" s="1" t="s">
        <v>10527</v>
      </c>
      <c r="D10335" s="1" t="s">
        <v>164</v>
      </c>
      <c r="E10335" s="1" t="s">
        <v>1561</v>
      </c>
      <c r="G10335" s="1" t="str">
        <f aca="false">C10335&amp;B10335&amp;D10335</f>
        <v>mebanguni</v>
      </c>
      <c r="H10335" s="1" t="str">
        <f aca="false">IF(G10335=A10335,"TRUE","FALSE")</f>
        <v>FALSE</v>
      </c>
    </row>
    <row r="10336" customFormat="false" ht="15" hidden="false" customHeight="false" outlineLevel="0" collapsed="false">
      <c r="A10336" s="1" t="s">
        <v>13709</v>
      </c>
      <c r="B10336" s="1" t="s">
        <v>1560</v>
      </c>
      <c r="C10336" s="1" t="s">
        <v>10527</v>
      </c>
      <c r="D10336" s="1" t="s">
        <v>85</v>
      </c>
      <c r="E10336" s="1" t="s">
        <v>1561</v>
      </c>
      <c r="G10336" s="1" t="str">
        <f aca="false">C10336&amp;B10336&amp;D10336</f>
        <v>mebangunkan</v>
      </c>
      <c r="H10336" s="1" t="str">
        <f aca="false">IF(G10336=A10336,"TRUE","FALSE")</f>
        <v>FALSE</v>
      </c>
    </row>
    <row r="10337" customFormat="false" ht="15" hidden="false" customHeight="false" outlineLevel="0" collapsed="false">
      <c r="A10337" s="1" t="s">
        <v>13710</v>
      </c>
      <c r="B10337" s="1" t="s">
        <v>1567</v>
      </c>
      <c r="C10337" s="1" t="s">
        <v>10527</v>
      </c>
      <c r="E10337" s="1" t="s">
        <v>1568</v>
      </c>
      <c r="G10337" s="1" t="str">
        <f aca="false">C10337&amp;B10337&amp;D10337</f>
        <v>mebanjir</v>
      </c>
      <c r="H10337" s="1" t="str">
        <f aca="false">IF(G10337=A10337,"TRUE","FALSE")</f>
        <v>FALSE</v>
      </c>
    </row>
    <row r="10338" customFormat="false" ht="15" hidden="false" customHeight="false" outlineLevel="0" collapsed="false">
      <c r="A10338" s="1" t="s">
        <v>13711</v>
      </c>
      <c r="B10338" s="1" t="s">
        <v>1567</v>
      </c>
      <c r="C10338" s="1" t="s">
        <v>10527</v>
      </c>
      <c r="D10338" s="1" t="s">
        <v>164</v>
      </c>
      <c r="E10338" s="1" t="s">
        <v>1568</v>
      </c>
      <c r="G10338" s="1" t="str">
        <f aca="false">C10338&amp;B10338&amp;D10338</f>
        <v>mebanjiri</v>
      </c>
      <c r="H10338" s="1" t="str">
        <f aca="false">IF(G10338=A10338,"TRUE","FALSE")</f>
        <v>FALSE</v>
      </c>
    </row>
    <row r="10339" customFormat="false" ht="15" hidden="false" customHeight="false" outlineLevel="0" collapsed="false">
      <c r="A10339" s="1" t="s">
        <v>13712</v>
      </c>
      <c r="B10339" s="1" t="s">
        <v>1579</v>
      </c>
      <c r="C10339" s="1" t="s">
        <v>10527</v>
      </c>
      <c r="E10339" s="1" t="s">
        <v>1580</v>
      </c>
      <c r="G10339" s="1" t="str">
        <f aca="false">C10339&amp;B10339&amp;D10339</f>
        <v>mebantah</v>
      </c>
      <c r="H10339" s="1" t="str">
        <f aca="false">IF(G10339=A10339,"TRUE","FALSE")</f>
        <v>FALSE</v>
      </c>
    </row>
    <row r="10340" customFormat="false" ht="15" hidden="false" customHeight="false" outlineLevel="0" collapsed="false">
      <c r="A10340" s="1" t="s">
        <v>13713</v>
      </c>
      <c r="B10340" s="1" t="s">
        <v>1579</v>
      </c>
      <c r="C10340" s="1" t="s">
        <v>10527</v>
      </c>
      <c r="D10340" s="1" t="s">
        <v>164</v>
      </c>
      <c r="E10340" s="1" t="s">
        <v>1580</v>
      </c>
      <c r="G10340" s="1" t="str">
        <f aca="false">C10340&amp;B10340&amp;D10340</f>
        <v>mebantahi</v>
      </c>
      <c r="H10340" s="1" t="str">
        <f aca="false">IF(G10340=A10340,"TRUE","FALSE")</f>
        <v>FALSE</v>
      </c>
    </row>
    <row r="10341" customFormat="false" ht="15" hidden="false" customHeight="false" outlineLevel="0" collapsed="false">
      <c r="A10341" s="1" t="s">
        <v>13714</v>
      </c>
      <c r="B10341" s="1" t="s">
        <v>1579</v>
      </c>
      <c r="C10341" s="1" t="s">
        <v>10527</v>
      </c>
      <c r="D10341" s="1" t="s">
        <v>85</v>
      </c>
      <c r="E10341" s="1" t="s">
        <v>1580</v>
      </c>
      <c r="G10341" s="1" t="str">
        <f aca="false">C10341&amp;B10341&amp;D10341</f>
        <v>mebantahkan</v>
      </c>
      <c r="H10341" s="1" t="str">
        <f aca="false">IF(G10341=A10341,"TRUE","FALSE")</f>
        <v>FALSE</v>
      </c>
    </row>
    <row r="10342" customFormat="false" ht="15" hidden="false" customHeight="false" outlineLevel="0" collapsed="false">
      <c r="A10342" s="1" t="s">
        <v>13715</v>
      </c>
      <c r="B10342" s="1" t="s">
        <v>1585</v>
      </c>
      <c r="C10342" s="1" t="s">
        <v>10527</v>
      </c>
      <c r="E10342" s="1" t="s">
        <v>1586</v>
      </c>
      <c r="G10342" s="1" t="str">
        <f aca="false">C10342&amp;B10342&amp;D10342</f>
        <v>mebantai</v>
      </c>
      <c r="H10342" s="1" t="str">
        <f aca="false">IF(G10342=A10342,"TRUE","FALSE")</f>
        <v>FALSE</v>
      </c>
    </row>
    <row r="10343" customFormat="false" ht="15" hidden="false" customHeight="false" outlineLevel="0" collapsed="false">
      <c r="A10343" s="1" t="s">
        <v>13716</v>
      </c>
      <c r="B10343" s="1" t="s">
        <v>1591</v>
      </c>
      <c r="C10343" s="1" t="s">
        <v>10527</v>
      </c>
      <c r="D10343" s="1" t="s">
        <v>85</v>
      </c>
      <c r="E10343" s="1" t="s">
        <v>1593</v>
      </c>
      <c r="G10343" s="1" t="str">
        <f aca="false">C10343&amp;B10343&amp;D10343</f>
        <v>mebantalkan</v>
      </c>
      <c r="H10343" s="1" t="str">
        <f aca="false">IF(G10343=A10343,"TRUE","FALSE")</f>
        <v>FALSE</v>
      </c>
    </row>
    <row r="10344" customFormat="false" ht="15" hidden="false" customHeight="false" outlineLevel="0" collapsed="false">
      <c r="A10344" s="1" t="s">
        <v>13717</v>
      </c>
      <c r="B10344" s="1" t="s">
        <v>1602</v>
      </c>
      <c r="C10344" s="1" t="s">
        <v>10527</v>
      </c>
      <c r="E10344" s="1" t="s">
        <v>1603</v>
      </c>
      <c r="G10344" s="1" t="str">
        <f aca="false">C10344&amp;B10344&amp;D10344</f>
        <v>mebanting</v>
      </c>
      <c r="H10344" s="1" t="str">
        <f aca="false">IF(G10344=A10344,"TRUE","FALSE")</f>
        <v>FALSE</v>
      </c>
    </row>
    <row r="10345" customFormat="false" ht="15" hidden="false" customHeight="false" outlineLevel="0" collapsed="false">
      <c r="A10345" s="1" t="s">
        <v>13718</v>
      </c>
      <c r="B10345" s="1" t="s">
        <v>1602</v>
      </c>
      <c r="C10345" s="1" t="s">
        <v>10527</v>
      </c>
      <c r="D10345" s="1" t="s">
        <v>85</v>
      </c>
      <c r="E10345" s="1" t="s">
        <v>1603</v>
      </c>
      <c r="G10345" s="1" t="str">
        <f aca="false">C10345&amp;B10345&amp;D10345</f>
        <v>mebantingkan</v>
      </c>
      <c r="H10345" s="1" t="str">
        <f aca="false">IF(G10345=A10345,"TRUE","FALSE")</f>
        <v>FALSE</v>
      </c>
    </row>
    <row r="10346" customFormat="false" ht="15" hidden="false" customHeight="false" outlineLevel="0" collapsed="false">
      <c r="A10346" s="1" t="s">
        <v>13719</v>
      </c>
      <c r="B10346" s="1" t="s">
        <v>1608</v>
      </c>
      <c r="C10346" s="1" t="s">
        <v>10527</v>
      </c>
      <c r="E10346" s="1" t="s">
        <v>1609</v>
      </c>
      <c r="G10346" s="1" t="str">
        <f aca="false">C10346&amp;B10346&amp;D10346</f>
        <v>mebantu</v>
      </c>
      <c r="H10346" s="1" t="str">
        <f aca="false">IF(G10346=A10346,"TRUE","FALSE")</f>
        <v>FALSE</v>
      </c>
    </row>
    <row r="10347" customFormat="false" ht="15" hidden="false" customHeight="false" outlineLevel="0" collapsed="false">
      <c r="A10347" s="1" t="s">
        <v>13720</v>
      </c>
      <c r="B10347" s="1" t="s">
        <v>1608</v>
      </c>
      <c r="C10347" s="1" t="s">
        <v>10527</v>
      </c>
      <c r="D10347" s="1" t="s">
        <v>85</v>
      </c>
      <c r="E10347" s="1" t="s">
        <v>1609</v>
      </c>
      <c r="G10347" s="1" t="str">
        <f aca="false">C10347&amp;B10347&amp;D10347</f>
        <v>mebantukan</v>
      </c>
      <c r="H10347" s="1" t="str">
        <f aca="false">IF(G10347=A10347,"TRUE","FALSE")</f>
        <v>FALSE</v>
      </c>
    </row>
    <row r="10348" customFormat="false" ht="15" hidden="false" customHeight="false" outlineLevel="0" collapsed="false">
      <c r="A10348" s="1" t="s">
        <v>13721</v>
      </c>
      <c r="B10348" s="1" t="s">
        <v>1614</v>
      </c>
      <c r="C10348" s="1" t="s">
        <v>10527</v>
      </c>
      <c r="E10348" s="1" t="s">
        <v>1615</v>
      </c>
      <c r="G10348" s="1" t="str">
        <f aca="false">C10348&amp;B10348&amp;D10348</f>
        <v>mebanyak</v>
      </c>
      <c r="H10348" s="1" t="str">
        <f aca="false">IF(G10348=A10348,"TRUE","FALSE")</f>
        <v>FALSE</v>
      </c>
    </row>
    <row r="10349" customFormat="false" ht="15" hidden="false" customHeight="false" outlineLevel="0" collapsed="false">
      <c r="A10349" s="1" t="s">
        <v>13722</v>
      </c>
      <c r="B10349" s="1" t="s">
        <v>1614</v>
      </c>
      <c r="C10349" s="1" t="s">
        <v>10527</v>
      </c>
      <c r="D10349" s="1" t="s">
        <v>164</v>
      </c>
      <c r="E10349" s="1" t="s">
        <v>1615</v>
      </c>
      <c r="G10349" s="1" t="str">
        <f aca="false">C10349&amp;B10349&amp;D10349</f>
        <v>mebanyaki</v>
      </c>
      <c r="H10349" s="1" t="str">
        <f aca="false">IF(G10349=A10349,"TRUE","FALSE")</f>
        <v>FALSE</v>
      </c>
    </row>
    <row r="10350" customFormat="false" ht="15" hidden="false" customHeight="false" outlineLevel="0" collapsed="false">
      <c r="A10350" s="1" t="s">
        <v>13723</v>
      </c>
      <c r="B10350" s="1" t="s">
        <v>1614</v>
      </c>
      <c r="C10350" s="1" t="s">
        <v>10527</v>
      </c>
      <c r="D10350" s="1" t="s">
        <v>85</v>
      </c>
      <c r="E10350" s="1" t="s">
        <v>1615</v>
      </c>
      <c r="G10350" s="1" t="str">
        <f aca="false">C10350&amp;B10350&amp;D10350</f>
        <v>mebanyakkan</v>
      </c>
      <c r="H10350" s="1" t="str">
        <f aca="false">IF(G10350=A10350,"TRUE","FALSE")</f>
        <v>FALSE</v>
      </c>
    </row>
    <row r="10351" customFormat="false" ht="15" hidden="false" customHeight="false" outlineLevel="0" collapsed="false">
      <c r="A10351" s="1" t="s">
        <v>13724</v>
      </c>
      <c r="B10351" s="1" t="s">
        <v>1625</v>
      </c>
      <c r="C10351" s="1" t="s">
        <v>10527</v>
      </c>
      <c r="E10351" s="1" t="s">
        <v>1626</v>
      </c>
      <c r="G10351" s="1" t="str">
        <f aca="false">C10351&amp;B10351&amp;D10351</f>
        <v>mebara</v>
      </c>
      <c r="H10351" s="1" t="str">
        <f aca="false">IF(G10351=A10351,"TRUE","FALSE")</f>
        <v>FALSE</v>
      </c>
    </row>
    <row r="10352" customFormat="false" ht="15" hidden="false" customHeight="false" outlineLevel="0" collapsed="false">
      <c r="A10352" s="1" t="s">
        <v>13725</v>
      </c>
      <c r="B10352" s="1" t="s">
        <v>1636</v>
      </c>
      <c r="C10352" s="1" t="s">
        <v>10527</v>
      </c>
      <c r="D10352" s="1" t="s">
        <v>85</v>
      </c>
      <c r="E10352" s="1" t="s">
        <v>1637</v>
      </c>
      <c r="G10352" s="1" t="str">
        <f aca="false">C10352&amp;B10352&amp;D10352</f>
        <v>mebaratkan</v>
      </c>
      <c r="H10352" s="1" t="str">
        <f aca="false">IF(G10352=A10352,"TRUE","FALSE")</f>
        <v>FALSE</v>
      </c>
    </row>
    <row r="10353" customFormat="false" ht="15" hidden="false" customHeight="false" outlineLevel="0" collapsed="false">
      <c r="A10353" s="1" t="s">
        <v>13726</v>
      </c>
      <c r="B10353" s="1" t="s">
        <v>1647</v>
      </c>
      <c r="C10353" s="1" t="s">
        <v>10527</v>
      </c>
      <c r="D10353" s="1" t="s">
        <v>85</v>
      </c>
      <c r="E10353" s="1" t="s">
        <v>1648</v>
      </c>
      <c r="G10353" s="1" t="str">
        <f aca="false">C10353&amp;B10353&amp;D10353</f>
        <v>mebaringkan</v>
      </c>
      <c r="H10353" s="1" t="str">
        <f aca="false">IF(G10353=A10353,"TRUE","FALSE")</f>
        <v>FALSE</v>
      </c>
    </row>
    <row r="10354" customFormat="false" ht="15" hidden="false" customHeight="false" outlineLevel="0" collapsed="false">
      <c r="A10354" s="1" t="s">
        <v>13727</v>
      </c>
      <c r="B10354" s="1" t="s">
        <v>1653</v>
      </c>
      <c r="C10354" s="1" t="s">
        <v>10527</v>
      </c>
      <c r="E10354" s="1" t="s">
        <v>1654</v>
      </c>
      <c r="G10354" s="1" t="str">
        <f aca="false">C10354&amp;B10354&amp;D10354</f>
        <v>mebaris</v>
      </c>
      <c r="H10354" s="1" t="str">
        <f aca="false">IF(G10354=A10354,"TRUE","FALSE")</f>
        <v>FALSE</v>
      </c>
    </row>
    <row r="10355" customFormat="false" ht="15" hidden="false" customHeight="false" outlineLevel="0" collapsed="false">
      <c r="A10355" s="1" t="s">
        <v>13728</v>
      </c>
      <c r="B10355" s="1" t="s">
        <v>1653</v>
      </c>
      <c r="C10355" s="1" t="s">
        <v>10527</v>
      </c>
      <c r="D10355" s="1" t="s">
        <v>85</v>
      </c>
      <c r="E10355" s="1" t="s">
        <v>1654</v>
      </c>
      <c r="G10355" s="1" t="str">
        <f aca="false">C10355&amp;B10355&amp;D10355</f>
        <v>mebariskan</v>
      </c>
      <c r="H10355" s="1" t="str">
        <f aca="false">IF(G10355=A10355,"TRUE","FALSE")</f>
        <v>FALSE</v>
      </c>
    </row>
    <row r="10356" customFormat="false" ht="15" hidden="false" customHeight="false" outlineLevel="0" collapsed="false">
      <c r="A10356" s="1" t="s">
        <v>13729</v>
      </c>
      <c r="B10356" s="1" t="s">
        <v>1659</v>
      </c>
      <c r="C10356" s="1" t="s">
        <v>10527</v>
      </c>
      <c r="E10356" s="1" t="s">
        <v>1660</v>
      </c>
      <c r="G10356" s="1" t="str">
        <f aca="false">C10356&amp;B10356&amp;D10356</f>
        <v>mebaru</v>
      </c>
      <c r="H10356" s="1" t="str">
        <f aca="false">IF(G10356=A10356,"TRUE","FALSE")</f>
        <v>FALSE</v>
      </c>
    </row>
    <row r="10357" customFormat="false" ht="15" hidden="false" customHeight="false" outlineLevel="0" collapsed="false">
      <c r="A10357" s="1" t="s">
        <v>13730</v>
      </c>
      <c r="B10357" s="1" t="s">
        <v>1659</v>
      </c>
      <c r="C10357" s="1" t="s">
        <v>10527</v>
      </c>
      <c r="D10357" s="1" t="s">
        <v>164</v>
      </c>
      <c r="E10357" s="1" t="s">
        <v>1660</v>
      </c>
      <c r="G10357" s="1" t="str">
        <f aca="false">C10357&amp;B10357&amp;D10357</f>
        <v>mebarui</v>
      </c>
      <c r="H10357" s="1" t="str">
        <f aca="false">IF(G10357=A10357,"TRUE","FALSE")</f>
        <v>FALSE</v>
      </c>
    </row>
    <row r="10358" customFormat="false" ht="15" hidden="false" customHeight="false" outlineLevel="0" collapsed="false">
      <c r="A10358" s="1" t="s">
        <v>13731</v>
      </c>
      <c r="B10358" s="1" t="s">
        <v>1659</v>
      </c>
      <c r="C10358" s="1" t="s">
        <v>10527</v>
      </c>
      <c r="D10358" s="1" t="s">
        <v>85</v>
      </c>
      <c r="E10358" s="1" t="s">
        <v>1660</v>
      </c>
      <c r="G10358" s="1" t="str">
        <f aca="false">C10358&amp;B10358&amp;D10358</f>
        <v>mebarukan</v>
      </c>
      <c r="H10358" s="1" t="str">
        <f aca="false">IF(G10358=A10358,"TRUE","FALSE")</f>
        <v>FALSE</v>
      </c>
    </row>
    <row r="10359" customFormat="false" ht="15" hidden="false" customHeight="false" outlineLevel="0" collapsed="false">
      <c r="A10359" s="1" t="s">
        <v>13732</v>
      </c>
      <c r="B10359" s="1" t="s">
        <v>1664</v>
      </c>
      <c r="C10359" s="1" t="s">
        <v>10527</v>
      </c>
      <c r="D10359" s="1" t="s">
        <v>164</v>
      </c>
      <c r="E10359" s="1" t="s">
        <v>1665</v>
      </c>
      <c r="G10359" s="1" t="str">
        <f aca="false">C10359&amp;B10359&amp;D10359</f>
        <v>mebasahi</v>
      </c>
      <c r="H10359" s="1" t="str">
        <f aca="false">IF(G10359=A10359,"TRUE","FALSE")</f>
        <v>FALSE</v>
      </c>
    </row>
    <row r="10360" customFormat="false" ht="15" hidden="false" customHeight="false" outlineLevel="0" collapsed="false">
      <c r="A10360" s="1" t="s">
        <v>13733</v>
      </c>
      <c r="B10360" s="1" t="s">
        <v>1664</v>
      </c>
      <c r="C10360" s="1" t="s">
        <v>10527</v>
      </c>
      <c r="D10360" s="1" t="s">
        <v>85</v>
      </c>
      <c r="E10360" s="1" t="s">
        <v>1665</v>
      </c>
      <c r="G10360" s="1" t="str">
        <f aca="false">C10360&amp;B10360&amp;D10360</f>
        <v>mebasahkan</v>
      </c>
      <c r="H10360" s="1" t="str">
        <f aca="false">IF(G10360=A10360,"TRUE","FALSE")</f>
        <v>FALSE</v>
      </c>
    </row>
    <row r="10361" customFormat="false" ht="15" hidden="false" customHeight="false" outlineLevel="0" collapsed="false">
      <c r="A10361" s="1" t="s">
        <v>13734</v>
      </c>
      <c r="B10361" s="1" t="s">
        <v>1670</v>
      </c>
      <c r="C10361" s="1" t="s">
        <v>10527</v>
      </c>
      <c r="E10361" s="1" t="s">
        <v>1671</v>
      </c>
      <c r="G10361" s="1" t="str">
        <f aca="false">C10361&amp;B10361&amp;D10361</f>
        <v>mebasi</v>
      </c>
      <c r="H10361" s="1" t="str">
        <f aca="false">IF(G10361=A10361,"TRUE","FALSE")</f>
        <v>FALSE</v>
      </c>
    </row>
    <row r="10362" customFormat="false" ht="15" hidden="false" customHeight="false" outlineLevel="0" collapsed="false">
      <c r="A10362" s="1" t="s">
        <v>13735</v>
      </c>
      <c r="B10362" s="1" t="s">
        <v>1670</v>
      </c>
      <c r="C10362" s="1" t="s">
        <v>10527</v>
      </c>
      <c r="D10362" s="1" t="s">
        <v>85</v>
      </c>
      <c r="E10362" s="1" t="s">
        <v>1671</v>
      </c>
      <c r="G10362" s="1" t="str">
        <f aca="false">C10362&amp;B10362&amp;D10362</f>
        <v>mebasikan</v>
      </c>
      <c r="H10362" s="1" t="str">
        <f aca="false">IF(G10362=A10362,"TRUE","FALSE")</f>
        <v>FALSE</v>
      </c>
    </row>
    <row r="10363" customFormat="false" ht="15" hidden="false" customHeight="false" outlineLevel="0" collapsed="false">
      <c r="A10363" s="1" t="s">
        <v>13736</v>
      </c>
      <c r="B10363" s="1" t="s">
        <v>1680</v>
      </c>
      <c r="C10363" s="1" t="s">
        <v>10527</v>
      </c>
      <c r="E10363" s="1" t="s">
        <v>1681</v>
      </c>
      <c r="G10363" s="1" t="str">
        <f aca="false">C10363&amp;B10363&amp;D10363</f>
        <v>mebasuh</v>
      </c>
      <c r="H10363" s="1" t="str">
        <f aca="false">IF(G10363=A10363,"TRUE","FALSE")</f>
        <v>FALSE</v>
      </c>
    </row>
    <row r="10364" customFormat="false" ht="15" hidden="false" customHeight="false" outlineLevel="0" collapsed="false">
      <c r="A10364" s="1" t="s">
        <v>13737</v>
      </c>
      <c r="B10364" s="1" t="s">
        <v>1691</v>
      </c>
      <c r="C10364" s="1" t="s">
        <v>10527</v>
      </c>
      <c r="D10364" s="1" t="s">
        <v>85</v>
      </c>
      <c r="E10364" s="1" t="s">
        <v>1692</v>
      </c>
      <c r="G10364" s="1" t="str">
        <f aca="false">C10364&amp;B10364&amp;D10364</f>
        <v>mebatalkan</v>
      </c>
      <c r="H10364" s="1" t="str">
        <f aca="false">IF(G10364=A10364,"TRUE","FALSE")</f>
        <v>FALSE</v>
      </c>
    </row>
    <row r="10365" customFormat="false" ht="15" hidden="false" customHeight="false" outlineLevel="0" collapsed="false">
      <c r="A10365" s="1" t="s">
        <v>13738</v>
      </c>
      <c r="B10365" s="1" t="s">
        <v>1697</v>
      </c>
      <c r="C10365" s="1" t="s">
        <v>10527</v>
      </c>
      <c r="E10365" s="1" t="s">
        <v>1698</v>
      </c>
      <c r="G10365" s="1" t="str">
        <f aca="false">C10365&amp;B10365&amp;D10365</f>
        <v>mebatang</v>
      </c>
      <c r="H10365" s="1" t="str">
        <f aca="false">IF(G10365=A10365,"TRUE","FALSE")</f>
        <v>FALSE</v>
      </c>
    </row>
    <row r="10366" customFormat="false" ht="15" hidden="false" customHeight="false" outlineLevel="0" collapsed="false">
      <c r="A10366" s="1" t="s">
        <v>13739</v>
      </c>
      <c r="B10366" s="1" t="s">
        <v>1704</v>
      </c>
      <c r="C10366" s="1" t="s">
        <v>10527</v>
      </c>
      <c r="E10366" s="1" t="s">
        <v>1705</v>
      </c>
      <c r="G10366" s="1" t="str">
        <f aca="false">C10366&amp;B10366&amp;D10366</f>
        <v>mebatas</v>
      </c>
      <c r="H10366" s="1" t="str">
        <f aca="false">IF(G10366=A10366,"TRUE","FALSE")</f>
        <v>FALSE</v>
      </c>
    </row>
    <row r="10367" customFormat="false" ht="15" hidden="false" customHeight="false" outlineLevel="0" collapsed="false">
      <c r="A10367" s="1" t="s">
        <v>13740</v>
      </c>
      <c r="B10367" s="1" t="s">
        <v>1704</v>
      </c>
      <c r="C10367" s="1" t="s">
        <v>10527</v>
      </c>
      <c r="D10367" s="1" t="s">
        <v>164</v>
      </c>
      <c r="E10367" s="1" t="s">
        <v>1705</v>
      </c>
      <c r="G10367" s="1" t="str">
        <f aca="false">C10367&amp;B10367&amp;D10367</f>
        <v>mebatasi</v>
      </c>
      <c r="H10367" s="1" t="str">
        <f aca="false">IF(G10367=A10367,"TRUE","FALSE")</f>
        <v>FALSE</v>
      </c>
    </row>
    <row r="10368" customFormat="false" ht="15" hidden="false" customHeight="false" outlineLevel="0" collapsed="false">
      <c r="A10368" s="1" t="s">
        <v>13741</v>
      </c>
      <c r="B10368" s="1" t="s">
        <v>1715</v>
      </c>
      <c r="C10368" s="1" t="s">
        <v>10527</v>
      </c>
      <c r="E10368" s="1" t="s">
        <v>1716</v>
      </c>
      <c r="G10368" s="1" t="str">
        <f aca="false">C10368&amp;B10368&amp;D10368</f>
        <v>mebatik</v>
      </c>
      <c r="H10368" s="1" t="str">
        <f aca="false">IF(G10368=A10368,"TRUE","FALSE")</f>
        <v>FALSE</v>
      </c>
    </row>
    <row r="10369" customFormat="false" ht="15" hidden="false" customHeight="false" outlineLevel="0" collapsed="false">
      <c r="A10369" s="1" t="s">
        <v>13742</v>
      </c>
      <c r="B10369" s="1" t="s">
        <v>1721</v>
      </c>
      <c r="C10369" s="1" t="s">
        <v>10527</v>
      </c>
      <c r="E10369" s="1" t="s">
        <v>1722</v>
      </c>
      <c r="G10369" s="1" t="str">
        <f aca="false">C10369&amp;B10369&amp;D10369</f>
        <v>mebatin</v>
      </c>
      <c r="H10369" s="1" t="str">
        <f aca="false">IF(G10369=A10369,"TRUE","FALSE")</f>
        <v>FALSE</v>
      </c>
    </row>
    <row r="10370" customFormat="false" ht="15" hidden="false" customHeight="false" outlineLevel="0" collapsed="false">
      <c r="A10370" s="1" t="s">
        <v>13743</v>
      </c>
      <c r="B10370" s="1" t="s">
        <v>1721</v>
      </c>
      <c r="C10370" s="1" t="s">
        <v>10527</v>
      </c>
      <c r="D10370" s="1" t="s">
        <v>85</v>
      </c>
      <c r="E10370" s="1" t="s">
        <v>1722</v>
      </c>
      <c r="G10370" s="1" t="str">
        <f aca="false">C10370&amp;B10370&amp;D10370</f>
        <v>mebatinkan</v>
      </c>
      <c r="H10370" s="1" t="str">
        <f aca="false">IF(G10370=A10370,"TRUE","FALSE")</f>
        <v>FALSE</v>
      </c>
    </row>
    <row r="10371" customFormat="false" ht="15" hidden="false" customHeight="false" outlineLevel="0" collapsed="false">
      <c r="A10371" s="1" t="s">
        <v>13744</v>
      </c>
      <c r="B10371" s="1" t="s">
        <v>1726</v>
      </c>
      <c r="C10371" s="1" t="s">
        <v>10527</v>
      </c>
      <c r="E10371" s="1" t="s">
        <v>1727</v>
      </c>
      <c r="G10371" s="1" t="str">
        <f aca="false">C10371&amp;B10371&amp;D10371</f>
        <v>mebatu</v>
      </c>
      <c r="H10371" s="1" t="str">
        <f aca="false">IF(G10371=A10371,"TRUE","FALSE")</f>
        <v>FALSE</v>
      </c>
    </row>
    <row r="10372" customFormat="false" ht="15" hidden="false" customHeight="false" outlineLevel="0" collapsed="false">
      <c r="A10372" s="1" t="s">
        <v>13745</v>
      </c>
      <c r="B10372" s="1" t="s">
        <v>1726</v>
      </c>
      <c r="C10372" s="1" t="s">
        <v>10527</v>
      </c>
      <c r="D10372" s="1" t="s">
        <v>164</v>
      </c>
      <c r="E10372" s="1" t="s">
        <v>1727</v>
      </c>
      <c r="G10372" s="1" t="str">
        <f aca="false">C10372&amp;B10372&amp;D10372</f>
        <v>mebatui</v>
      </c>
      <c r="H10372" s="1" t="str">
        <f aca="false">IF(G10372=A10372,"TRUE","FALSE")</f>
        <v>FALSE</v>
      </c>
    </row>
    <row r="10373" customFormat="false" ht="15" hidden="false" customHeight="false" outlineLevel="0" collapsed="false">
      <c r="A10373" s="1" t="s">
        <v>13746</v>
      </c>
      <c r="B10373" s="1" t="s">
        <v>1729</v>
      </c>
      <c r="C10373" s="1" t="s">
        <v>10527</v>
      </c>
      <c r="D10373" s="1" t="s">
        <v>85</v>
      </c>
      <c r="E10373" s="1" t="s">
        <v>1730</v>
      </c>
      <c r="G10373" s="1" t="str">
        <f aca="false">C10373&amp;B10373&amp;D10373</f>
        <v>mebatukkan</v>
      </c>
      <c r="H10373" s="1" t="str">
        <f aca="false">IF(G10373=A10373,"TRUE","FALSE")</f>
        <v>FALSE</v>
      </c>
    </row>
    <row r="10374" customFormat="false" ht="15" hidden="false" customHeight="false" outlineLevel="0" collapsed="false">
      <c r="A10374" s="1" t="s">
        <v>13747</v>
      </c>
      <c r="B10374" s="1" t="s">
        <v>1747</v>
      </c>
      <c r="C10374" s="1" t="s">
        <v>10527</v>
      </c>
      <c r="E10374" s="1" t="s">
        <v>1748</v>
      </c>
      <c r="G10374" s="1" t="str">
        <f aca="false">C10374&amp;B10374&amp;D10374</f>
        <v>mebaur</v>
      </c>
      <c r="H10374" s="1" t="str">
        <f aca="false">IF(G10374=A10374,"TRUE","FALSE")</f>
        <v>FALSE</v>
      </c>
    </row>
    <row r="10375" customFormat="false" ht="15" hidden="false" customHeight="false" outlineLevel="0" collapsed="false">
      <c r="A10375" s="1" t="s">
        <v>13748</v>
      </c>
      <c r="B10375" s="1" t="s">
        <v>1747</v>
      </c>
      <c r="C10375" s="1" t="s">
        <v>10527</v>
      </c>
      <c r="D10375" s="1" t="s">
        <v>85</v>
      </c>
      <c r="E10375" s="1" t="s">
        <v>1748</v>
      </c>
      <c r="G10375" s="1" t="str">
        <f aca="false">C10375&amp;B10375&amp;D10375</f>
        <v>mebaurkan</v>
      </c>
      <c r="H10375" s="1" t="str">
        <f aca="false">IF(G10375=A10375,"TRUE","FALSE")</f>
        <v>FALSE</v>
      </c>
    </row>
    <row r="10376" customFormat="false" ht="15" hidden="false" customHeight="false" outlineLevel="0" collapsed="false">
      <c r="A10376" s="1" t="s">
        <v>13749</v>
      </c>
      <c r="B10376" s="1" t="s">
        <v>1758</v>
      </c>
      <c r="C10376" s="1" t="s">
        <v>10527</v>
      </c>
      <c r="E10376" s="1" t="s">
        <v>1759</v>
      </c>
      <c r="G10376" s="1" t="str">
        <f aca="false">C10376&amp;B10376&amp;D10376</f>
        <v>mebawa</v>
      </c>
      <c r="H10376" s="1" t="str">
        <f aca="false">IF(G10376=A10376,"TRUE","FALSE")</f>
        <v>FALSE</v>
      </c>
    </row>
    <row r="10377" customFormat="false" ht="15" hidden="false" customHeight="false" outlineLevel="0" collapsed="false">
      <c r="A10377" s="1" t="s">
        <v>13750</v>
      </c>
      <c r="B10377" s="1" t="s">
        <v>1761</v>
      </c>
      <c r="C10377" s="1" t="s">
        <v>10527</v>
      </c>
      <c r="D10377" s="1" t="s">
        <v>164</v>
      </c>
      <c r="E10377" s="1" t="s">
        <v>1762</v>
      </c>
      <c r="G10377" s="1" t="str">
        <f aca="false">C10377&amp;B10377&amp;D10377</f>
        <v>mebawahi</v>
      </c>
      <c r="H10377" s="1" t="str">
        <f aca="false">IF(G10377=A10377,"TRUE","FALSE")</f>
        <v>FALSE</v>
      </c>
    </row>
    <row r="10378" customFormat="false" ht="15" hidden="false" customHeight="false" outlineLevel="0" collapsed="false">
      <c r="A10378" s="1" t="s">
        <v>13751</v>
      </c>
      <c r="B10378" s="1" t="s">
        <v>1761</v>
      </c>
      <c r="C10378" s="1" t="s">
        <v>10527</v>
      </c>
      <c r="D10378" s="1" t="s">
        <v>85</v>
      </c>
      <c r="E10378" s="1" t="s">
        <v>1762</v>
      </c>
      <c r="G10378" s="1" t="str">
        <f aca="false">C10378&amp;B10378&amp;D10378</f>
        <v>mebawahkan</v>
      </c>
      <c r="H10378" s="1" t="str">
        <f aca="false">IF(G10378=A10378,"TRUE","FALSE")</f>
        <v>FALSE</v>
      </c>
    </row>
    <row r="10379" customFormat="false" ht="15" hidden="false" customHeight="false" outlineLevel="0" collapsed="false">
      <c r="A10379" s="1" t="s">
        <v>13752</v>
      </c>
      <c r="B10379" s="1" t="s">
        <v>1758</v>
      </c>
      <c r="C10379" s="1" t="s">
        <v>10527</v>
      </c>
      <c r="D10379" s="1" t="s">
        <v>85</v>
      </c>
      <c r="E10379" s="1" t="s">
        <v>1759</v>
      </c>
      <c r="G10379" s="1" t="str">
        <f aca="false">C10379&amp;B10379&amp;D10379</f>
        <v>mebawakan</v>
      </c>
      <c r="H10379" s="1" t="str">
        <f aca="false">IF(G10379=A10379,"TRUE","FALSE")</f>
        <v>FALSE</v>
      </c>
    </row>
    <row r="10380" customFormat="false" ht="15" hidden="false" customHeight="false" outlineLevel="0" collapsed="false">
      <c r="A10380" s="1" t="s">
        <v>13753</v>
      </c>
      <c r="B10380" s="1" t="s">
        <v>1769</v>
      </c>
      <c r="C10380" s="1" t="s">
        <v>10527</v>
      </c>
      <c r="E10380" s="1" t="s">
        <v>1770</v>
      </c>
      <c r="G10380" s="1" t="str">
        <f aca="false">C10380&amp;B10380&amp;D10380</f>
        <v>mebawang</v>
      </c>
      <c r="H10380" s="1" t="str">
        <f aca="false">IF(G10380=A10380,"TRUE","FALSE")</f>
        <v>FALSE</v>
      </c>
    </row>
    <row r="10381" customFormat="false" ht="15" hidden="false" customHeight="false" outlineLevel="0" collapsed="false">
      <c r="A10381" s="1" t="s">
        <v>13754</v>
      </c>
      <c r="B10381" s="1" t="s">
        <v>1769</v>
      </c>
      <c r="C10381" s="1" t="s">
        <v>10527</v>
      </c>
      <c r="D10381" s="1" t="s">
        <v>164</v>
      </c>
      <c r="E10381" s="1" t="s">
        <v>1770</v>
      </c>
      <c r="G10381" s="1" t="str">
        <f aca="false">C10381&amp;B10381&amp;D10381</f>
        <v>mebawangi</v>
      </c>
      <c r="H10381" s="1" t="str">
        <f aca="false">IF(G10381=A10381,"TRUE","FALSE")</f>
        <v>FALSE</v>
      </c>
    </row>
    <row r="10382" customFormat="false" ht="15" hidden="false" customHeight="false" outlineLevel="0" collapsed="false">
      <c r="A10382" s="1" t="s">
        <v>13755</v>
      </c>
      <c r="B10382" s="1" t="s">
        <v>1775</v>
      </c>
      <c r="C10382" s="1" t="s">
        <v>10527</v>
      </c>
      <c r="E10382" s="1" t="s">
        <v>1776</v>
      </c>
      <c r="G10382" s="1" t="str">
        <f aca="false">C10382&amp;B10382&amp;D10382</f>
        <v>mebayang</v>
      </c>
      <c r="H10382" s="1" t="str">
        <f aca="false">IF(G10382=A10382,"TRUE","FALSE")</f>
        <v>FALSE</v>
      </c>
    </row>
    <row r="10383" customFormat="false" ht="15" hidden="false" customHeight="false" outlineLevel="0" collapsed="false">
      <c r="A10383" s="1" t="s">
        <v>13756</v>
      </c>
      <c r="B10383" s="1" t="s">
        <v>1775</v>
      </c>
      <c r="C10383" s="1" t="s">
        <v>10527</v>
      </c>
      <c r="D10383" s="1" t="s">
        <v>164</v>
      </c>
      <c r="E10383" s="1" t="s">
        <v>1776</v>
      </c>
      <c r="G10383" s="1" t="str">
        <f aca="false">C10383&amp;B10383&amp;D10383</f>
        <v>mebayangi</v>
      </c>
      <c r="H10383" s="1" t="str">
        <f aca="false">IF(G10383=A10383,"TRUE","FALSE")</f>
        <v>FALSE</v>
      </c>
    </row>
    <row r="10384" customFormat="false" ht="15" hidden="false" customHeight="false" outlineLevel="0" collapsed="false">
      <c r="A10384" s="1" t="s">
        <v>13757</v>
      </c>
      <c r="B10384" s="1" t="s">
        <v>1775</v>
      </c>
      <c r="C10384" s="1" t="s">
        <v>10527</v>
      </c>
      <c r="D10384" s="1" t="s">
        <v>85</v>
      </c>
      <c r="E10384" s="1" t="s">
        <v>1776</v>
      </c>
      <c r="G10384" s="1" t="str">
        <f aca="false">C10384&amp;B10384&amp;D10384</f>
        <v>mebayangkan</v>
      </c>
      <c r="H10384" s="1" t="str">
        <f aca="false">IF(G10384=A10384,"TRUE","FALSE")</f>
        <v>FALSE</v>
      </c>
    </row>
    <row r="10385" customFormat="false" ht="15" hidden="false" customHeight="false" outlineLevel="0" collapsed="false">
      <c r="A10385" s="1" t="s">
        <v>13758</v>
      </c>
      <c r="B10385" s="1" t="s">
        <v>1783</v>
      </c>
      <c r="C10385" s="1" t="s">
        <v>10527</v>
      </c>
      <c r="E10385" s="1" t="s">
        <v>1784</v>
      </c>
      <c r="G10385" s="1" t="str">
        <f aca="false">C10385&amp;B10385&amp;D10385</f>
        <v>mebayar</v>
      </c>
      <c r="H10385" s="1" t="str">
        <f aca="false">IF(G10385=A10385,"TRUE","FALSE")</f>
        <v>FALSE</v>
      </c>
    </row>
    <row r="10386" customFormat="false" ht="15" hidden="false" customHeight="false" outlineLevel="0" collapsed="false">
      <c r="A10386" s="1" t="s">
        <v>13759</v>
      </c>
      <c r="B10386" s="1" t="s">
        <v>1783</v>
      </c>
      <c r="C10386" s="1" t="s">
        <v>10527</v>
      </c>
      <c r="D10386" s="1" t="s">
        <v>164</v>
      </c>
      <c r="E10386" s="1" t="s">
        <v>1784</v>
      </c>
      <c r="G10386" s="1" t="str">
        <f aca="false">C10386&amp;B10386&amp;D10386</f>
        <v>mebayari</v>
      </c>
      <c r="H10386" s="1" t="str">
        <f aca="false">IF(G10386=A10386,"TRUE","FALSE")</f>
        <v>FALSE</v>
      </c>
    </row>
    <row r="10387" customFormat="false" ht="15" hidden="false" customHeight="false" outlineLevel="0" collapsed="false">
      <c r="A10387" s="1" t="s">
        <v>13760</v>
      </c>
      <c r="B10387" s="1" t="s">
        <v>1783</v>
      </c>
      <c r="C10387" s="1" t="s">
        <v>10527</v>
      </c>
      <c r="D10387" s="1" t="s">
        <v>85</v>
      </c>
      <c r="E10387" s="1" t="s">
        <v>1784</v>
      </c>
      <c r="G10387" s="1" t="str">
        <f aca="false">C10387&amp;B10387&amp;D10387</f>
        <v>mebayarkan</v>
      </c>
      <c r="H10387" s="1" t="str">
        <f aca="false">IF(G10387=A10387,"TRUE","FALSE")</f>
        <v>FALSE</v>
      </c>
    </row>
    <row r="10388" customFormat="false" ht="15" hidden="false" customHeight="false" outlineLevel="0" collapsed="false">
      <c r="A10388" s="1" t="s">
        <v>13761</v>
      </c>
      <c r="B10388" s="1" t="s">
        <v>1795</v>
      </c>
      <c r="C10388" s="1" t="s">
        <v>10527</v>
      </c>
      <c r="E10388" s="1" t="s">
        <v>1796</v>
      </c>
      <c r="G10388" s="1" t="str">
        <f aca="false">C10388&amp;B10388&amp;D10388</f>
        <v>mebayonet</v>
      </c>
      <c r="H10388" s="1" t="str">
        <f aca="false">IF(G10388=A10388,"TRUE","FALSE")</f>
        <v>FALSE</v>
      </c>
    </row>
    <row r="10389" customFormat="false" ht="15" hidden="false" customHeight="false" outlineLevel="0" collapsed="false">
      <c r="A10389" s="1" t="s">
        <v>13762</v>
      </c>
      <c r="B10389" s="1" t="s">
        <v>1800</v>
      </c>
      <c r="C10389" s="1" t="s">
        <v>10527</v>
      </c>
      <c r="D10389" s="1" t="s">
        <v>164</v>
      </c>
      <c r="E10389" s="1" t="s">
        <v>1801</v>
      </c>
      <c r="G10389" s="1" t="str">
        <f aca="false">C10389&amp;B10389&amp;D10389</f>
        <v>mebebani</v>
      </c>
      <c r="H10389" s="1" t="str">
        <f aca="false">IF(G10389=A10389,"TRUE","FALSE")</f>
        <v>FALSE</v>
      </c>
    </row>
    <row r="10390" customFormat="false" ht="15" hidden="false" customHeight="false" outlineLevel="0" collapsed="false">
      <c r="A10390" s="1" t="s">
        <v>13763</v>
      </c>
      <c r="B10390" s="1" t="s">
        <v>1800</v>
      </c>
      <c r="C10390" s="1" t="s">
        <v>10527</v>
      </c>
      <c r="D10390" s="1" t="s">
        <v>85</v>
      </c>
      <c r="E10390" s="1" t="s">
        <v>1801</v>
      </c>
      <c r="G10390" s="1" t="str">
        <f aca="false">C10390&amp;B10390&amp;D10390</f>
        <v>mebebankan</v>
      </c>
      <c r="H10390" s="1" t="str">
        <f aca="false">IF(G10390=A10390,"TRUE","FALSE")</f>
        <v>FALSE</v>
      </c>
    </row>
    <row r="10391" customFormat="false" ht="15" hidden="false" customHeight="false" outlineLevel="0" collapsed="false">
      <c r="A10391" s="1" t="s">
        <v>13764</v>
      </c>
      <c r="B10391" s="1" t="s">
        <v>1805</v>
      </c>
      <c r="C10391" s="1" t="s">
        <v>10527</v>
      </c>
      <c r="D10391" s="1" t="s">
        <v>85</v>
      </c>
      <c r="E10391" s="1" t="s">
        <v>1806</v>
      </c>
      <c r="G10391" s="1" t="str">
        <f aca="false">C10391&amp;B10391&amp;D10391</f>
        <v>mebebaskan</v>
      </c>
      <c r="H10391" s="1" t="str">
        <f aca="false">IF(G10391=A10391,"TRUE","FALSE")</f>
        <v>FALSE</v>
      </c>
    </row>
    <row r="10392" customFormat="false" ht="15" hidden="false" customHeight="false" outlineLevel="0" collapsed="false">
      <c r="A10392" s="1" t="s">
        <v>13765</v>
      </c>
      <c r="B10392" s="1" t="s">
        <v>1810</v>
      </c>
      <c r="C10392" s="1" t="s">
        <v>10527</v>
      </c>
      <c r="E10392" s="1" t="s">
        <v>1811</v>
      </c>
      <c r="G10392" s="1" t="str">
        <f aca="false">C10392&amp;B10392&amp;D10392</f>
        <v>mebebek</v>
      </c>
      <c r="H10392" s="1" t="str">
        <f aca="false">IF(G10392=A10392,"TRUE","FALSE")</f>
        <v>FALSE</v>
      </c>
    </row>
    <row r="10393" customFormat="false" ht="15" hidden="false" customHeight="false" outlineLevel="0" collapsed="false">
      <c r="A10393" s="1" t="s">
        <v>13766</v>
      </c>
      <c r="B10393" s="1" t="s">
        <v>1836</v>
      </c>
      <c r="C10393" s="1" t="s">
        <v>10527</v>
      </c>
      <c r="E10393" s="1" t="s">
        <v>1837</v>
      </c>
      <c r="G10393" s="1" t="str">
        <f aca="false">C10393&amp;B10393&amp;D10393</f>
        <v>mebeda</v>
      </c>
      <c r="H10393" s="1" t="str">
        <f aca="false">IF(G10393=A10393,"TRUE","FALSE")</f>
        <v>FALSE</v>
      </c>
    </row>
    <row r="10394" customFormat="false" ht="15" hidden="false" customHeight="false" outlineLevel="0" collapsed="false">
      <c r="A10394" s="1" t="s">
        <v>13767</v>
      </c>
      <c r="B10394" s="1" t="s">
        <v>1838</v>
      </c>
      <c r="C10394" s="1" t="s">
        <v>10527</v>
      </c>
      <c r="E10394" s="1" t="s">
        <v>1839</v>
      </c>
      <c r="G10394" s="1" t="str">
        <f aca="false">C10394&amp;B10394&amp;D10394</f>
        <v>mebedah</v>
      </c>
      <c r="H10394" s="1" t="str">
        <f aca="false">IF(G10394=A10394,"TRUE","FALSE")</f>
        <v>FALSE</v>
      </c>
    </row>
    <row r="10395" customFormat="false" ht="15" hidden="false" customHeight="false" outlineLevel="0" collapsed="false">
      <c r="A10395" s="1" t="s">
        <v>13768</v>
      </c>
      <c r="B10395" s="1" t="s">
        <v>1836</v>
      </c>
      <c r="C10395" s="1" t="s">
        <v>10527</v>
      </c>
      <c r="D10395" s="1" t="s">
        <v>85</v>
      </c>
      <c r="E10395" s="1" t="s">
        <v>1837</v>
      </c>
      <c r="G10395" s="1" t="str">
        <f aca="false">C10395&amp;B10395&amp;D10395</f>
        <v>mebedakan</v>
      </c>
      <c r="H10395" s="1" t="str">
        <f aca="false">IF(G10395=A10395,"TRUE","FALSE")</f>
        <v>FALSE</v>
      </c>
    </row>
    <row r="10396" customFormat="false" ht="15" hidden="false" customHeight="false" outlineLevel="0" collapsed="false">
      <c r="A10396" s="1" t="s">
        <v>13769</v>
      </c>
      <c r="B10396" s="1" t="s">
        <v>1843</v>
      </c>
      <c r="C10396" s="1" t="s">
        <v>10527</v>
      </c>
      <c r="D10396" s="1" t="s">
        <v>164</v>
      </c>
      <c r="E10396" s="1" t="s">
        <v>1844</v>
      </c>
      <c r="G10396" s="1" t="str">
        <f aca="false">C10396&amp;B10396&amp;D10396</f>
        <v>mebedaki</v>
      </c>
      <c r="H10396" s="1" t="str">
        <f aca="false">IF(G10396=A10396,"TRUE","FALSE")</f>
        <v>FALSE</v>
      </c>
    </row>
    <row r="10397" customFormat="false" ht="15" hidden="false" customHeight="false" outlineLevel="0" collapsed="false">
      <c r="A10397" s="1" t="s">
        <v>13770</v>
      </c>
      <c r="B10397" s="1" t="s">
        <v>1843</v>
      </c>
      <c r="C10397" s="1" t="s">
        <v>10527</v>
      </c>
      <c r="D10397" s="1" t="s">
        <v>85</v>
      </c>
      <c r="E10397" s="1" t="s">
        <v>1844</v>
      </c>
      <c r="G10397" s="1" t="str">
        <f aca="false">C10397&amp;B10397&amp;D10397</f>
        <v>mebedakkan</v>
      </c>
      <c r="H10397" s="1" t="str">
        <f aca="false">IF(G10397=A10397,"TRUE","FALSE")</f>
        <v>FALSE</v>
      </c>
    </row>
    <row r="10398" customFormat="false" ht="15" hidden="false" customHeight="false" outlineLevel="0" collapsed="false">
      <c r="A10398" s="1" t="s">
        <v>13771</v>
      </c>
      <c r="B10398" s="1" t="s">
        <v>1861</v>
      </c>
      <c r="C10398" s="1" t="s">
        <v>10527</v>
      </c>
      <c r="E10398" s="1" t="s">
        <v>1862</v>
      </c>
      <c r="G10398" s="1" t="str">
        <f aca="false">C10398&amp;B10398&amp;D10398</f>
        <v>mebedil</v>
      </c>
      <c r="H10398" s="1" t="str">
        <f aca="false">IF(G10398=A10398,"TRUE","FALSE")</f>
        <v>FALSE</v>
      </c>
    </row>
    <row r="10399" customFormat="false" ht="15" hidden="false" customHeight="false" outlineLevel="0" collapsed="false">
      <c r="A10399" s="1" t="s">
        <v>13772</v>
      </c>
      <c r="B10399" s="1" t="s">
        <v>1861</v>
      </c>
      <c r="C10399" s="1" t="s">
        <v>10527</v>
      </c>
      <c r="D10399" s="1" t="s">
        <v>164</v>
      </c>
      <c r="E10399" s="1" t="s">
        <v>1862</v>
      </c>
      <c r="G10399" s="1" t="str">
        <f aca="false">C10399&amp;B10399&amp;D10399</f>
        <v>mebedili</v>
      </c>
      <c r="H10399" s="1" t="str">
        <f aca="false">IF(G10399=A10399,"TRUE","FALSE")</f>
        <v>FALSE</v>
      </c>
    </row>
    <row r="10400" customFormat="false" ht="15" hidden="false" customHeight="false" outlineLevel="0" collapsed="false">
      <c r="A10400" s="1" t="s">
        <v>13773</v>
      </c>
      <c r="B10400" s="1" t="s">
        <v>1872</v>
      </c>
      <c r="C10400" s="1" t="s">
        <v>10527</v>
      </c>
      <c r="D10400" s="1" t="s">
        <v>85</v>
      </c>
      <c r="E10400" s="1" t="s">
        <v>1873</v>
      </c>
      <c r="G10400" s="1" t="str">
        <f aca="false">C10400&amp;B10400&amp;D10400</f>
        <v>mebeginikan</v>
      </c>
      <c r="H10400" s="1" t="str">
        <f aca="false">IF(G10400=A10400,"TRUE","FALSE")</f>
        <v>FALSE</v>
      </c>
    </row>
    <row r="10401" customFormat="false" ht="15" hidden="false" customHeight="false" outlineLevel="0" collapsed="false">
      <c r="A10401" s="1" t="s">
        <v>13774</v>
      </c>
      <c r="B10401" s="1" t="s">
        <v>1878</v>
      </c>
      <c r="C10401" s="1" t="s">
        <v>10527</v>
      </c>
      <c r="D10401" s="1" t="s">
        <v>85</v>
      </c>
      <c r="E10401" s="1" t="s">
        <v>1879</v>
      </c>
      <c r="G10401" s="1" t="str">
        <f aca="false">C10401&amp;B10401&amp;D10401</f>
        <v>mebegitukan</v>
      </c>
      <c r="H10401" s="1" t="str">
        <f aca="false">IF(G10401=A10401,"TRUE","FALSE")</f>
        <v>FALSE</v>
      </c>
    </row>
    <row r="10402" customFormat="false" ht="15" hidden="false" customHeight="false" outlineLevel="0" collapsed="false">
      <c r="A10402" s="1" t="s">
        <v>13775</v>
      </c>
      <c r="B10402" s="1" t="s">
        <v>1885</v>
      </c>
      <c r="C10402" s="1" t="s">
        <v>10527</v>
      </c>
      <c r="D10402" s="1" t="s">
        <v>164</v>
      </c>
      <c r="E10402" s="1" t="s">
        <v>1886</v>
      </c>
      <c r="G10402" s="1" t="str">
        <f aca="false">C10402&amp;B10402&amp;D10402</f>
        <v>mebekali</v>
      </c>
      <c r="H10402" s="1" t="str">
        <f aca="false">IF(G10402=A10402,"TRUE","FALSE")</f>
        <v>FALSE</v>
      </c>
    </row>
    <row r="10403" customFormat="false" ht="15" hidden="false" customHeight="false" outlineLevel="0" collapsed="false">
      <c r="A10403" s="1" t="s">
        <v>13776</v>
      </c>
      <c r="B10403" s="1" t="s">
        <v>1885</v>
      </c>
      <c r="C10403" s="1" t="s">
        <v>10527</v>
      </c>
      <c r="D10403" s="1" t="s">
        <v>85</v>
      </c>
      <c r="E10403" s="1" t="s">
        <v>1886</v>
      </c>
      <c r="G10403" s="1" t="str">
        <f aca="false">C10403&amp;B10403&amp;D10403</f>
        <v>mebekalkan</v>
      </c>
      <c r="H10403" s="1" t="str">
        <f aca="false">IF(G10403=A10403,"TRUE","FALSE")</f>
        <v>FALSE</v>
      </c>
    </row>
    <row r="10404" customFormat="false" ht="15" hidden="false" customHeight="false" outlineLevel="0" collapsed="false">
      <c r="A10404" s="1" t="s">
        <v>13777</v>
      </c>
      <c r="B10404" s="1" t="s">
        <v>1891</v>
      </c>
      <c r="C10404" s="1" t="s">
        <v>10527</v>
      </c>
      <c r="E10404" s="1" t="s">
        <v>1892</v>
      </c>
      <c r="G10404" s="1" t="str">
        <f aca="false">C10404&amp;B10404&amp;D10404</f>
        <v>mebekas</v>
      </c>
      <c r="H10404" s="1" t="str">
        <f aca="false">IF(G10404=A10404,"TRUE","FALSE")</f>
        <v>FALSE</v>
      </c>
    </row>
    <row r="10405" customFormat="false" ht="15" hidden="false" customHeight="false" outlineLevel="0" collapsed="false">
      <c r="A10405" s="1" t="s">
        <v>13778</v>
      </c>
      <c r="B10405" s="1" t="s">
        <v>1891</v>
      </c>
      <c r="C10405" s="1" t="s">
        <v>10527</v>
      </c>
      <c r="D10405" s="1" t="s">
        <v>85</v>
      </c>
      <c r="E10405" s="1" t="s">
        <v>1892</v>
      </c>
      <c r="G10405" s="1" t="str">
        <f aca="false">C10405&amp;B10405&amp;D10405</f>
        <v>mebekaskan</v>
      </c>
      <c r="H10405" s="1" t="str">
        <f aca="false">IF(G10405=A10405,"TRUE","FALSE")</f>
        <v>FALSE</v>
      </c>
    </row>
    <row r="10406" customFormat="false" ht="15" hidden="false" customHeight="false" outlineLevel="0" collapsed="false">
      <c r="A10406" s="1" t="s">
        <v>13779</v>
      </c>
      <c r="B10406" s="1" t="s">
        <v>1899</v>
      </c>
      <c r="C10406" s="1" t="s">
        <v>10527</v>
      </c>
      <c r="E10406" s="1" t="s">
        <v>1900</v>
      </c>
      <c r="G10406" s="1" t="str">
        <f aca="false">C10406&amp;B10406&amp;D10406</f>
        <v>mebeku</v>
      </c>
      <c r="H10406" s="1" t="str">
        <f aca="false">IF(G10406=A10406,"TRUE","FALSE")</f>
        <v>FALSE</v>
      </c>
    </row>
    <row r="10407" customFormat="false" ht="15" hidden="false" customHeight="false" outlineLevel="0" collapsed="false">
      <c r="A10407" s="1" t="s">
        <v>13780</v>
      </c>
      <c r="B10407" s="1" t="s">
        <v>1899</v>
      </c>
      <c r="C10407" s="1" t="s">
        <v>10527</v>
      </c>
      <c r="D10407" s="1" t="s">
        <v>85</v>
      </c>
      <c r="E10407" s="1" t="s">
        <v>1900</v>
      </c>
      <c r="G10407" s="1" t="str">
        <f aca="false">C10407&amp;B10407&amp;D10407</f>
        <v>mebekukan</v>
      </c>
      <c r="H10407" s="1" t="str">
        <f aca="false">IF(G10407=A10407,"TRUE","FALSE")</f>
        <v>FALSE</v>
      </c>
    </row>
    <row r="10408" customFormat="false" ht="15" hidden="false" customHeight="false" outlineLevel="0" collapsed="false">
      <c r="A10408" s="1" t="s">
        <v>13781</v>
      </c>
      <c r="B10408" s="1" t="s">
        <v>1906</v>
      </c>
      <c r="C10408" s="1" t="s">
        <v>10527</v>
      </c>
      <c r="E10408" s="1" t="s">
        <v>1907</v>
      </c>
      <c r="G10408" s="1" t="str">
        <f aca="false">C10408&amp;B10408&amp;D10408</f>
        <v>mebela</v>
      </c>
      <c r="H10408" s="1" t="str">
        <f aca="false">IF(G10408=A10408,"TRUE","FALSE")</f>
        <v>FALSE</v>
      </c>
    </row>
    <row r="10409" customFormat="false" ht="15" hidden="false" customHeight="false" outlineLevel="0" collapsed="false">
      <c r="A10409" s="1" t="s">
        <v>13782</v>
      </c>
      <c r="B10409" s="1" t="s">
        <v>1908</v>
      </c>
      <c r="C10409" s="1" t="s">
        <v>10527</v>
      </c>
      <c r="E10409" s="1" t="s">
        <v>1909</v>
      </c>
      <c r="G10409" s="1" t="str">
        <f aca="false">C10409&amp;B10409&amp;D10409</f>
        <v>mebelah</v>
      </c>
      <c r="H10409" s="1" t="str">
        <f aca="false">IF(G10409=A10409,"TRUE","FALSE")</f>
        <v>FALSE</v>
      </c>
    </row>
    <row r="10410" customFormat="false" ht="15" hidden="false" customHeight="false" outlineLevel="0" collapsed="false">
      <c r="A10410" s="1" t="s">
        <v>13783</v>
      </c>
      <c r="B10410" s="1" t="s">
        <v>1914</v>
      </c>
      <c r="C10410" s="1" t="s">
        <v>10527</v>
      </c>
      <c r="E10410" s="1" t="s">
        <v>1915</v>
      </c>
      <c r="G10410" s="1" t="str">
        <f aca="false">C10410&amp;B10410&amp;D10410</f>
        <v>mebelai</v>
      </c>
      <c r="H10410" s="1" t="str">
        <f aca="false">IF(G10410=A10410,"TRUE","FALSE")</f>
        <v>FALSE</v>
      </c>
    </row>
    <row r="10411" customFormat="false" ht="15" hidden="false" customHeight="false" outlineLevel="0" collapsed="false">
      <c r="A10411" s="1" t="s">
        <v>13784</v>
      </c>
      <c r="B10411" s="1" t="s">
        <v>316</v>
      </c>
      <c r="C10411" s="1" t="s">
        <v>13785</v>
      </c>
      <c r="D10411" s="1" t="s">
        <v>85</v>
      </c>
      <c r="E10411" s="1" t="s">
        <v>317</v>
      </c>
      <c r="G10411" s="1" t="str">
        <f aca="false">C10411&amp;B10411&amp;D10411</f>
        <v>me;berajarkan</v>
      </c>
      <c r="H10411" s="1" t="str">
        <f aca="false">IF(G10411=A10411,"TRUE","FALSE")</f>
        <v>FALSE</v>
      </c>
    </row>
    <row r="10412" customFormat="false" ht="15" hidden="false" customHeight="false" outlineLevel="0" collapsed="false">
      <c r="A10412" s="1" t="s">
        <v>13786</v>
      </c>
      <c r="B10412" s="1" t="s">
        <v>1921</v>
      </c>
      <c r="C10412" s="1" t="s">
        <v>10527</v>
      </c>
      <c r="E10412" s="1" t="s">
        <v>1922</v>
      </c>
      <c r="G10412" s="1" t="str">
        <f aca="false">C10412&amp;B10412&amp;D10412</f>
        <v>mebelakang</v>
      </c>
      <c r="H10412" s="1" t="str">
        <f aca="false">IF(G10412=A10412,"TRUE","FALSE")</f>
        <v>FALSE</v>
      </c>
    </row>
    <row r="10413" customFormat="false" ht="15" hidden="false" customHeight="false" outlineLevel="0" collapsed="false">
      <c r="A10413" s="1" t="s">
        <v>13787</v>
      </c>
      <c r="B10413" s="1" t="s">
        <v>1921</v>
      </c>
      <c r="C10413" s="1" t="s">
        <v>10527</v>
      </c>
      <c r="D10413" s="1" t="s">
        <v>164</v>
      </c>
      <c r="E10413" s="1" t="s">
        <v>1922</v>
      </c>
      <c r="G10413" s="1" t="str">
        <f aca="false">C10413&amp;B10413&amp;D10413</f>
        <v>mebelakangi</v>
      </c>
      <c r="H10413" s="1" t="str">
        <f aca="false">IF(G10413=A10413,"TRUE","FALSE")</f>
        <v>FALSE</v>
      </c>
    </row>
    <row r="10414" customFormat="false" ht="15" hidden="false" customHeight="false" outlineLevel="0" collapsed="false">
      <c r="A10414" s="1" t="s">
        <v>13788</v>
      </c>
      <c r="B10414" s="1" t="s">
        <v>1921</v>
      </c>
      <c r="C10414" s="1" t="s">
        <v>10527</v>
      </c>
      <c r="D10414" s="1" t="s">
        <v>85</v>
      </c>
      <c r="E10414" s="1" t="s">
        <v>1922</v>
      </c>
      <c r="G10414" s="1" t="str">
        <f aca="false">C10414&amp;B10414&amp;D10414</f>
        <v>mebelakangkan</v>
      </c>
      <c r="H10414" s="1" t="str">
        <f aca="false">IF(G10414=A10414,"TRUE","FALSE")</f>
        <v>FALSE</v>
      </c>
    </row>
    <row r="10415" customFormat="false" ht="15" hidden="false" customHeight="false" outlineLevel="0" collapsed="false">
      <c r="A10415" s="1" t="s">
        <v>13789</v>
      </c>
      <c r="B10415" s="1" t="s">
        <v>1933</v>
      </c>
      <c r="C10415" s="1" t="s">
        <v>10527</v>
      </c>
      <c r="E10415" s="1" t="s">
        <v>1934</v>
      </c>
      <c r="G10415" s="1" t="str">
        <f aca="false">C10415&amp;B10415&amp;D10415</f>
        <v>mebelalak</v>
      </c>
      <c r="H10415" s="1" t="str">
        <f aca="false">IF(G10415=A10415,"TRUE","FALSE")</f>
        <v>FALSE</v>
      </c>
    </row>
    <row r="10416" customFormat="false" ht="15" hidden="false" customHeight="false" outlineLevel="0" collapsed="false">
      <c r="A10416" s="1" t="s">
        <v>13790</v>
      </c>
      <c r="B10416" s="1" t="s">
        <v>1933</v>
      </c>
      <c r="C10416" s="1" t="s">
        <v>10527</v>
      </c>
      <c r="D10416" s="1" t="s">
        <v>85</v>
      </c>
      <c r="E10416" s="1" t="s">
        <v>1934</v>
      </c>
      <c r="G10416" s="1" t="str">
        <f aca="false">C10416&amp;B10416&amp;D10416</f>
        <v>mebelalakkan</v>
      </c>
      <c r="H10416" s="1" t="str">
        <f aca="false">IF(G10416=A10416,"TRUE","FALSE")</f>
        <v>FALSE</v>
      </c>
    </row>
    <row r="10417" customFormat="false" ht="15" hidden="false" customHeight="false" outlineLevel="0" collapsed="false">
      <c r="A10417" s="1" t="s">
        <v>13791</v>
      </c>
      <c r="B10417" s="1" t="s">
        <v>1939</v>
      </c>
      <c r="C10417" s="1" t="s">
        <v>10527</v>
      </c>
      <c r="E10417" s="1" t="s">
        <v>1940</v>
      </c>
      <c r="G10417" s="1" t="str">
        <f aca="false">C10417&amp;B10417&amp;D10417</f>
        <v>mebelalang</v>
      </c>
      <c r="H10417" s="1" t="str">
        <f aca="false">IF(G10417=A10417,"TRUE","FALSE")</f>
        <v>FALSE</v>
      </c>
    </row>
    <row r="10418" customFormat="false" ht="15" hidden="false" customHeight="false" outlineLevel="0" collapsed="false">
      <c r="A10418" s="1" t="s">
        <v>13792</v>
      </c>
      <c r="B10418" s="1" t="s">
        <v>1939</v>
      </c>
      <c r="C10418" s="1" t="s">
        <v>10527</v>
      </c>
      <c r="D10418" s="1" t="s">
        <v>85</v>
      </c>
      <c r="E10418" s="1" t="s">
        <v>1940</v>
      </c>
      <c r="G10418" s="1" t="str">
        <f aca="false">C10418&amp;B10418&amp;D10418</f>
        <v>mebelalangkan</v>
      </c>
      <c r="H10418" s="1" t="str">
        <f aca="false">IF(G10418=A10418,"TRUE","FALSE")</f>
        <v>FALSE</v>
      </c>
    </row>
    <row r="10419" customFormat="false" ht="15" hidden="false" customHeight="false" outlineLevel="0" collapsed="false">
      <c r="A10419" s="1" t="s">
        <v>13793</v>
      </c>
      <c r="B10419" s="1" t="s">
        <v>1946</v>
      </c>
      <c r="C10419" s="1" t="s">
        <v>10527</v>
      </c>
      <c r="D10419" s="1" t="s">
        <v>164</v>
      </c>
      <c r="E10419" s="1" t="s">
        <v>1947</v>
      </c>
      <c r="G10419" s="1" t="str">
        <f aca="false">C10419&amp;B10419&amp;D10419</f>
        <v>mebelanjai</v>
      </c>
      <c r="H10419" s="1" t="str">
        <f aca="false">IF(G10419=A10419,"TRUE","FALSE")</f>
        <v>FALSE</v>
      </c>
    </row>
    <row r="10420" customFormat="false" ht="15" hidden="false" customHeight="false" outlineLevel="0" collapsed="false">
      <c r="A10420" s="1" t="s">
        <v>13794</v>
      </c>
      <c r="B10420" s="1" t="s">
        <v>1946</v>
      </c>
      <c r="C10420" s="1" t="s">
        <v>10527</v>
      </c>
      <c r="D10420" s="1" t="s">
        <v>85</v>
      </c>
      <c r="E10420" s="1" t="s">
        <v>1947</v>
      </c>
      <c r="G10420" s="1" t="str">
        <f aca="false">C10420&amp;B10420&amp;D10420</f>
        <v>mebelanjakan</v>
      </c>
      <c r="H10420" s="1" t="str">
        <f aca="false">IF(G10420=A10420,"TRUE","FALSE")</f>
        <v>FALSE</v>
      </c>
    </row>
    <row r="10421" customFormat="false" ht="15" hidden="false" customHeight="false" outlineLevel="0" collapsed="false">
      <c r="A10421" s="1" t="s">
        <v>13795</v>
      </c>
      <c r="B10421" s="1" t="s">
        <v>1958</v>
      </c>
      <c r="C10421" s="1" t="s">
        <v>10527</v>
      </c>
      <c r="E10421" s="1" t="s">
        <v>1959</v>
      </c>
      <c r="G10421" s="1" t="str">
        <f aca="false">C10421&amp;B10421&amp;D10421</f>
        <v>mebelenggu</v>
      </c>
      <c r="H10421" s="1" t="str">
        <f aca="false">IF(G10421=A10421,"TRUE","FALSE")</f>
        <v>FALSE</v>
      </c>
    </row>
    <row r="10422" customFormat="false" ht="15" hidden="false" customHeight="false" outlineLevel="0" collapsed="false">
      <c r="A10422" s="1" t="s">
        <v>13796</v>
      </c>
      <c r="B10422" s="1" t="s">
        <v>1963</v>
      </c>
      <c r="C10422" s="1" t="s">
        <v>10527</v>
      </c>
      <c r="E10422" s="1" t="s">
        <v>1964</v>
      </c>
      <c r="G10422" s="1" t="str">
        <f aca="false">C10422&amp;B10422&amp;D10422</f>
        <v>mebeli</v>
      </c>
      <c r="H10422" s="1" t="str">
        <f aca="false">IF(G10422=A10422,"TRUE","FALSE")</f>
        <v>FALSE</v>
      </c>
    </row>
    <row r="10423" customFormat="false" ht="15" hidden="false" customHeight="false" outlineLevel="0" collapsed="false">
      <c r="A10423" s="1" t="s">
        <v>13797</v>
      </c>
      <c r="B10423" s="1" t="s">
        <v>1963</v>
      </c>
      <c r="C10423" s="1" t="s">
        <v>10527</v>
      </c>
      <c r="D10423" s="1" t="s">
        <v>85</v>
      </c>
      <c r="E10423" s="1" t="s">
        <v>1964</v>
      </c>
      <c r="G10423" s="1" t="str">
        <f aca="false">C10423&amp;B10423&amp;D10423</f>
        <v>mebelikan</v>
      </c>
      <c r="H10423" s="1" t="str">
        <f aca="false">IF(G10423=A10423,"TRUE","FALSE")</f>
        <v>FALSE</v>
      </c>
    </row>
    <row r="10424" customFormat="false" ht="15" hidden="false" customHeight="false" outlineLevel="0" collapsed="false">
      <c r="A10424" s="1" t="s">
        <v>13798</v>
      </c>
      <c r="B10424" s="1" t="s">
        <v>1980</v>
      </c>
      <c r="C10424" s="1" t="s">
        <v>10527</v>
      </c>
      <c r="E10424" s="1" t="s">
        <v>1981</v>
      </c>
      <c r="G10424" s="1" t="str">
        <f aca="false">C10424&amp;B10424&amp;D10424</f>
        <v>mebelit</v>
      </c>
      <c r="H10424" s="1" t="str">
        <f aca="false">IF(G10424=A10424,"TRUE","FALSE")</f>
        <v>FALSE</v>
      </c>
    </row>
    <row r="10425" customFormat="false" ht="15" hidden="false" customHeight="false" outlineLevel="0" collapsed="false">
      <c r="A10425" s="1" t="s">
        <v>13799</v>
      </c>
      <c r="B10425" s="1" t="s">
        <v>1980</v>
      </c>
      <c r="C10425" s="1" t="s">
        <v>10527</v>
      </c>
      <c r="D10425" s="1" t="s">
        <v>85</v>
      </c>
      <c r="E10425" s="1" t="s">
        <v>1981</v>
      </c>
      <c r="G10425" s="1" t="str">
        <f aca="false">C10425&amp;B10425&amp;D10425</f>
        <v>mebelitkan</v>
      </c>
      <c r="H10425" s="1" t="str">
        <f aca="false">IF(G10425=A10425,"TRUE","FALSE")</f>
        <v>FALSE</v>
      </c>
    </row>
    <row r="10426" customFormat="false" ht="15" hidden="false" customHeight="false" outlineLevel="0" collapsed="false">
      <c r="A10426" s="1" t="s">
        <v>13800</v>
      </c>
      <c r="B10426" s="1" t="s">
        <v>1994</v>
      </c>
      <c r="C10426" s="1" t="s">
        <v>10527</v>
      </c>
      <c r="E10426" s="1" t="s">
        <v>1995</v>
      </c>
      <c r="G10426" s="1" t="str">
        <f aca="false">C10426&amp;B10426&amp;D10426</f>
        <v>mebelok</v>
      </c>
      <c r="H10426" s="1" t="str">
        <f aca="false">IF(G10426=A10426,"TRUE","FALSE")</f>
        <v>FALSE</v>
      </c>
    </row>
    <row r="10427" customFormat="false" ht="15" hidden="false" customHeight="false" outlineLevel="0" collapsed="false">
      <c r="A10427" s="1" t="s">
        <v>13801</v>
      </c>
      <c r="B10427" s="1" t="s">
        <v>1994</v>
      </c>
      <c r="C10427" s="1" t="s">
        <v>10527</v>
      </c>
      <c r="D10427" s="1" t="s">
        <v>85</v>
      </c>
      <c r="E10427" s="1" t="s">
        <v>1995</v>
      </c>
      <c r="G10427" s="1" t="str">
        <f aca="false">C10427&amp;B10427&amp;D10427</f>
        <v>mebelokkan</v>
      </c>
      <c r="H10427" s="1" t="str">
        <f aca="false">IF(G10427=A10427,"TRUE","FALSE")</f>
        <v>FALSE</v>
      </c>
    </row>
    <row r="10428" customFormat="false" ht="15" hidden="false" customHeight="false" outlineLevel="0" collapsed="false">
      <c r="A10428" s="1" t="s">
        <v>13802</v>
      </c>
      <c r="B10428" s="1" t="s">
        <v>2000</v>
      </c>
      <c r="C10428" s="1" t="s">
        <v>10527</v>
      </c>
      <c r="E10428" s="1" t="s">
        <v>2001</v>
      </c>
      <c r="G10428" s="1" t="str">
        <f aca="false">C10428&amp;B10428&amp;D10428</f>
        <v>mebelot</v>
      </c>
      <c r="H10428" s="1" t="str">
        <f aca="false">IF(G10428=A10428,"TRUE","FALSE")</f>
        <v>FALSE</v>
      </c>
    </row>
    <row r="10429" customFormat="false" ht="15" hidden="false" customHeight="false" outlineLevel="0" collapsed="false">
      <c r="A10429" s="1" t="s">
        <v>13803</v>
      </c>
      <c r="B10429" s="1" t="s">
        <v>2030</v>
      </c>
      <c r="C10429" s="1" t="s">
        <v>10527</v>
      </c>
      <c r="E10429" s="1" t="s">
        <v>2031</v>
      </c>
      <c r="G10429" s="1" t="str">
        <f aca="false">C10429&amp;B10429&amp;D10429</f>
        <v>mebenang</v>
      </c>
      <c r="H10429" s="1" t="str">
        <f aca="false">IF(G10429=A10429,"TRUE","FALSE")</f>
        <v>FALSE</v>
      </c>
    </row>
    <row r="10430" customFormat="false" ht="15" hidden="false" customHeight="false" outlineLevel="0" collapsed="false">
      <c r="A10430" s="1" t="s">
        <v>13804</v>
      </c>
      <c r="B10430" s="1" t="s">
        <v>2035</v>
      </c>
      <c r="C10430" s="1" t="s">
        <v>10527</v>
      </c>
      <c r="E10430" s="1" t="s">
        <v>2036</v>
      </c>
      <c r="G10430" s="1" t="str">
        <f aca="false">C10430&amp;B10430&amp;D10430</f>
        <v>mebenar</v>
      </c>
      <c r="H10430" s="1" t="str">
        <f aca="false">IF(G10430=A10430,"TRUE","FALSE")</f>
        <v>FALSE</v>
      </c>
    </row>
    <row r="10431" customFormat="false" ht="15" hidden="false" customHeight="false" outlineLevel="0" collapsed="false">
      <c r="A10431" s="1" t="s">
        <v>13805</v>
      </c>
      <c r="B10431" s="1" t="s">
        <v>2035</v>
      </c>
      <c r="C10431" s="1" t="s">
        <v>10527</v>
      </c>
      <c r="D10431" s="1" t="s">
        <v>164</v>
      </c>
      <c r="E10431" s="1" t="s">
        <v>2036</v>
      </c>
      <c r="G10431" s="1" t="str">
        <f aca="false">C10431&amp;B10431&amp;D10431</f>
        <v>mebenari</v>
      </c>
      <c r="H10431" s="1" t="str">
        <f aca="false">IF(G10431=A10431,"TRUE","FALSE")</f>
        <v>FALSE</v>
      </c>
    </row>
    <row r="10432" customFormat="false" ht="15" hidden="false" customHeight="false" outlineLevel="0" collapsed="false">
      <c r="A10432" s="1" t="s">
        <v>13806</v>
      </c>
      <c r="B10432" s="1" t="s">
        <v>2035</v>
      </c>
      <c r="C10432" s="1" t="s">
        <v>10527</v>
      </c>
      <c r="D10432" s="1" t="s">
        <v>85</v>
      </c>
      <c r="E10432" s="1" t="s">
        <v>2036</v>
      </c>
      <c r="G10432" s="1" t="str">
        <f aca="false">C10432&amp;B10432&amp;D10432</f>
        <v>mebenarkan</v>
      </c>
      <c r="H10432" s="1" t="str">
        <f aca="false">IF(G10432=A10432,"TRUE","FALSE")</f>
        <v>FALSE</v>
      </c>
    </row>
    <row r="10433" customFormat="false" ht="15" hidden="false" customHeight="false" outlineLevel="0" collapsed="false">
      <c r="A10433" s="1" t="s">
        <v>13807</v>
      </c>
      <c r="B10433" s="1" t="s">
        <v>2043</v>
      </c>
      <c r="C10433" s="1" t="s">
        <v>10527</v>
      </c>
      <c r="E10433" s="1" t="s">
        <v>2044</v>
      </c>
      <c r="G10433" s="1" t="str">
        <f aca="false">C10433&amp;B10433&amp;D10433</f>
        <v>mebenci</v>
      </c>
      <c r="H10433" s="1" t="str">
        <f aca="false">IF(G10433=A10433,"TRUE","FALSE")</f>
        <v>FALSE</v>
      </c>
    </row>
    <row r="10434" customFormat="false" ht="15" hidden="false" customHeight="false" outlineLevel="0" collapsed="false">
      <c r="A10434" s="1" t="s">
        <v>13808</v>
      </c>
      <c r="B10434" s="1" t="s">
        <v>2043</v>
      </c>
      <c r="C10434" s="1" t="s">
        <v>10527</v>
      </c>
      <c r="D10434" s="1" t="s">
        <v>85</v>
      </c>
      <c r="E10434" s="1" t="s">
        <v>2044</v>
      </c>
      <c r="G10434" s="1" t="str">
        <f aca="false">C10434&amp;B10434&amp;D10434</f>
        <v>mebencikan</v>
      </c>
      <c r="H10434" s="1" t="str">
        <f aca="false">IF(G10434=A10434,"TRUE","FALSE")</f>
        <v>FALSE</v>
      </c>
    </row>
    <row r="10435" customFormat="false" ht="15" hidden="false" customHeight="false" outlineLevel="0" collapsed="false">
      <c r="A10435" s="1" t="s">
        <v>13809</v>
      </c>
      <c r="B10435" s="1" t="s">
        <v>2048</v>
      </c>
      <c r="C10435" s="1" t="s">
        <v>10527</v>
      </c>
      <c r="D10435" s="1" t="s">
        <v>85</v>
      </c>
      <c r="E10435" s="1" t="s">
        <v>2049</v>
      </c>
      <c r="G10435" s="1" t="str">
        <f aca="false">C10435&amp;B10435&amp;D10435</f>
        <v>mebendakan</v>
      </c>
      <c r="H10435" s="1" t="str">
        <f aca="false">IF(G10435=A10435,"TRUE","FALSE")</f>
        <v>FALSE</v>
      </c>
    </row>
    <row r="10436" customFormat="false" ht="15" hidden="false" customHeight="false" outlineLevel="0" collapsed="false">
      <c r="A10436" s="1" t="s">
        <v>13810</v>
      </c>
      <c r="B10436" s="1" t="s">
        <v>2053</v>
      </c>
      <c r="C10436" s="1" t="s">
        <v>10527</v>
      </c>
      <c r="D10436" s="1" t="s">
        <v>164</v>
      </c>
      <c r="E10436" s="1" t="s">
        <v>2054</v>
      </c>
      <c r="G10436" s="1" t="str">
        <f aca="false">C10436&amp;B10436&amp;D10436</f>
        <v>mebenderai</v>
      </c>
      <c r="H10436" s="1" t="str">
        <f aca="false">IF(G10436=A10436,"TRUE","FALSE")</f>
        <v>FALSE</v>
      </c>
    </row>
    <row r="10437" customFormat="false" ht="15" hidden="false" customHeight="false" outlineLevel="0" collapsed="false">
      <c r="A10437" s="1" t="s">
        <v>13811</v>
      </c>
      <c r="B10437" s="1" t="s">
        <v>2058</v>
      </c>
      <c r="C10437" s="1" t="s">
        <v>10527</v>
      </c>
      <c r="E10437" s="1" t="s">
        <v>2059</v>
      </c>
      <c r="G10437" s="1" t="str">
        <f aca="false">C10437&amp;B10437&amp;D10437</f>
        <v>mebendi</v>
      </c>
      <c r="H10437" s="1" t="str">
        <f aca="false">IF(G10437=A10437,"TRUE","FALSE")</f>
        <v>FALSE</v>
      </c>
    </row>
    <row r="10438" customFormat="false" ht="15" hidden="false" customHeight="false" outlineLevel="0" collapsed="false">
      <c r="A10438" s="1" t="s">
        <v>13812</v>
      </c>
      <c r="B10438" s="1" t="s">
        <v>2063</v>
      </c>
      <c r="C10438" s="1" t="s">
        <v>10527</v>
      </c>
      <c r="E10438" s="1" t="s">
        <v>2064</v>
      </c>
      <c r="G10438" s="1" t="str">
        <f aca="false">C10438&amp;B10438&amp;D10438</f>
        <v>mebendung</v>
      </c>
      <c r="H10438" s="1" t="str">
        <f aca="false">IF(G10438=A10438,"TRUE","FALSE")</f>
        <v>FALSE</v>
      </c>
    </row>
    <row r="10439" customFormat="false" ht="15" hidden="false" customHeight="false" outlineLevel="0" collapsed="false">
      <c r="A10439" s="1" t="s">
        <v>13813</v>
      </c>
      <c r="B10439" s="1" t="s">
        <v>2069</v>
      </c>
      <c r="C10439" s="1" t="s">
        <v>10527</v>
      </c>
      <c r="E10439" s="1" t="s">
        <v>2070</v>
      </c>
      <c r="G10439" s="1" t="str">
        <f aca="false">C10439&amp;B10439&amp;D10439</f>
        <v>mebengkak</v>
      </c>
      <c r="H10439" s="1" t="str">
        <f aca="false">IF(G10439=A10439,"TRUE","FALSE")</f>
        <v>FALSE</v>
      </c>
    </row>
    <row r="10440" customFormat="false" ht="15" hidden="false" customHeight="false" outlineLevel="0" collapsed="false">
      <c r="A10440" s="1" t="s">
        <v>13814</v>
      </c>
      <c r="B10440" s="1" t="s">
        <v>2074</v>
      </c>
      <c r="C10440" s="1" t="s">
        <v>10527</v>
      </c>
      <c r="D10440" s="1" t="s">
        <v>85</v>
      </c>
      <c r="E10440" s="1" t="s">
        <v>2075</v>
      </c>
      <c r="G10440" s="1" t="str">
        <f aca="false">C10440&amp;B10440&amp;D10440</f>
        <v>mebenihkan</v>
      </c>
      <c r="H10440" s="1" t="str">
        <f aca="false">IF(G10440=A10440,"TRUE","FALSE")</f>
        <v>FALSE</v>
      </c>
    </row>
    <row r="10441" customFormat="false" ht="15" hidden="false" customHeight="false" outlineLevel="0" collapsed="false">
      <c r="A10441" s="1" t="s">
        <v>13815</v>
      </c>
      <c r="B10441" s="1" t="s">
        <v>2079</v>
      </c>
      <c r="C10441" s="1" t="s">
        <v>10527</v>
      </c>
      <c r="E10441" s="1" t="s">
        <v>2080</v>
      </c>
      <c r="G10441" s="1" t="str">
        <f aca="false">C10441&amp;B10441&amp;D10441</f>
        <v>mebening</v>
      </c>
      <c r="H10441" s="1" t="str">
        <f aca="false">IF(G10441=A10441,"TRUE","FALSE")</f>
        <v>FALSE</v>
      </c>
    </row>
    <row r="10442" customFormat="false" ht="15" hidden="false" customHeight="false" outlineLevel="0" collapsed="false">
      <c r="A10442" s="1" t="s">
        <v>13816</v>
      </c>
      <c r="B10442" s="1" t="s">
        <v>2079</v>
      </c>
      <c r="C10442" s="1" t="s">
        <v>10527</v>
      </c>
      <c r="D10442" s="1" t="s">
        <v>85</v>
      </c>
      <c r="E10442" s="1" t="s">
        <v>2080</v>
      </c>
      <c r="G10442" s="1" t="str">
        <f aca="false">C10442&amp;B10442&amp;D10442</f>
        <v>mebeningkan</v>
      </c>
      <c r="H10442" s="1" t="str">
        <f aca="false">IF(G10442=A10442,"TRUE","FALSE")</f>
        <v>FALSE</v>
      </c>
    </row>
    <row r="10443" customFormat="false" ht="15" hidden="false" customHeight="false" outlineLevel="0" collapsed="false">
      <c r="A10443" s="1" t="s">
        <v>13817</v>
      </c>
      <c r="B10443" s="1" t="s">
        <v>2095</v>
      </c>
      <c r="C10443" s="1" t="s">
        <v>10527</v>
      </c>
      <c r="E10443" s="1" t="s">
        <v>2096</v>
      </c>
      <c r="G10443" s="1" t="str">
        <f aca="false">C10443&amp;B10443&amp;D10443</f>
        <v>mebentak</v>
      </c>
      <c r="H10443" s="1" t="str">
        <f aca="false">IF(G10443=A10443,"TRUE","FALSE")</f>
        <v>FALSE</v>
      </c>
    </row>
    <row r="10444" customFormat="false" ht="15" hidden="false" customHeight="false" outlineLevel="0" collapsed="false">
      <c r="A10444" s="1" t="s">
        <v>13818</v>
      </c>
      <c r="B10444" s="1" t="s">
        <v>2101</v>
      </c>
      <c r="C10444" s="1" t="s">
        <v>10527</v>
      </c>
      <c r="E10444" s="1" t="s">
        <v>2102</v>
      </c>
      <c r="G10444" s="1" t="str">
        <f aca="false">C10444&amp;B10444&amp;D10444</f>
        <v>mebentang</v>
      </c>
      <c r="H10444" s="1" t="str">
        <f aca="false">IF(G10444=A10444,"TRUE","FALSE")</f>
        <v>FALSE</v>
      </c>
    </row>
    <row r="10445" customFormat="false" ht="15" hidden="false" customHeight="false" outlineLevel="0" collapsed="false">
      <c r="A10445" s="1" t="s">
        <v>13819</v>
      </c>
      <c r="B10445" s="1" t="s">
        <v>2101</v>
      </c>
      <c r="C10445" s="1" t="s">
        <v>10527</v>
      </c>
      <c r="D10445" s="1" t="s">
        <v>164</v>
      </c>
      <c r="E10445" s="1" t="s">
        <v>2102</v>
      </c>
      <c r="G10445" s="1" t="str">
        <f aca="false">C10445&amp;B10445&amp;D10445</f>
        <v>mebentangi</v>
      </c>
      <c r="H10445" s="1" t="str">
        <f aca="false">IF(G10445=A10445,"TRUE","FALSE")</f>
        <v>FALSE</v>
      </c>
    </row>
    <row r="10446" customFormat="false" ht="15" hidden="false" customHeight="false" outlineLevel="0" collapsed="false">
      <c r="A10446" s="1" t="s">
        <v>13820</v>
      </c>
      <c r="B10446" s="1" t="s">
        <v>2101</v>
      </c>
      <c r="C10446" s="1" t="s">
        <v>10527</v>
      </c>
      <c r="D10446" s="1" t="s">
        <v>85</v>
      </c>
      <c r="E10446" s="1" t="s">
        <v>2102</v>
      </c>
      <c r="G10446" s="1" t="str">
        <f aca="false">C10446&amp;B10446&amp;D10446</f>
        <v>mebentangkan</v>
      </c>
      <c r="H10446" s="1" t="str">
        <f aca="false">IF(G10446=A10446,"TRUE","FALSE")</f>
        <v>FALSE</v>
      </c>
    </row>
    <row r="10447" customFormat="false" ht="15" hidden="false" customHeight="false" outlineLevel="0" collapsed="false">
      <c r="A10447" s="1" t="s">
        <v>13821</v>
      </c>
      <c r="B10447" s="1" t="s">
        <v>2108</v>
      </c>
      <c r="C10447" s="1" t="s">
        <v>10527</v>
      </c>
      <c r="D10447" s="1" t="s">
        <v>164</v>
      </c>
      <c r="E10447" s="1" t="s">
        <v>2109</v>
      </c>
      <c r="G10447" s="1" t="str">
        <f aca="false">C10447&amp;B10447&amp;D10447</f>
        <v>mebentengi</v>
      </c>
      <c r="H10447" s="1" t="str">
        <f aca="false">IF(G10447=A10447,"TRUE","FALSE")</f>
        <v>FALSE</v>
      </c>
    </row>
    <row r="10448" customFormat="false" ht="15" hidden="false" customHeight="false" outlineLevel="0" collapsed="false">
      <c r="A10448" s="1" t="s">
        <v>13822</v>
      </c>
      <c r="B10448" s="1" t="s">
        <v>2113</v>
      </c>
      <c r="C10448" s="1" t="s">
        <v>10527</v>
      </c>
      <c r="E10448" s="1" t="s">
        <v>2114</v>
      </c>
      <c r="G10448" s="1" t="str">
        <f aca="false">C10448&amp;B10448&amp;D10448</f>
        <v>mebentuk</v>
      </c>
      <c r="H10448" s="1" t="str">
        <f aca="false">IF(G10448=A10448,"TRUE","FALSE")</f>
        <v>FALSE</v>
      </c>
    </row>
    <row r="10449" customFormat="false" ht="15" hidden="false" customHeight="false" outlineLevel="0" collapsed="false">
      <c r="A10449" s="1" t="s">
        <v>13823</v>
      </c>
      <c r="B10449" s="1" t="s">
        <v>2203</v>
      </c>
      <c r="C10449" s="1" t="s">
        <v>10527</v>
      </c>
      <c r="D10449" s="1" t="s">
        <v>85</v>
      </c>
      <c r="E10449" s="1" t="s">
        <v>2204</v>
      </c>
      <c r="G10449" s="1" t="str">
        <f aca="false">C10449&amp;B10449&amp;D10449</f>
        <v>meberangkatkan</v>
      </c>
      <c r="H10449" s="1" t="str">
        <f aca="false">IF(G10449=A10449,"TRUE","FALSE")</f>
        <v>FALSE</v>
      </c>
    </row>
    <row r="10450" customFormat="false" ht="15" hidden="false" customHeight="false" outlineLevel="0" collapsed="false">
      <c r="A10450" s="1" t="s">
        <v>13824</v>
      </c>
      <c r="B10450" s="1" t="s">
        <v>2209</v>
      </c>
      <c r="C10450" s="1" t="s">
        <v>10527</v>
      </c>
      <c r="D10450" s="1" t="s">
        <v>85</v>
      </c>
      <c r="E10450" s="1" t="s">
        <v>2210</v>
      </c>
      <c r="G10450" s="1" t="str">
        <f aca="false">C10450&amp;B10450&amp;D10450</f>
        <v>meberanikan</v>
      </c>
      <c r="H10450" s="1" t="str">
        <f aca="false">IF(G10450=A10450,"TRUE","FALSE")</f>
        <v>FALSE</v>
      </c>
    </row>
    <row r="10451" customFormat="false" ht="15" hidden="false" customHeight="false" outlineLevel="0" collapsed="false">
      <c r="A10451" s="1" t="s">
        <v>13825</v>
      </c>
      <c r="B10451" s="1" t="s">
        <v>2219</v>
      </c>
      <c r="C10451" s="1" t="s">
        <v>10527</v>
      </c>
      <c r="E10451" s="1" t="s">
        <v>2220</v>
      </c>
      <c r="G10451" s="1" t="str">
        <f aca="false">C10451&amp;B10451&amp;D10451</f>
        <v>meberantas</v>
      </c>
      <c r="H10451" s="1" t="str">
        <f aca="false">IF(G10451=A10451,"TRUE","FALSE")</f>
        <v>FALSE</v>
      </c>
    </row>
    <row r="10452" customFormat="false" ht="15" hidden="false" customHeight="false" outlineLevel="0" collapsed="false">
      <c r="A10452" s="1" t="s">
        <v>13826</v>
      </c>
      <c r="B10452" s="1" t="s">
        <v>2258</v>
      </c>
      <c r="C10452" s="1" t="s">
        <v>10527</v>
      </c>
      <c r="D10452" s="1" t="s">
        <v>164</v>
      </c>
      <c r="E10452" s="1" t="s">
        <v>2259</v>
      </c>
      <c r="G10452" s="1" t="str">
        <f aca="false">C10452&amp;B10452&amp;D10452</f>
        <v>meberati</v>
      </c>
      <c r="H10452" s="1" t="str">
        <f aca="false">IF(G10452=A10452,"TRUE","FALSE")</f>
        <v>FALSE</v>
      </c>
    </row>
    <row r="10453" customFormat="false" ht="15" hidden="false" customHeight="false" outlineLevel="0" collapsed="false">
      <c r="A10453" s="1" t="s">
        <v>13827</v>
      </c>
      <c r="B10453" s="1" t="s">
        <v>2258</v>
      </c>
      <c r="C10453" s="1" t="s">
        <v>10527</v>
      </c>
      <c r="D10453" s="1" t="s">
        <v>85</v>
      </c>
      <c r="E10453" s="1" t="s">
        <v>2259</v>
      </c>
      <c r="G10453" s="1" t="str">
        <f aca="false">C10453&amp;B10453&amp;D10453</f>
        <v>meberatkan</v>
      </c>
      <c r="H10453" s="1" t="str">
        <f aca="false">IF(G10453=A10453,"TRUE","FALSE")</f>
        <v>FALSE</v>
      </c>
    </row>
    <row r="10454" customFormat="false" ht="15" hidden="false" customHeight="false" outlineLevel="0" collapsed="false">
      <c r="A10454" s="1" t="s">
        <v>13828</v>
      </c>
      <c r="B10454" s="1" t="s">
        <v>2846</v>
      </c>
      <c r="C10454" s="1" t="s">
        <v>10527</v>
      </c>
      <c r="D10454" s="1" t="s">
        <v>164</v>
      </c>
      <c r="E10454" s="1" t="s">
        <v>2847</v>
      </c>
      <c r="G10454" s="1" t="str">
        <f aca="false">C10454&amp;B10454&amp;D10454</f>
        <v>meberesi</v>
      </c>
      <c r="H10454" s="1" t="str">
        <f aca="false">IF(G10454=A10454,"TRUE","FALSE")</f>
        <v>FALSE</v>
      </c>
    </row>
    <row r="10455" customFormat="false" ht="15" hidden="false" customHeight="false" outlineLevel="0" collapsed="false">
      <c r="A10455" s="1" t="s">
        <v>13829</v>
      </c>
      <c r="B10455" s="1" t="s">
        <v>2846</v>
      </c>
      <c r="C10455" s="1" t="s">
        <v>10527</v>
      </c>
      <c r="D10455" s="1" t="s">
        <v>85</v>
      </c>
      <c r="E10455" s="1" t="s">
        <v>2847</v>
      </c>
      <c r="G10455" s="1" t="str">
        <f aca="false">C10455&amp;B10455&amp;D10455</f>
        <v>mebereskan</v>
      </c>
      <c r="H10455" s="1" t="str">
        <f aca="false">IF(G10455=A10455,"TRUE","FALSE")</f>
        <v>FALSE</v>
      </c>
    </row>
    <row r="10456" customFormat="false" ht="15" hidden="false" customHeight="false" outlineLevel="0" collapsed="false">
      <c r="A10456" s="1" t="s">
        <v>13830</v>
      </c>
      <c r="B10456" s="1" t="s">
        <v>3173</v>
      </c>
      <c r="C10456" s="1" t="s">
        <v>13785</v>
      </c>
      <c r="D10456" s="1" t="s">
        <v>85</v>
      </c>
      <c r="E10456" s="1" t="s">
        <v>3174</v>
      </c>
      <c r="G10456" s="1" t="str">
        <f aca="false">C10456&amp;B10456&amp;D10456</f>
        <v>me;berhentikan</v>
      </c>
      <c r="H10456" s="1" t="str">
        <f aca="false">IF(G10456=A10456,"TRUE","FALSE")</f>
        <v>FALSE</v>
      </c>
    </row>
    <row r="10457" customFormat="false" ht="15" hidden="false" customHeight="false" outlineLevel="0" collapsed="false">
      <c r="A10457" s="1" t="s">
        <v>13831</v>
      </c>
      <c r="B10457" s="1" t="s">
        <v>3226</v>
      </c>
      <c r="C10457" s="1" t="s">
        <v>10527</v>
      </c>
      <c r="E10457" s="1" t="s">
        <v>3227</v>
      </c>
      <c r="G10457" s="1" t="str">
        <f aca="false">C10457&amp;B10457&amp;D10457</f>
        <v>meberi</v>
      </c>
      <c r="H10457" s="1" t="str">
        <f aca="false">IF(G10457=A10457,"TRUE","FALSE")</f>
        <v>FALSE</v>
      </c>
    </row>
    <row r="10458" customFormat="false" ht="15" hidden="false" customHeight="false" outlineLevel="0" collapsed="false">
      <c r="A10458" s="1" t="s">
        <v>13832</v>
      </c>
      <c r="B10458" s="1" t="s">
        <v>3226</v>
      </c>
      <c r="C10458" s="1" t="s">
        <v>10527</v>
      </c>
      <c r="D10458" s="1" t="s">
        <v>85</v>
      </c>
      <c r="E10458" s="1" t="s">
        <v>3227</v>
      </c>
      <c r="G10458" s="1" t="str">
        <f aca="false">C10458&amp;B10458&amp;D10458</f>
        <v>meberikan</v>
      </c>
      <c r="H10458" s="1" t="str">
        <f aca="false">IF(G10458=A10458,"TRUE","FALSE")</f>
        <v>FALSE</v>
      </c>
    </row>
    <row r="10459" customFormat="false" ht="15" hidden="false" customHeight="false" outlineLevel="0" collapsed="false">
      <c r="A10459" s="1" t="s">
        <v>13833</v>
      </c>
      <c r="B10459" s="1" t="s">
        <v>2340</v>
      </c>
      <c r="C10459" s="1" t="s">
        <v>10527</v>
      </c>
      <c r="D10459" s="1" t="s">
        <v>85</v>
      </c>
      <c r="E10459" s="1" t="s">
        <v>2341</v>
      </c>
      <c r="G10459" s="1" t="str">
        <f aca="false">C10459&amp;B10459&amp;D10459</f>
        <v>meberitakan</v>
      </c>
      <c r="H10459" s="1" t="str">
        <f aca="false">IF(G10459=A10459,"TRUE","FALSE")</f>
        <v>FALSE</v>
      </c>
    </row>
    <row r="10460" customFormat="false" ht="15" hidden="false" customHeight="false" outlineLevel="0" collapsed="false">
      <c r="A10460" s="1" t="s">
        <v>13834</v>
      </c>
      <c r="B10460" s="1" t="s">
        <v>3829</v>
      </c>
      <c r="C10460" s="1" t="s">
        <v>13785</v>
      </c>
      <c r="D10460" s="1" t="s">
        <v>85</v>
      </c>
      <c r="E10460" s="1" t="s">
        <v>3830</v>
      </c>
      <c r="G10460" s="1" t="str">
        <f aca="false">C10460&amp;B10460&amp;D10460</f>
        <v>me;berlakukan</v>
      </c>
      <c r="H10460" s="1" t="str">
        <f aca="false">IF(G10460=A10460,"TRUE","FALSE")</f>
        <v>FALSE</v>
      </c>
    </row>
    <row r="10461" customFormat="false" ht="15" hidden="false" customHeight="false" outlineLevel="0" collapsed="false">
      <c r="A10461" s="1" t="s">
        <v>13835</v>
      </c>
      <c r="B10461" s="1" t="s">
        <v>4025</v>
      </c>
      <c r="C10461" s="1" t="s">
        <v>13836</v>
      </c>
      <c r="D10461" s="1" t="s">
        <v>85</v>
      </c>
      <c r="E10461" s="1" t="s">
        <v>4026</v>
      </c>
      <c r="G10461" s="1" t="str">
        <f aca="false">C10461&amp;B10461&amp;D10461</f>
        <v>mem;bermaknakan</v>
      </c>
      <c r="H10461" s="1" t="str">
        <f aca="false">IF(G10461=A10461,"TRUE","FALSE")</f>
        <v>FALSE</v>
      </c>
    </row>
    <row r="10462" customFormat="false" ht="15" hidden="false" customHeight="false" outlineLevel="0" collapsed="false">
      <c r="A10462" s="1" t="s">
        <v>13837</v>
      </c>
      <c r="B10462" s="1" t="s">
        <v>4214</v>
      </c>
      <c r="C10462" s="1" t="s">
        <v>13785</v>
      </c>
      <c r="D10462" s="1" t="s">
        <v>85</v>
      </c>
      <c r="E10462" s="1" t="s">
        <v>4215</v>
      </c>
      <c r="G10462" s="1" t="str">
        <f aca="false">C10462&amp;B10462&amp;D10462</f>
        <v>me;berolahragakan</v>
      </c>
      <c r="H10462" s="1" t="str">
        <f aca="false">IF(G10462=A10462,"TRUE","FALSE")</f>
        <v>FALSE</v>
      </c>
    </row>
    <row r="10463" customFormat="false" ht="15" hidden="false" customHeight="false" outlineLevel="0" collapsed="false">
      <c r="A10463" s="1" t="s">
        <v>13838</v>
      </c>
      <c r="B10463" s="1" t="s">
        <v>4228</v>
      </c>
      <c r="C10463" s="1" t="s">
        <v>10527</v>
      </c>
      <c r="E10463" s="1" t="s">
        <v>4229</v>
      </c>
      <c r="G10463" s="1" t="str">
        <f aca="false">C10463&amp;B10463&amp;D10463</f>
        <v>meberondong</v>
      </c>
      <c r="H10463" s="1" t="str">
        <f aca="false">IF(G10463=A10463,"TRUE","FALSE")</f>
        <v>FALSE</v>
      </c>
    </row>
    <row r="10464" customFormat="false" ht="15" hidden="false" customHeight="false" outlineLevel="0" collapsed="false">
      <c r="A10464" s="1" t="s">
        <v>13839</v>
      </c>
      <c r="B10464" s="1" t="s">
        <v>4240</v>
      </c>
      <c r="C10464" s="1" t="s">
        <v>10527</v>
      </c>
      <c r="E10464" s="1" t="s">
        <v>4241</v>
      </c>
      <c r="G10464" s="1" t="str">
        <f aca="false">C10464&amp;B10464&amp;D10464</f>
        <v>meberontak</v>
      </c>
      <c r="H10464" s="1" t="str">
        <f aca="false">IF(G10464=A10464,"TRUE","FALSE")</f>
        <v>FALSE</v>
      </c>
    </row>
    <row r="10465" customFormat="false" ht="15" hidden="false" customHeight="false" outlineLevel="0" collapsed="false">
      <c r="A10465" s="1" t="s">
        <v>13840</v>
      </c>
      <c r="B10465" s="1" t="s">
        <v>4626</v>
      </c>
      <c r="C10465" s="1" t="s">
        <v>13785</v>
      </c>
      <c r="D10465" s="1" t="s">
        <v>85</v>
      </c>
      <c r="E10465" s="1" t="s">
        <v>4627</v>
      </c>
      <c r="G10465" s="1" t="str">
        <f aca="false">C10465&amp;B10465&amp;D10465</f>
        <v>me;bersamakan</v>
      </c>
      <c r="H10465" s="1" t="str">
        <f aca="false">IF(G10465=A10465,"TRUE","FALSE")</f>
        <v>FALSE</v>
      </c>
    </row>
    <row r="10466" customFormat="false" ht="15" hidden="false" customHeight="false" outlineLevel="0" collapsed="false">
      <c r="A10466" s="1" t="s">
        <v>13841</v>
      </c>
      <c r="B10466" s="1" t="s">
        <v>4981</v>
      </c>
      <c r="C10466" s="1" t="s">
        <v>10527</v>
      </c>
      <c r="D10466" s="1" t="s">
        <v>85</v>
      </c>
      <c r="E10466" s="1" t="s">
        <v>4982</v>
      </c>
      <c r="G10466" s="1" t="str">
        <f aca="false">C10466&amp;B10466&amp;D10466</f>
        <v>mebersihkan</v>
      </c>
      <c r="H10466" s="1" t="str">
        <f aca="false">IF(G10466=A10466,"TRUE","FALSE")</f>
        <v>FALSE</v>
      </c>
    </row>
    <row r="10467" customFormat="false" ht="15" hidden="false" customHeight="false" outlineLevel="0" collapsed="false">
      <c r="A10467" s="1" t="s">
        <v>13842</v>
      </c>
      <c r="B10467" s="1" t="s">
        <v>2346</v>
      </c>
      <c r="C10467" s="1" t="s">
        <v>10527</v>
      </c>
      <c r="E10467" s="1" t="s">
        <v>2347</v>
      </c>
      <c r="G10467" s="1" t="str">
        <f aca="false">C10467&amp;B10467&amp;D10467</f>
        <v>mebesar</v>
      </c>
      <c r="H10467" s="1" t="str">
        <f aca="false">IF(G10467=A10467,"TRUE","FALSE")</f>
        <v>FALSE</v>
      </c>
    </row>
    <row r="10468" customFormat="false" ht="15" hidden="false" customHeight="false" outlineLevel="0" collapsed="false">
      <c r="A10468" s="1" t="s">
        <v>13843</v>
      </c>
      <c r="B10468" s="1" t="s">
        <v>2346</v>
      </c>
      <c r="C10468" s="1" t="s">
        <v>10527</v>
      </c>
      <c r="D10468" s="1" t="s">
        <v>85</v>
      </c>
      <c r="E10468" s="1" t="s">
        <v>2347</v>
      </c>
      <c r="G10468" s="1" t="str">
        <f aca="false">C10468&amp;B10468&amp;D10468</f>
        <v>mebesarkan</v>
      </c>
      <c r="H10468" s="1" t="str">
        <f aca="false">IF(G10468=A10468,"TRUE","FALSE")</f>
        <v>FALSE</v>
      </c>
    </row>
    <row r="10469" customFormat="false" ht="15" hidden="false" customHeight="false" outlineLevel="0" collapsed="false">
      <c r="A10469" s="1" t="s">
        <v>13844</v>
      </c>
      <c r="B10469" s="1" t="s">
        <v>5698</v>
      </c>
      <c r="C10469" s="1" t="s">
        <v>10527</v>
      </c>
      <c r="E10469" s="1" t="s">
        <v>5699</v>
      </c>
      <c r="G10469" s="1" t="str">
        <f aca="false">C10469&amp;B10469&amp;D10469</f>
        <v>mebesi</v>
      </c>
      <c r="H10469" s="1" t="str">
        <f aca="false">IF(G10469=A10469,"TRUE","FALSE")</f>
        <v>FALSE</v>
      </c>
    </row>
    <row r="10470" customFormat="false" ht="15" hidden="false" customHeight="false" outlineLevel="0" collapsed="false">
      <c r="A10470" s="1" t="s">
        <v>13845</v>
      </c>
      <c r="B10470" s="1" t="s">
        <v>2349</v>
      </c>
      <c r="C10470" s="1" t="s">
        <v>10527</v>
      </c>
      <c r="D10470" s="1" t="s">
        <v>164</v>
      </c>
      <c r="E10470" s="1" t="s">
        <v>2350</v>
      </c>
      <c r="G10470" s="1" t="str">
        <f aca="false">C10470&amp;B10470&amp;D10470</f>
        <v>mebetuli</v>
      </c>
      <c r="H10470" s="1" t="str">
        <f aca="false">IF(G10470=A10470,"TRUE","FALSE")</f>
        <v>FALSE</v>
      </c>
    </row>
    <row r="10471" customFormat="false" ht="15" hidden="false" customHeight="false" outlineLevel="0" collapsed="false">
      <c r="A10471" s="1" t="s">
        <v>13846</v>
      </c>
      <c r="B10471" s="1" t="s">
        <v>2349</v>
      </c>
      <c r="C10471" s="1" t="s">
        <v>10527</v>
      </c>
      <c r="D10471" s="1" t="s">
        <v>85</v>
      </c>
      <c r="E10471" s="1" t="s">
        <v>2350</v>
      </c>
      <c r="G10471" s="1" t="str">
        <f aca="false">C10471&amp;B10471&amp;D10471</f>
        <v>mebetulkan</v>
      </c>
      <c r="H10471" s="1" t="str">
        <f aca="false">IF(G10471=A10471,"TRUE","FALSE")</f>
        <v>FALSE</v>
      </c>
    </row>
    <row r="10472" customFormat="false" ht="15" hidden="false" customHeight="false" outlineLevel="0" collapsed="false">
      <c r="A10472" s="1" t="s">
        <v>13847</v>
      </c>
      <c r="B10472" s="1" t="s">
        <v>5731</v>
      </c>
      <c r="C10472" s="1" t="s">
        <v>10527</v>
      </c>
      <c r="D10472" s="1" t="s">
        <v>164</v>
      </c>
      <c r="E10472" s="1" t="s">
        <v>5732</v>
      </c>
      <c r="G10472" s="1" t="str">
        <f aca="false">C10472&amp;B10472&amp;D10472</f>
        <v>mebiadabi</v>
      </c>
      <c r="H10472" s="1" t="str">
        <f aca="false">IF(G10472=A10472,"TRUE","FALSE")</f>
        <v>FALSE</v>
      </c>
    </row>
    <row r="10473" customFormat="false" ht="15" hidden="false" customHeight="false" outlineLevel="0" collapsed="false">
      <c r="A10473" s="1" t="s">
        <v>13848</v>
      </c>
      <c r="B10473" s="1" t="s">
        <v>5736</v>
      </c>
      <c r="C10473" s="1" t="s">
        <v>10527</v>
      </c>
      <c r="D10473" s="1" t="s">
        <v>85</v>
      </c>
      <c r="E10473" s="1" t="s">
        <v>5737</v>
      </c>
      <c r="G10473" s="1" t="str">
        <f aca="false">C10473&amp;B10473&amp;D10473</f>
        <v>mebiarkan</v>
      </c>
      <c r="H10473" s="1" t="str">
        <f aca="false">IF(G10473=A10473,"TRUE","FALSE")</f>
        <v>FALSE</v>
      </c>
    </row>
    <row r="10474" customFormat="false" ht="15" hidden="false" customHeight="false" outlineLevel="0" collapsed="false">
      <c r="A10474" s="1" t="s">
        <v>13849</v>
      </c>
      <c r="B10474" s="1" t="s">
        <v>5747</v>
      </c>
      <c r="C10474" s="1" t="s">
        <v>10527</v>
      </c>
      <c r="D10474" s="1" t="s">
        <v>85</v>
      </c>
      <c r="E10474" s="1" t="s">
        <v>5748</v>
      </c>
      <c r="G10474" s="1" t="str">
        <f aca="false">C10474&amp;B10474&amp;D10474</f>
        <v>mebiasakan</v>
      </c>
      <c r="H10474" s="1" t="str">
        <f aca="false">IF(G10474=A10474,"TRUE","FALSE")</f>
        <v>FALSE</v>
      </c>
    </row>
    <row r="10475" customFormat="false" ht="15" hidden="false" customHeight="false" outlineLevel="0" collapsed="false">
      <c r="A10475" s="1" t="s">
        <v>13850</v>
      </c>
      <c r="B10475" s="1" t="s">
        <v>5752</v>
      </c>
      <c r="C10475" s="1" t="s">
        <v>10527</v>
      </c>
      <c r="E10475" s="1" t="s">
        <v>5753</v>
      </c>
      <c r="G10475" s="1" t="str">
        <f aca="false">C10475&amp;B10475&amp;D10475</f>
        <v>mebiawak</v>
      </c>
      <c r="H10475" s="1" t="str">
        <f aca="false">IF(G10475=A10475,"TRUE","FALSE")</f>
        <v>FALSE</v>
      </c>
    </row>
    <row r="10476" customFormat="false" ht="15" hidden="false" customHeight="false" outlineLevel="0" collapsed="false">
      <c r="A10476" s="1" t="s">
        <v>13851</v>
      </c>
      <c r="B10476" s="1" t="s">
        <v>5757</v>
      </c>
      <c r="C10476" s="1" t="s">
        <v>10527</v>
      </c>
      <c r="D10476" s="1" t="s">
        <v>164</v>
      </c>
      <c r="E10476" s="1" t="s">
        <v>5758</v>
      </c>
      <c r="G10476" s="1" t="str">
        <f aca="false">C10476&amp;B10476&amp;D10476</f>
        <v>mebiayai</v>
      </c>
      <c r="H10476" s="1" t="str">
        <f aca="false">IF(G10476=A10476,"TRUE","FALSE")</f>
        <v>FALSE</v>
      </c>
    </row>
    <row r="10477" customFormat="false" ht="15" hidden="false" customHeight="false" outlineLevel="0" collapsed="false">
      <c r="A10477" s="1" t="s">
        <v>13852</v>
      </c>
      <c r="B10477" s="1" t="s">
        <v>5757</v>
      </c>
      <c r="C10477" s="1" t="s">
        <v>10527</v>
      </c>
      <c r="D10477" s="1" t="s">
        <v>85</v>
      </c>
      <c r="E10477" s="1" t="s">
        <v>5758</v>
      </c>
      <c r="G10477" s="1" t="str">
        <f aca="false">C10477&amp;B10477&amp;D10477</f>
        <v>mebiayakan</v>
      </c>
      <c r="H10477" s="1" t="str">
        <f aca="false">IF(G10477=A10477,"TRUE","FALSE")</f>
        <v>FALSE</v>
      </c>
    </row>
    <row r="10478" customFormat="false" ht="15" hidden="false" customHeight="false" outlineLevel="0" collapsed="false">
      <c r="A10478" s="1" t="s">
        <v>13853</v>
      </c>
      <c r="B10478" s="1" t="s">
        <v>5772</v>
      </c>
      <c r="C10478" s="1" t="s">
        <v>10527</v>
      </c>
      <c r="E10478" s="1" t="s">
        <v>5773</v>
      </c>
      <c r="G10478" s="1" t="str">
        <f aca="false">C10478&amp;B10478&amp;D10478</f>
        <v>mebibit</v>
      </c>
      <c r="H10478" s="1" t="str">
        <f aca="false">IF(G10478=A10478,"TRUE","FALSE")</f>
        <v>FALSE</v>
      </c>
    </row>
    <row r="10479" customFormat="false" ht="15" hidden="false" customHeight="false" outlineLevel="0" collapsed="false">
      <c r="A10479" s="1" t="s">
        <v>13854</v>
      </c>
      <c r="B10479" s="1" t="s">
        <v>2352</v>
      </c>
      <c r="C10479" s="1" t="s">
        <v>10527</v>
      </c>
      <c r="D10479" s="1" t="s">
        <v>85</v>
      </c>
      <c r="E10479" s="1" t="s">
        <v>2353</v>
      </c>
      <c r="G10479" s="1" t="str">
        <f aca="false">C10479&amp;B10479&amp;D10479</f>
        <v>mebicarakan</v>
      </c>
      <c r="H10479" s="1" t="str">
        <f aca="false">IF(G10479=A10479,"TRUE","FALSE")</f>
        <v>FALSE</v>
      </c>
    </row>
    <row r="10480" customFormat="false" ht="15" hidden="false" customHeight="false" outlineLevel="0" collapsed="false">
      <c r="A10480" s="1" t="s">
        <v>13855</v>
      </c>
      <c r="B10480" s="1" t="s">
        <v>2355</v>
      </c>
      <c r="C10480" s="1" t="s">
        <v>10527</v>
      </c>
      <c r="E10480" s="1" t="s">
        <v>2356</v>
      </c>
      <c r="G10480" s="1" t="str">
        <f aca="false">C10480&amp;B10480&amp;D10480</f>
        <v>mebiji</v>
      </c>
      <c r="H10480" s="1" t="str">
        <f aca="false">IF(G10480=A10480,"TRUE","FALSE")</f>
        <v>FALSE</v>
      </c>
    </row>
    <row r="10481" customFormat="false" ht="15" hidden="false" customHeight="false" outlineLevel="0" collapsed="false">
      <c r="A10481" s="1" t="s">
        <v>13856</v>
      </c>
      <c r="B10481" s="1" t="s">
        <v>5804</v>
      </c>
      <c r="C10481" s="1" t="s">
        <v>10527</v>
      </c>
      <c r="D10481" s="1" t="s">
        <v>164</v>
      </c>
      <c r="E10481" s="1" t="s">
        <v>5805</v>
      </c>
      <c r="G10481" s="1" t="str">
        <f aca="false">C10481&amp;B10481&amp;D10481</f>
        <v>mebilai</v>
      </c>
      <c r="H10481" s="1" t="str">
        <f aca="false">IF(G10481=A10481,"TRUE","FALSE")</f>
        <v>FALSE</v>
      </c>
    </row>
    <row r="10482" customFormat="false" ht="15" hidden="false" customHeight="false" outlineLevel="0" collapsed="false">
      <c r="A10482" s="1" t="s">
        <v>13857</v>
      </c>
      <c r="B10482" s="1" t="s">
        <v>2358</v>
      </c>
      <c r="C10482" s="1" t="s">
        <v>10527</v>
      </c>
      <c r="E10482" s="1" t="s">
        <v>2359</v>
      </c>
      <c r="G10482" s="1" t="str">
        <f aca="false">C10482&amp;B10482&amp;D10482</f>
        <v>mebilang</v>
      </c>
      <c r="H10482" s="1" t="str">
        <f aca="false">IF(G10482=A10482,"TRUE","FALSE")</f>
        <v>FALSE</v>
      </c>
    </row>
    <row r="10483" customFormat="false" ht="15" hidden="false" customHeight="false" outlineLevel="0" collapsed="false">
      <c r="A10483" s="1" t="s">
        <v>13858</v>
      </c>
      <c r="B10483" s="1" t="s">
        <v>2358</v>
      </c>
      <c r="C10483" s="1" t="s">
        <v>10527</v>
      </c>
      <c r="D10483" s="1" t="s">
        <v>164</v>
      </c>
      <c r="E10483" s="1" t="s">
        <v>2359</v>
      </c>
      <c r="G10483" s="1" t="str">
        <f aca="false">C10483&amp;B10483&amp;D10483</f>
        <v>mebilangi</v>
      </c>
      <c r="H10483" s="1" t="str">
        <f aca="false">IF(G10483=A10483,"TRUE","FALSE")</f>
        <v>FALSE</v>
      </c>
    </row>
    <row r="10484" customFormat="false" ht="15" hidden="false" customHeight="false" outlineLevel="0" collapsed="false">
      <c r="A10484" s="1" t="s">
        <v>13859</v>
      </c>
      <c r="B10484" s="1" t="s">
        <v>2358</v>
      </c>
      <c r="C10484" s="1" t="s">
        <v>10527</v>
      </c>
      <c r="D10484" s="1" t="s">
        <v>85</v>
      </c>
      <c r="E10484" s="1" t="s">
        <v>2359</v>
      </c>
      <c r="G10484" s="1" t="str">
        <f aca="false">C10484&amp;B10484&amp;D10484</f>
        <v>mebilangkan</v>
      </c>
      <c r="H10484" s="1" t="str">
        <f aca="false">IF(G10484=A10484,"TRUE","FALSE")</f>
        <v>FALSE</v>
      </c>
    </row>
    <row r="10485" customFormat="false" ht="15" hidden="false" customHeight="false" outlineLevel="0" collapsed="false">
      <c r="A10485" s="1" t="s">
        <v>13860</v>
      </c>
      <c r="B10485" s="1" t="s">
        <v>2361</v>
      </c>
      <c r="C10485" s="1" t="s">
        <v>10527</v>
      </c>
      <c r="E10485" s="1" t="s">
        <v>2362</v>
      </c>
      <c r="G10485" s="1" t="str">
        <f aca="false">C10485&amp;B10485&amp;D10485</f>
        <v>mebilas</v>
      </c>
      <c r="H10485" s="1" t="str">
        <f aca="false">IF(G10485=A10485,"TRUE","FALSE")</f>
        <v>FALSE</v>
      </c>
    </row>
    <row r="10486" customFormat="false" ht="15" hidden="false" customHeight="false" outlineLevel="0" collapsed="false">
      <c r="A10486" s="1" t="s">
        <v>13861</v>
      </c>
      <c r="B10486" s="1" t="s">
        <v>5825</v>
      </c>
      <c r="C10486" s="1" t="s">
        <v>10527</v>
      </c>
      <c r="D10486" s="1" t="s">
        <v>85</v>
      </c>
      <c r="E10486" s="1" t="s">
        <v>5826</v>
      </c>
      <c r="G10486" s="1" t="str">
        <f aca="false">C10486&amp;B10486&amp;D10486</f>
        <v>mebimbangkan</v>
      </c>
      <c r="H10486" s="1" t="str">
        <f aca="false">IF(G10486=A10486,"TRUE","FALSE")</f>
        <v>FALSE</v>
      </c>
    </row>
    <row r="10487" customFormat="false" ht="15" hidden="false" customHeight="false" outlineLevel="0" collapsed="false">
      <c r="A10487" s="1" t="s">
        <v>13862</v>
      </c>
      <c r="B10487" s="1" t="s">
        <v>2367</v>
      </c>
      <c r="C10487" s="1" t="s">
        <v>10527</v>
      </c>
      <c r="E10487" s="1" t="s">
        <v>2368</v>
      </c>
      <c r="G10487" s="1" t="str">
        <f aca="false">C10487&amp;B10487&amp;D10487</f>
        <v>mebimbing</v>
      </c>
      <c r="H10487" s="1" t="str">
        <f aca="false">IF(G10487=A10487,"TRUE","FALSE")</f>
        <v>FALSE</v>
      </c>
    </row>
    <row r="10488" customFormat="false" ht="15" hidden="false" customHeight="false" outlineLevel="0" collapsed="false">
      <c r="A10488" s="1" t="s">
        <v>13863</v>
      </c>
      <c r="B10488" s="1" t="s">
        <v>5834</v>
      </c>
      <c r="C10488" s="1" t="s">
        <v>10527</v>
      </c>
      <c r="E10488" s="1" t="s">
        <v>5835</v>
      </c>
      <c r="G10488" s="1" t="str">
        <f aca="false">C10488&amp;B10488&amp;D10488</f>
        <v>mebina</v>
      </c>
      <c r="H10488" s="1" t="str">
        <f aca="false">IF(G10488=A10488,"TRUE","FALSE")</f>
        <v>FALSE</v>
      </c>
    </row>
    <row r="10489" customFormat="false" ht="15" hidden="false" customHeight="false" outlineLevel="0" collapsed="false">
      <c r="A10489" s="1" t="s">
        <v>13864</v>
      </c>
      <c r="B10489" s="1" t="s">
        <v>5844</v>
      </c>
      <c r="C10489" s="1" t="s">
        <v>10527</v>
      </c>
      <c r="D10489" s="1" t="s">
        <v>85</v>
      </c>
      <c r="E10489" s="1" t="s">
        <v>5845</v>
      </c>
      <c r="G10489" s="1" t="str">
        <f aca="false">C10489&amp;B10489&amp;D10489</f>
        <v>mebinasakan</v>
      </c>
      <c r="H10489" s="1" t="str">
        <f aca="false">IF(G10489=A10489,"TRUE","FALSE")</f>
        <v>FALSE</v>
      </c>
    </row>
    <row r="10490" customFormat="false" ht="15" hidden="false" customHeight="false" outlineLevel="0" collapsed="false">
      <c r="A10490" s="1" t="s">
        <v>13865</v>
      </c>
      <c r="B10490" s="1" t="s">
        <v>2373</v>
      </c>
      <c r="C10490" s="1" t="s">
        <v>10527</v>
      </c>
      <c r="E10490" s="1" t="s">
        <v>2374</v>
      </c>
      <c r="G10490" s="1" t="str">
        <f aca="false">C10490&amp;B10490&amp;D10490</f>
        <v>mebingkai</v>
      </c>
      <c r="H10490" s="1" t="str">
        <f aca="false">IF(G10490=A10490,"TRUE","FALSE")</f>
        <v>FALSE</v>
      </c>
    </row>
    <row r="10491" customFormat="false" ht="15" hidden="false" customHeight="false" outlineLevel="0" collapsed="false">
      <c r="A10491" s="1" t="s">
        <v>13866</v>
      </c>
      <c r="B10491" s="1" t="s">
        <v>2373</v>
      </c>
      <c r="C10491" s="1" t="s">
        <v>10527</v>
      </c>
      <c r="D10491" s="1" t="s">
        <v>85</v>
      </c>
      <c r="E10491" s="1" t="s">
        <v>2374</v>
      </c>
      <c r="G10491" s="1" t="str">
        <f aca="false">C10491&amp;B10491&amp;D10491</f>
        <v>mebingkaikan</v>
      </c>
      <c r="H10491" s="1" t="str">
        <f aca="false">IF(G10491=A10491,"TRUE","FALSE")</f>
        <v>FALSE</v>
      </c>
    </row>
    <row r="10492" customFormat="false" ht="15" hidden="false" customHeight="false" outlineLevel="0" collapsed="false">
      <c r="A10492" s="1" t="s">
        <v>13867</v>
      </c>
      <c r="B10492" s="1" t="s">
        <v>5857</v>
      </c>
      <c r="C10492" s="1" t="s">
        <v>10527</v>
      </c>
      <c r="D10492" s="1" t="s">
        <v>85</v>
      </c>
      <c r="E10492" s="1" t="s">
        <v>5858</v>
      </c>
      <c r="G10492" s="1" t="str">
        <f aca="false">C10492&amp;B10492&amp;D10492</f>
        <v>mebingungkan</v>
      </c>
      <c r="H10492" s="1" t="str">
        <f aca="false">IF(G10492=A10492,"TRUE","FALSE")</f>
        <v>FALSE</v>
      </c>
    </row>
    <row r="10493" customFormat="false" ht="15" hidden="false" customHeight="false" outlineLevel="0" collapsed="false">
      <c r="A10493" s="1" t="s">
        <v>13868</v>
      </c>
      <c r="B10493" s="1" t="s">
        <v>2376</v>
      </c>
      <c r="C10493" s="1" t="s">
        <v>10527</v>
      </c>
      <c r="D10493" s="1" t="s">
        <v>164</v>
      </c>
      <c r="E10493" s="1" t="s">
        <v>2377</v>
      </c>
      <c r="G10493" s="1" t="str">
        <f aca="false">C10493&amp;B10493&amp;D10493</f>
        <v>mebintangi</v>
      </c>
      <c r="H10493" s="1" t="str">
        <f aca="false">IF(G10493=A10493,"TRUE","FALSE")</f>
        <v>FALSE</v>
      </c>
    </row>
    <row r="10494" customFormat="false" ht="15" hidden="false" customHeight="false" outlineLevel="0" collapsed="false">
      <c r="A10494" s="1" t="s">
        <v>13869</v>
      </c>
      <c r="B10494" s="1" t="s">
        <v>5885</v>
      </c>
      <c r="C10494" s="1" t="s">
        <v>10527</v>
      </c>
      <c r="E10494" s="1" t="s">
        <v>5886</v>
      </c>
      <c r="G10494" s="1" t="str">
        <f aca="false">C10494&amp;B10494&amp;D10494</f>
        <v>mebiru</v>
      </c>
      <c r="H10494" s="1" t="str">
        <f aca="false">IF(G10494=A10494,"TRUE","FALSE")</f>
        <v>FALSE</v>
      </c>
    </row>
    <row r="10495" customFormat="false" ht="15" hidden="false" customHeight="false" outlineLevel="0" collapsed="false">
      <c r="A10495" s="1" t="s">
        <v>13870</v>
      </c>
      <c r="B10495" s="1" t="s">
        <v>5885</v>
      </c>
      <c r="C10495" s="1" t="s">
        <v>10527</v>
      </c>
      <c r="D10495" s="1" t="s">
        <v>85</v>
      </c>
      <c r="E10495" s="1" t="s">
        <v>5886</v>
      </c>
      <c r="G10495" s="1" t="str">
        <f aca="false">C10495&amp;B10495&amp;D10495</f>
        <v>mebirukan</v>
      </c>
      <c r="H10495" s="1" t="str">
        <f aca="false">IF(G10495=A10495,"TRUE","FALSE")</f>
        <v>FALSE</v>
      </c>
    </row>
    <row r="10496" customFormat="false" ht="15" hidden="false" customHeight="false" outlineLevel="0" collapsed="false">
      <c r="A10496" s="1" t="s">
        <v>13871</v>
      </c>
      <c r="B10496" s="1" t="s">
        <v>2388</v>
      </c>
      <c r="C10496" s="1" t="s">
        <v>10527</v>
      </c>
      <c r="D10496" s="1" t="s">
        <v>164</v>
      </c>
      <c r="E10496" s="1" t="s">
        <v>2389</v>
      </c>
      <c r="G10496" s="1" t="str">
        <f aca="false">C10496&amp;B10496&amp;D10496</f>
        <v>mebisiki</v>
      </c>
      <c r="H10496" s="1" t="str">
        <f aca="false">IF(G10496=A10496,"TRUE","FALSE")</f>
        <v>FALSE</v>
      </c>
    </row>
    <row r="10497" customFormat="false" ht="15" hidden="false" customHeight="false" outlineLevel="0" collapsed="false">
      <c r="A10497" s="1" t="s">
        <v>13872</v>
      </c>
      <c r="B10497" s="1" t="s">
        <v>2388</v>
      </c>
      <c r="C10497" s="1" t="s">
        <v>10527</v>
      </c>
      <c r="D10497" s="1" t="s">
        <v>85</v>
      </c>
      <c r="E10497" s="1" t="s">
        <v>2389</v>
      </c>
      <c r="G10497" s="1" t="str">
        <f aca="false">C10497&amp;B10497&amp;D10497</f>
        <v>mebisikkan</v>
      </c>
      <c r="H10497" s="1" t="str">
        <f aca="false">IF(G10497=A10497,"TRUE","FALSE")</f>
        <v>FALSE</v>
      </c>
    </row>
    <row r="10498" customFormat="false" ht="15" hidden="false" customHeight="false" outlineLevel="0" collapsed="false">
      <c r="A10498" s="1" t="s">
        <v>13873</v>
      </c>
      <c r="B10498" s="1" t="s">
        <v>5899</v>
      </c>
      <c r="C10498" s="1" t="s">
        <v>10527</v>
      </c>
      <c r="D10498" s="1" t="s">
        <v>85</v>
      </c>
      <c r="E10498" s="1" t="s">
        <v>5900</v>
      </c>
      <c r="G10498" s="1" t="str">
        <f aca="false">C10498&amp;B10498&amp;D10498</f>
        <v>mebisingkan</v>
      </c>
      <c r="H10498" s="1" t="str">
        <f aca="false">IF(G10498=A10498,"TRUE","FALSE")</f>
        <v>FALSE</v>
      </c>
    </row>
    <row r="10499" customFormat="false" ht="15" hidden="false" customHeight="false" outlineLevel="0" collapsed="false">
      <c r="A10499" s="1" t="s">
        <v>13874</v>
      </c>
      <c r="B10499" s="1" t="s">
        <v>2394</v>
      </c>
      <c r="C10499" s="1" t="s">
        <v>10527</v>
      </c>
      <c r="E10499" s="1" t="s">
        <v>2395</v>
      </c>
      <c r="G10499" s="1" t="str">
        <f aca="false">C10499&amp;B10499&amp;D10499</f>
        <v>mebisu</v>
      </c>
      <c r="H10499" s="1" t="str">
        <f aca="false">IF(G10499=A10499,"TRUE","FALSE")</f>
        <v>FALSE</v>
      </c>
    </row>
    <row r="10500" customFormat="false" ht="15" hidden="false" customHeight="false" outlineLevel="0" collapsed="false">
      <c r="A10500" s="1" t="s">
        <v>13875</v>
      </c>
      <c r="B10500" s="1" t="s">
        <v>2397</v>
      </c>
      <c r="C10500" s="1" t="s">
        <v>10527</v>
      </c>
      <c r="E10500" s="1" t="s">
        <v>2398</v>
      </c>
      <c r="G10500" s="1" t="str">
        <f aca="false">C10500&amp;B10500&amp;D10500</f>
        <v>mebisul</v>
      </c>
      <c r="H10500" s="1" t="str">
        <f aca="false">IF(G10500=A10500,"TRUE","FALSE")</f>
        <v>FALSE</v>
      </c>
    </row>
    <row r="10501" customFormat="false" ht="15" hidden="false" customHeight="false" outlineLevel="0" collapsed="false">
      <c r="A10501" s="1" t="s">
        <v>13876</v>
      </c>
      <c r="B10501" s="1" t="s">
        <v>5923</v>
      </c>
      <c r="C10501" s="1" t="s">
        <v>10527</v>
      </c>
      <c r="E10501" s="1" t="s">
        <v>5924</v>
      </c>
      <c r="G10501" s="1" t="str">
        <f aca="false">C10501&amp;B10501&amp;D10501</f>
        <v>mebius</v>
      </c>
      <c r="H10501" s="1" t="str">
        <f aca="false">IF(G10501=A10501,"TRUE","FALSE")</f>
        <v>FALSE</v>
      </c>
    </row>
    <row r="10502" customFormat="false" ht="15" hidden="false" customHeight="false" outlineLevel="0" collapsed="false">
      <c r="A10502" s="1" t="s">
        <v>13877</v>
      </c>
      <c r="B10502" s="1" t="s">
        <v>5933</v>
      </c>
      <c r="C10502" s="1" t="s">
        <v>10527</v>
      </c>
      <c r="E10502" s="1" t="s">
        <v>5934</v>
      </c>
      <c r="G10502" s="1" t="str">
        <f aca="false">C10502&amp;B10502&amp;D10502</f>
        <v>mebobok</v>
      </c>
      <c r="H10502" s="1" t="str">
        <f aca="false">IF(G10502=A10502,"TRUE","FALSE")</f>
        <v>FALSE</v>
      </c>
    </row>
    <row r="10503" customFormat="false" ht="15" hidden="false" customHeight="false" outlineLevel="0" collapsed="false">
      <c r="A10503" s="1" t="s">
        <v>13878</v>
      </c>
      <c r="B10503" s="1" t="s">
        <v>5938</v>
      </c>
      <c r="C10503" s="1" t="s">
        <v>10527</v>
      </c>
      <c r="D10503" s="1" t="s">
        <v>85</v>
      </c>
      <c r="E10503" s="1" t="s">
        <v>5939</v>
      </c>
      <c r="G10503" s="1" t="str">
        <f aca="false">C10503&amp;B10503&amp;D10503</f>
        <v>mebocorkan</v>
      </c>
      <c r="H10503" s="1" t="str">
        <f aca="false">IF(G10503=A10503,"TRUE","FALSE")</f>
        <v>FALSE</v>
      </c>
    </row>
    <row r="10504" customFormat="false" ht="15" hidden="false" customHeight="false" outlineLevel="0" collapsed="false">
      <c r="A10504" s="1" t="s">
        <v>13879</v>
      </c>
      <c r="B10504" s="1" t="s">
        <v>5944</v>
      </c>
      <c r="C10504" s="1" t="s">
        <v>10527</v>
      </c>
      <c r="D10504" s="1" t="s">
        <v>85</v>
      </c>
      <c r="E10504" s="1" t="s">
        <v>5945</v>
      </c>
      <c r="G10504" s="1" t="str">
        <f aca="false">C10504&amp;B10504&amp;D10504</f>
        <v>mebodohkan</v>
      </c>
      <c r="H10504" s="1" t="str">
        <f aca="false">IF(G10504=A10504,"TRUE","FALSE")</f>
        <v>FALSE</v>
      </c>
    </row>
    <row r="10505" customFormat="false" ht="15" hidden="false" customHeight="false" outlineLevel="0" collapsed="false">
      <c r="A10505" s="1" t="s">
        <v>13880</v>
      </c>
      <c r="B10505" s="1" t="s">
        <v>2400</v>
      </c>
      <c r="C10505" s="1" t="s">
        <v>10527</v>
      </c>
      <c r="E10505" s="1" t="s">
        <v>2401</v>
      </c>
      <c r="G10505" s="1" t="str">
        <f aca="false">C10505&amp;B10505&amp;D10505</f>
        <v>mebohong</v>
      </c>
      <c r="H10505" s="1" t="str">
        <f aca="false">IF(G10505=A10505,"TRUE","FALSE")</f>
        <v>FALSE</v>
      </c>
    </row>
    <row r="10506" customFormat="false" ht="15" hidden="false" customHeight="false" outlineLevel="0" collapsed="false">
      <c r="A10506" s="1" t="s">
        <v>13881</v>
      </c>
      <c r="B10506" s="1" t="s">
        <v>2400</v>
      </c>
      <c r="C10506" s="1" t="s">
        <v>10527</v>
      </c>
      <c r="D10506" s="1" t="s">
        <v>164</v>
      </c>
      <c r="E10506" s="1" t="s">
        <v>2401</v>
      </c>
      <c r="G10506" s="1" t="str">
        <f aca="false">C10506&amp;B10506&amp;D10506</f>
        <v>mebohongi</v>
      </c>
      <c r="H10506" s="1" t="str">
        <f aca="false">IF(G10506=A10506,"TRUE","FALSE")</f>
        <v>FALSE</v>
      </c>
    </row>
    <row r="10507" customFormat="false" ht="15" hidden="false" customHeight="false" outlineLevel="0" collapsed="false">
      <c r="A10507" s="1" t="s">
        <v>13882</v>
      </c>
      <c r="B10507" s="1" t="s">
        <v>2400</v>
      </c>
      <c r="C10507" s="1" t="s">
        <v>10527</v>
      </c>
      <c r="D10507" s="1" t="s">
        <v>85</v>
      </c>
      <c r="E10507" s="1" t="s">
        <v>2401</v>
      </c>
      <c r="G10507" s="1" t="str">
        <f aca="false">C10507&amp;B10507&amp;D10507</f>
        <v>mebohongkan</v>
      </c>
      <c r="H10507" s="1" t="str">
        <f aca="false">IF(G10507=A10507,"TRUE","FALSE")</f>
        <v>FALSE</v>
      </c>
    </row>
    <row r="10508" customFormat="false" ht="15" hidden="false" customHeight="false" outlineLevel="0" collapsed="false">
      <c r="A10508" s="1" t="s">
        <v>13883</v>
      </c>
      <c r="B10508" s="1" t="s">
        <v>5958</v>
      </c>
      <c r="C10508" s="1" t="s">
        <v>10527</v>
      </c>
      <c r="E10508" s="1" t="s">
        <v>5959</v>
      </c>
      <c r="G10508" s="1" t="str">
        <f aca="false">C10508&amp;B10508&amp;D10508</f>
        <v>mebola</v>
      </c>
      <c r="H10508" s="1" t="str">
        <f aca="false">IF(G10508=A10508,"TRUE","FALSE")</f>
        <v>FALSE</v>
      </c>
    </row>
    <row r="10509" customFormat="false" ht="15" hidden="false" customHeight="false" outlineLevel="0" collapsed="false">
      <c r="A10509" s="1" t="s">
        <v>13884</v>
      </c>
      <c r="B10509" s="1" t="s">
        <v>5963</v>
      </c>
      <c r="C10509" s="1" t="s">
        <v>10527</v>
      </c>
      <c r="D10509" s="1" t="s">
        <v>85</v>
      </c>
      <c r="E10509" s="1" t="s">
        <v>5964</v>
      </c>
      <c r="G10509" s="1" t="str">
        <f aca="false">C10509&amp;B10509&amp;D10509</f>
        <v>mebolehkan</v>
      </c>
      <c r="H10509" s="1" t="str">
        <f aca="false">IF(G10509=A10509,"TRUE","FALSE")</f>
        <v>FALSE</v>
      </c>
    </row>
    <row r="10510" customFormat="false" ht="15" hidden="false" customHeight="false" outlineLevel="0" collapsed="false">
      <c r="A10510" s="1" t="s">
        <v>13885</v>
      </c>
      <c r="B10510" s="1" t="s">
        <v>5977</v>
      </c>
      <c r="C10510" s="1" t="s">
        <v>10527</v>
      </c>
      <c r="E10510" s="1" t="s">
        <v>5978</v>
      </c>
      <c r="G10510" s="1" t="str">
        <f aca="false">C10510&amp;B10510&amp;D10510</f>
        <v>mebolos</v>
      </c>
      <c r="H10510" s="1" t="str">
        <f aca="false">IF(G10510=A10510,"TRUE","FALSE")</f>
        <v>FALSE</v>
      </c>
    </row>
    <row r="10511" customFormat="false" ht="15" hidden="false" customHeight="false" outlineLevel="0" collapsed="false">
      <c r="A10511" s="1" t="s">
        <v>13886</v>
      </c>
      <c r="B10511" s="1" t="s">
        <v>2406</v>
      </c>
      <c r="C10511" s="1" t="s">
        <v>10527</v>
      </c>
      <c r="E10511" s="1" t="s">
        <v>2407</v>
      </c>
      <c r="G10511" s="1" t="str">
        <f aca="false">C10511&amp;B10511&amp;D10511</f>
        <v>mebonceng</v>
      </c>
      <c r="H10511" s="1" t="str">
        <f aca="false">IF(G10511=A10511,"TRUE","FALSE")</f>
        <v>FALSE</v>
      </c>
    </row>
    <row r="10512" customFormat="false" ht="15" hidden="false" customHeight="false" outlineLevel="0" collapsed="false">
      <c r="A10512" s="1" t="s">
        <v>13887</v>
      </c>
      <c r="B10512" s="1" t="s">
        <v>2406</v>
      </c>
      <c r="C10512" s="1" t="s">
        <v>10527</v>
      </c>
      <c r="D10512" s="1" t="s">
        <v>85</v>
      </c>
      <c r="E10512" s="1" t="s">
        <v>2407</v>
      </c>
      <c r="G10512" s="1" t="str">
        <f aca="false">C10512&amp;B10512&amp;D10512</f>
        <v>meboncengkan</v>
      </c>
      <c r="H10512" s="1" t="str">
        <f aca="false">IF(G10512=A10512,"TRUE","FALSE")</f>
        <v>FALSE</v>
      </c>
    </row>
    <row r="10513" customFormat="false" ht="15" hidden="false" customHeight="false" outlineLevel="0" collapsed="false">
      <c r="A10513" s="1" t="s">
        <v>13888</v>
      </c>
      <c r="B10513" s="1" t="s">
        <v>5996</v>
      </c>
      <c r="C10513" s="1" t="s">
        <v>10527</v>
      </c>
      <c r="D10513" s="1" t="s">
        <v>85</v>
      </c>
      <c r="E10513" s="1" t="s">
        <v>5997</v>
      </c>
      <c r="G10513" s="1" t="str">
        <f aca="false">C10513&amp;B10513&amp;D10513</f>
        <v>mebonekakan</v>
      </c>
      <c r="H10513" s="1" t="str">
        <f aca="false">IF(G10513=A10513,"TRUE","FALSE")</f>
        <v>FALSE</v>
      </c>
    </row>
    <row r="10514" customFormat="false" ht="15" hidden="false" customHeight="false" outlineLevel="0" collapsed="false">
      <c r="A10514" s="1" t="s">
        <v>13889</v>
      </c>
      <c r="B10514" s="1" t="s">
        <v>6001</v>
      </c>
      <c r="C10514" s="1" t="s">
        <v>10527</v>
      </c>
      <c r="E10514" s="1" t="s">
        <v>6002</v>
      </c>
      <c r="G10514" s="1" t="str">
        <f aca="false">C10514&amp;B10514&amp;D10514</f>
        <v>mebongkar</v>
      </c>
      <c r="H10514" s="1" t="str">
        <f aca="false">IF(G10514=A10514,"TRUE","FALSE")</f>
        <v>FALSE</v>
      </c>
    </row>
    <row r="10515" customFormat="false" ht="15" hidden="false" customHeight="false" outlineLevel="0" collapsed="false">
      <c r="A10515" s="1" t="s">
        <v>13890</v>
      </c>
      <c r="B10515" s="1" t="s">
        <v>6015</v>
      </c>
      <c r="C10515" s="1" t="s">
        <v>10527</v>
      </c>
      <c r="E10515" s="1" t="s">
        <v>6016</v>
      </c>
      <c r="G10515" s="1" t="str">
        <f aca="false">C10515&amp;B10515&amp;D10515</f>
        <v>mebopong</v>
      </c>
      <c r="H10515" s="1" t="str">
        <f aca="false">IF(G10515=A10515,"TRUE","FALSE")</f>
        <v>FALSE</v>
      </c>
    </row>
    <row r="10516" customFormat="false" ht="15" hidden="false" customHeight="false" outlineLevel="0" collapsed="false">
      <c r="A10516" s="1" t="s">
        <v>13891</v>
      </c>
      <c r="B10516" s="1" t="s">
        <v>6021</v>
      </c>
      <c r="C10516" s="1" t="s">
        <v>10527</v>
      </c>
      <c r="E10516" s="1" t="s">
        <v>6022</v>
      </c>
      <c r="G10516" s="1" t="str">
        <f aca="false">C10516&amp;B10516&amp;D10516</f>
        <v>mebordir</v>
      </c>
      <c r="H10516" s="1" t="str">
        <f aca="false">IF(G10516=A10516,"TRUE","FALSE")</f>
        <v>FALSE</v>
      </c>
    </row>
    <row r="10517" customFormat="false" ht="15" hidden="false" customHeight="false" outlineLevel="0" collapsed="false">
      <c r="A10517" s="1" t="s">
        <v>13892</v>
      </c>
      <c r="B10517" s="1" t="s">
        <v>6027</v>
      </c>
      <c r="C10517" s="1" t="s">
        <v>10527</v>
      </c>
      <c r="E10517" s="1" t="s">
        <v>6028</v>
      </c>
      <c r="G10517" s="1" t="str">
        <f aca="false">C10517&amp;B10517&amp;D10517</f>
        <v>meborgol</v>
      </c>
      <c r="H10517" s="1" t="str">
        <f aca="false">IF(G10517=A10517,"TRUE","FALSE")</f>
        <v>FALSE</v>
      </c>
    </row>
    <row r="10518" customFormat="false" ht="15" hidden="false" customHeight="false" outlineLevel="0" collapsed="false">
      <c r="A10518" s="1" t="s">
        <v>13893</v>
      </c>
      <c r="B10518" s="1" t="s">
        <v>6035</v>
      </c>
      <c r="C10518" s="1" t="s">
        <v>10527</v>
      </c>
      <c r="E10518" s="1" t="s">
        <v>6036</v>
      </c>
      <c r="G10518" s="1" t="str">
        <f aca="false">C10518&amp;B10518&amp;D10518</f>
        <v>meborong</v>
      </c>
      <c r="H10518" s="1" t="str">
        <f aca="false">IF(G10518=A10518,"TRUE","FALSE")</f>
        <v>FALSE</v>
      </c>
    </row>
    <row r="10519" customFormat="false" ht="15" hidden="false" customHeight="false" outlineLevel="0" collapsed="false">
      <c r="A10519" s="1" t="s">
        <v>13894</v>
      </c>
      <c r="B10519" s="1" t="s">
        <v>6035</v>
      </c>
      <c r="C10519" s="1" t="s">
        <v>10527</v>
      </c>
      <c r="D10519" s="1" t="s">
        <v>85</v>
      </c>
      <c r="E10519" s="1" t="s">
        <v>6036</v>
      </c>
      <c r="G10519" s="1" t="str">
        <f aca="false">C10519&amp;B10519&amp;D10519</f>
        <v>meborongkan</v>
      </c>
      <c r="H10519" s="1" t="str">
        <f aca="false">IF(G10519=A10519,"TRUE","FALSE")</f>
        <v>FALSE</v>
      </c>
    </row>
    <row r="10520" customFormat="false" ht="15" hidden="false" customHeight="false" outlineLevel="0" collapsed="false">
      <c r="A10520" s="1" t="s">
        <v>13895</v>
      </c>
      <c r="B10520" s="1" t="s">
        <v>6041</v>
      </c>
      <c r="C10520" s="1" t="s">
        <v>10527</v>
      </c>
      <c r="D10520" s="1" t="s">
        <v>85</v>
      </c>
      <c r="E10520" s="1" t="s">
        <v>6042</v>
      </c>
      <c r="G10520" s="1" t="str">
        <f aca="false">C10520&amp;B10520&amp;D10520</f>
        <v>meboroskan</v>
      </c>
      <c r="H10520" s="1" t="str">
        <f aca="false">IF(G10520=A10520,"TRUE","FALSE")</f>
        <v>FALSE</v>
      </c>
    </row>
    <row r="10521" customFormat="false" ht="15" hidden="false" customHeight="false" outlineLevel="0" collapsed="false">
      <c r="A10521" s="1" t="s">
        <v>13896</v>
      </c>
      <c r="B10521" s="1" t="s">
        <v>6046</v>
      </c>
      <c r="C10521" s="1" t="s">
        <v>10527</v>
      </c>
      <c r="D10521" s="1" t="s">
        <v>85</v>
      </c>
      <c r="E10521" s="1" t="s">
        <v>6047</v>
      </c>
      <c r="G10521" s="1" t="str">
        <f aca="false">C10521&amp;B10521&amp;D10521</f>
        <v>mebosankan</v>
      </c>
      <c r="H10521" s="1" t="str">
        <f aca="false">IF(G10521=A10521,"TRUE","FALSE")</f>
        <v>FALSE</v>
      </c>
    </row>
    <row r="10522" customFormat="false" ht="15" hidden="false" customHeight="false" outlineLevel="0" collapsed="false">
      <c r="A10522" s="1" t="s">
        <v>13897</v>
      </c>
      <c r="B10522" s="1" t="s">
        <v>6051</v>
      </c>
      <c r="C10522" s="1" t="s">
        <v>10527</v>
      </c>
      <c r="E10522" s="1" t="s">
        <v>6052</v>
      </c>
      <c r="G10522" s="1" t="str">
        <f aca="false">C10522&amp;B10522&amp;D10522</f>
        <v>mebotak</v>
      </c>
      <c r="H10522" s="1" t="str">
        <f aca="false">IF(G10522=A10522,"TRUE","FALSE")</f>
        <v>FALSE</v>
      </c>
    </row>
    <row r="10523" customFormat="false" ht="15" hidden="false" customHeight="false" outlineLevel="0" collapsed="false">
      <c r="A10523" s="1" t="s">
        <v>13898</v>
      </c>
      <c r="B10523" s="1" t="s">
        <v>6051</v>
      </c>
      <c r="C10523" s="1" t="s">
        <v>10527</v>
      </c>
      <c r="D10523" s="1" t="s">
        <v>164</v>
      </c>
      <c r="E10523" s="1" t="s">
        <v>6052</v>
      </c>
      <c r="G10523" s="1" t="str">
        <f aca="false">C10523&amp;B10523&amp;D10523</f>
        <v>mebotaki</v>
      </c>
      <c r="H10523" s="1" t="str">
        <f aca="false">IF(G10523=A10523,"TRUE","FALSE")</f>
        <v>FALSE</v>
      </c>
    </row>
    <row r="10524" customFormat="false" ht="15" hidden="false" customHeight="false" outlineLevel="0" collapsed="false">
      <c r="A10524" s="1" t="s">
        <v>13899</v>
      </c>
      <c r="B10524" s="1" t="s">
        <v>1825</v>
      </c>
      <c r="C10524" s="1" t="s">
        <v>10527</v>
      </c>
      <c r="D10524" s="1" t="s">
        <v>164</v>
      </c>
      <c r="E10524" s="1" t="s">
        <v>1827</v>
      </c>
      <c r="G10524" s="1" t="str">
        <f aca="false">C10524&amp;B10524&amp;D10524</f>
        <v>mebuahi</v>
      </c>
      <c r="H10524" s="1" t="str">
        <f aca="false">IF(G10524=A10524,"TRUE","FALSE")</f>
        <v>FALSE</v>
      </c>
    </row>
    <row r="10525" customFormat="false" ht="15" hidden="false" customHeight="false" outlineLevel="0" collapsed="false">
      <c r="A10525" s="1" t="s">
        <v>13900</v>
      </c>
      <c r="B10525" s="1" t="s">
        <v>1825</v>
      </c>
      <c r="C10525" s="1" t="s">
        <v>10527</v>
      </c>
      <c r="D10525" s="1" t="s">
        <v>85</v>
      </c>
      <c r="E10525" s="1" t="s">
        <v>1827</v>
      </c>
      <c r="G10525" s="1" t="str">
        <f aca="false">C10525&amp;B10525&amp;D10525</f>
        <v>mebuahkan</v>
      </c>
      <c r="H10525" s="1" t="str">
        <f aca="false">IF(G10525=A10525,"TRUE","FALSE")</f>
        <v>FALSE</v>
      </c>
    </row>
    <row r="10526" customFormat="false" ht="15" hidden="false" customHeight="false" outlineLevel="0" collapsed="false">
      <c r="A10526" s="1" t="s">
        <v>13901</v>
      </c>
      <c r="B10526" s="1" t="s">
        <v>2410</v>
      </c>
      <c r="C10526" s="1" t="s">
        <v>10527</v>
      </c>
      <c r="E10526" s="1" t="s">
        <v>2411</v>
      </c>
      <c r="G10526" s="1" t="str">
        <f aca="false">C10526&amp;B10526&amp;D10526</f>
        <v>mebuai</v>
      </c>
      <c r="H10526" s="1" t="str">
        <f aca="false">IF(G10526=A10526,"TRUE","FALSE")</f>
        <v>FALSE</v>
      </c>
    </row>
    <row r="10527" customFormat="false" ht="15" hidden="false" customHeight="false" outlineLevel="0" collapsed="false">
      <c r="A10527" s="1" t="s">
        <v>13902</v>
      </c>
      <c r="B10527" s="1" t="s">
        <v>6069</v>
      </c>
      <c r="C10527" s="1" t="s">
        <v>10527</v>
      </c>
      <c r="E10527" s="1" t="s">
        <v>6070</v>
      </c>
      <c r="G10527" s="1" t="str">
        <f aca="false">C10527&amp;B10527&amp;D10527</f>
        <v>mebuang</v>
      </c>
      <c r="H10527" s="1" t="str">
        <f aca="false">IF(G10527=A10527,"TRUE","FALSE")</f>
        <v>FALSE</v>
      </c>
    </row>
    <row r="10528" customFormat="false" ht="15" hidden="false" customHeight="false" outlineLevel="0" collapsed="false">
      <c r="A10528" s="1" t="s">
        <v>13903</v>
      </c>
      <c r="B10528" s="1" t="s">
        <v>6069</v>
      </c>
      <c r="C10528" s="1" t="s">
        <v>10527</v>
      </c>
      <c r="D10528" s="1" t="s">
        <v>85</v>
      </c>
      <c r="E10528" s="1" t="s">
        <v>6070</v>
      </c>
      <c r="G10528" s="1" t="str">
        <f aca="false">C10528&amp;B10528&amp;D10528</f>
        <v>mebuangkan</v>
      </c>
      <c r="H10528" s="1" t="str">
        <f aca="false">IF(G10528=A10528,"TRUE","FALSE")</f>
        <v>FALSE</v>
      </c>
    </row>
    <row r="10529" customFormat="false" ht="15" hidden="false" customHeight="false" outlineLevel="0" collapsed="false">
      <c r="A10529" s="1" t="s">
        <v>13904</v>
      </c>
      <c r="B10529" s="1" t="s">
        <v>2413</v>
      </c>
      <c r="C10529" s="1" t="s">
        <v>10527</v>
      </c>
      <c r="E10529" s="1" t="s">
        <v>2414</v>
      </c>
      <c r="G10529" s="1" t="str">
        <f aca="false">C10529&amp;B10529&amp;D10529</f>
        <v>mebuat</v>
      </c>
      <c r="H10529" s="1" t="str">
        <f aca="false">IF(G10529=A10529,"TRUE","FALSE")</f>
        <v>FALSE</v>
      </c>
    </row>
    <row r="10530" customFormat="false" ht="15" hidden="false" customHeight="false" outlineLevel="0" collapsed="false">
      <c r="A10530" s="1" t="s">
        <v>13905</v>
      </c>
      <c r="B10530" s="1" t="s">
        <v>2413</v>
      </c>
      <c r="C10530" s="1" t="s">
        <v>10527</v>
      </c>
      <c r="D10530" s="1" t="s">
        <v>85</v>
      </c>
      <c r="E10530" s="1" t="s">
        <v>2414</v>
      </c>
      <c r="G10530" s="1" t="str">
        <f aca="false">C10530&amp;B10530&amp;D10530</f>
        <v>mebuatkan</v>
      </c>
      <c r="H10530" s="1" t="str">
        <f aca="false">IF(G10530=A10530,"TRUE","FALSE")</f>
        <v>FALSE</v>
      </c>
    </row>
    <row r="10531" customFormat="false" ht="15" hidden="false" customHeight="false" outlineLevel="0" collapsed="false">
      <c r="A10531" s="1" t="s">
        <v>13906</v>
      </c>
      <c r="B10531" s="1" t="s">
        <v>2413</v>
      </c>
      <c r="C10531" s="1" t="s">
        <v>10527</v>
      </c>
      <c r="D10531" s="1" t="s">
        <v>29</v>
      </c>
      <c r="E10531" s="1" t="s">
        <v>2414</v>
      </c>
      <c r="G10531" s="1" t="str">
        <f aca="false">C10531&amp;B10531&amp;D10531</f>
        <v>mebuatku</v>
      </c>
      <c r="H10531" s="1" t="str">
        <f aca="false">IF(G10531=A10531,"TRUE","FALSE")</f>
        <v>FALSE</v>
      </c>
    </row>
    <row r="10532" customFormat="false" ht="15" hidden="false" customHeight="false" outlineLevel="0" collapsed="false">
      <c r="A10532" s="1" t="s">
        <v>13907</v>
      </c>
      <c r="B10532" s="1" t="s">
        <v>6079</v>
      </c>
      <c r="C10532" s="1" t="s">
        <v>10527</v>
      </c>
      <c r="E10532" s="1" t="s">
        <v>6080</v>
      </c>
      <c r="G10532" s="1" t="str">
        <f aca="false">C10532&amp;B10532&amp;D10532</f>
        <v>mebuaya</v>
      </c>
      <c r="H10532" s="1" t="str">
        <f aca="false">IF(G10532=A10532,"TRUE","FALSE")</f>
        <v>FALSE</v>
      </c>
    </row>
    <row r="10533" customFormat="false" ht="15" hidden="false" customHeight="false" outlineLevel="0" collapsed="false">
      <c r="A10533" s="1" t="s">
        <v>13908</v>
      </c>
      <c r="B10533" s="1" t="s">
        <v>6079</v>
      </c>
      <c r="C10533" s="1" t="s">
        <v>10527</v>
      </c>
      <c r="D10533" s="1" t="s">
        <v>164</v>
      </c>
      <c r="E10533" s="1" t="s">
        <v>6080</v>
      </c>
      <c r="G10533" s="1" t="str">
        <f aca="false">C10533&amp;B10533&amp;D10533</f>
        <v>mebuayai</v>
      </c>
      <c r="H10533" s="1" t="str">
        <f aca="false">IF(G10533=A10533,"TRUE","FALSE")</f>
        <v>FALSE</v>
      </c>
    </row>
    <row r="10534" customFormat="false" ht="15" hidden="false" customHeight="false" outlineLevel="0" collapsed="false">
      <c r="A10534" s="1" t="s">
        <v>13909</v>
      </c>
      <c r="B10534" s="1" t="s">
        <v>6084</v>
      </c>
      <c r="C10534" s="1" t="s">
        <v>10527</v>
      </c>
      <c r="D10534" s="1" t="s">
        <v>85</v>
      </c>
      <c r="E10534" s="1" t="s">
        <v>6085</v>
      </c>
      <c r="G10534" s="1" t="str">
        <f aca="false">C10534&amp;B10534&amp;D10534</f>
        <v>mebubarkan</v>
      </c>
      <c r="H10534" s="1" t="str">
        <f aca="false">IF(G10534=A10534,"TRUE","FALSE")</f>
        <v>FALSE</v>
      </c>
    </row>
    <row r="10535" customFormat="false" ht="15" hidden="false" customHeight="false" outlineLevel="0" collapsed="false">
      <c r="A10535" s="1" t="s">
        <v>13910</v>
      </c>
      <c r="B10535" s="1" t="s">
        <v>6086</v>
      </c>
      <c r="C10535" s="1" t="s">
        <v>10527</v>
      </c>
      <c r="E10535" s="1" t="s">
        <v>6087</v>
      </c>
      <c r="G10535" s="1" t="str">
        <f aca="false">C10535&amp;B10535&amp;D10535</f>
        <v>mebubuh</v>
      </c>
      <c r="H10535" s="1" t="str">
        <f aca="false">IF(G10535=A10535,"TRUE","FALSE")</f>
        <v>FALSE</v>
      </c>
    </row>
    <row r="10536" customFormat="false" ht="15" hidden="false" customHeight="false" outlineLevel="0" collapsed="false">
      <c r="A10536" s="1" t="s">
        <v>13911</v>
      </c>
      <c r="B10536" s="1" t="s">
        <v>6086</v>
      </c>
      <c r="C10536" s="1" t="s">
        <v>10527</v>
      </c>
      <c r="D10536" s="1" t="s">
        <v>164</v>
      </c>
      <c r="E10536" s="1" t="s">
        <v>6087</v>
      </c>
      <c r="G10536" s="1" t="str">
        <f aca="false">C10536&amp;B10536&amp;D10536</f>
        <v>mebubuhi</v>
      </c>
      <c r="H10536" s="1" t="str">
        <f aca="false">IF(G10536=A10536,"TRUE","FALSE")</f>
        <v>FALSE</v>
      </c>
    </row>
    <row r="10537" customFormat="false" ht="15" hidden="false" customHeight="false" outlineLevel="0" collapsed="false">
      <c r="A10537" s="1" t="s">
        <v>13912</v>
      </c>
      <c r="B10537" s="1" t="s">
        <v>6086</v>
      </c>
      <c r="C10537" s="1" t="s">
        <v>10527</v>
      </c>
      <c r="D10537" s="1" t="s">
        <v>85</v>
      </c>
      <c r="E10537" s="1" t="s">
        <v>6087</v>
      </c>
      <c r="G10537" s="1" t="str">
        <f aca="false">C10537&amp;B10537&amp;D10537</f>
        <v>mebubuhkan</v>
      </c>
      <c r="H10537" s="1" t="str">
        <f aca="false">IF(G10537=A10537,"TRUE","FALSE")</f>
        <v>FALSE</v>
      </c>
    </row>
    <row r="10538" customFormat="false" ht="15" hidden="false" customHeight="false" outlineLevel="0" collapsed="false">
      <c r="A10538" s="1" t="s">
        <v>13913</v>
      </c>
      <c r="B10538" s="1" t="s">
        <v>6092</v>
      </c>
      <c r="C10538" s="1" t="s">
        <v>10527</v>
      </c>
      <c r="E10538" s="1" t="s">
        <v>6093</v>
      </c>
      <c r="G10538" s="1" t="str">
        <f aca="false">C10538&amp;B10538&amp;D10538</f>
        <v>mebubuk</v>
      </c>
      <c r="H10538" s="1" t="str">
        <f aca="false">IF(G10538=A10538,"TRUE","FALSE")</f>
        <v>FALSE</v>
      </c>
    </row>
    <row r="10539" customFormat="false" ht="15" hidden="false" customHeight="false" outlineLevel="0" collapsed="false">
      <c r="A10539" s="1" t="s">
        <v>13914</v>
      </c>
      <c r="B10539" s="1" t="s">
        <v>6098</v>
      </c>
      <c r="C10539" s="1" t="s">
        <v>10527</v>
      </c>
      <c r="E10539" s="1" t="s">
        <v>6099</v>
      </c>
      <c r="G10539" s="1" t="str">
        <f aca="false">C10539&amp;B10539&amp;D10539</f>
        <v>mebubur</v>
      </c>
      <c r="H10539" s="1" t="str">
        <f aca="false">IF(G10539=A10539,"TRUE","FALSE")</f>
        <v>FALSE</v>
      </c>
    </row>
    <row r="10540" customFormat="false" ht="15" hidden="false" customHeight="false" outlineLevel="0" collapsed="false">
      <c r="A10540" s="1" t="s">
        <v>13915</v>
      </c>
      <c r="B10540" s="1" t="s">
        <v>6103</v>
      </c>
      <c r="C10540" s="1" t="s">
        <v>10527</v>
      </c>
      <c r="E10540" s="1" t="s">
        <v>6104</v>
      </c>
      <c r="G10540" s="1" t="str">
        <f aca="false">C10540&amp;B10540&amp;D10540</f>
        <v>mebubut</v>
      </c>
      <c r="H10540" s="1" t="str">
        <f aca="false">IF(G10540=A10540,"TRUE","FALSE")</f>
        <v>FALSE</v>
      </c>
    </row>
    <row r="10541" customFormat="false" ht="15" hidden="false" customHeight="false" outlineLevel="0" collapsed="false">
      <c r="A10541" s="1" t="s">
        <v>13916</v>
      </c>
      <c r="B10541" s="1" t="s">
        <v>6109</v>
      </c>
      <c r="C10541" s="1" t="s">
        <v>10527</v>
      </c>
      <c r="E10541" s="1" t="s">
        <v>6110</v>
      </c>
      <c r="G10541" s="1" t="str">
        <f aca="false">C10541&amp;B10541&amp;D10541</f>
        <v>mebudak</v>
      </c>
      <c r="H10541" s="1" t="str">
        <f aca="false">IF(G10541=A10541,"TRUE","FALSE")</f>
        <v>FALSE</v>
      </c>
    </row>
    <row r="10542" customFormat="false" ht="15" hidden="false" customHeight="false" outlineLevel="0" collapsed="false">
      <c r="A10542" s="1" t="s">
        <v>13917</v>
      </c>
      <c r="B10542" s="1" t="s">
        <v>6109</v>
      </c>
      <c r="C10542" s="1" t="s">
        <v>10527</v>
      </c>
      <c r="D10542" s="1" t="s">
        <v>85</v>
      </c>
      <c r="E10542" s="1" t="s">
        <v>6110</v>
      </c>
      <c r="G10542" s="1" t="str">
        <f aca="false">C10542&amp;B10542&amp;D10542</f>
        <v>mebudakkan</v>
      </c>
      <c r="H10542" s="1" t="str">
        <f aca="false">IF(G10542=A10542,"TRUE","FALSE")</f>
        <v>FALSE</v>
      </c>
    </row>
    <row r="10543" customFormat="false" ht="15" hidden="false" customHeight="false" outlineLevel="0" collapsed="false">
      <c r="A10543" s="1" t="s">
        <v>13918</v>
      </c>
      <c r="B10543" s="1" t="s">
        <v>2416</v>
      </c>
      <c r="C10543" s="1" t="s">
        <v>10527</v>
      </c>
      <c r="E10543" s="1" t="s">
        <v>2417</v>
      </c>
      <c r="G10543" s="1" t="str">
        <f aca="false">C10543&amp;B10543&amp;D10543</f>
        <v>mebudaya</v>
      </c>
      <c r="H10543" s="1" t="str">
        <f aca="false">IF(G10543=A10543,"TRUE","FALSE")</f>
        <v>FALSE</v>
      </c>
    </row>
    <row r="10544" customFormat="false" ht="15" hidden="false" customHeight="false" outlineLevel="0" collapsed="false">
      <c r="A10544" s="1" t="s">
        <v>13919</v>
      </c>
      <c r="B10544" s="1" t="s">
        <v>2416</v>
      </c>
      <c r="C10544" s="1" t="s">
        <v>10527</v>
      </c>
      <c r="D10544" s="1" t="s">
        <v>85</v>
      </c>
      <c r="E10544" s="1" t="s">
        <v>2417</v>
      </c>
      <c r="G10544" s="1" t="str">
        <f aca="false">C10544&amp;B10544&amp;D10544</f>
        <v>mebudayakan</v>
      </c>
      <c r="H10544" s="1" t="str">
        <f aca="false">IF(G10544=A10544,"TRUE","FALSE")</f>
        <v>FALSE</v>
      </c>
    </row>
    <row r="10545" customFormat="false" ht="15" hidden="false" customHeight="false" outlineLevel="0" collapsed="false">
      <c r="A10545" s="1" t="s">
        <v>13920</v>
      </c>
      <c r="B10545" s="1" t="s">
        <v>6126</v>
      </c>
      <c r="C10545" s="1" t="s">
        <v>10527</v>
      </c>
      <c r="D10545" s="1" t="s">
        <v>85</v>
      </c>
      <c r="E10545" s="1" t="s">
        <v>6127</v>
      </c>
      <c r="G10545" s="1" t="str">
        <f aca="false">C10545&amp;B10545&amp;D10545</f>
        <v>mebugarkan</v>
      </c>
      <c r="H10545" s="1" t="str">
        <f aca="false">IF(G10545=A10545,"TRUE","FALSE")</f>
        <v>FALSE</v>
      </c>
    </row>
    <row r="10546" customFormat="false" ht="15" hidden="false" customHeight="false" outlineLevel="0" collapsed="false">
      <c r="A10546" s="1" t="s">
        <v>13921</v>
      </c>
      <c r="B10546" s="1" t="s">
        <v>2422</v>
      </c>
      <c r="C10546" s="1" t="s">
        <v>10527</v>
      </c>
      <c r="E10546" s="1" t="s">
        <v>2423</v>
      </c>
      <c r="G10546" s="1" t="str">
        <f aca="false">C10546&amp;B10546&amp;D10546</f>
        <v>mebuih</v>
      </c>
      <c r="H10546" s="1" t="str">
        <f aca="false">IF(G10546=A10546,"TRUE","FALSE")</f>
        <v>FALSE</v>
      </c>
    </row>
    <row r="10547" customFormat="false" ht="15" hidden="false" customHeight="false" outlineLevel="0" collapsed="false">
      <c r="A10547" s="1" t="s">
        <v>13922</v>
      </c>
      <c r="B10547" s="1" t="s">
        <v>6134</v>
      </c>
      <c r="C10547" s="1" t="s">
        <v>10527</v>
      </c>
      <c r="E10547" s="1" t="s">
        <v>6135</v>
      </c>
      <c r="G10547" s="1" t="str">
        <f aca="false">C10547&amp;B10547&amp;D10547</f>
        <v>mebujang</v>
      </c>
      <c r="H10547" s="1" t="str">
        <f aca="false">IF(G10547=A10547,"TRUE","FALSE")</f>
        <v>FALSE</v>
      </c>
    </row>
    <row r="10548" customFormat="false" ht="15" hidden="false" customHeight="false" outlineLevel="0" collapsed="false">
      <c r="A10548" s="1" t="s">
        <v>13923</v>
      </c>
      <c r="B10548" s="1" t="s">
        <v>6140</v>
      </c>
      <c r="C10548" s="1" t="s">
        <v>10527</v>
      </c>
      <c r="E10548" s="1" t="s">
        <v>6141</v>
      </c>
      <c r="G10548" s="1" t="str">
        <f aca="false">C10548&amp;B10548&amp;D10548</f>
        <v>mebujuk</v>
      </c>
      <c r="H10548" s="1" t="str">
        <f aca="false">IF(G10548=A10548,"TRUE","FALSE")</f>
        <v>FALSE</v>
      </c>
    </row>
    <row r="10549" customFormat="false" ht="15" hidden="false" customHeight="false" outlineLevel="0" collapsed="false">
      <c r="A10549" s="1" t="s">
        <v>13924</v>
      </c>
      <c r="B10549" s="1" t="s">
        <v>6140</v>
      </c>
      <c r="C10549" s="1" t="s">
        <v>10527</v>
      </c>
      <c r="D10549" s="1" t="s">
        <v>164</v>
      </c>
      <c r="E10549" s="1" t="s">
        <v>6141</v>
      </c>
      <c r="G10549" s="1" t="str">
        <f aca="false">C10549&amp;B10549&amp;D10549</f>
        <v>mebujuki</v>
      </c>
      <c r="H10549" s="1" t="str">
        <f aca="false">IF(G10549=A10549,"TRUE","FALSE")</f>
        <v>FALSE</v>
      </c>
    </row>
    <row r="10550" customFormat="false" ht="15" hidden="false" customHeight="false" outlineLevel="0" collapsed="false">
      <c r="A10550" s="1" t="s">
        <v>13925</v>
      </c>
      <c r="B10550" s="1" t="s">
        <v>2425</v>
      </c>
      <c r="C10550" s="1" t="s">
        <v>10527</v>
      </c>
      <c r="E10550" s="1" t="s">
        <v>2426</v>
      </c>
      <c r="G10550" s="1" t="str">
        <f aca="false">C10550&amp;B10550&amp;D10550</f>
        <v>mebuka</v>
      </c>
      <c r="H10550" s="1" t="str">
        <f aca="false">IF(G10550=A10550,"TRUE","FALSE")</f>
        <v>FALSE</v>
      </c>
    </row>
    <row r="10551" customFormat="false" ht="15" hidden="false" customHeight="false" outlineLevel="0" collapsed="false">
      <c r="A10551" s="1" t="s">
        <v>13926</v>
      </c>
      <c r="B10551" s="1" t="s">
        <v>2425</v>
      </c>
      <c r="C10551" s="1" t="s">
        <v>10527</v>
      </c>
      <c r="D10551" s="1" t="s">
        <v>164</v>
      </c>
      <c r="E10551" s="1" t="s">
        <v>2426</v>
      </c>
      <c r="G10551" s="1" t="str">
        <f aca="false">C10551&amp;B10551&amp;D10551</f>
        <v>mebukai</v>
      </c>
      <c r="H10551" s="1" t="str">
        <f aca="false">IF(G10551=A10551,"TRUE","FALSE")</f>
        <v>FALSE</v>
      </c>
    </row>
    <row r="10552" customFormat="false" ht="15" hidden="false" customHeight="false" outlineLevel="0" collapsed="false">
      <c r="A10552" s="1" t="s">
        <v>13927</v>
      </c>
      <c r="B10552" s="1" t="s">
        <v>2425</v>
      </c>
      <c r="C10552" s="1" t="s">
        <v>10527</v>
      </c>
      <c r="D10552" s="1" t="s">
        <v>85</v>
      </c>
      <c r="E10552" s="1" t="s">
        <v>2426</v>
      </c>
      <c r="G10552" s="1" t="str">
        <f aca="false">C10552&amp;B10552&amp;D10552</f>
        <v>mebukakan</v>
      </c>
      <c r="H10552" s="1" t="str">
        <f aca="false">IF(G10552=A10552,"TRUE","FALSE")</f>
        <v>FALSE</v>
      </c>
    </row>
    <row r="10553" customFormat="false" ht="15" hidden="false" customHeight="false" outlineLevel="0" collapsed="false">
      <c r="A10553" s="1" t="s">
        <v>13928</v>
      </c>
      <c r="B10553" s="1" t="s">
        <v>2428</v>
      </c>
      <c r="C10553" s="1" t="s">
        <v>10527</v>
      </c>
      <c r="D10553" s="1" t="s">
        <v>85</v>
      </c>
      <c r="E10553" s="1" t="s">
        <v>2429</v>
      </c>
      <c r="G10553" s="1" t="str">
        <f aca="false">C10553&amp;B10553&amp;D10553</f>
        <v>mebukankan</v>
      </c>
      <c r="H10553" s="1" t="str">
        <f aca="false">IF(G10553=A10553,"TRUE","FALSE")</f>
        <v>FALSE</v>
      </c>
    </row>
    <row r="10554" customFormat="false" ht="15" hidden="false" customHeight="false" outlineLevel="0" collapsed="false">
      <c r="A10554" s="1" t="s">
        <v>13929</v>
      </c>
      <c r="B10554" s="1" t="s">
        <v>2431</v>
      </c>
      <c r="C10554" s="1" t="s">
        <v>10527</v>
      </c>
      <c r="E10554" s="1" t="s">
        <v>2432</v>
      </c>
      <c r="G10554" s="1" t="str">
        <f aca="false">C10554&amp;B10554&amp;D10554</f>
        <v>mebukit</v>
      </c>
      <c r="H10554" s="1" t="str">
        <f aca="false">IF(G10554=A10554,"TRUE","FALSE")</f>
        <v>FALSE</v>
      </c>
    </row>
    <row r="10555" customFormat="false" ht="15" hidden="false" customHeight="false" outlineLevel="0" collapsed="false">
      <c r="A10555" s="1" t="s">
        <v>13930</v>
      </c>
      <c r="B10555" s="1" t="s">
        <v>2434</v>
      </c>
      <c r="C10555" s="1" t="s">
        <v>10527</v>
      </c>
      <c r="D10555" s="1" t="s">
        <v>85</v>
      </c>
      <c r="E10555" s="1" t="s">
        <v>2435</v>
      </c>
      <c r="G10555" s="1" t="str">
        <f aca="false">C10555&amp;B10555&amp;D10555</f>
        <v>mebuktikan</v>
      </c>
      <c r="H10555" s="1" t="str">
        <f aca="false">IF(G10555=A10555,"TRUE","FALSE")</f>
        <v>FALSE</v>
      </c>
    </row>
    <row r="10556" customFormat="false" ht="15" hidden="false" customHeight="false" outlineLevel="0" collapsed="false">
      <c r="A10556" s="1" t="s">
        <v>13931</v>
      </c>
      <c r="B10556" s="1" t="s">
        <v>2437</v>
      </c>
      <c r="C10556" s="1" t="s">
        <v>10527</v>
      </c>
      <c r="E10556" s="1" t="s">
        <v>2438</v>
      </c>
      <c r="G10556" s="1" t="str">
        <f aca="false">C10556&amp;B10556&amp;D10556</f>
        <v>mebuku</v>
      </c>
      <c r="H10556" s="1" t="str">
        <f aca="false">IF(G10556=A10556,"TRUE","FALSE")</f>
        <v>FALSE</v>
      </c>
    </row>
    <row r="10557" customFormat="false" ht="15" hidden="false" customHeight="false" outlineLevel="0" collapsed="false">
      <c r="A10557" s="1" t="s">
        <v>13932</v>
      </c>
      <c r="B10557" s="1" t="s">
        <v>2437</v>
      </c>
      <c r="C10557" s="1" t="s">
        <v>10527</v>
      </c>
      <c r="D10557" s="1" t="s">
        <v>85</v>
      </c>
      <c r="E10557" s="1" t="s">
        <v>2438</v>
      </c>
      <c r="G10557" s="1" t="str">
        <f aca="false">C10557&amp;B10557&amp;D10557</f>
        <v>mebukukan</v>
      </c>
      <c r="H10557" s="1" t="str">
        <f aca="false">IF(G10557=A10557,"TRUE","FALSE")</f>
        <v>FALSE</v>
      </c>
    </row>
    <row r="10558" customFormat="false" ht="15" hidden="false" customHeight="false" outlineLevel="0" collapsed="false">
      <c r="A10558" s="1" t="s">
        <v>13933</v>
      </c>
      <c r="B10558" s="1" t="s">
        <v>2440</v>
      </c>
      <c r="C10558" s="1" t="s">
        <v>10527</v>
      </c>
      <c r="E10558" s="1" t="s">
        <v>2441</v>
      </c>
      <c r="G10558" s="1" t="str">
        <f aca="false">C10558&amp;B10558&amp;D10558</f>
        <v>mebulan</v>
      </c>
      <c r="H10558" s="1" t="str">
        <f aca="false">IF(G10558=A10558,"TRUE","FALSE")</f>
        <v>FALSE</v>
      </c>
    </row>
    <row r="10559" customFormat="false" ht="15" hidden="false" customHeight="false" outlineLevel="0" collapsed="false">
      <c r="A10559" s="1" t="s">
        <v>13934</v>
      </c>
      <c r="B10559" s="1" t="s">
        <v>6168</v>
      </c>
      <c r="C10559" s="1" t="s">
        <v>10527</v>
      </c>
      <c r="E10559" s="1" t="s">
        <v>6169</v>
      </c>
      <c r="G10559" s="1" t="str">
        <f aca="false">C10559&amp;B10559&amp;D10559</f>
        <v>mebulat</v>
      </c>
      <c r="H10559" s="1" t="str">
        <f aca="false">IF(G10559=A10559,"TRUE","FALSE")</f>
        <v>FALSE</v>
      </c>
    </row>
    <row r="10560" customFormat="false" ht="15" hidden="false" customHeight="false" outlineLevel="0" collapsed="false">
      <c r="A10560" s="1" t="s">
        <v>13935</v>
      </c>
      <c r="B10560" s="1" t="s">
        <v>6168</v>
      </c>
      <c r="C10560" s="1" t="s">
        <v>10527</v>
      </c>
      <c r="D10560" s="1" t="s">
        <v>164</v>
      </c>
      <c r="E10560" s="1" t="s">
        <v>10337</v>
      </c>
      <c r="G10560" s="1" t="str">
        <f aca="false">C10560&amp;B10560&amp;D10560</f>
        <v>mebulati</v>
      </c>
      <c r="H10560" s="1" t="str">
        <f aca="false">IF(G10560=A10560,"TRUE","FALSE")</f>
        <v>FALSE</v>
      </c>
    </row>
    <row r="10561" customFormat="false" ht="15" hidden="false" customHeight="false" outlineLevel="0" collapsed="false">
      <c r="A10561" s="1" t="s">
        <v>13936</v>
      </c>
      <c r="B10561" s="1" t="s">
        <v>6168</v>
      </c>
      <c r="C10561" s="1" t="s">
        <v>10527</v>
      </c>
      <c r="D10561" s="1" t="s">
        <v>85</v>
      </c>
      <c r="E10561" s="1" t="s">
        <v>10337</v>
      </c>
      <c r="G10561" s="1" t="str">
        <f aca="false">C10561&amp;B10561&amp;D10561</f>
        <v>mebulatkan</v>
      </c>
      <c r="H10561" s="1" t="str">
        <f aca="false">IF(G10561=A10561,"TRUE","FALSE")</f>
        <v>FALSE</v>
      </c>
    </row>
    <row r="10562" customFormat="false" ht="15" hidden="false" customHeight="false" outlineLevel="0" collapsed="false">
      <c r="A10562" s="1" t="s">
        <v>13937</v>
      </c>
      <c r="B10562" s="1" t="s">
        <v>2443</v>
      </c>
      <c r="C10562" s="1" t="s">
        <v>10527</v>
      </c>
      <c r="D10562" s="1" t="s">
        <v>164</v>
      </c>
      <c r="E10562" s="1" t="s">
        <v>2444</v>
      </c>
      <c r="G10562" s="1" t="str">
        <f aca="false">C10562&amp;B10562&amp;D10562</f>
        <v>mebului</v>
      </c>
      <c r="H10562" s="1" t="str">
        <f aca="false">IF(G10562=A10562,"TRUE","FALSE")</f>
        <v>FALSE</v>
      </c>
    </row>
    <row r="10563" customFormat="false" ht="15" hidden="false" customHeight="false" outlineLevel="0" collapsed="false">
      <c r="A10563" s="1" t="s">
        <v>13938</v>
      </c>
      <c r="B10563" s="1" t="s">
        <v>2446</v>
      </c>
      <c r="C10563" s="1" t="s">
        <v>10527</v>
      </c>
      <c r="D10563" s="1" t="s">
        <v>164</v>
      </c>
      <c r="E10563" s="1" t="s">
        <v>2447</v>
      </c>
      <c r="G10563" s="1" t="str">
        <f aca="false">C10563&amp;B10563&amp;D10563</f>
        <v>mebumbui</v>
      </c>
      <c r="H10563" s="1" t="str">
        <f aca="false">IF(G10563=A10563,"TRUE","FALSE")</f>
        <v>FALSE</v>
      </c>
    </row>
    <row r="10564" customFormat="false" ht="15" hidden="false" customHeight="false" outlineLevel="0" collapsed="false">
      <c r="A10564" s="1" t="s">
        <v>13939</v>
      </c>
      <c r="B10564" s="1" t="s">
        <v>6181</v>
      </c>
      <c r="C10564" s="1" t="s">
        <v>10527</v>
      </c>
      <c r="E10564" s="1" t="s">
        <v>6182</v>
      </c>
      <c r="G10564" s="1" t="str">
        <f aca="false">C10564&amp;B10564&amp;D10564</f>
        <v>mebumi</v>
      </c>
      <c r="H10564" s="1" t="str">
        <f aca="false">IF(G10564=A10564,"TRUE","FALSE")</f>
        <v>FALSE</v>
      </c>
    </row>
    <row r="10565" customFormat="false" ht="15" hidden="false" customHeight="false" outlineLevel="0" collapsed="false">
      <c r="A10565" s="1" t="s">
        <v>13940</v>
      </c>
      <c r="B10565" s="1" t="s">
        <v>6181</v>
      </c>
      <c r="C10565" s="1" t="s">
        <v>10527</v>
      </c>
      <c r="D10565" s="1" t="s">
        <v>85</v>
      </c>
      <c r="E10565" s="1" t="s">
        <v>6182</v>
      </c>
      <c r="G10565" s="1" t="str">
        <f aca="false">C10565&amp;B10565&amp;D10565</f>
        <v>mebumikan</v>
      </c>
      <c r="H10565" s="1" t="str">
        <f aca="false">IF(G10565=A10565,"TRUE","FALSE")</f>
        <v>FALSE</v>
      </c>
    </row>
    <row r="10566" customFormat="false" ht="15" hidden="false" customHeight="false" outlineLevel="0" collapsed="false">
      <c r="A10566" s="1" t="s">
        <v>13941</v>
      </c>
      <c r="B10566" s="1" t="s">
        <v>6187</v>
      </c>
      <c r="C10566" s="1" t="s">
        <v>10527</v>
      </c>
      <c r="E10566" s="1" t="s">
        <v>6188</v>
      </c>
      <c r="G10566" s="1" t="str">
        <f aca="false">C10566&amp;B10566&amp;D10566</f>
        <v>mebuncit</v>
      </c>
      <c r="H10566" s="1" t="str">
        <f aca="false">IF(G10566=A10566,"TRUE","FALSE")</f>
        <v>FALSE</v>
      </c>
    </row>
    <row r="10567" customFormat="false" ht="15" hidden="false" customHeight="false" outlineLevel="0" collapsed="false">
      <c r="A10567" s="1" t="s">
        <v>13942</v>
      </c>
      <c r="B10567" s="1" t="s">
        <v>6187</v>
      </c>
      <c r="C10567" s="1" t="s">
        <v>10527</v>
      </c>
      <c r="D10567" s="1" t="s">
        <v>85</v>
      </c>
      <c r="E10567" s="1" t="s">
        <v>6188</v>
      </c>
      <c r="G10567" s="1" t="str">
        <f aca="false">C10567&amp;B10567&amp;D10567</f>
        <v>mebuncitkan</v>
      </c>
      <c r="H10567" s="1" t="str">
        <f aca="false">IF(G10567=A10567,"TRUE","FALSE")</f>
        <v>FALSE</v>
      </c>
    </row>
    <row r="10568" customFormat="false" ht="15" hidden="false" customHeight="false" outlineLevel="0" collapsed="false">
      <c r="A10568" s="1" t="s">
        <v>13943</v>
      </c>
      <c r="B10568" s="1" t="s">
        <v>6193</v>
      </c>
      <c r="C10568" s="1" t="s">
        <v>10527</v>
      </c>
      <c r="E10568" s="1" t="s">
        <v>6194</v>
      </c>
      <c r="G10568" s="1" t="str">
        <f aca="false">C10568&amp;B10568&amp;D10568</f>
        <v>mebundar</v>
      </c>
      <c r="H10568" s="1" t="str">
        <f aca="false">IF(G10568=A10568,"TRUE","FALSE")</f>
        <v>FALSE</v>
      </c>
    </row>
    <row r="10569" customFormat="false" ht="15" hidden="false" customHeight="false" outlineLevel="0" collapsed="false">
      <c r="A10569" s="1" t="s">
        <v>13944</v>
      </c>
      <c r="B10569" s="1" t="s">
        <v>6193</v>
      </c>
      <c r="C10569" s="1" t="s">
        <v>10527</v>
      </c>
      <c r="D10569" s="1" t="s">
        <v>85</v>
      </c>
      <c r="E10569" s="1" t="s">
        <v>6194</v>
      </c>
      <c r="G10569" s="1" t="str">
        <f aca="false">C10569&amp;B10569&amp;D10569</f>
        <v>mebundarkan</v>
      </c>
      <c r="H10569" s="1" t="str">
        <f aca="false">IF(G10569=A10569,"TRUE","FALSE")</f>
        <v>FALSE</v>
      </c>
    </row>
    <row r="10570" customFormat="false" ht="15" hidden="false" customHeight="false" outlineLevel="0" collapsed="false">
      <c r="A10570" s="1" t="s">
        <v>13945</v>
      </c>
      <c r="B10570" s="1" t="s">
        <v>2449</v>
      </c>
      <c r="C10570" s="1" t="s">
        <v>10527</v>
      </c>
      <c r="E10570" s="1" t="s">
        <v>2450</v>
      </c>
      <c r="G10570" s="1" t="str">
        <f aca="false">C10570&amp;B10570&amp;D10570</f>
        <v>mebunga</v>
      </c>
      <c r="H10570" s="1" t="str">
        <f aca="false">IF(G10570=A10570,"TRUE","FALSE")</f>
        <v>FALSE</v>
      </c>
    </row>
    <row r="10571" customFormat="false" ht="15" hidden="false" customHeight="false" outlineLevel="0" collapsed="false">
      <c r="A10571" s="1" t="s">
        <v>13946</v>
      </c>
      <c r="B10571" s="1" t="s">
        <v>2449</v>
      </c>
      <c r="C10571" s="1" t="s">
        <v>10527</v>
      </c>
      <c r="D10571" s="1" t="s">
        <v>164</v>
      </c>
      <c r="E10571" s="1" t="s">
        <v>2450</v>
      </c>
      <c r="G10571" s="1" t="str">
        <f aca="false">C10571&amp;B10571&amp;D10571</f>
        <v>mebungai</v>
      </c>
      <c r="H10571" s="1" t="str">
        <f aca="false">IF(G10571=A10571,"TRUE","FALSE")</f>
        <v>FALSE</v>
      </c>
    </row>
    <row r="10572" customFormat="false" ht="15" hidden="false" customHeight="false" outlineLevel="0" collapsed="false">
      <c r="A10572" s="1" t="s">
        <v>13947</v>
      </c>
      <c r="B10572" s="1" t="s">
        <v>2449</v>
      </c>
      <c r="C10572" s="1" t="s">
        <v>10527</v>
      </c>
      <c r="D10572" s="1" t="s">
        <v>85</v>
      </c>
      <c r="E10572" s="1" t="s">
        <v>2450</v>
      </c>
      <c r="G10572" s="1" t="str">
        <f aca="false">C10572&amp;B10572&amp;D10572</f>
        <v>mebungakan</v>
      </c>
      <c r="H10572" s="1" t="str">
        <f aca="false">IF(G10572=A10572,"TRUE","FALSE")</f>
        <v>FALSE</v>
      </c>
    </row>
    <row r="10573" customFormat="false" ht="15" hidden="false" customHeight="false" outlineLevel="0" collapsed="false">
      <c r="A10573" s="1" t="s">
        <v>13948</v>
      </c>
      <c r="B10573" s="1" t="s">
        <v>6203</v>
      </c>
      <c r="C10573" s="1" t="s">
        <v>10527</v>
      </c>
      <c r="E10573" s="1" t="s">
        <v>6204</v>
      </c>
      <c r="G10573" s="1" t="str">
        <f aca="false">C10573&amp;B10573&amp;D10573</f>
        <v>mebungkam</v>
      </c>
      <c r="H10573" s="1" t="str">
        <f aca="false">IF(G10573=A10573,"TRUE","FALSE")</f>
        <v>FALSE</v>
      </c>
    </row>
    <row r="10574" customFormat="false" ht="15" hidden="false" customHeight="false" outlineLevel="0" collapsed="false">
      <c r="A10574" s="1" t="s">
        <v>13949</v>
      </c>
      <c r="B10574" s="1" t="s">
        <v>6208</v>
      </c>
      <c r="C10574" s="1" t="s">
        <v>10527</v>
      </c>
      <c r="E10574" s="1" t="s">
        <v>6209</v>
      </c>
      <c r="G10574" s="1" t="str">
        <f aca="false">C10574&amp;B10574&amp;D10574</f>
        <v>mebungkus</v>
      </c>
      <c r="H10574" s="1" t="str">
        <f aca="false">IF(G10574=A10574,"TRUE","FALSE")</f>
        <v>FALSE</v>
      </c>
    </row>
    <row r="10575" customFormat="false" ht="15" hidden="false" customHeight="false" outlineLevel="0" collapsed="false">
      <c r="A10575" s="1" t="s">
        <v>13950</v>
      </c>
      <c r="B10575" s="1" t="s">
        <v>6218</v>
      </c>
      <c r="C10575" s="1" t="s">
        <v>10527</v>
      </c>
      <c r="E10575" s="1" t="s">
        <v>6219</v>
      </c>
      <c r="G10575" s="1" t="str">
        <f aca="false">C10575&amp;B10575&amp;D10575</f>
        <v>mebunting</v>
      </c>
      <c r="H10575" s="1" t="str">
        <f aca="false">IF(G10575=A10575,"TRUE","FALSE")</f>
        <v>FALSE</v>
      </c>
    </row>
    <row r="10576" customFormat="false" ht="15" hidden="false" customHeight="false" outlineLevel="0" collapsed="false">
      <c r="A10576" s="1" t="s">
        <v>13951</v>
      </c>
      <c r="B10576" s="1" t="s">
        <v>6218</v>
      </c>
      <c r="C10576" s="1" t="s">
        <v>10527</v>
      </c>
      <c r="D10576" s="1" t="s">
        <v>164</v>
      </c>
      <c r="E10576" s="1" t="s">
        <v>6219</v>
      </c>
      <c r="G10576" s="1" t="str">
        <f aca="false">C10576&amp;B10576&amp;D10576</f>
        <v>mebuntingi</v>
      </c>
      <c r="H10576" s="1" t="str">
        <f aca="false">IF(G10576=A10576,"TRUE","FALSE")</f>
        <v>FALSE</v>
      </c>
    </row>
    <row r="10577" customFormat="false" ht="15" hidden="false" customHeight="false" outlineLevel="0" collapsed="false">
      <c r="A10577" s="1" t="s">
        <v>13952</v>
      </c>
      <c r="B10577" s="1" t="s">
        <v>6224</v>
      </c>
      <c r="C10577" s="1" t="s">
        <v>10527</v>
      </c>
      <c r="D10577" s="1" t="s">
        <v>85</v>
      </c>
      <c r="E10577" s="1" t="s">
        <v>6225</v>
      </c>
      <c r="G10577" s="1" t="str">
        <f aca="false">C10577&amp;B10577&amp;D10577</f>
        <v>mebuntukan</v>
      </c>
      <c r="H10577" s="1" t="str">
        <f aca="false">IF(G10577=A10577,"TRUE","FALSE")</f>
        <v>FALSE</v>
      </c>
    </row>
    <row r="10578" customFormat="false" ht="15" hidden="false" customHeight="false" outlineLevel="0" collapsed="false">
      <c r="A10578" s="1" t="s">
        <v>13953</v>
      </c>
      <c r="B10578" s="1" t="s">
        <v>2452</v>
      </c>
      <c r="C10578" s="1" t="s">
        <v>10527</v>
      </c>
      <c r="E10578" s="1" t="s">
        <v>2453</v>
      </c>
      <c r="G10578" s="1" t="str">
        <f aca="false">C10578&amp;B10578&amp;D10578</f>
        <v>mebuntut</v>
      </c>
      <c r="H10578" s="1" t="str">
        <f aca="false">IF(G10578=A10578,"TRUE","FALSE")</f>
        <v>FALSE</v>
      </c>
    </row>
    <row r="10579" customFormat="false" ht="15" hidden="false" customHeight="false" outlineLevel="0" collapsed="false">
      <c r="A10579" s="1" t="s">
        <v>13954</v>
      </c>
      <c r="B10579" s="1" t="s">
        <v>2452</v>
      </c>
      <c r="C10579" s="1" t="s">
        <v>10527</v>
      </c>
      <c r="D10579" s="1" t="s">
        <v>164</v>
      </c>
      <c r="E10579" s="1" t="s">
        <v>2453</v>
      </c>
      <c r="G10579" s="1" t="str">
        <f aca="false">C10579&amp;B10579&amp;D10579</f>
        <v>mebuntuti</v>
      </c>
      <c r="H10579" s="1" t="str">
        <f aca="false">IF(G10579=A10579,"TRUE","FALSE")</f>
        <v>FALSE</v>
      </c>
    </row>
    <row r="10580" customFormat="false" ht="15" hidden="false" customHeight="false" outlineLevel="0" collapsed="false">
      <c r="A10580" s="1" t="s">
        <v>13955</v>
      </c>
      <c r="B10580" s="1" t="s">
        <v>6232</v>
      </c>
      <c r="C10580" s="1" t="s">
        <v>10527</v>
      </c>
      <c r="E10580" s="1" t="s">
        <v>6233</v>
      </c>
      <c r="G10580" s="1" t="str">
        <f aca="false">C10580&amp;B10580&amp;D10580</f>
        <v>mebunuh</v>
      </c>
      <c r="H10580" s="1" t="str">
        <f aca="false">IF(G10580=A10580,"TRUE","FALSE")</f>
        <v>FALSE</v>
      </c>
    </row>
    <row r="10581" customFormat="false" ht="15" hidden="false" customHeight="false" outlineLevel="0" collapsed="false">
      <c r="A10581" s="1" t="s">
        <v>13956</v>
      </c>
      <c r="B10581" s="1" t="s">
        <v>2455</v>
      </c>
      <c r="C10581" s="1" t="s">
        <v>10527</v>
      </c>
      <c r="D10581" s="1" t="s">
        <v>85</v>
      </c>
      <c r="E10581" s="1" t="s">
        <v>2456</v>
      </c>
      <c r="G10581" s="1" t="str">
        <f aca="false">C10581&amp;B10581&amp;D10581</f>
        <v>mebunyikan</v>
      </c>
      <c r="H10581" s="1" t="str">
        <f aca="false">IF(G10581=A10581,"TRUE","FALSE")</f>
        <v>FALSE</v>
      </c>
    </row>
    <row r="10582" customFormat="false" ht="15" hidden="false" customHeight="false" outlineLevel="0" collapsed="false">
      <c r="A10582" s="1" t="s">
        <v>13957</v>
      </c>
      <c r="B10582" s="1" t="s">
        <v>2458</v>
      </c>
      <c r="C10582" s="1" t="s">
        <v>10527</v>
      </c>
      <c r="E10582" s="1" t="s">
        <v>2459</v>
      </c>
      <c r="G10582" s="1" t="str">
        <f aca="false">C10582&amp;B10582&amp;D10582</f>
        <v>meburu</v>
      </c>
      <c r="H10582" s="1" t="str">
        <f aca="false">IF(G10582=A10582,"TRUE","FALSE")</f>
        <v>FALSE</v>
      </c>
    </row>
    <row r="10583" customFormat="false" ht="15" hidden="false" customHeight="false" outlineLevel="0" collapsed="false">
      <c r="A10583" s="1" t="s">
        <v>13958</v>
      </c>
      <c r="B10583" s="1" t="s">
        <v>6248</v>
      </c>
      <c r="C10583" s="1" t="s">
        <v>10527</v>
      </c>
      <c r="E10583" s="1" t="s">
        <v>6249</v>
      </c>
      <c r="G10583" s="1" t="str">
        <f aca="false">C10583&amp;B10583&amp;D10583</f>
        <v>meburuh</v>
      </c>
      <c r="H10583" s="1" t="str">
        <f aca="false">IF(G10583=A10583,"TRUE","FALSE")</f>
        <v>FALSE</v>
      </c>
    </row>
    <row r="10584" customFormat="false" ht="15" hidden="false" customHeight="false" outlineLevel="0" collapsed="false">
      <c r="A10584" s="1" t="s">
        <v>13959</v>
      </c>
      <c r="B10584" s="1" t="s">
        <v>2461</v>
      </c>
      <c r="C10584" s="1" t="s">
        <v>10527</v>
      </c>
      <c r="E10584" s="1" t="s">
        <v>2462</v>
      </c>
      <c r="G10584" s="1" t="str">
        <f aca="false">C10584&amp;B10584&amp;D10584</f>
        <v>meburuk</v>
      </c>
      <c r="H10584" s="1" t="str">
        <f aca="false">IF(G10584=A10584,"TRUE","FALSE")</f>
        <v>FALSE</v>
      </c>
    </row>
    <row r="10585" customFormat="false" ht="15" hidden="false" customHeight="false" outlineLevel="0" collapsed="false">
      <c r="A10585" s="1" t="s">
        <v>13960</v>
      </c>
      <c r="B10585" s="1" t="s">
        <v>2461</v>
      </c>
      <c r="C10585" s="1" t="s">
        <v>10527</v>
      </c>
      <c r="D10585" s="1" t="s">
        <v>85</v>
      </c>
      <c r="E10585" s="1" t="s">
        <v>2462</v>
      </c>
      <c r="G10585" s="1" t="str">
        <f aca="false">C10585&amp;B10585&amp;D10585</f>
        <v>meburukkan</v>
      </c>
      <c r="H10585" s="1" t="str">
        <f aca="false">IF(G10585=A10585,"TRUE","FALSE")</f>
        <v>FALSE</v>
      </c>
    </row>
    <row r="10586" customFormat="false" ht="15" hidden="false" customHeight="false" outlineLevel="0" collapsed="false">
      <c r="A10586" s="1" t="s">
        <v>13961</v>
      </c>
      <c r="B10586" s="1" t="s">
        <v>2464</v>
      </c>
      <c r="C10586" s="1" t="s">
        <v>10527</v>
      </c>
      <c r="E10586" s="1" t="s">
        <v>2465</v>
      </c>
      <c r="G10586" s="1" t="str">
        <f aca="false">C10586&amp;B10586&amp;D10586</f>
        <v>mebusa</v>
      </c>
      <c r="H10586" s="1" t="str">
        <f aca="false">IF(G10586=A10586,"TRUE","FALSE")</f>
        <v>FALSE</v>
      </c>
    </row>
    <row r="10587" customFormat="false" ht="15" hidden="false" customHeight="false" outlineLevel="0" collapsed="false">
      <c r="A10587" s="1" t="s">
        <v>13962</v>
      </c>
      <c r="B10587" s="1" t="s">
        <v>2464</v>
      </c>
      <c r="C10587" s="1" t="s">
        <v>10527</v>
      </c>
      <c r="D10587" s="1" t="s">
        <v>85</v>
      </c>
      <c r="E10587" s="1" t="s">
        <v>2465</v>
      </c>
      <c r="G10587" s="1" t="str">
        <f aca="false">C10587&amp;B10587&amp;D10587</f>
        <v>mebusakan</v>
      </c>
      <c r="H10587" s="1" t="str">
        <f aca="false">IF(G10587=A10587,"TRUE","FALSE")</f>
        <v>FALSE</v>
      </c>
    </row>
    <row r="10588" customFormat="false" ht="15" hidden="false" customHeight="false" outlineLevel="0" collapsed="false">
      <c r="A10588" s="1" t="s">
        <v>13963</v>
      </c>
      <c r="B10588" s="1" t="s">
        <v>6274</v>
      </c>
      <c r="C10588" s="1" t="s">
        <v>10527</v>
      </c>
      <c r="E10588" s="1" t="s">
        <v>6275</v>
      </c>
      <c r="G10588" s="1" t="str">
        <f aca="false">C10588&amp;B10588&amp;D10588</f>
        <v>mebusuk</v>
      </c>
      <c r="H10588" s="1" t="str">
        <f aca="false">IF(G10588=A10588,"TRUE","FALSE")</f>
        <v>FALSE</v>
      </c>
    </row>
    <row r="10589" customFormat="false" ht="15" hidden="false" customHeight="false" outlineLevel="0" collapsed="false">
      <c r="A10589" s="1" t="s">
        <v>13964</v>
      </c>
      <c r="B10589" s="1" t="s">
        <v>6274</v>
      </c>
      <c r="C10589" s="1" t="s">
        <v>10527</v>
      </c>
      <c r="D10589" s="1" t="s">
        <v>85</v>
      </c>
      <c r="E10589" s="1" t="s">
        <v>6275</v>
      </c>
      <c r="G10589" s="1" t="str">
        <f aca="false">C10589&amp;B10589&amp;D10589</f>
        <v>mebusukkan</v>
      </c>
      <c r="H10589" s="1" t="str">
        <f aca="false">IF(G10589=A10589,"TRUE","FALSE")</f>
        <v>FALSE</v>
      </c>
    </row>
    <row r="10590" customFormat="false" ht="15" hidden="false" customHeight="false" outlineLevel="0" collapsed="false">
      <c r="A10590" s="1" t="s">
        <v>13965</v>
      </c>
      <c r="B10590" s="1" t="s">
        <v>6279</v>
      </c>
      <c r="C10590" s="1" t="s">
        <v>10527</v>
      </c>
      <c r="E10590" s="1" t="s">
        <v>6280</v>
      </c>
      <c r="G10590" s="1" t="str">
        <f aca="false">C10590&amp;B10590&amp;D10590</f>
        <v>mebusung</v>
      </c>
      <c r="H10590" s="1" t="str">
        <f aca="false">IF(G10590=A10590,"TRUE","FALSE")</f>
        <v>FALSE</v>
      </c>
    </row>
    <row r="10591" customFormat="false" ht="15" hidden="false" customHeight="false" outlineLevel="0" collapsed="false">
      <c r="A10591" s="1" t="s">
        <v>13966</v>
      </c>
      <c r="B10591" s="1" t="s">
        <v>6279</v>
      </c>
      <c r="C10591" s="1" t="s">
        <v>10527</v>
      </c>
      <c r="D10591" s="1" t="s">
        <v>85</v>
      </c>
      <c r="E10591" s="1" t="s">
        <v>6280</v>
      </c>
      <c r="G10591" s="1" t="str">
        <f aca="false">C10591&amp;B10591&amp;D10591</f>
        <v>mebusungkan</v>
      </c>
      <c r="H10591" s="1" t="str">
        <f aca="false">IF(G10591=A10591,"TRUE","FALSE")</f>
        <v>FALSE</v>
      </c>
    </row>
    <row r="10592" customFormat="false" ht="15" hidden="false" customHeight="false" outlineLevel="0" collapsed="false">
      <c r="A10592" s="1" t="s">
        <v>13967</v>
      </c>
      <c r="B10592" s="1" t="s">
        <v>6284</v>
      </c>
      <c r="C10592" s="1" t="s">
        <v>10527</v>
      </c>
      <c r="E10592" s="1" t="s">
        <v>6285</v>
      </c>
      <c r="G10592" s="1" t="str">
        <f aca="false">C10592&amp;B10592&amp;D10592</f>
        <v>mebusur</v>
      </c>
      <c r="H10592" s="1" t="str">
        <f aca="false">IF(G10592=A10592,"TRUE","FALSE")</f>
        <v>FALSE</v>
      </c>
    </row>
    <row r="10593" customFormat="false" ht="15" hidden="false" customHeight="false" outlineLevel="0" collapsed="false">
      <c r="A10593" s="1" t="s">
        <v>13968</v>
      </c>
      <c r="B10593" s="1" t="s">
        <v>6289</v>
      </c>
      <c r="C10593" s="1" t="s">
        <v>10527</v>
      </c>
      <c r="E10593" s="1" t="s">
        <v>6290</v>
      </c>
      <c r="G10593" s="1" t="str">
        <f aca="false">C10593&amp;B10593&amp;D10593</f>
        <v>mebuta</v>
      </c>
      <c r="H10593" s="1" t="str">
        <f aca="false">IF(G10593=A10593,"TRUE","FALSE")</f>
        <v>FALSE</v>
      </c>
    </row>
    <row r="10594" customFormat="false" ht="15" hidden="false" customHeight="false" outlineLevel="0" collapsed="false">
      <c r="A10594" s="1" t="s">
        <v>13969</v>
      </c>
      <c r="B10594" s="1" t="s">
        <v>6289</v>
      </c>
      <c r="C10594" s="1" t="s">
        <v>10527</v>
      </c>
      <c r="D10594" s="1" t="s">
        <v>85</v>
      </c>
      <c r="E10594" s="1" t="s">
        <v>6290</v>
      </c>
      <c r="G10594" s="1" t="str">
        <f aca="false">C10594&amp;B10594&amp;D10594</f>
        <v>mebutakan</v>
      </c>
      <c r="H10594" s="1" t="str">
        <f aca="false">IF(G10594=A10594,"TRUE","FALSE")</f>
        <v>FALSE</v>
      </c>
    </row>
    <row r="10595" customFormat="false" ht="15" hidden="false" customHeight="false" outlineLevel="0" collapsed="false">
      <c r="A10595" s="1" t="s">
        <v>13970</v>
      </c>
      <c r="B10595" s="1" t="s">
        <v>2470</v>
      </c>
      <c r="C10595" s="1" t="s">
        <v>10527</v>
      </c>
      <c r="E10595" s="1" t="s">
        <v>2471</v>
      </c>
      <c r="G10595" s="1" t="str">
        <f aca="false">C10595&amp;B10595&amp;D10595</f>
        <v>mebutir</v>
      </c>
      <c r="H10595" s="1" t="str">
        <f aca="false">IF(G10595=A10595,"TRUE","FALSE")</f>
        <v>FALSE</v>
      </c>
    </row>
    <row r="10596" customFormat="false" ht="15" hidden="false" customHeight="false" outlineLevel="0" collapsed="false">
      <c r="A10596" s="1" t="s">
        <v>13971</v>
      </c>
      <c r="B10596" s="1" t="s">
        <v>6297</v>
      </c>
      <c r="C10596" s="1" t="s">
        <v>10527</v>
      </c>
      <c r="D10596" s="1" t="s">
        <v>164</v>
      </c>
      <c r="E10596" s="1" t="s">
        <v>6298</v>
      </c>
      <c r="G10596" s="1" t="str">
        <f aca="false">C10596&amp;B10596&amp;D10596</f>
        <v>mebutuhi</v>
      </c>
      <c r="H10596" s="1" t="str">
        <f aca="false">IF(G10596=A10596,"TRUE","FALSE")</f>
        <v>FALSE</v>
      </c>
    </row>
    <row r="10597" customFormat="false" ht="15" hidden="false" customHeight="false" outlineLevel="0" collapsed="false">
      <c r="A10597" s="1" t="s">
        <v>13972</v>
      </c>
      <c r="B10597" s="1" t="s">
        <v>6297</v>
      </c>
      <c r="C10597" s="1" t="s">
        <v>10527</v>
      </c>
      <c r="D10597" s="1" t="s">
        <v>85</v>
      </c>
      <c r="E10597" s="1" t="s">
        <v>6298</v>
      </c>
      <c r="G10597" s="1" t="str">
        <f aca="false">C10597&amp;B10597&amp;D10597</f>
        <v>mebutuhkan</v>
      </c>
      <c r="H10597" s="1" t="str">
        <f aca="false">IF(G10597=A10597,"TRUE","FALSE")</f>
        <v>FALSE</v>
      </c>
    </row>
    <row r="10598" customFormat="false" ht="15" hidden="false" customHeight="false" outlineLevel="0" collapsed="false">
      <c r="A10598" s="1" t="s">
        <v>13973</v>
      </c>
      <c r="B10598" s="1" t="s">
        <v>6302</v>
      </c>
      <c r="C10598" s="1" t="s">
        <v>10527</v>
      </c>
      <c r="D10598" s="1" t="s">
        <v>85</v>
      </c>
      <c r="E10598" s="1" t="s">
        <v>6303</v>
      </c>
      <c r="G10598" s="1" t="str">
        <f aca="false">C10598&amp;B10598&amp;D10598</f>
        <v>mebuyarkan</v>
      </c>
      <c r="H10598" s="1" t="str">
        <f aca="false">IF(G10598=A10598,"TRUE","FALSE")</f>
        <v>FALSE</v>
      </c>
    </row>
    <row r="10599" customFormat="false" ht="15" hidden="false" customHeight="false" outlineLevel="0" collapsed="false">
      <c r="A10599" s="1" t="s">
        <v>13974</v>
      </c>
      <c r="B10599" s="1" t="s">
        <v>4388</v>
      </c>
      <c r="C10599" s="1" t="s">
        <v>10527</v>
      </c>
      <c r="E10599" s="1" t="s">
        <v>4389</v>
      </c>
      <c r="G10599" s="1" t="str">
        <f aca="false">C10599&amp;B10599&amp;D10599</f>
        <v>mepecah</v>
      </c>
      <c r="H10599" s="1" t="str">
        <f aca="false">IF(G10599=A10599,"TRUE","FALSE")</f>
        <v>FALSE</v>
      </c>
    </row>
    <row r="10600" customFormat="false" ht="15" hidden="false" customHeight="false" outlineLevel="0" collapsed="false">
      <c r="A10600" s="1" t="s">
        <v>13975</v>
      </c>
      <c r="B10600" s="1" t="s">
        <v>4388</v>
      </c>
      <c r="C10600" s="1" t="s">
        <v>10527</v>
      </c>
      <c r="D10600" s="1" t="s">
        <v>85</v>
      </c>
      <c r="E10600" s="1" t="s">
        <v>4389</v>
      </c>
      <c r="G10600" s="1" t="str">
        <f aca="false">C10600&amp;B10600&amp;D10600</f>
        <v>mepecahkan</v>
      </c>
      <c r="H10600" s="1" t="str">
        <f aca="false">IF(G10600=A10600,"TRUE","FALSE")</f>
        <v>FALSE</v>
      </c>
    </row>
    <row r="10601" customFormat="false" ht="15" hidden="false" customHeight="false" outlineLevel="0" collapsed="false">
      <c r="A10601" s="1" t="s">
        <v>13976</v>
      </c>
      <c r="B10601" s="1" t="s">
        <v>13977</v>
      </c>
      <c r="C10601" s="1" t="s">
        <v>10527</v>
      </c>
      <c r="E10601" s="1" t="s">
        <v>13978</v>
      </c>
      <c r="G10601" s="1" t="str">
        <f aca="false">C10601&amp;B10601&amp;D10601</f>
        <v>mepecat</v>
      </c>
      <c r="H10601" s="1" t="str">
        <f aca="false">IF(G10601=A10601,"TRUE","FALSE")</f>
        <v>FALSE</v>
      </c>
    </row>
    <row r="10602" customFormat="false" ht="15" hidden="false" customHeight="false" outlineLevel="0" collapsed="false">
      <c r="A10602" s="1" t="s">
        <v>13979</v>
      </c>
      <c r="B10602" s="1" t="s">
        <v>13977</v>
      </c>
      <c r="C10602" s="1" t="s">
        <v>10527</v>
      </c>
      <c r="D10602" s="1" t="s">
        <v>85</v>
      </c>
      <c r="E10602" s="1" t="s">
        <v>13978</v>
      </c>
      <c r="G10602" s="1" t="str">
        <f aca="false">C10602&amp;B10602&amp;D10602</f>
        <v>mepecatkan</v>
      </c>
      <c r="H10602" s="1" t="str">
        <f aca="false">IF(G10602=A10602,"TRUE","FALSE")</f>
        <v>FALSE</v>
      </c>
    </row>
    <row r="10603" customFormat="false" ht="15" hidden="false" customHeight="false" outlineLevel="0" collapsed="false">
      <c r="A10603" s="1" t="s">
        <v>13980</v>
      </c>
      <c r="B10603" s="1" t="s">
        <v>13981</v>
      </c>
      <c r="C10603" s="1" t="s">
        <v>10527</v>
      </c>
      <c r="E10603" s="1" t="s">
        <v>13982</v>
      </c>
      <c r="G10603" s="1" t="str">
        <f aca="false">C10603&amp;B10603&amp;D10603</f>
        <v>mepedang</v>
      </c>
      <c r="H10603" s="1" t="str">
        <f aca="false">IF(G10603=A10603,"TRUE","FALSE")</f>
        <v>FALSE</v>
      </c>
    </row>
    <row r="10604" customFormat="false" ht="15" hidden="false" customHeight="false" outlineLevel="0" collapsed="false">
      <c r="A10604" s="1" t="s">
        <v>13983</v>
      </c>
      <c r="B10604" s="1" t="s">
        <v>11154</v>
      </c>
      <c r="C10604" s="1" t="s">
        <v>10527</v>
      </c>
      <c r="D10604" s="1" t="s">
        <v>85</v>
      </c>
      <c r="E10604" s="1" t="s">
        <v>11155</v>
      </c>
      <c r="G10604" s="1" t="str">
        <f aca="false">C10604&amp;B10604&amp;D10604</f>
        <v>mepedaskan</v>
      </c>
      <c r="H10604" s="1" t="str">
        <f aca="false">IF(G10604=A10604,"TRUE","FALSE")</f>
        <v>FALSE</v>
      </c>
    </row>
    <row r="10605" customFormat="false" ht="15" hidden="false" customHeight="false" outlineLevel="0" collapsed="false">
      <c r="A10605" s="1" t="s">
        <v>13984</v>
      </c>
      <c r="B10605" s="1" t="s">
        <v>11157</v>
      </c>
      <c r="C10605" s="1" t="s">
        <v>10527</v>
      </c>
      <c r="D10605" s="1" t="s">
        <v>85</v>
      </c>
      <c r="E10605" s="1" t="s">
        <v>11158</v>
      </c>
      <c r="G10605" s="1" t="str">
        <f aca="false">C10605&amp;B10605&amp;D10605</f>
        <v>mepedulikan</v>
      </c>
      <c r="H10605" s="1" t="str">
        <f aca="false">IF(G10605=A10605,"TRUE","FALSE")</f>
        <v>FALSE</v>
      </c>
    </row>
    <row r="10606" customFormat="false" ht="15" hidden="true" customHeight="false" outlineLevel="0" collapsed="false">
      <c r="A10606" s="1" t="s">
        <v>13985</v>
      </c>
      <c r="B10606" s="1" t="s">
        <v>4070</v>
      </c>
      <c r="C10606" s="1" t="s">
        <v>10527</v>
      </c>
      <c r="D10606" s="1" t="s">
        <v>85</v>
      </c>
      <c r="E10606" s="1" t="s">
        <v>4071</v>
      </c>
      <c r="G10606" s="1" t="str">
        <f aca="false">C10606&amp;B10606&amp;D10606</f>
        <v>memekarkan</v>
      </c>
      <c r="H10606" s="1" t="str">
        <f aca="false">IF(G10606=A10606,"TRUE","FALSE")</f>
        <v>TRUE</v>
      </c>
    </row>
    <row r="10607" customFormat="false" ht="15" hidden="false" customHeight="false" outlineLevel="0" collapsed="false">
      <c r="A10607" s="1" t="s">
        <v>13986</v>
      </c>
      <c r="B10607" s="1" t="s">
        <v>4397</v>
      </c>
      <c r="C10607" s="1" t="s">
        <v>10527</v>
      </c>
      <c r="E10607" s="1" t="s">
        <v>4398</v>
      </c>
      <c r="G10607" s="1" t="str">
        <f aca="false">C10607&amp;B10607&amp;D10607</f>
        <v>mepelana</v>
      </c>
      <c r="H10607" s="1" t="str">
        <f aca="false">IF(G10607=A10607,"TRUE","FALSE")</f>
        <v>FALSE</v>
      </c>
    </row>
    <row r="10608" customFormat="false" ht="15" hidden="false" customHeight="false" outlineLevel="0" collapsed="false">
      <c r="A10608" s="1" t="s">
        <v>13987</v>
      </c>
      <c r="B10608" s="1" t="s">
        <v>13988</v>
      </c>
      <c r="C10608" s="1" t="s">
        <v>10527</v>
      </c>
      <c r="D10608" s="1" t="s">
        <v>85</v>
      </c>
      <c r="E10608" s="1" t="s">
        <v>13989</v>
      </c>
      <c r="G10608" s="1" t="str">
        <f aca="false">C10608&amp;B10608&amp;D10608</f>
        <v>mepelankan</v>
      </c>
      <c r="H10608" s="1" t="str">
        <f aca="false">IF(G10608=A10608,"TRUE","FALSE")</f>
        <v>FALSE</v>
      </c>
    </row>
    <row r="10609" customFormat="false" ht="15" hidden="false" customHeight="false" outlineLevel="0" collapsed="false">
      <c r="A10609" s="1" t="s">
        <v>13990</v>
      </c>
      <c r="B10609" s="1" t="s">
        <v>11168</v>
      </c>
      <c r="C10609" s="1" t="s">
        <v>10527</v>
      </c>
      <c r="D10609" s="1" t="s">
        <v>164</v>
      </c>
      <c r="E10609" s="1" t="s">
        <v>11169</v>
      </c>
      <c r="G10609" s="1" t="str">
        <f aca="false">C10609&amp;B10609&amp;D10609</f>
        <v>mepelopori</v>
      </c>
      <c r="H10609" s="1" t="str">
        <f aca="false">IF(G10609=A10609,"TRUE","FALSE")</f>
        <v>FALSE</v>
      </c>
    </row>
    <row r="10610" customFormat="false" ht="15" hidden="true" customHeight="false" outlineLevel="0" collapsed="false">
      <c r="A10610" s="1" t="s">
        <v>13991</v>
      </c>
      <c r="B10610" s="1" t="s">
        <v>10911</v>
      </c>
      <c r="C10610" s="1" t="s">
        <v>10527</v>
      </c>
      <c r="D10610" s="1" t="s">
        <v>164</v>
      </c>
      <c r="E10610" s="1" t="s">
        <v>10912</v>
      </c>
      <c r="G10610" s="1" t="str">
        <f aca="false">C10610&amp;B10610&amp;D10610</f>
        <v>memenangi</v>
      </c>
      <c r="H10610" s="1" t="str">
        <f aca="false">IF(G10610=A10610,"TRUE","FALSE")</f>
        <v>TRUE</v>
      </c>
    </row>
    <row r="10611" customFormat="false" ht="15" hidden="true" customHeight="false" outlineLevel="0" collapsed="false">
      <c r="A10611" s="1" t="s">
        <v>13992</v>
      </c>
      <c r="B10611" s="1" t="s">
        <v>10911</v>
      </c>
      <c r="C10611" s="1" t="s">
        <v>10527</v>
      </c>
      <c r="D10611" s="1" t="s">
        <v>85</v>
      </c>
      <c r="E10611" s="1" t="s">
        <v>10912</v>
      </c>
      <c r="G10611" s="1" t="str">
        <f aca="false">C10611&amp;B10611&amp;D10611</f>
        <v>memenangkan</v>
      </c>
      <c r="H10611" s="1" t="str">
        <f aca="false">IF(G10611=A10611,"TRUE","FALSE")</f>
        <v>TRUE</v>
      </c>
    </row>
    <row r="10612" customFormat="false" ht="15" hidden="false" customHeight="false" outlineLevel="0" collapsed="false">
      <c r="A10612" s="1" t="s">
        <v>13993</v>
      </c>
      <c r="B10612" s="1" t="s">
        <v>13994</v>
      </c>
      <c r="C10612" s="1" t="s">
        <v>10527</v>
      </c>
      <c r="E10612" s="1" t="s">
        <v>13995</v>
      </c>
      <c r="G10612" s="1" t="str">
        <f aca="false">C10612&amp;B10612&amp;D10612</f>
        <v>mependam</v>
      </c>
      <c r="H10612" s="1" t="str">
        <f aca="false">IF(G10612=A10612,"TRUE","FALSE")</f>
        <v>FALSE</v>
      </c>
    </row>
    <row r="10613" customFormat="false" ht="15" hidden="false" customHeight="false" outlineLevel="0" collapsed="false">
      <c r="A10613" s="1" t="s">
        <v>13996</v>
      </c>
      <c r="B10613" s="1" t="s">
        <v>13994</v>
      </c>
      <c r="C10613" s="1" t="s">
        <v>10527</v>
      </c>
      <c r="D10613" s="1" t="s">
        <v>85</v>
      </c>
      <c r="E10613" s="1" t="s">
        <v>13995</v>
      </c>
      <c r="G10613" s="1" t="str">
        <f aca="false">C10613&amp;B10613&amp;D10613</f>
        <v>mependamkan</v>
      </c>
      <c r="H10613" s="1" t="str">
        <f aca="false">IF(G10613=A10613,"TRUE","FALSE")</f>
        <v>FALSE</v>
      </c>
    </row>
    <row r="10614" customFormat="false" ht="15" hidden="false" customHeight="false" outlineLevel="0" collapsed="false">
      <c r="A10614" s="1" t="s">
        <v>13997</v>
      </c>
      <c r="B10614" s="1" t="s">
        <v>11174</v>
      </c>
      <c r="C10614" s="1" t="s">
        <v>10527</v>
      </c>
      <c r="E10614" s="1" t="s">
        <v>11175</v>
      </c>
      <c r="G10614" s="1" t="str">
        <f aca="false">C10614&amp;B10614&amp;D10614</f>
        <v>mependek</v>
      </c>
      <c r="H10614" s="1" t="str">
        <f aca="false">IF(G10614=A10614,"TRUE","FALSE")</f>
        <v>FALSE</v>
      </c>
    </row>
    <row r="10615" customFormat="false" ht="15" hidden="false" customHeight="false" outlineLevel="0" collapsed="false">
      <c r="A10615" s="1" t="s">
        <v>13998</v>
      </c>
      <c r="B10615" s="1" t="s">
        <v>11174</v>
      </c>
      <c r="C10615" s="1" t="s">
        <v>10527</v>
      </c>
      <c r="E10615" s="1" t="s">
        <v>11175</v>
      </c>
      <c r="G10615" s="1" t="str">
        <f aca="false">C10615&amp;B10615&amp;D10615</f>
        <v>mependek</v>
      </c>
      <c r="H10615" s="1" t="str">
        <f aca="false">IF(G10615=A10615,"TRUE","FALSE")</f>
        <v>FALSE</v>
      </c>
    </row>
    <row r="10616" customFormat="false" ht="15" hidden="false" customHeight="false" outlineLevel="0" collapsed="false">
      <c r="A10616" s="1" t="s">
        <v>13999</v>
      </c>
      <c r="B10616" s="1" t="s">
        <v>4418</v>
      </c>
      <c r="C10616" s="1" t="s">
        <v>10527</v>
      </c>
      <c r="D10616" s="1" t="s">
        <v>164</v>
      </c>
      <c r="E10616" s="1" t="s">
        <v>4419</v>
      </c>
      <c r="G10616" s="1" t="str">
        <f aca="false">C10616&amp;B10616&amp;D10616</f>
        <v>mepengaruhi</v>
      </c>
      <c r="H10616" s="1" t="str">
        <f aca="false">IF(G10616=A10616,"TRUE","FALSE")</f>
        <v>FALSE</v>
      </c>
    </row>
    <row r="10617" customFormat="false" ht="15" hidden="false" customHeight="false" outlineLevel="0" collapsed="false">
      <c r="A10617" s="1" t="s">
        <v>14000</v>
      </c>
      <c r="B10617" s="1" t="s">
        <v>14001</v>
      </c>
      <c r="C10617" s="1" t="s">
        <v>10527</v>
      </c>
      <c r="E10617" s="1" t="s">
        <v>14002</v>
      </c>
      <c r="G10617" s="1" t="str">
        <f aca="false">C10617&amp;B10617&amp;D10617</f>
        <v>mepengkol</v>
      </c>
      <c r="H10617" s="1" t="str">
        <f aca="false">IF(G10617=A10617,"TRUE","FALSE")</f>
        <v>FALSE</v>
      </c>
    </row>
    <row r="10618" customFormat="false" ht="15" hidden="false" customHeight="false" outlineLevel="0" collapsed="false">
      <c r="A10618" s="1" t="s">
        <v>14003</v>
      </c>
      <c r="B10618" s="1" t="s">
        <v>11181</v>
      </c>
      <c r="C10618" s="1" t="s">
        <v>10527</v>
      </c>
      <c r="D10618" s="1" t="s">
        <v>85</v>
      </c>
      <c r="E10618" s="1" t="s">
        <v>11182</v>
      </c>
      <c r="G10618" s="1" t="str">
        <f aca="false">C10618&amp;B10618&amp;D10618</f>
        <v>mepeningkan</v>
      </c>
      <c r="H10618" s="1" t="str">
        <f aca="false">IF(G10618=A10618,"TRUE","FALSE")</f>
        <v>FALSE</v>
      </c>
    </row>
    <row r="10619" customFormat="false" ht="15" hidden="false" customHeight="false" outlineLevel="0" collapsed="false">
      <c r="A10619" s="1" t="s">
        <v>14004</v>
      </c>
      <c r="B10619" s="1" t="s">
        <v>11184</v>
      </c>
      <c r="C10619" s="1" t="s">
        <v>10527</v>
      </c>
      <c r="E10619" s="1" t="s">
        <v>11185</v>
      </c>
      <c r="G10619" s="1" t="str">
        <f aca="false">C10619&amp;B10619&amp;D10619</f>
        <v>mepenjara</v>
      </c>
      <c r="H10619" s="1" t="str">
        <f aca="false">IF(G10619=A10619,"TRUE","FALSE")</f>
        <v>FALSE</v>
      </c>
    </row>
    <row r="10620" customFormat="false" ht="15" hidden="false" customHeight="false" outlineLevel="0" collapsed="false">
      <c r="A10620" s="1" t="s">
        <v>14005</v>
      </c>
      <c r="B10620" s="1" t="s">
        <v>11184</v>
      </c>
      <c r="C10620" s="1" t="s">
        <v>10527</v>
      </c>
      <c r="D10620" s="1" t="s">
        <v>85</v>
      </c>
      <c r="E10620" s="1" t="s">
        <v>11185</v>
      </c>
      <c r="G10620" s="1" t="str">
        <f aca="false">C10620&amp;B10620&amp;D10620</f>
        <v>mepenjarakan</v>
      </c>
      <c r="H10620" s="1" t="str">
        <f aca="false">IF(G10620=A10620,"TRUE","FALSE")</f>
        <v>FALSE</v>
      </c>
    </row>
    <row r="10621" customFormat="false" ht="15" hidden="false" customHeight="false" outlineLevel="0" collapsed="false">
      <c r="A10621" s="1" t="s">
        <v>14006</v>
      </c>
      <c r="B10621" s="1" t="s">
        <v>14007</v>
      </c>
      <c r="C10621" s="1" t="s">
        <v>10527</v>
      </c>
      <c r="E10621" s="1" t="s">
        <v>14008</v>
      </c>
      <c r="G10621" s="1" t="str">
        <f aca="false">C10621&amp;B10621&amp;D10621</f>
        <v>mepensiun</v>
      </c>
      <c r="H10621" s="1" t="str">
        <f aca="false">IF(G10621=A10621,"TRUE","FALSE")</f>
        <v>FALSE</v>
      </c>
    </row>
    <row r="10622" customFormat="false" ht="15" hidden="false" customHeight="false" outlineLevel="0" collapsed="false">
      <c r="A10622" s="1" t="s">
        <v>14009</v>
      </c>
      <c r="B10622" s="1" t="s">
        <v>14007</v>
      </c>
      <c r="C10622" s="1" t="s">
        <v>10527</v>
      </c>
      <c r="D10622" s="1" t="s">
        <v>85</v>
      </c>
      <c r="E10622" s="1" t="s">
        <v>14008</v>
      </c>
      <c r="G10622" s="1" t="str">
        <f aca="false">C10622&amp;B10622&amp;D10622</f>
        <v>mepensiunkan</v>
      </c>
      <c r="H10622" s="1" t="str">
        <f aca="false">IF(G10622=A10622,"TRUE","FALSE")</f>
        <v>FALSE</v>
      </c>
    </row>
    <row r="10623" customFormat="false" ht="15" hidden="false" customHeight="false" outlineLevel="0" collapsed="false">
      <c r="A10623" s="1" t="s">
        <v>14010</v>
      </c>
      <c r="B10623" s="1" t="s">
        <v>4426</v>
      </c>
      <c r="C10623" s="1" t="s">
        <v>10527</v>
      </c>
      <c r="D10623" s="1" t="s">
        <v>85</v>
      </c>
      <c r="E10623" s="1" t="s">
        <v>4427</v>
      </c>
      <c r="G10623" s="1" t="str">
        <f aca="false">C10623&amp;B10623&amp;D10623</f>
        <v>mepentaskan</v>
      </c>
      <c r="H10623" s="1" t="str">
        <f aca="false">IF(G10623=A10623,"TRUE","FALSE")</f>
        <v>FALSE</v>
      </c>
    </row>
    <row r="10624" customFormat="false" ht="15" hidden="true" customHeight="false" outlineLevel="0" collapsed="false">
      <c r="A10624" s="1" t="s">
        <v>14011</v>
      </c>
      <c r="B10624" s="1" t="s">
        <v>14012</v>
      </c>
      <c r="C10624" s="1" t="s">
        <v>10527</v>
      </c>
      <c r="D10624" s="1" t="s">
        <v>164</v>
      </c>
      <c r="E10624" s="1" t="s">
        <v>14013</v>
      </c>
      <c r="G10624" s="1" t="str">
        <f aca="false">C10624&amp;B10624&amp;D10624</f>
        <v>mementegai</v>
      </c>
      <c r="H10624" s="1" t="str">
        <f aca="false">IF(G10624=A10624,"TRUE","FALSE")</f>
        <v>TRUE</v>
      </c>
    </row>
    <row r="10625" customFormat="false" ht="15" hidden="false" customHeight="false" outlineLevel="0" collapsed="false">
      <c r="A10625" s="1" t="s">
        <v>14014</v>
      </c>
      <c r="B10625" s="1" t="s">
        <v>3652</v>
      </c>
      <c r="C10625" s="1" t="s">
        <v>10527</v>
      </c>
      <c r="D10625" s="1" t="s">
        <v>85</v>
      </c>
      <c r="E10625" s="1" t="s">
        <v>3653</v>
      </c>
      <c r="G10625" s="1" t="str">
        <f aca="false">C10625&amp;B10625&amp;D10625</f>
        <v>mepentingkan</v>
      </c>
      <c r="H10625" s="1" t="str">
        <f aca="false">IF(G10625=A10625,"TRUE","FALSE")</f>
        <v>FALSE</v>
      </c>
    </row>
    <row r="10626" customFormat="false" ht="15" hidden="false" customHeight="false" outlineLevel="0" collapsed="false">
      <c r="A10626" s="1" t="s">
        <v>14015</v>
      </c>
      <c r="B10626" s="1" t="s">
        <v>14016</v>
      </c>
      <c r="C10626" s="1" t="s">
        <v>10527</v>
      </c>
      <c r="E10626" s="1" t="s">
        <v>14017</v>
      </c>
      <c r="G10626" s="1" t="str">
        <f aca="false">C10626&amp;B10626&amp;D10626</f>
        <v>mepentung</v>
      </c>
      <c r="H10626" s="1" t="str">
        <f aca="false">IF(G10626=A10626,"TRUE","FALSE")</f>
        <v>FALSE</v>
      </c>
    </row>
    <row r="10627" customFormat="false" ht="15" hidden="false" customHeight="false" outlineLevel="0" collapsed="false">
      <c r="A10627" s="1" t="s">
        <v>14018</v>
      </c>
      <c r="B10627" s="1" t="s">
        <v>14019</v>
      </c>
      <c r="C10627" s="1" t="s">
        <v>10527</v>
      </c>
      <c r="D10627" s="1" t="s">
        <v>164</v>
      </c>
      <c r="E10627" s="1" t="s">
        <v>14020</v>
      </c>
      <c r="G10627" s="1" t="str">
        <f aca="false">C10627&amp;B10627&amp;D10627</f>
        <v>mepenuhi</v>
      </c>
      <c r="H10627" s="1" t="str">
        <f aca="false">IF(G10627=A10627,"TRUE","FALSE")</f>
        <v>FALSE</v>
      </c>
    </row>
    <row r="10628" customFormat="false" ht="15" hidden="false" customHeight="false" outlineLevel="0" collapsed="false">
      <c r="A10628" s="1" t="s">
        <v>14021</v>
      </c>
      <c r="B10628" s="1" t="s">
        <v>11191</v>
      </c>
      <c r="C10628" s="1" t="s">
        <v>10527</v>
      </c>
      <c r="E10628" s="1" t="s">
        <v>11192</v>
      </c>
      <c r="G10628" s="1" t="str">
        <f aca="false">C10628&amp;B10628&amp;D10628</f>
        <v>mepepet</v>
      </c>
      <c r="H10628" s="1" t="str">
        <f aca="false">IF(G10628=A10628,"TRUE","FALSE")</f>
        <v>FALSE</v>
      </c>
    </row>
    <row r="10629" customFormat="false" ht="15" hidden="false" customHeight="false" outlineLevel="0" collapsed="false">
      <c r="A10629" s="1" t="s">
        <v>14022</v>
      </c>
      <c r="B10629" s="1" t="s">
        <v>11191</v>
      </c>
      <c r="C10629" s="1" t="s">
        <v>10527</v>
      </c>
      <c r="D10629" s="1" t="s">
        <v>164</v>
      </c>
      <c r="E10629" s="1" t="s">
        <v>11192</v>
      </c>
      <c r="G10629" s="1" t="str">
        <f aca="false">C10629&amp;B10629&amp;D10629</f>
        <v>mepepeti</v>
      </c>
      <c r="H10629" s="1" t="str">
        <f aca="false">IF(G10629=A10629,"TRUE","FALSE")</f>
        <v>FALSE</v>
      </c>
    </row>
    <row r="10630" customFormat="false" ht="15" hidden="false" customHeight="false" outlineLevel="0" collapsed="false">
      <c r="A10630" s="1" t="s">
        <v>14023</v>
      </c>
      <c r="B10630" s="1" t="s">
        <v>11191</v>
      </c>
      <c r="C10630" s="1" t="s">
        <v>10527</v>
      </c>
      <c r="D10630" s="1" t="s">
        <v>85</v>
      </c>
      <c r="E10630" s="1" t="s">
        <v>11192</v>
      </c>
      <c r="G10630" s="1" t="str">
        <f aca="false">C10630&amp;B10630&amp;D10630</f>
        <v>mepepetkan</v>
      </c>
      <c r="H10630" s="1" t="str">
        <f aca="false">IF(G10630=A10630,"TRUE","FALSE")</f>
        <v>FALSE</v>
      </c>
    </row>
    <row r="10631" customFormat="false" ht="15" hidden="false" customHeight="false" outlineLevel="0" collapsed="false">
      <c r="A10631" s="1" t="s">
        <v>14024</v>
      </c>
      <c r="B10631" s="1" t="s">
        <v>14025</v>
      </c>
      <c r="C10631" s="1" t="s">
        <v>10527</v>
      </c>
      <c r="E10631" s="1" t="s">
        <v>14026</v>
      </c>
      <c r="G10631" s="1" t="str">
        <f aca="false">C10631&amp;B10631&amp;D10631</f>
        <v>meperah</v>
      </c>
      <c r="H10631" s="1" t="str">
        <f aca="false">IF(G10631=A10631,"TRUE","FALSE")</f>
        <v>FALSE</v>
      </c>
    </row>
    <row r="10632" customFormat="false" ht="15" hidden="false" customHeight="false" outlineLevel="0" collapsed="false">
      <c r="A10632" s="1" t="s">
        <v>14027</v>
      </c>
      <c r="B10632" s="1" t="s">
        <v>4435</v>
      </c>
      <c r="C10632" s="1" t="s">
        <v>10527</v>
      </c>
      <c r="D10632" s="1" t="s">
        <v>164</v>
      </c>
      <c r="E10632" s="1" t="s">
        <v>4436</v>
      </c>
      <c r="G10632" s="1" t="str">
        <f aca="false">C10632&amp;B10632&amp;D10632</f>
        <v>meperangi</v>
      </c>
      <c r="H10632" s="1" t="str">
        <f aca="false">IF(G10632=A10632,"TRUE","FALSE")</f>
        <v>FALSE</v>
      </c>
    </row>
    <row r="10633" customFormat="false" ht="15" hidden="false" customHeight="false" outlineLevel="0" collapsed="false">
      <c r="A10633" s="1" t="s">
        <v>14028</v>
      </c>
      <c r="B10633" s="1" t="s">
        <v>14029</v>
      </c>
      <c r="C10633" s="1" t="s">
        <v>10527</v>
      </c>
      <c r="E10633" s="1" t="s">
        <v>14030</v>
      </c>
      <c r="G10633" s="1" t="str">
        <f aca="false">C10633&amp;B10633&amp;D10633</f>
        <v>meperangkap</v>
      </c>
      <c r="H10633" s="1" t="str">
        <f aca="false">IF(G10633=A10633,"TRUE","FALSE")</f>
        <v>FALSE</v>
      </c>
    </row>
    <row r="10634" customFormat="false" ht="15" hidden="false" customHeight="false" outlineLevel="0" collapsed="false">
      <c r="A10634" s="1" t="s">
        <v>14031</v>
      </c>
      <c r="B10634" s="1" t="s">
        <v>4432</v>
      </c>
      <c r="C10634" s="1" t="s">
        <v>10527</v>
      </c>
      <c r="D10634" s="1" t="s">
        <v>85</v>
      </c>
      <c r="E10634" s="1" t="s">
        <v>4433</v>
      </c>
      <c r="G10634" s="1" t="str">
        <f aca="false">C10634&amp;B10634&amp;D10634</f>
        <v>meperankan</v>
      </c>
      <c r="H10634" s="1" t="str">
        <f aca="false">IF(G10634=A10634,"TRUE","FALSE")</f>
        <v>FALSE</v>
      </c>
    </row>
    <row r="10635" customFormat="false" ht="15" hidden="false" customHeight="false" outlineLevel="0" collapsed="false">
      <c r="A10635" s="1" t="s">
        <v>14032</v>
      </c>
      <c r="B10635" s="1" t="s">
        <v>14033</v>
      </c>
      <c r="C10635" s="1" t="s">
        <v>10527</v>
      </c>
      <c r="E10635" s="1" t="s">
        <v>14034</v>
      </c>
      <c r="G10635" s="1" t="str">
        <f aca="false">C10635&amp;B10635&amp;D10635</f>
        <v>meperas</v>
      </c>
      <c r="H10635" s="1" t="str">
        <f aca="false">IF(G10635=A10635,"TRUE","FALSE")</f>
        <v>FALSE</v>
      </c>
    </row>
    <row r="10636" customFormat="false" ht="15" hidden="false" customHeight="false" outlineLevel="0" collapsed="false">
      <c r="A10636" s="1" t="s">
        <v>14035</v>
      </c>
      <c r="B10636" s="1" t="s">
        <v>14036</v>
      </c>
      <c r="C10636" s="1" t="s">
        <v>14037</v>
      </c>
      <c r="D10636" s="1" t="s">
        <v>85</v>
      </c>
      <c r="E10636" s="1" t="s">
        <v>14038</v>
      </c>
      <c r="G10636" s="1" t="str">
        <f aca="false">C10636&amp;B10636&amp;D10636</f>
        <v>me;meratakan</v>
      </c>
      <c r="H10636" s="1" t="str">
        <f aca="false">IF(G10636=A10636,"TRUE","FALSE")</f>
        <v>FALSE</v>
      </c>
    </row>
    <row r="10637" customFormat="false" ht="15" hidden="false" customHeight="false" outlineLevel="0" collapsed="false">
      <c r="A10637" s="1" t="s">
        <v>14039</v>
      </c>
      <c r="B10637" s="1" t="s">
        <v>11197</v>
      </c>
      <c r="C10637" s="1" t="s">
        <v>10527</v>
      </c>
      <c r="D10637" s="1" t="s">
        <v>164</v>
      </c>
      <c r="E10637" s="1" t="s">
        <v>11198</v>
      </c>
      <c r="G10637" s="1" t="str">
        <f aca="false">C10637&amp;B10637&amp;D10637</f>
        <v>meperawani</v>
      </c>
      <c r="H10637" s="1" t="str">
        <f aca="false">IF(G10637=A10637,"TRUE","FALSE")</f>
        <v>FALSE</v>
      </c>
    </row>
    <row r="10638" customFormat="false" ht="15" hidden="false" customHeight="false" outlineLevel="0" collapsed="false">
      <c r="A10638" s="1" t="s">
        <v>14040</v>
      </c>
      <c r="B10638" s="1" t="s">
        <v>14041</v>
      </c>
      <c r="C10638" s="1" t="s">
        <v>10527</v>
      </c>
      <c r="E10638" s="1" t="s">
        <v>14042</v>
      </c>
      <c r="G10638" s="1" t="str">
        <f aca="false">C10638&amp;B10638&amp;D10638</f>
        <v>meperban</v>
      </c>
      <c r="H10638" s="1" t="str">
        <f aca="false">IF(G10638=A10638,"TRUE","FALSE")</f>
        <v>FALSE</v>
      </c>
    </row>
    <row r="10639" customFormat="false" ht="15" hidden="false" customHeight="false" outlineLevel="0" collapsed="false">
      <c r="A10639" s="1" t="s">
        <v>14043</v>
      </c>
      <c r="B10639" s="1" t="s">
        <v>11200</v>
      </c>
      <c r="C10639" s="1" t="s">
        <v>10527</v>
      </c>
      <c r="D10639" s="1" t="s">
        <v>164</v>
      </c>
      <c r="E10639" s="1" t="s">
        <v>11201</v>
      </c>
      <c r="G10639" s="1" t="str">
        <f aca="false">C10639&amp;B10639&amp;D10639</f>
        <v>mepercayai</v>
      </c>
      <c r="H10639" s="1" t="str">
        <f aca="false">IF(G10639=A10639,"TRUE","FALSE")</f>
        <v>FALSE</v>
      </c>
    </row>
    <row r="10640" customFormat="false" ht="15" hidden="false" customHeight="false" outlineLevel="0" collapsed="false">
      <c r="A10640" s="1" t="s">
        <v>14044</v>
      </c>
      <c r="B10640" s="1" t="s">
        <v>11200</v>
      </c>
      <c r="C10640" s="1" t="s">
        <v>10527</v>
      </c>
      <c r="D10640" s="1" t="s">
        <v>85</v>
      </c>
      <c r="E10640" s="1" t="s">
        <v>11201</v>
      </c>
      <c r="G10640" s="1" t="str">
        <f aca="false">C10640&amp;B10640&amp;D10640</f>
        <v>mepercayakan</v>
      </c>
      <c r="H10640" s="1" t="str">
        <f aca="false">IF(G10640=A10640,"TRUE","FALSE")</f>
        <v>FALSE</v>
      </c>
    </row>
    <row r="10641" customFormat="false" ht="15" hidden="false" customHeight="false" outlineLevel="0" collapsed="false">
      <c r="A10641" s="1" t="s">
        <v>14045</v>
      </c>
      <c r="B10641" s="1" t="s">
        <v>4439</v>
      </c>
      <c r="C10641" s="1" t="s">
        <v>10527</v>
      </c>
      <c r="E10641" s="1" t="s">
        <v>4440</v>
      </c>
      <c r="G10641" s="1" t="str">
        <f aca="false">C10641&amp;B10641&amp;D10641</f>
        <v>mepercik</v>
      </c>
      <c r="H10641" s="1" t="str">
        <f aca="false">IF(G10641=A10641,"TRUE","FALSE")</f>
        <v>FALSE</v>
      </c>
    </row>
    <row r="10642" customFormat="false" ht="15" hidden="false" customHeight="false" outlineLevel="0" collapsed="false">
      <c r="A10642" s="1" t="s">
        <v>14046</v>
      </c>
      <c r="B10642" s="1" t="s">
        <v>4439</v>
      </c>
      <c r="C10642" s="1" t="s">
        <v>10527</v>
      </c>
      <c r="D10642" s="1" t="s">
        <v>164</v>
      </c>
      <c r="E10642" s="1" t="s">
        <v>4440</v>
      </c>
      <c r="G10642" s="1" t="str">
        <f aca="false">C10642&amp;B10642&amp;D10642</f>
        <v>meperciki</v>
      </c>
      <c r="H10642" s="1" t="str">
        <f aca="false">IF(G10642=A10642,"TRUE","FALSE")</f>
        <v>FALSE</v>
      </c>
    </row>
    <row r="10643" customFormat="false" ht="15" hidden="false" customHeight="false" outlineLevel="0" collapsed="false">
      <c r="A10643" s="1" t="s">
        <v>14047</v>
      </c>
      <c r="B10643" s="1" t="s">
        <v>4439</v>
      </c>
      <c r="C10643" s="1" t="s">
        <v>10527</v>
      </c>
      <c r="D10643" s="1" t="s">
        <v>83</v>
      </c>
      <c r="E10643" s="1" t="s">
        <v>4440</v>
      </c>
      <c r="G10643" s="1" t="str">
        <f aca="false">C10643&amp;B10643&amp;D10643</f>
        <v>mepercikan</v>
      </c>
      <c r="H10643" s="1" t="str">
        <f aca="false">IF(G10643=A10643,"TRUE","FALSE")</f>
        <v>FALSE</v>
      </c>
    </row>
    <row r="10644" customFormat="false" ht="15" hidden="true" customHeight="false" outlineLevel="0" collapsed="false">
      <c r="A10644" s="1" t="s">
        <v>14048</v>
      </c>
      <c r="B10644" s="1" t="s">
        <v>10917</v>
      </c>
      <c r="C10644" s="1" t="s">
        <v>10527</v>
      </c>
      <c r="D10644" s="1" t="s">
        <v>85</v>
      </c>
      <c r="E10644" s="1" t="s">
        <v>10918</v>
      </c>
      <c r="G10644" s="1" t="str">
        <f aca="false">C10644&amp;B10644&amp;D10644</f>
        <v>memerdekakan</v>
      </c>
      <c r="H10644" s="1" t="str">
        <f aca="false">IF(G10644=A10644,"TRUE","FALSE")</f>
        <v>TRUE</v>
      </c>
    </row>
    <row r="10645" customFormat="false" ht="15" hidden="false" customHeight="false" outlineLevel="0" collapsed="false">
      <c r="A10645" s="1" t="s">
        <v>14049</v>
      </c>
      <c r="B10645" s="1" t="s">
        <v>11207</v>
      </c>
      <c r="C10645" s="1" t="s">
        <v>10527</v>
      </c>
      <c r="D10645" s="1" t="s">
        <v>85</v>
      </c>
      <c r="E10645" s="1" t="s">
        <v>11208</v>
      </c>
      <c r="G10645" s="1" t="str">
        <f aca="false">C10645&amp;B10645&amp;D10645</f>
        <v>meperihkan</v>
      </c>
      <c r="H10645" s="1" t="str">
        <f aca="false">IF(G10645=A10645,"TRUE","FALSE")</f>
        <v>FALSE</v>
      </c>
    </row>
    <row r="10646" customFormat="false" ht="15" hidden="false" customHeight="false" outlineLevel="0" collapsed="false">
      <c r="A10646" s="1" t="s">
        <v>14050</v>
      </c>
      <c r="B10646" s="1" t="s">
        <v>14051</v>
      </c>
      <c r="C10646" s="1" t="s">
        <v>10527</v>
      </c>
      <c r="E10646" s="1" t="s">
        <v>14052</v>
      </c>
      <c r="G10646" s="1" t="str">
        <f aca="false">C10646&amp;B10646&amp;D10646</f>
        <v>meperiksa</v>
      </c>
      <c r="H10646" s="1" t="str">
        <f aca="false">IF(G10646=A10646,"TRUE","FALSE")</f>
        <v>FALSE</v>
      </c>
    </row>
    <row r="10647" customFormat="false" ht="15" hidden="false" customHeight="false" outlineLevel="0" collapsed="false">
      <c r="A10647" s="1" t="s">
        <v>14053</v>
      </c>
      <c r="B10647" s="1" t="s">
        <v>14051</v>
      </c>
      <c r="C10647" s="1" t="s">
        <v>10527</v>
      </c>
      <c r="D10647" s="1" t="s">
        <v>164</v>
      </c>
      <c r="E10647" s="1" t="s">
        <v>14052</v>
      </c>
      <c r="G10647" s="1" t="str">
        <f aca="false">C10647&amp;B10647&amp;D10647</f>
        <v>meperiksai</v>
      </c>
      <c r="H10647" s="1" t="str">
        <f aca="false">IF(G10647=A10647,"TRUE","FALSE")</f>
        <v>FALSE</v>
      </c>
    </row>
    <row r="10648" customFormat="false" ht="15" hidden="false" customHeight="false" outlineLevel="0" collapsed="false">
      <c r="A10648" s="1" t="s">
        <v>14054</v>
      </c>
      <c r="B10648" s="1" t="s">
        <v>14051</v>
      </c>
      <c r="C10648" s="1" t="s">
        <v>10527</v>
      </c>
      <c r="D10648" s="1" t="s">
        <v>85</v>
      </c>
      <c r="E10648" s="1" t="s">
        <v>14052</v>
      </c>
      <c r="G10648" s="1" t="str">
        <f aca="false">C10648&amp;B10648&amp;D10648</f>
        <v>meperiksakan</v>
      </c>
      <c r="H10648" s="1" t="str">
        <f aca="false">IF(G10648=A10648,"TRUE","FALSE")</f>
        <v>FALSE</v>
      </c>
    </row>
    <row r="10649" customFormat="false" ht="15" hidden="false" customHeight="false" outlineLevel="0" collapsed="false">
      <c r="A10649" s="1" t="s">
        <v>14055</v>
      </c>
      <c r="B10649" s="1" t="s">
        <v>4405</v>
      </c>
      <c r="C10649" s="1" t="s">
        <v>10527</v>
      </c>
      <c r="E10649" s="1" t="s">
        <v>4406</v>
      </c>
      <c r="G10649" s="1" t="str">
        <f aca="false">C10649&amp;B10649&amp;D10649</f>
        <v>meperintah</v>
      </c>
      <c r="H10649" s="1" t="str">
        <f aca="false">IF(G10649=A10649,"TRUE","FALSE")</f>
        <v>FALSE</v>
      </c>
    </row>
    <row r="10650" customFormat="false" ht="15" hidden="false" customHeight="false" outlineLevel="0" collapsed="false">
      <c r="A10650" s="1" t="s">
        <v>14056</v>
      </c>
      <c r="B10650" s="1" t="s">
        <v>4405</v>
      </c>
      <c r="C10650" s="1" t="s">
        <v>10527</v>
      </c>
      <c r="D10650" s="1" t="s">
        <v>164</v>
      </c>
      <c r="E10650" s="1" t="s">
        <v>4406</v>
      </c>
      <c r="G10650" s="1" t="str">
        <f aca="false">C10650&amp;B10650&amp;D10650</f>
        <v>meperintahi</v>
      </c>
      <c r="H10650" s="1" t="str">
        <f aca="false">IF(G10650=A10650,"TRUE","FALSE")</f>
        <v>FALSE</v>
      </c>
    </row>
    <row r="10651" customFormat="false" ht="15" hidden="false" customHeight="false" outlineLevel="0" collapsed="false">
      <c r="A10651" s="1" t="s">
        <v>14057</v>
      </c>
      <c r="B10651" s="1" t="s">
        <v>4405</v>
      </c>
      <c r="C10651" s="1" t="s">
        <v>10527</v>
      </c>
      <c r="D10651" s="1" t="s">
        <v>85</v>
      </c>
      <c r="E10651" s="1" t="s">
        <v>4406</v>
      </c>
      <c r="G10651" s="1" t="str">
        <f aca="false">C10651&amp;B10651&amp;D10651</f>
        <v>meperintahkan</v>
      </c>
      <c r="H10651" s="1" t="str">
        <f aca="false">IF(G10651=A10651,"TRUE","FALSE")</f>
        <v>FALSE</v>
      </c>
    </row>
    <row r="10652" customFormat="false" ht="15" hidden="false" customHeight="false" outlineLevel="0" collapsed="false">
      <c r="A10652" s="1" t="s">
        <v>14058</v>
      </c>
      <c r="B10652" s="1" t="s">
        <v>11213</v>
      </c>
      <c r="C10652" s="1" t="s">
        <v>10527</v>
      </c>
      <c r="D10652" s="1" t="s">
        <v>85</v>
      </c>
      <c r="E10652" s="1" t="s">
        <v>11214</v>
      </c>
      <c r="G10652" s="1" t="str">
        <f aca="false">C10652&amp;B10652&amp;D10652</f>
        <v>meperlukan</v>
      </c>
      <c r="H10652" s="1" t="str">
        <f aca="false">IF(G10652=A10652,"TRUE","FALSE")</f>
        <v>FALSE</v>
      </c>
    </row>
    <row r="10653" customFormat="false" ht="15" hidden="false" customHeight="false" outlineLevel="0" collapsed="false">
      <c r="A10653" s="1" t="s">
        <v>14059</v>
      </c>
      <c r="B10653" s="1" t="s">
        <v>11213</v>
      </c>
      <c r="C10653" s="1" t="s">
        <v>10527</v>
      </c>
      <c r="D10653" s="1" t="s">
        <v>14060</v>
      </c>
      <c r="E10653" s="1" t="s">
        <v>11214</v>
      </c>
      <c r="G10653" s="1" t="str">
        <f aca="false">C10653&amp;B10653&amp;D10653</f>
        <v>meperlukan;ku</v>
      </c>
      <c r="H10653" s="1" t="str">
        <f aca="false">IF(G10653=A10653,"TRUE","FALSE")</f>
        <v>FALSE</v>
      </c>
    </row>
    <row r="10654" customFormat="false" ht="15" hidden="false" customHeight="false" outlineLevel="0" collapsed="false">
      <c r="A10654" s="1" t="s">
        <v>14061</v>
      </c>
      <c r="B10654" s="1" t="s">
        <v>11213</v>
      </c>
      <c r="C10654" s="1" t="s">
        <v>10527</v>
      </c>
      <c r="D10654" s="1" t="s">
        <v>14062</v>
      </c>
      <c r="E10654" s="1" t="s">
        <v>11214</v>
      </c>
      <c r="G10654" s="1" t="str">
        <f aca="false">C10654&amp;B10654&amp;D10654</f>
        <v>meperlukan;mu</v>
      </c>
      <c r="H10654" s="1" t="str">
        <f aca="false">IF(G10654=A10654,"TRUE","FALSE")</f>
        <v>FALSE</v>
      </c>
    </row>
    <row r="10655" customFormat="false" ht="15" hidden="false" customHeight="false" outlineLevel="0" collapsed="false">
      <c r="A10655" s="1" t="s">
        <v>14063</v>
      </c>
      <c r="B10655" s="1" t="s">
        <v>11213</v>
      </c>
      <c r="C10655" s="1" t="s">
        <v>10527</v>
      </c>
      <c r="D10655" s="1" t="s">
        <v>13337</v>
      </c>
      <c r="E10655" s="1" t="s">
        <v>11214</v>
      </c>
      <c r="G10655" s="1" t="str">
        <f aca="false">C10655&amp;B10655&amp;D10655</f>
        <v>meperlukan;nya</v>
      </c>
      <c r="H10655" s="1" t="str">
        <f aca="false">IF(G10655=A10655,"TRUE","FALSE")</f>
        <v>FALSE</v>
      </c>
    </row>
    <row r="10656" customFormat="false" ht="15" hidden="false" customHeight="false" outlineLevel="0" collapsed="false">
      <c r="A10656" s="1" t="s">
        <v>14064</v>
      </c>
      <c r="B10656" s="1" t="s">
        <v>14065</v>
      </c>
      <c r="C10656" s="1" t="s">
        <v>10527</v>
      </c>
      <c r="D10656" s="1" t="s">
        <v>164</v>
      </c>
      <c r="E10656" s="1" t="s">
        <v>14066</v>
      </c>
      <c r="G10656" s="1" t="str">
        <f aca="false">C10656&amp;B10656&amp;D10656</f>
        <v>meperseni</v>
      </c>
      <c r="H10656" s="1" t="str">
        <f aca="false">IF(G10656=A10656,"TRUE","FALSE")</f>
        <v>FALSE</v>
      </c>
    </row>
    <row r="10657" customFormat="false" ht="15" hidden="false" customHeight="false" outlineLevel="0" collapsed="false">
      <c r="A10657" s="1" t="s">
        <v>14067</v>
      </c>
      <c r="B10657" s="1" t="s">
        <v>14065</v>
      </c>
      <c r="C10657" s="1" t="s">
        <v>10527</v>
      </c>
      <c r="D10657" s="1" t="s">
        <v>85</v>
      </c>
      <c r="E10657" s="1" t="s">
        <v>14066</v>
      </c>
      <c r="G10657" s="1" t="str">
        <f aca="false">C10657&amp;B10657&amp;D10657</f>
        <v>mepersenkan</v>
      </c>
      <c r="H10657" s="1" t="str">
        <f aca="false">IF(G10657=A10657,"TRUE","FALSE")</f>
        <v>FALSE</v>
      </c>
    </row>
    <row r="10658" customFormat="false" ht="15" hidden="false" customHeight="false" outlineLevel="0" collapsed="false">
      <c r="A10658" s="1" t="s">
        <v>14068</v>
      </c>
      <c r="B10658" s="1" t="s">
        <v>14069</v>
      </c>
      <c r="C10658" s="1" t="s">
        <v>10527</v>
      </c>
      <c r="D10658" s="1" t="s">
        <v>85</v>
      </c>
      <c r="E10658" s="1" t="s">
        <v>14070</v>
      </c>
      <c r="G10658" s="1" t="str">
        <f aca="false">C10658&amp;B10658&amp;D10658</f>
        <v>mepertamakan</v>
      </c>
      <c r="H10658" s="1" t="str">
        <f aca="false">IF(G10658=A10658,"TRUE","FALSE")</f>
        <v>FALSE</v>
      </c>
    </row>
    <row r="10659" customFormat="false" ht="15" hidden="false" customHeight="false" outlineLevel="0" collapsed="false">
      <c r="A10659" s="1" t="s">
        <v>14071</v>
      </c>
      <c r="B10659" s="1" t="s">
        <v>4448</v>
      </c>
      <c r="C10659" s="1" t="s">
        <v>10527</v>
      </c>
      <c r="D10659" s="1" t="s">
        <v>164</v>
      </c>
      <c r="E10659" s="1" t="s">
        <v>4449</v>
      </c>
      <c r="G10659" s="1" t="str">
        <f aca="false">C10659&amp;B10659&amp;D10659</f>
        <v>meperuti</v>
      </c>
      <c r="H10659" s="1" t="str">
        <f aca="false">IF(G10659=A10659,"TRUE","FALSE")</f>
        <v>FALSE</v>
      </c>
    </row>
    <row r="10660" customFormat="false" ht="15" hidden="false" customHeight="false" outlineLevel="0" collapsed="false">
      <c r="A10660" s="1" t="s">
        <v>14072</v>
      </c>
      <c r="B10660" s="1" t="s">
        <v>4451</v>
      </c>
      <c r="C10660" s="1" t="s">
        <v>10527</v>
      </c>
      <c r="E10660" s="1" t="s">
        <v>4452</v>
      </c>
      <c r="G10660" s="1" t="str">
        <f aca="false">C10660&amp;B10660&amp;D10660</f>
        <v>mepesan</v>
      </c>
      <c r="H10660" s="1" t="str">
        <f aca="false">IF(G10660=A10660,"TRUE","FALSE")</f>
        <v>FALSE</v>
      </c>
    </row>
    <row r="10661" customFormat="false" ht="15" hidden="false" customHeight="false" outlineLevel="0" collapsed="false">
      <c r="A10661" s="1" t="s">
        <v>14073</v>
      </c>
      <c r="B10661" s="1" t="s">
        <v>4451</v>
      </c>
      <c r="C10661" s="1" t="s">
        <v>10527</v>
      </c>
      <c r="D10661" s="1" t="s">
        <v>164</v>
      </c>
      <c r="E10661" s="1" t="s">
        <v>4452</v>
      </c>
      <c r="G10661" s="1" t="str">
        <f aca="false">C10661&amp;B10661&amp;D10661</f>
        <v>mepesani</v>
      </c>
      <c r="H10661" s="1" t="str">
        <f aca="false">IF(G10661=A10661,"TRUE","FALSE")</f>
        <v>FALSE</v>
      </c>
    </row>
    <row r="10662" customFormat="false" ht="15" hidden="false" customHeight="false" outlineLevel="0" collapsed="false">
      <c r="A10662" s="1" t="s">
        <v>14074</v>
      </c>
      <c r="B10662" s="1" t="s">
        <v>4451</v>
      </c>
      <c r="C10662" s="1" t="s">
        <v>10527</v>
      </c>
      <c r="D10662" s="1" t="s">
        <v>85</v>
      </c>
      <c r="E10662" s="1" t="s">
        <v>4452</v>
      </c>
      <c r="G10662" s="1" t="str">
        <f aca="false">C10662&amp;B10662&amp;D10662</f>
        <v>mepesankan</v>
      </c>
      <c r="H10662" s="1" t="str">
        <f aca="false">IF(G10662=A10662,"TRUE","FALSE")</f>
        <v>FALSE</v>
      </c>
    </row>
    <row r="10663" customFormat="false" ht="15" hidden="false" customHeight="false" outlineLevel="0" collapsed="false">
      <c r="A10663" s="1" t="s">
        <v>14075</v>
      </c>
      <c r="B10663" s="1" t="s">
        <v>11219</v>
      </c>
      <c r="C10663" s="1" t="s">
        <v>10527</v>
      </c>
      <c r="E10663" s="1" t="s">
        <v>11220</v>
      </c>
      <c r="G10663" s="1" t="str">
        <f aca="false">C10663&amp;B10663&amp;D10663</f>
        <v>mepesat</v>
      </c>
      <c r="H10663" s="1" t="str">
        <f aca="false">IF(G10663=A10663,"TRUE","FALSE")</f>
        <v>FALSE</v>
      </c>
    </row>
    <row r="10664" customFormat="false" ht="15" hidden="false" customHeight="false" outlineLevel="0" collapsed="false">
      <c r="A10664" s="1" t="s">
        <v>14076</v>
      </c>
      <c r="B10664" s="1" t="s">
        <v>11219</v>
      </c>
      <c r="C10664" s="1" t="s">
        <v>10527</v>
      </c>
      <c r="D10664" s="1" t="s">
        <v>85</v>
      </c>
      <c r="E10664" s="1" t="s">
        <v>11220</v>
      </c>
      <c r="G10664" s="1" t="str">
        <f aca="false">C10664&amp;B10664&amp;D10664</f>
        <v>mepesatkan</v>
      </c>
      <c r="H10664" s="1" t="str">
        <f aca="false">IF(G10664=A10664,"TRUE","FALSE")</f>
        <v>FALSE</v>
      </c>
    </row>
    <row r="10665" customFormat="false" ht="15" hidden="false" customHeight="false" outlineLevel="0" collapsed="false">
      <c r="A10665" s="1" t="s">
        <v>14077</v>
      </c>
      <c r="B10665" s="1" t="s">
        <v>14078</v>
      </c>
      <c r="C10665" s="1" t="s">
        <v>10527</v>
      </c>
      <c r="E10665" s="1" t="s">
        <v>14079</v>
      </c>
      <c r="G10665" s="1" t="str">
        <f aca="false">C10665&amp;B10665&amp;D10665</f>
        <v>mepesona</v>
      </c>
      <c r="H10665" s="1" t="str">
        <f aca="false">IF(G10665=A10665,"TRUE","FALSE")</f>
        <v>FALSE</v>
      </c>
    </row>
    <row r="10666" customFormat="false" ht="15" hidden="false" customHeight="false" outlineLevel="0" collapsed="false">
      <c r="A10666" s="1" t="s">
        <v>14080</v>
      </c>
      <c r="B10666" s="1" t="s">
        <v>14078</v>
      </c>
      <c r="C10666" s="1" t="s">
        <v>10527</v>
      </c>
      <c r="D10666" s="1" t="s">
        <v>164</v>
      </c>
      <c r="E10666" s="1" t="s">
        <v>14079</v>
      </c>
      <c r="G10666" s="1" t="str">
        <f aca="false">C10666&amp;B10666&amp;D10666</f>
        <v>mepesonai</v>
      </c>
      <c r="H10666" s="1" t="str">
        <f aca="false">IF(G10666=A10666,"TRUE","FALSE")</f>
        <v>FALSE</v>
      </c>
    </row>
    <row r="10667" customFormat="false" ht="15" hidden="false" customHeight="false" outlineLevel="0" collapsed="false">
      <c r="A10667" s="1" t="s">
        <v>14081</v>
      </c>
      <c r="B10667" s="1" t="s">
        <v>14078</v>
      </c>
      <c r="C10667" s="1" t="s">
        <v>10527</v>
      </c>
      <c r="D10667" s="1" t="s">
        <v>85</v>
      </c>
      <c r="E10667" s="1" t="s">
        <v>14079</v>
      </c>
      <c r="G10667" s="1" t="str">
        <f aca="false">C10667&amp;B10667&amp;D10667</f>
        <v>mepesonakan</v>
      </c>
      <c r="H10667" s="1" t="str">
        <f aca="false">IF(G10667=A10667,"TRUE","FALSE")</f>
        <v>FALSE</v>
      </c>
    </row>
    <row r="10668" customFormat="false" ht="15" hidden="false" customHeight="false" outlineLevel="0" collapsed="false">
      <c r="A10668" s="1" t="s">
        <v>14082</v>
      </c>
      <c r="B10668" s="1" t="s">
        <v>4460</v>
      </c>
      <c r="C10668" s="1" t="s">
        <v>10527</v>
      </c>
      <c r="D10668" s="1" t="s">
        <v>85</v>
      </c>
      <c r="E10668" s="1" t="s">
        <v>4461</v>
      </c>
      <c r="G10668" s="1" t="str">
        <f aca="false">C10668&amp;B10668&amp;D10668</f>
        <v>mepestakan</v>
      </c>
      <c r="H10668" s="1" t="str">
        <f aca="false">IF(G10668=A10668,"TRUE","FALSE")</f>
        <v>FALSE</v>
      </c>
    </row>
    <row r="10669" customFormat="false" ht="15" hidden="true" customHeight="false" outlineLevel="0" collapsed="false">
      <c r="A10669" s="1" t="s">
        <v>14083</v>
      </c>
      <c r="B10669" s="1" t="s">
        <v>10924</v>
      </c>
      <c r="C10669" s="1" t="s">
        <v>10527</v>
      </c>
      <c r="D10669" s="1" t="s">
        <v>85</v>
      </c>
      <c r="E10669" s="1" t="s">
        <v>10925</v>
      </c>
      <c r="G10669" s="1" t="str">
        <f aca="false">C10669&amp;B10669&amp;D10669</f>
        <v>memestikan</v>
      </c>
      <c r="H10669" s="1" t="str">
        <f aca="false">IF(G10669=A10669,"TRUE","FALSE")</f>
        <v>TRUE</v>
      </c>
    </row>
    <row r="10670" customFormat="false" ht="15" hidden="true" customHeight="false" outlineLevel="0" collapsed="false">
      <c r="A10670" s="1" t="s">
        <v>14084</v>
      </c>
      <c r="B10670" s="1" t="s">
        <v>4080</v>
      </c>
      <c r="C10670" s="1" t="s">
        <v>10527</v>
      </c>
      <c r="D10670" s="1" t="s">
        <v>164</v>
      </c>
      <c r="E10670" s="1" t="s">
        <v>4081</v>
      </c>
      <c r="G10670" s="1" t="str">
        <f aca="false">C10670&amp;B10670&amp;D10670</f>
        <v>memesumi</v>
      </c>
      <c r="H10670" s="1" t="str">
        <f aca="false">IF(G10670=A10670,"TRUE","FALSE")</f>
        <v>TRUE</v>
      </c>
    </row>
    <row r="10671" customFormat="false" ht="15" hidden="false" customHeight="false" outlineLevel="0" collapsed="false">
      <c r="A10671" s="1" t="s">
        <v>14085</v>
      </c>
      <c r="B10671" s="1" t="s">
        <v>4463</v>
      </c>
      <c r="C10671" s="1" t="s">
        <v>10527</v>
      </c>
      <c r="E10671" s="1" t="s">
        <v>4464</v>
      </c>
      <c r="G10671" s="1" t="str">
        <f aca="false">C10671&amp;B10671&amp;D10671</f>
        <v>mepetak</v>
      </c>
      <c r="H10671" s="1" t="str">
        <f aca="false">IF(G10671=A10671,"TRUE","FALSE")</f>
        <v>FALSE</v>
      </c>
    </row>
    <row r="10672" customFormat="false" ht="15" hidden="false" customHeight="false" outlineLevel="0" collapsed="false">
      <c r="A10672" s="1" t="s">
        <v>14086</v>
      </c>
      <c r="B10672" s="1" t="s">
        <v>11222</v>
      </c>
      <c r="C10672" s="1" t="s">
        <v>10527</v>
      </c>
      <c r="E10672" s="1" t="s">
        <v>11223</v>
      </c>
      <c r="G10672" s="1" t="str">
        <f aca="false">C10672&amp;B10672&amp;D10672</f>
        <v>mepetang</v>
      </c>
      <c r="H10672" s="1" t="str">
        <f aca="false">IF(G10672=A10672,"TRUE","FALSE")</f>
        <v>FALSE</v>
      </c>
    </row>
    <row r="10673" customFormat="false" ht="15" hidden="true" customHeight="false" outlineLevel="0" collapsed="false">
      <c r="A10673" s="1" t="s">
        <v>14087</v>
      </c>
      <c r="B10673" s="1" t="s">
        <v>4083</v>
      </c>
      <c r="C10673" s="1" t="s">
        <v>10527</v>
      </c>
      <c r="D10673" s="1" t="s">
        <v>85</v>
      </c>
      <c r="E10673" s="1" t="s">
        <v>4084</v>
      </c>
      <c r="G10673" s="1" t="str">
        <f aca="false">C10673&amp;B10673&amp;D10673</f>
        <v>memeteraikan</v>
      </c>
      <c r="H10673" s="1" t="str">
        <f aca="false">IF(G10673=A10673,"TRUE","FALSE")</f>
        <v>TRUE</v>
      </c>
    </row>
    <row r="10674" customFormat="false" ht="15" hidden="false" customHeight="false" outlineLevel="0" collapsed="false">
      <c r="A10674" s="1" t="s">
        <v>14088</v>
      </c>
      <c r="B10674" s="1" t="s">
        <v>14089</v>
      </c>
      <c r="C10674" s="1" t="s">
        <v>10527</v>
      </c>
      <c r="E10674" s="1" t="s">
        <v>14090</v>
      </c>
      <c r="G10674" s="1" t="str">
        <f aca="false">C10674&amp;B10674&amp;D10674</f>
        <v>mepetik</v>
      </c>
      <c r="H10674" s="1" t="str">
        <f aca="false">IF(G10674=A10674,"TRUE","FALSE")</f>
        <v>FALSE</v>
      </c>
    </row>
    <row r="10675" customFormat="false" ht="15" hidden="false" customHeight="false" outlineLevel="0" collapsed="false">
      <c r="A10675" s="1" t="s">
        <v>14091</v>
      </c>
      <c r="B10675" s="1" t="s">
        <v>4467</v>
      </c>
      <c r="C10675" s="1" t="s">
        <v>10527</v>
      </c>
      <c r="D10675" s="1" t="s">
        <v>85</v>
      </c>
      <c r="E10675" s="1" t="s">
        <v>4468</v>
      </c>
      <c r="G10675" s="1" t="str">
        <f aca="false">C10675&amp;B10675&amp;D10675</f>
        <v>mepetikan</v>
      </c>
      <c r="H10675" s="1" t="str">
        <f aca="false">IF(G10675=A10675,"TRUE","FALSE")</f>
        <v>FALSE</v>
      </c>
    </row>
    <row r="10676" customFormat="false" ht="15" hidden="false" customHeight="false" outlineLevel="0" collapsed="false">
      <c r="A10676" s="1" t="s">
        <v>14092</v>
      </c>
      <c r="B10676" s="1" t="s">
        <v>14089</v>
      </c>
      <c r="C10676" s="1" t="s">
        <v>10527</v>
      </c>
      <c r="D10676" s="1" t="s">
        <v>164</v>
      </c>
      <c r="E10676" s="1" t="s">
        <v>14090</v>
      </c>
      <c r="G10676" s="1" t="str">
        <f aca="false">C10676&amp;B10676&amp;D10676</f>
        <v>mepetiki</v>
      </c>
      <c r="H10676" s="1" t="str">
        <f aca="false">IF(G10676=A10676,"TRUE","FALSE")</f>
        <v>FALSE</v>
      </c>
    </row>
    <row r="10677" customFormat="false" ht="15" hidden="false" customHeight="false" outlineLevel="0" collapsed="false">
      <c r="A10677" s="1" t="s">
        <v>14093</v>
      </c>
      <c r="B10677" s="1" t="s">
        <v>14089</v>
      </c>
      <c r="C10677" s="1" t="s">
        <v>10527</v>
      </c>
      <c r="D10677" s="1" t="s">
        <v>85</v>
      </c>
      <c r="E10677" s="1" t="s">
        <v>14090</v>
      </c>
      <c r="G10677" s="1" t="str">
        <f aca="false">C10677&amp;B10677&amp;D10677</f>
        <v>mepetikkan</v>
      </c>
      <c r="H10677" s="1" t="str">
        <f aca="false">IF(G10677=A10677,"TRUE","FALSE")</f>
        <v>FALSE</v>
      </c>
    </row>
    <row r="10678" customFormat="false" ht="15" hidden="false" customHeight="false" outlineLevel="0" collapsed="false">
      <c r="A10678" s="1" t="s">
        <v>14094</v>
      </c>
      <c r="B10678" s="1" t="s">
        <v>14095</v>
      </c>
      <c r="C10678" s="1" t="s">
        <v>10527</v>
      </c>
      <c r="E10678" s="1" t="s">
        <v>14096</v>
      </c>
      <c r="G10678" s="1" t="str">
        <f aca="false">C10678&amp;B10678&amp;D10678</f>
        <v>mepetir</v>
      </c>
      <c r="H10678" s="1" t="str">
        <f aca="false">IF(G10678=A10678,"TRUE","FALSE")</f>
        <v>FALSE</v>
      </c>
    </row>
    <row r="10679" customFormat="false" ht="15" hidden="false" customHeight="false" outlineLevel="0" collapsed="false">
      <c r="A10679" s="1" t="s">
        <v>14097</v>
      </c>
      <c r="B10679" s="1" t="s">
        <v>4470</v>
      </c>
      <c r="C10679" s="1" t="s">
        <v>10527</v>
      </c>
      <c r="D10679" s="1" t="s">
        <v>85</v>
      </c>
      <c r="E10679" s="1" t="s">
        <v>4471</v>
      </c>
      <c r="G10679" s="1" t="str">
        <f aca="false">C10679&amp;B10679&amp;D10679</f>
        <v>mepetuahkan</v>
      </c>
      <c r="H10679" s="1" t="str">
        <f aca="false">IF(G10679=A10679,"TRUE","FALSE")</f>
        <v>FALSE</v>
      </c>
    </row>
    <row r="10680" customFormat="false" ht="15" hidden="false" customHeight="false" outlineLevel="0" collapsed="false">
      <c r="A10680" s="1" t="s">
        <v>14098</v>
      </c>
      <c r="B10680" s="1" t="s">
        <v>2869</v>
      </c>
      <c r="C10680" s="1" t="s">
        <v>10527</v>
      </c>
      <c r="D10680" s="1" t="s">
        <v>85</v>
      </c>
      <c r="E10680" s="1" t="s">
        <v>2870</v>
      </c>
      <c r="G10680" s="1" t="str">
        <f aca="false">C10680&amp;B10680&amp;D10680</f>
        <v>mefatwakan</v>
      </c>
      <c r="H10680" s="1" t="str">
        <f aca="false">IF(G10680=A10680,"TRUE","FALSE")</f>
        <v>FALSE</v>
      </c>
    </row>
    <row r="10681" customFormat="false" ht="15" hidden="false" customHeight="false" outlineLevel="0" collapsed="false">
      <c r="A10681" s="1" t="s">
        <v>14099</v>
      </c>
      <c r="B10681" s="1" t="s">
        <v>7868</v>
      </c>
      <c r="C10681" s="1" t="s">
        <v>10527</v>
      </c>
      <c r="D10681" s="1" t="s">
        <v>85</v>
      </c>
      <c r="E10681" s="1" t="s">
        <v>7869</v>
      </c>
      <c r="G10681" s="1" t="str">
        <f aca="false">C10681&amp;B10681&amp;D10681</f>
        <v>mefestivalkan</v>
      </c>
      <c r="H10681" s="1" t="str">
        <f aca="false">IF(G10681=A10681,"TRUE","FALSE")</f>
        <v>FALSE</v>
      </c>
    </row>
    <row r="10682" customFormat="false" ht="15" hidden="false" customHeight="false" outlineLevel="0" collapsed="false">
      <c r="A10682" s="1" t="s">
        <v>14100</v>
      </c>
      <c r="B10682" s="1" t="s">
        <v>7870</v>
      </c>
      <c r="C10682" s="1" t="s">
        <v>10527</v>
      </c>
      <c r="D10682" s="1" t="s">
        <v>85</v>
      </c>
      <c r="E10682" s="1" t="s">
        <v>7870</v>
      </c>
      <c r="G10682" s="1" t="str">
        <f aca="false">C10682&amp;B10682&amp;D10682</f>
        <v>mefilmkan</v>
      </c>
      <c r="H10682" s="1" t="str">
        <f aca="false">IF(G10682=A10682,"TRUE","FALSE")</f>
        <v>FALSE</v>
      </c>
    </row>
    <row r="10683" customFormat="false" ht="15" hidden="false" customHeight="false" outlineLevel="0" collapsed="false">
      <c r="A10683" s="1" t="s">
        <v>14101</v>
      </c>
      <c r="B10683" s="1" t="s">
        <v>7879</v>
      </c>
      <c r="C10683" s="1" t="s">
        <v>10527</v>
      </c>
      <c r="E10683" s="1" t="s">
        <v>7880</v>
      </c>
      <c r="G10683" s="1" t="str">
        <f aca="false">C10683&amp;B10683&amp;D10683</f>
        <v>mefitnah</v>
      </c>
      <c r="H10683" s="1" t="str">
        <f aca="false">IF(G10683=A10683,"TRUE","FALSE")</f>
        <v>FALSE</v>
      </c>
    </row>
    <row r="10684" customFormat="false" ht="15" hidden="false" customHeight="false" outlineLevel="0" collapsed="false">
      <c r="A10684" s="1" t="s">
        <v>14102</v>
      </c>
      <c r="B10684" s="1" t="s">
        <v>2881</v>
      </c>
      <c r="C10684" s="1" t="s">
        <v>10527</v>
      </c>
      <c r="D10684" s="1" t="s">
        <v>85</v>
      </c>
      <c r="E10684" s="1" t="s">
        <v>2882</v>
      </c>
      <c r="G10684" s="1" t="str">
        <f aca="false">C10684&amp;B10684&amp;D10684</f>
        <v>mefungsikan</v>
      </c>
      <c r="H10684" s="1" t="str">
        <f aca="false">IF(G10684=A10684,"TRUE","FALSE")</f>
        <v>FALSE</v>
      </c>
    </row>
    <row r="10685" customFormat="false" ht="15" hidden="false" customHeight="false" outlineLevel="0" collapsed="false">
      <c r="A10685" s="1" t="s">
        <v>14103</v>
      </c>
      <c r="B10685" s="1" t="s">
        <v>11228</v>
      </c>
      <c r="C10685" s="1" t="s">
        <v>10527</v>
      </c>
      <c r="D10685" s="1" t="s">
        <v>83</v>
      </c>
      <c r="E10685" s="1" t="s">
        <v>11229</v>
      </c>
      <c r="G10685" s="1" t="str">
        <f aca="false">C10685&amp;B10685&amp;D10685</f>
        <v>mepicikan</v>
      </c>
      <c r="H10685" s="1" t="str">
        <f aca="false">IF(G10685=A10685,"TRUE","FALSE")</f>
        <v>FALSE</v>
      </c>
    </row>
    <row r="10686" customFormat="false" ht="15" hidden="false" customHeight="false" outlineLevel="0" collapsed="false">
      <c r="A10686" s="1" t="s">
        <v>14104</v>
      </c>
      <c r="B10686" s="1" t="s">
        <v>4473</v>
      </c>
      <c r="C10686" s="1" t="s">
        <v>10527</v>
      </c>
      <c r="E10686" s="1" t="s">
        <v>4474</v>
      </c>
      <c r="G10686" s="1" t="str">
        <f aca="false">C10686&amp;B10686&amp;D10686</f>
        <v>mepicing</v>
      </c>
      <c r="H10686" s="1" t="str">
        <f aca="false">IF(G10686=A10686,"TRUE","FALSE")</f>
        <v>FALSE</v>
      </c>
    </row>
    <row r="10687" customFormat="false" ht="15" hidden="false" customHeight="false" outlineLevel="0" collapsed="false">
      <c r="A10687" s="1" t="s">
        <v>14105</v>
      </c>
      <c r="B10687" s="1" t="s">
        <v>4473</v>
      </c>
      <c r="C10687" s="1" t="s">
        <v>10527</v>
      </c>
      <c r="D10687" s="1" t="s">
        <v>85</v>
      </c>
      <c r="E10687" s="1" t="s">
        <v>4474</v>
      </c>
      <c r="G10687" s="1" t="str">
        <f aca="false">C10687&amp;B10687&amp;D10687</f>
        <v>mepicingkan</v>
      </c>
      <c r="H10687" s="1" t="str">
        <f aca="false">IF(G10687=A10687,"TRUE","FALSE")</f>
        <v>FALSE</v>
      </c>
    </row>
    <row r="10688" customFormat="false" ht="15" hidden="false" customHeight="false" outlineLevel="0" collapsed="false">
      <c r="A10688" s="1" t="s">
        <v>14106</v>
      </c>
      <c r="B10688" s="1" t="s">
        <v>4476</v>
      </c>
      <c r="C10688" s="1" t="s">
        <v>10527</v>
      </c>
      <c r="D10688" s="1" t="s">
        <v>85</v>
      </c>
      <c r="E10688" s="1" t="s">
        <v>4477</v>
      </c>
      <c r="G10688" s="1" t="str">
        <f aca="false">C10688&amp;B10688&amp;D10688</f>
        <v>mepidatokan</v>
      </c>
      <c r="H10688" s="1" t="str">
        <f aca="false">IF(G10688=A10688,"TRUE","FALSE")</f>
        <v>FALSE</v>
      </c>
    </row>
    <row r="10689" customFormat="false" ht="15" hidden="false" customHeight="false" outlineLevel="0" collapsed="false">
      <c r="A10689" s="1" t="s">
        <v>14107</v>
      </c>
      <c r="B10689" s="1" t="s">
        <v>4479</v>
      </c>
      <c r="C10689" s="1" t="s">
        <v>10527</v>
      </c>
      <c r="E10689" s="1" t="s">
        <v>4480</v>
      </c>
      <c r="G10689" s="1" t="str">
        <f aca="false">C10689&amp;B10689&amp;D10689</f>
        <v>mepihak</v>
      </c>
      <c r="H10689" s="1" t="str">
        <f aca="false">IF(G10689=A10689,"TRUE","FALSE")</f>
        <v>FALSE</v>
      </c>
    </row>
    <row r="10690" customFormat="false" ht="15" hidden="false" customHeight="false" outlineLevel="0" collapsed="false">
      <c r="A10690" s="1" t="s">
        <v>14108</v>
      </c>
      <c r="B10690" s="1" t="s">
        <v>4479</v>
      </c>
      <c r="C10690" s="1" t="s">
        <v>10527</v>
      </c>
      <c r="D10690" s="1" t="s">
        <v>164</v>
      </c>
      <c r="E10690" s="1" t="s">
        <v>4480</v>
      </c>
      <c r="G10690" s="1" t="str">
        <f aca="false">C10690&amp;B10690&amp;D10690</f>
        <v>mepihaki</v>
      </c>
      <c r="H10690" s="1" t="str">
        <f aca="false">IF(G10690=A10690,"TRUE","FALSE")</f>
        <v>FALSE</v>
      </c>
    </row>
    <row r="10691" customFormat="false" ht="15" hidden="false" customHeight="false" outlineLevel="0" collapsed="false">
      <c r="A10691" s="1" t="s">
        <v>14109</v>
      </c>
      <c r="B10691" s="1" t="s">
        <v>4479</v>
      </c>
      <c r="C10691" s="1" t="s">
        <v>10527</v>
      </c>
      <c r="D10691" s="1" t="s">
        <v>85</v>
      </c>
      <c r="E10691" s="1" t="s">
        <v>4480</v>
      </c>
      <c r="G10691" s="1" t="str">
        <f aca="false">C10691&amp;B10691&amp;D10691</f>
        <v>mepihakkan</v>
      </c>
      <c r="H10691" s="1" t="str">
        <f aca="false">IF(G10691=A10691,"TRUE","FALSE")</f>
        <v>FALSE</v>
      </c>
    </row>
    <row r="10692" customFormat="false" ht="15" hidden="false" customHeight="false" outlineLevel="0" collapsed="false">
      <c r="A10692" s="1" t="s">
        <v>14110</v>
      </c>
      <c r="B10692" s="1" t="s">
        <v>14111</v>
      </c>
      <c r="C10692" s="1" t="s">
        <v>10527</v>
      </c>
      <c r="E10692" s="1" t="s">
        <v>14112</v>
      </c>
      <c r="G10692" s="1" t="str">
        <f aca="false">C10692&amp;B10692&amp;D10692</f>
        <v>mepijit</v>
      </c>
      <c r="H10692" s="1" t="str">
        <f aca="false">IF(G10692=A10692,"TRUE","FALSE")</f>
        <v>FALSE</v>
      </c>
    </row>
    <row r="10693" customFormat="false" ht="15" hidden="false" customHeight="false" outlineLevel="0" collapsed="false">
      <c r="A10693" s="1" t="s">
        <v>14113</v>
      </c>
      <c r="B10693" s="1" t="s">
        <v>4482</v>
      </c>
      <c r="C10693" s="1" t="s">
        <v>10527</v>
      </c>
      <c r="E10693" s="1" t="s">
        <v>4483</v>
      </c>
      <c r="G10693" s="1" t="str">
        <f aca="false">C10693&amp;B10693&amp;D10693</f>
        <v>mepikir</v>
      </c>
      <c r="H10693" s="1" t="str">
        <f aca="false">IF(G10693=A10693,"TRUE","FALSE")</f>
        <v>FALSE</v>
      </c>
    </row>
    <row r="10694" customFormat="false" ht="15" hidden="false" customHeight="false" outlineLevel="0" collapsed="false">
      <c r="A10694" s="1" t="s">
        <v>14114</v>
      </c>
      <c r="B10694" s="1" t="s">
        <v>4482</v>
      </c>
      <c r="C10694" s="1" t="s">
        <v>10527</v>
      </c>
      <c r="D10694" s="1" t="s">
        <v>164</v>
      </c>
      <c r="E10694" s="1" t="s">
        <v>4483</v>
      </c>
      <c r="G10694" s="1" t="str">
        <f aca="false">C10694&amp;B10694&amp;D10694</f>
        <v>mepikiri</v>
      </c>
      <c r="H10694" s="1" t="str">
        <f aca="false">IF(G10694=A10694,"TRUE","FALSE")</f>
        <v>FALSE</v>
      </c>
    </row>
    <row r="10695" customFormat="false" ht="15" hidden="false" customHeight="false" outlineLevel="0" collapsed="false">
      <c r="A10695" s="1" t="s">
        <v>14115</v>
      </c>
      <c r="B10695" s="1" t="s">
        <v>4482</v>
      </c>
      <c r="C10695" s="1" t="s">
        <v>10527</v>
      </c>
      <c r="D10695" s="1" t="s">
        <v>85</v>
      </c>
      <c r="E10695" s="1" t="s">
        <v>4483</v>
      </c>
      <c r="G10695" s="1" t="str">
        <f aca="false">C10695&amp;B10695&amp;D10695</f>
        <v>mepikirkan</v>
      </c>
      <c r="H10695" s="1" t="str">
        <f aca="false">IF(G10695=A10695,"TRUE","FALSE")</f>
        <v>FALSE</v>
      </c>
    </row>
    <row r="10696" customFormat="false" ht="15" hidden="false" customHeight="false" outlineLevel="0" collapsed="false">
      <c r="A10696" s="1" t="s">
        <v>14116</v>
      </c>
      <c r="B10696" s="1" t="s">
        <v>4490</v>
      </c>
      <c r="C10696" s="1" t="s">
        <v>10527</v>
      </c>
      <c r="E10696" s="1" t="s">
        <v>4491</v>
      </c>
      <c r="G10696" s="1" t="str">
        <f aca="false">C10696&amp;B10696&amp;D10696</f>
        <v>mepikul</v>
      </c>
      <c r="H10696" s="1" t="str">
        <f aca="false">IF(G10696=A10696,"TRUE","FALSE")</f>
        <v>FALSE</v>
      </c>
    </row>
    <row r="10697" customFormat="false" ht="15" hidden="false" customHeight="false" outlineLevel="0" collapsed="false">
      <c r="A10697" s="1" t="s">
        <v>14117</v>
      </c>
      <c r="B10697" s="1" t="s">
        <v>4490</v>
      </c>
      <c r="C10697" s="1" t="s">
        <v>10527</v>
      </c>
      <c r="D10697" s="1" t="s">
        <v>85</v>
      </c>
      <c r="E10697" s="1" t="s">
        <v>4491</v>
      </c>
      <c r="G10697" s="1" t="str">
        <f aca="false">C10697&amp;B10697&amp;D10697</f>
        <v>mepikulkan</v>
      </c>
      <c r="H10697" s="1" t="str">
        <f aca="false">IF(G10697=A10697,"TRUE","FALSE")</f>
        <v>FALSE</v>
      </c>
    </row>
    <row r="10698" customFormat="false" ht="15" hidden="false" customHeight="false" outlineLevel="0" collapsed="false">
      <c r="A10698" s="1" t="s">
        <v>14118</v>
      </c>
      <c r="B10698" s="1" t="s">
        <v>7438</v>
      </c>
      <c r="C10698" s="1" t="s">
        <v>10527</v>
      </c>
      <c r="E10698" s="1" t="s">
        <v>7439</v>
      </c>
      <c r="G10698" s="1" t="str">
        <f aca="false">C10698&amp;B10698&amp;D10698</f>
        <v>mepilih</v>
      </c>
      <c r="H10698" s="1" t="str">
        <f aca="false">IF(G10698=A10698,"TRUE","FALSE")</f>
        <v>FALSE</v>
      </c>
    </row>
    <row r="10699" customFormat="false" ht="15" hidden="false" customHeight="false" outlineLevel="0" collapsed="false">
      <c r="A10699" s="1" t="s">
        <v>14119</v>
      </c>
      <c r="B10699" s="1" t="s">
        <v>7438</v>
      </c>
      <c r="C10699" s="1" t="s">
        <v>10527</v>
      </c>
      <c r="D10699" s="1" t="s">
        <v>85</v>
      </c>
      <c r="E10699" s="1" t="s">
        <v>7439</v>
      </c>
      <c r="G10699" s="1" t="str">
        <f aca="false">C10699&amp;B10699&amp;D10699</f>
        <v>mepilihkan</v>
      </c>
      <c r="H10699" s="1" t="str">
        <f aca="false">IF(G10699=A10699,"TRUE","FALSE")</f>
        <v>FALSE</v>
      </c>
    </row>
    <row r="10700" customFormat="false" ht="15" hidden="true" customHeight="false" outlineLevel="0" collapsed="false">
      <c r="A10700" s="1" t="s">
        <v>14120</v>
      </c>
      <c r="B10700" s="1" t="s">
        <v>10929</v>
      </c>
      <c r="C10700" s="1" t="s">
        <v>10527</v>
      </c>
      <c r="D10700" s="1" t="s">
        <v>164</v>
      </c>
      <c r="E10700" s="1" t="s">
        <v>10930</v>
      </c>
      <c r="G10700" s="1" t="str">
        <f aca="false">C10700&amp;B10700&amp;D10700</f>
        <v>memiliki</v>
      </c>
      <c r="H10700" s="1" t="str">
        <f aca="false">IF(G10700=A10700,"TRUE","FALSE")</f>
        <v>TRUE</v>
      </c>
    </row>
    <row r="10701" customFormat="false" ht="15" hidden="false" customHeight="false" outlineLevel="0" collapsed="false">
      <c r="A10701" s="1" t="s">
        <v>14121</v>
      </c>
      <c r="B10701" s="1" t="s">
        <v>14122</v>
      </c>
      <c r="C10701" s="1" t="s">
        <v>10527</v>
      </c>
      <c r="D10701" s="1" t="s">
        <v>164</v>
      </c>
      <c r="E10701" s="1" t="s">
        <v>14123</v>
      </c>
      <c r="G10701" s="1" t="str">
        <f aca="false">C10701&amp;B10701&amp;D10701</f>
        <v>mepiloti</v>
      </c>
      <c r="H10701" s="1" t="str">
        <f aca="false">IF(G10701=A10701,"TRUE","FALSE")</f>
        <v>FALSE</v>
      </c>
    </row>
    <row r="10702" customFormat="false" ht="15" hidden="false" customHeight="false" outlineLevel="0" collapsed="false">
      <c r="A10702" s="1" t="s">
        <v>14124</v>
      </c>
      <c r="B10702" s="1" t="s">
        <v>4493</v>
      </c>
      <c r="C10702" s="1" t="s">
        <v>10527</v>
      </c>
      <c r="D10702" s="1" t="s">
        <v>85</v>
      </c>
      <c r="E10702" s="1" t="s">
        <v>4494</v>
      </c>
      <c r="G10702" s="1" t="str">
        <f aca="false">C10702&amp;B10702&amp;D10702</f>
        <v>mepilukan</v>
      </c>
      <c r="H10702" s="1" t="str">
        <f aca="false">IF(G10702=A10702,"TRUE","FALSE")</f>
        <v>FALSE</v>
      </c>
    </row>
    <row r="10703" customFormat="false" ht="15" hidden="true" customHeight="false" outlineLevel="0" collapsed="false">
      <c r="A10703" s="1" t="s">
        <v>14125</v>
      </c>
      <c r="B10703" s="1" t="s">
        <v>4092</v>
      </c>
      <c r="C10703" s="1" t="s">
        <v>10527</v>
      </c>
      <c r="D10703" s="1" t="s">
        <v>164</v>
      </c>
      <c r="E10703" s="1" t="s">
        <v>4093</v>
      </c>
      <c r="G10703" s="1" t="str">
        <f aca="false">C10703&amp;B10703&amp;D10703</f>
        <v>meminati</v>
      </c>
      <c r="H10703" s="1" t="str">
        <f aca="false">IF(G10703=A10703,"TRUE","FALSE")</f>
        <v>TRUE</v>
      </c>
    </row>
    <row r="10704" customFormat="false" ht="15" hidden="false" customHeight="false" outlineLevel="0" collapsed="false">
      <c r="A10704" s="1" t="s">
        <v>14126</v>
      </c>
      <c r="B10704" s="1" t="s">
        <v>4499</v>
      </c>
      <c r="C10704" s="1" t="s">
        <v>10527</v>
      </c>
      <c r="E10704" s="1" t="s">
        <v>4500</v>
      </c>
      <c r="G10704" s="1" t="str">
        <f aca="false">C10704&amp;B10704&amp;D10704</f>
        <v>mepindah</v>
      </c>
      <c r="H10704" s="1" t="str">
        <f aca="false">IF(G10704=A10704,"TRUE","FALSE")</f>
        <v>FALSE</v>
      </c>
    </row>
    <row r="10705" customFormat="false" ht="15" hidden="false" customHeight="false" outlineLevel="0" collapsed="false">
      <c r="A10705" s="1" t="s">
        <v>14127</v>
      </c>
      <c r="B10705" s="1" t="s">
        <v>4499</v>
      </c>
      <c r="C10705" s="1" t="s">
        <v>10527</v>
      </c>
      <c r="D10705" s="1" t="s">
        <v>164</v>
      </c>
      <c r="E10705" s="1" t="s">
        <v>4500</v>
      </c>
      <c r="G10705" s="1" t="str">
        <f aca="false">C10705&amp;B10705&amp;D10705</f>
        <v>mepindahi</v>
      </c>
      <c r="H10705" s="1" t="str">
        <f aca="false">IF(G10705=A10705,"TRUE","FALSE")</f>
        <v>FALSE</v>
      </c>
    </row>
    <row r="10706" customFormat="false" ht="15" hidden="false" customHeight="false" outlineLevel="0" collapsed="false">
      <c r="A10706" s="1" t="s">
        <v>14128</v>
      </c>
      <c r="B10706" s="1" t="s">
        <v>4499</v>
      </c>
      <c r="C10706" s="1" t="s">
        <v>10527</v>
      </c>
      <c r="D10706" s="1" t="s">
        <v>85</v>
      </c>
      <c r="E10706" s="1" t="s">
        <v>4500</v>
      </c>
      <c r="G10706" s="1" t="str">
        <f aca="false">C10706&amp;B10706&amp;D10706</f>
        <v>mepindahkan</v>
      </c>
      <c r="H10706" s="1" t="str">
        <f aca="false">IF(G10706=A10706,"TRUE","FALSE")</f>
        <v>FALSE</v>
      </c>
    </row>
    <row r="10707" customFormat="false" ht="15" hidden="false" customHeight="false" outlineLevel="0" collapsed="false">
      <c r="A10707" s="1" t="s">
        <v>14129</v>
      </c>
      <c r="B10707" s="1" t="s">
        <v>4502</v>
      </c>
      <c r="C10707" s="1" t="s">
        <v>10527</v>
      </c>
      <c r="E10707" s="1" t="s">
        <v>4503</v>
      </c>
      <c r="G10707" s="1" t="str">
        <f aca="false">C10707&amp;B10707&amp;D10707</f>
        <v>mepingit</v>
      </c>
      <c r="H10707" s="1" t="str">
        <f aca="false">IF(G10707=A10707,"TRUE","FALSE")</f>
        <v>FALSE</v>
      </c>
    </row>
    <row r="10708" customFormat="false" ht="15" hidden="true" customHeight="false" outlineLevel="0" collapsed="false">
      <c r="A10708" s="1" t="s">
        <v>14130</v>
      </c>
      <c r="B10708" s="1" t="s">
        <v>4096</v>
      </c>
      <c r="C10708" s="1" t="s">
        <v>10527</v>
      </c>
      <c r="D10708" s="1" t="s">
        <v>85</v>
      </c>
      <c r="E10708" s="1" t="s">
        <v>4097</v>
      </c>
      <c r="G10708" s="1" t="str">
        <f aca="false">C10708&amp;B10708&amp;D10708</f>
        <v>meminikan</v>
      </c>
      <c r="H10708" s="1" t="str">
        <f aca="false">IF(G10708=A10708,"TRUE","FALSE")</f>
        <v>TRUE</v>
      </c>
    </row>
    <row r="10709" customFormat="false" ht="15" hidden="true" customHeight="false" outlineLevel="0" collapsed="false">
      <c r="A10709" s="1" t="s">
        <v>14131</v>
      </c>
      <c r="B10709" s="1" t="s">
        <v>14132</v>
      </c>
      <c r="C10709" s="1" t="s">
        <v>10527</v>
      </c>
      <c r="D10709" s="1" t="s">
        <v>85</v>
      </c>
      <c r="E10709" s="1" t="s">
        <v>14133</v>
      </c>
      <c r="G10709" s="1" t="str">
        <f aca="false">C10709&amp;B10709&amp;D10709</f>
        <v>meminimalkan</v>
      </c>
      <c r="H10709" s="1" t="str">
        <f aca="false">IF(G10709=A10709,"TRUE","FALSE")</f>
        <v>TRUE</v>
      </c>
    </row>
    <row r="10710" customFormat="false" ht="15" hidden="false" customHeight="false" outlineLevel="0" collapsed="false">
      <c r="A10710" s="1" t="s">
        <v>14134</v>
      </c>
      <c r="B10710" s="1" t="s">
        <v>14135</v>
      </c>
      <c r="C10710" s="1" t="s">
        <v>10527</v>
      </c>
      <c r="E10710" s="1" t="s">
        <v>14136</v>
      </c>
      <c r="G10710" s="1" t="str">
        <f aca="false">C10710&amp;B10710&amp;D10710</f>
        <v>mepinjam</v>
      </c>
      <c r="H10710" s="1" t="str">
        <f aca="false">IF(G10710=A10710,"TRUE","FALSE")</f>
        <v>FALSE</v>
      </c>
    </row>
    <row r="10711" customFormat="false" ht="15" hidden="false" customHeight="false" outlineLevel="0" collapsed="false">
      <c r="A10711" s="1" t="s">
        <v>14137</v>
      </c>
      <c r="B10711" s="1" t="s">
        <v>14135</v>
      </c>
      <c r="C10711" s="1" t="s">
        <v>10527</v>
      </c>
      <c r="D10711" s="1" t="s">
        <v>164</v>
      </c>
      <c r="E10711" s="1" t="s">
        <v>14136</v>
      </c>
      <c r="G10711" s="1" t="str">
        <f aca="false">C10711&amp;B10711&amp;D10711</f>
        <v>mepinjami</v>
      </c>
      <c r="H10711" s="1" t="str">
        <f aca="false">IF(G10711=A10711,"TRUE","FALSE")</f>
        <v>FALSE</v>
      </c>
    </row>
    <row r="10712" customFormat="false" ht="15" hidden="false" customHeight="false" outlineLevel="0" collapsed="false">
      <c r="A10712" s="1" t="s">
        <v>14138</v>
      </c>
      <c r="B10712" s="1" t="s">
        <v>14135</v>
      </c>
      <c r="C10712" s="1" t="s">
        <v>10527</v>
      </c>
      <c r="D10712" s="1" t="s">
        <v>85</v>
      </c>
      <c r="E10712" s="1" t="s">
        <v>14136</v>
      </c>
      <c r="G10712" s="1" t="str">
        <f aca="false">C10712&amp;B10712&amp;D10712</f>
        <v>mepinjamkan</v>
      </c>
      <c r="H10712" s="1" t="str">
        <f aca="false">IF(G10712=A10712,"TRUE","FALSE")</f>
        <v>FALSE</v>
      </c>
    </row>
    <row r="10713" customFormat="false" ht="15" hidden="true" customHeight="false" outlineLevel="0" collapsed="false">
      <c r="A10713" s="1" t="s">
        <v>14139</v>
      </c>
      <c r="B10713" s="1" t="s">
        <v>4099</v>
      </c>
      <c r="C10713" s="1" t="s">
        <v>10527</v>
      </c>
      <c r="E10713" s="1" t="s">
        <v>4100</v>
      </c>
      <c r="G10713" s="1" t="str">
        <f aca="false">C10713&amp;B10713&amp;D10713</f>
        <v>meminta</v>
      </c>
      <c r="H10713" s="1" t="str">
        <f aca="false">IF(G10713=A10713,"TRUE","FALSE")</f>
        <v>TRUE</v>
      </c>
    </row>
    <row r="10714" customFormat="false" ht="15" hidden="true" customHeight="false" outlineLevel="0" collapsed="false">
      <c r="A10714" s="1" t="s">
        <v>14140</v>
      </c>
      <c r="B10714" s="1" t="s">
        <v>4099</v>
      </c>
      <c r="C10714" s="1" t="s">
        <v>10527</v>
      </c>
      <c r="D10714" s="1" t="s">
        <v>164</v>
      </c>
      <c r="E10714" s="1" t="s">
        <v>4100</v>
      </c>
      <c r="G10714" s="1" t="str">
        <f aca="false">C10714&amp;B10714&amp;D10714</f>
        <v>memintai</v>
      </c>
      <c r="H10714" s="1" t="str">
        <f aca="false">IF(G10714=A10714,"TRUE","FALSE")</f>
        <v>TRUE</v>
      </c>
    </row>
    <row r="10715" customFormat="false" ht="15" hidden="true" customHeight="false" outlineLevel="0" collapsed="false">
      <c r="A10715" s="1" t="s">
        <v>14141</v>
      </c>
      <c r="B10715" s="1" t="s">
        <v>4099</v>
      </c>
      <c r="C10715" s="1" t="s">
        <v>10527</v>
      </c>
      <c r="D10715" s="1" t="s">
        <v>85</v>
      </c>
      <c r="E10715" s="1" t="s">
        <v>4100</v>
      </c>
      <c r="G10715" s="1" t="str">
        <f aca="false">C10715&amp;B10715&amp;D10715</f>
        <v>memintakan</v>
      </c>
      <c r="H10715" s="1" t="str">
        <f aca="false">IF(G10715=A10715,"TRUE","FALSE")</f>
        <v>TRUE</v>
      </c>
    </row>
    <row r="10716" customFormat="false" ht="15" hidden="true" customHeight="false" outlineLevel="0" collapsed="false">
      <c r="A10716" s="1" t="s">
        <v>14142</v>
      </c>
      <c r="B10716" s="1" t="s">
        <v>14143</v>
      </c>
      <c r="C10716" s="1" t="s">
        <v>10527</v>
      </c>
      <c r="E10716" s="1" t="s">
        <v>14144</v>
      </c>
      <c r="G10716" s="1" t="str">
        <f aca="false">C10716&amp;B10716&amp;D10716</f>
        <v>meminum</v>
      </c>
      <c r="H10716" s="1" t="str">
        <f aca="false">IF(G10716=A10716,"TRUE","FALSE")</f>
        <v>TRUE</v>
      </c>
    </row>
    <row r="10717" customFormat="false" ht="15" hidden="true" customHeight="false" outlineLevel="0" collapsed="false">
      <c r="A10717" s="1" t="s">
        <v>14145</v>
      </c>
      <c r="B10717" s="1" t="s">
        <v>14143</v>
      </c>
      <c r="C10717" s="1" t="s">
        <v>10527</v>
      </c>
      <c r="D10717" s="1" t="s">
        <v>164</v>
      </c>
      <c r="E10717" s="1" t="s">
        <v>14144</v>
      </c>
      <c r="G10717" s="1" t="str">
        <f aca="false">C10717&amp;B10717&amp;D10717</f>
        <v>meminumi</v>
      </c>
      <c r="H10717" s="1" t="str">
        <f aca="false">IF(G10717=A10717,"TRUE","FALSE")</f>
        <v>TRUE</v>
      </c>
    </row>
    <row r="10718" customFormat="false" ht="15" hidden="true" customHeight="false" outlineLevel="0" collapsed="false">
      <c r="A10718" s="1" t="s">
        <v>14146</v>
      </c>
      <c r="B10718" s="1" t="s">
        <v>14143</v>
      </c>
      <c r="C10718" s="1" t="s">
        <v>10527</v>
      </c>
      <c r="D10718" s="1" t="s">
        <v>85</v>
      </c>
      <c r="E10718" s="1" t="s">
        <v>14144</v>
      </c>
      <c r="G10718" s="1" t="str">
        <f aca="false">C10718&amp;B10718&amp;D10718</f>
        <v>meminumkan</v>
      </c>
      <c r="H10718" s="1" t="str">
        <f aca="false">IF(G10718=A10718,"TRUE","FALSE")</f>
        <v>TRUE</v>
      </c>
    </row>
    <row r="10719" customFormat="false" ht="15" hidden="true" customHeight="false" outlineLevel="0" collapsed="false">
      <c r="A10719" s="1" t="s">
        <v>14147</v>
      </c>
      <c r="B10719" s="1" t="s">
        <v>4102</v>
      </c>
      <c r="C10719" s="1" t="s">
        <v>10527</v>
      </c>
      <c r="D10719" s="1" t="s">
        <v>164</v>
      </c>
      <c r="E10719" s="1" t="s">
        <v>4103</v>
      </c>
      <c r="G10719" s="1" t="str">
        <f aca="false">C10719&amp;B10719&amp;D10719</f>
        <v>meminyaki</v>
      </c>
      <c r="H10719" s="1" t="str">
        <f aca="false">IF(G10719=A10719,"TRUE","FALSE")</f>
        <v>TRUE</v>
      </c>
    </row>
    <row r="10720" customFormat="false" ht="15" hidden="true" customHeight="false" outlineLevel="0" collapsed="false">
      <c r="A10720" s="1" t="s">
        <v>14148</v>
      </c>
      <c r="B10720" s="1" t="s">
        <v>10935</v>
      </c>
      <c r="C10720" s="1" t="s">
        <v>10527</v>
      </c>
      <c r="D10720" s="1" t="s">
        <v>85</v>
      </c>
      <c r="E10720" s="1" t="s">
        <v>10936</v>
      </c>
      <c r="G10720" s="1" t="str">
        <f aca="false">C10720&amp;B10720&amp;D10720</f>
        <v>memiringkan</v>
      </c>
      <c r="H10720" s="1" t="str">
        <f aca="false">IF(G10720=A10720,"TRUE","FALSE")</f>
        <v>TRUE</v>
      </c>
    </row>
    <row r="10721" customFormat="false" ht="15" hidden="false" customHeight="false" outlineLevel="0" collapsed="false">
      <c r="A10721" s="1" t="s">
        <v>14149</v>
      </c>
      <c r="B10721" s="1" t="s">
        <v>4505</v>
      </c>
      <c r="C10721" s="1" t="s">
        <v>10527</v>
      </c>
      <c r="E10721" s="1" t="s">
        <v>4506</v>
      </c>
      <c r="G10721" s="1" t="str">
        <f aca="false">C10721&amp;B10721&amp;D10721</f>
        <v>mepisah</v>
      </c>
      <c r="H10721" s="1" t="str">
        <f aca="false">IF(G10721=A10721,"TRUE","FALSE")</f>
        <v>FALSE</v>
      </c>
    </row>
    <row r="10722" customFormat="false" ht="15" hidden="false" customHeight="false" outlineLevel="0" collapsed="false">
      <c r="A10722" s="1" t="s">
        <v>14150</v>
      </c>
      <c r="B10722" s="1" t="s">
        <v>4505</v>
      </c>
      <c r="C10722" s="1" t="s">
        <v>10527</v>
      </c>
      <c r="D10722" s="1" t="s">
        <v>85</v>
      </c>
      <c r="E10722" s="1" t="s">
        <v>4506</v>
      </c>
      <c r="G10722" s="1" t="str">
        <f aca="false">C10722&amp;B10722&amp;D10722</f>
        <v>mepisahkan</v>
      </c>
      <c r="H10722" s="1" t="str">
        <f aca="false">IF(G10722=A10722,"TRUE","FALSE")</f>
        <v>FALSE</v>
      </c>
    </row>
    <row r="10723" customFormat="false" ht="15" hidden="true" customHeight="false" outlineLevel="0" collapsed="false">
      <c r="A10723" s="1" t="s">
        <v>14151</v>
      </c>
      <c r="B10723" s="1" t="s">
        <v>10939</v>
      </c>
      <c r="C10723" s="1" t="s">
        <v>10527</v>
      </c>
      <c r="D10723" s="1" t="s">
        <v>85</v>
      </c>
      <c r="E10723" s="1" t="s">
        <v>10940</v>
      </c>
      <c r="G10723" s="1" t="str">
        <f aca="false">C10723&amp;B10723&amp;D10723</f>
        <v>memiskinkan</v>
      </c>
      <c r="H10723" s="1" t="str">
        <f aca="false">IF(G10723=A10723,"TRUE","FALSE")</f>
        <v>TRUE</v>
      </c>
    </row>
    <row r="10724" customFormat="false" ht="15" hidden="false" customHeight="false" outlineLevel="0" collapsed="false">
      <c r="A10724" s="1" t="s">
        <v>14152</v>
      </c>
      <c r="B10724" s="1" t="s">
        <v>14153</v>
      </c>
      <c r="C10724" s="1" t="s">
        <v>10527</v>
      </c>
      <c r="E10724" s="1" t="s">
        <v>14154</v>
      </c>
      <c r="G10724" s="1" t="str">
        <f aca="false">C10724&amp;B10724&amp;D10724</f>
        <v>mepistol</v>
      </c>
      <c r="H10724" s="1" t="str">
        <f aca="false">IF(G10724=A10724,"TRUE","FALSE")</f>
        <v>FALSE</v>
      </c>
    </row>
    <row r="10725" customFormat="false" ht="15" hidden="true" customHeight="false" outlineLevel="0" collapsed="false">
      <c r="A10725" s="1" t="s">
        <v>14155</v>
      </c>
      <c r="B10725" s="1" t="s">
        <v>4111</v>
      </c>
      <c r="C10725" s="1" t="s">
        <v>10527</v>
      </c>
      <c r="D10725" s="1" t="s">
        <v>164</v>
      </c>
      <c r="E10725" s="1" t="s">
        <v>4112</v>
      </c>
      <c r="G10725" s="1" t="str">
        <f aca="false">C10725&amp;B10725&amp;D10725</f>
        <v>memodali</v>
      </c>
      <c r="H10725" s="1" t="str">
        <f aca="false">IF(G10725=A10725,"TRUE","FALSE")</f>
        <v>TRUE</v>
      </c>
    </row>
    <row r="10726" customFormat="false" ht="15" hidden="true" customHeight="false" outlineLevel="0" collapsed="false">
      <c r="A10726" s="1" t="s">
        <v>14156</v>
      </c>
      <c r="B10726" s="1" t="s">
        <v>4115</v>
      </c>
      <c r="C10726" s="1" t="s">
        <v>10527</v>
      </c>
      <c r="E10726" s="1" t="s">
        <v>4116</v>
      </c>
      <c r="G10726" s="1" t="str">
        <f aca="false">C10726&amp;B10726&amp;D10726</f>
        <v>memohon</v>
      </c>
      <c r="H10726" s="1" t="str">
        <f aca="false">IF(G10726=A10726,"TRUE","FALSE")</f>
        <v>TRUE</v>
      </c>
    </row>
    <row r="10727" customFormat="false" ht="15" hidden="true" customHeight="false" outlineLevel="0" collapsed="false">
      <c r="A10727" s="1" t="s">
        <v>14157</v>
      </c>
      <c r="B10727" s="1" t="s">
        <v>4115</v>
      </c>
      <c r="C10727" s="1" t="s">
        <v>10527</v>
      </c>
      <c r="D10727" s="1" t="s">
        <v>85</v>
      </c>
      <c r="E10727" s="1" t="s">
        <v>4116</v>
      </c>
      <c r="G10727" s="1" t="str">
        <f aca="false">C10727&amp;B10727&amp;D10727</f>
        <v>memohonkan</v>
      </c>
      <c r="H10727" s="1" t="str">
        <f aca="false">IF(G10727=A10727,"TRUE","FALSE")</f>
        <v>TRUE</v>
      </c>
    </row>
    <row r="10728" customFormat="false" ht="15" hidden="false" customHeight="false" outlineLevel="0" collapsed="false">
      <c r="A10728" s="1" t="s">
        <v>14158</v>
      </c>
      <c r="B10728" s="1" t="s">
        <v>14159</v>
      </c>
      <c r="C10728" s="1" t="s">
        <v>10527</v>
      </c>
      <c r="E10728" s="1" t="s">
        <v>14160</v>
      </c>
      <c r="G10728" s="1" t="str">
        <f aca="false">C10728&amp;B10728&amp;D10728</f>
        <v>mepojok</v>
      </c>
      <c r="H10728" s="1" t="str">
        <f aca="false">IF(G10728=A10728,"TRUE","FALSE")</f>
        <v>FALSE</v>
      </c>
    </row>
    <row r="10729" customFormat="false" ht="15" hidden="false" customHeight="false" outlineLevel="0" collapsed="false">
      <c r="A10729" s="1" t="s">
        <v>14161</v>
      </c>
      <c r="B10729" s="1" t="s">
        <v>14159</v>
      </c>
      <c r="C10729" s="1" t="s">
        <v>10527</v>
      </c>
      <c r="D10729" s="1" t="s">
        <v>85</v>
      </c>
      <c r="E10729" s="1" t="s">
        <v>14160</v>
      </c>
      <c r="G10729" s="1" t="str">
        <f aca="false">C10729&amp;B10729&amp;D10729</f>
        <v>mepojokkan</v>
      </c>
      <c r="H10729" s="1" t="str">
        <f aca="false">IF(G10729=A10729,"TRUE","FALSE")</f>
        <v>FALSE</v>
      </c>
    </row>
    <row r="10730" customFormat="false" ht="15" hidden="false" customHeight="false" outlineLevel="0" collapsed="false">
      <c r="A10730" s="1" t="s">
        <v>14162</v>
      </c>
      <c r="B10730" s="1" t="s">
        <v>1</v>
      </c>
      <c r="C10730" s="1" t="s">
        <v>10527</v>
      </c>
      <c r="D10730" s="1" t="s">
        <v>164</v>
      </c>
      <c r="E10730" s="1" t="s">
        <v>4511</v>
      </c>
      <c r="G10730" s="1" t="str">
        <f aca="false">C10730&amp;B10730&amp;D10730</f>
        <v>mepokoki</v>
      </c>
      <c r="H10730" s="1" t="str">
        <f aca="false">IF(G10730=A10730,"TRUE","FALSE")</f>
        <v>FALSE</v>
      </c>
    </row>
    <row r="10731" customFormat="false" ht="15" hidden="false" customHeight="false" outlineLevel="0" collapsed="false">
      <c r="A10731" s="1" t="s">
        <v>14163</v>
      </c>
      <c r="B10731" s="1" t="s">
        <v>1</v>
      </c>
      <c r="C10731" s="1" t="s">
        <v>10527</v>
      </c>
      <c r="D10731" s="1" t="s">
        <v>85</v>
      </c>
      <c r="E10731" s="1" t="s">
        <v>4511</v>
      </c>
      <c r="G10731" s="1" t="str">
        <f aca="false">C10731&amp;B10731&amp;D10731</f>
        <v>mepokokkan</v>
      </c>
      <c r="H10731" s="1" t="str">
        <f aca="false">IF(G10731=A10731,"TRUE","FALSE")</f>
        <v>FALSE</v>
      </c>
    </row>
    <row r="10732" customFormat="false" ht="15" hidden="false" customHeight="false" outlineLevel="0" collapsed="false">
      <c r="A10732" s="1" t="s">
        <v>14164</v>
      </c>
      <c r="B10732" s="1" t="s">
        <v>14165</v>
      </c>
      <c r="C10732" s="1" t="s">
        <v>10527</v>
      </c>
      <c r="E10732" s="1" t="s">
        <v>14166</v>
      </c>
      <c r="G10732" s="1" t="str">
        <f aca="false">C10732&amp;B10732&amp;D10732</f>
        <v>mepoles</v>
      </c>
      <c r="H10732" s="1" t="str">
        <f aca="false">IF(G10732=A10732,"TRUE","FALSE")</f>
        <v>FALSE</v>
      </c>
    </row>
    <row r="10733" customFormat="false" ht="15" hidden="false" customHeight="false" outlineLevel="0" collapsed="false">
      <c r="A10733" s="1" t="s">
        <v>14167</v>
      </c>
      <c r="B10733" s="1" t="s">
        <v>14165</v>
      </c>
      <c r="C10733" s="1" t="s">
        <v>10527</v>
      </c>
      <c r="D10733" s="1" t="s">
        <v>164</v>
      </c>
      <c r="E10733" s="1" t="s">
        <v>14166</v>
      </c>
      <c r="G10733" s="1" t="str">
        <f aca="false">C10733&amp;B10733&amp;D10733</f>
        <v>mepolesi</v>
      </c>
      <c r="H10733" s="1" t="str">
        <f aca="false">IF(G10733=A10733,"TRUE","FALSE")</f>
        <v>FALSE</v>
      </c>
    </row>
    <row r="10734" customFormat="false" ht="15" hidden="false" customHeight="false" outlineLevel="0" collapsed="false">
      <c r="A10734" s="1" t="s">
        <v>14168</v>
      </c>
      <c r="B10734" s="1" t="s">
        <v>14165</v>
      </c>
      <c r="C10734" s="1" t="s">
        <v>10527</v>
      </c>
      <c r="D10734" s="1" t="s">
        <v>85</v>
      </c>
      <c r="E10734" s="1" t="s">
        <v>14166</v>
      </c>
      <c r="G10734" s="1" t="str">
        <f aca="false">C10734&amp;B10734&amp;D10734</f>
        <v>mepoleskan</v>
      </c>
      <c r="H10734" s="1" t="str">
        <f aca="false">IF(G10734=A10734,"TRUE","FALSE")</f>
        <v>FALSE</v>
      </c>
    </row>
    <row r="10735" customFormat="false" ht="15" hidden="false" customHeight="false" outlineLevel="0" collapsed="false">
      <c r="A10735" s="1" t="s">
        <v>14169</v>
      </c>
      <c r="B10735" s="1" t="s">
        <v>14170</v>
      </c>
      <c r="C10735" s="1" t="s">
        <v>10527</v>
      </c>
      <c r="E10735" s="1" t="s">
        <v>14171</v>
      </c>
      <c r="G10735" s="1" t="str">
        <f aca="false">C10735&amp;B10735&amp;D10735</f>
        <v>mepompa</v>
      </c>
      <c r="H10735" s="1" t="str">
        <f aca="false">IF(G10735=A10735,"TRUE","FALSE")</f>
        <v>FALSE</v>
      </c>
    </row>
    <row r="10736" customFormat="false" ht="15" hidden="false" customHeight="false" outlineLevel="0" collapsed="false">
      <c r="A10736" s="1" t="s">
        <v>14172</v>
      </c>
      <c r="B10736" s="1" t="s">
        <v>14170</v>
      </c>
      <c r="C10736" s="1" t="s">
        <v>10527</v>
      </c>
      <c r="D10736" s="1" t="s">
        <v>85</v>
      </c>
      <c r="E10736" s="1" t="s">
        <v>14171</v>
      </c>
      <c r="G10736" s="1" t="str">
        <f aca="false">C10736&amp;B10736&amp;D10736</f>
        <v>mepompakan</v>
      </c>
      <c r="H10736" s="1" t="str">
        <f aca="false">IF(G10736=A10736,"TRUE","FALSE")</f>
        <v>FALSE</v>
      </c>
    </row>
    <row r="10737" customFormat="false" ht="15" hidden="true" customHeight="false" outlineLevel="0" collapsed="false">
      <c r="A10737" s="1" t="s">
        <v>14173</v>
      </c>
      <c r="B10737" s="1" t="s">
        <v>4118</v>
      </c>
      <c r="C10737" s="1" t="s">
        <v>10527</v>
      </c>
      <c r="D10737" s="1" t="s">
        <v>85</v>
      </c>
      <c r="E10737" s="1" t="s">
        <v>4119</v>
      </c>
      <c r="G10737" s="1" t="str">
        <f aca="false">C10737&amp;B10737&amp;D10737</f>
        <v>memoncongkan</v>
      </c>
      <c r="H10737" s="1" t="str">
        <f aca="false">IF(G10737=A10737,"TRUE","FALSE")</f>
        <v>TRUE</v>
      </c>
    </row>
    <row r="10738" customFormat="false" ht="15" hidden="false" customHeight="false" outlineLevel="0" collapsed="false">
      <c r="A10738" s="1" t="s">
        <v>14174</v>
      </c>
      <c r="B10738" s="1" t="s">
        <v>11249</v>
      </c>
      <c r="C10738" s="1" t="s">
        <v>10527</v>
      </c>
      <c r="D10738" s="1" t="s">
        <v>85</v>
      </c>
      <c r="E10738" s="1" t="s">
        <v>11250</v>
      </c>
      <c r="G10738" s="1" t="str">
        <f aca="false">C10738&amp;B10738&amp;D10738</f>
        <v>mepopulerkan</v>
      </c>
      <c r="H10738" s="1" t="str">
        <f aca="false">IF(G10738=A10738,"TRUE","FALSE")</f>
        <v>FALSE</v>
      </c>
    </row>
    <row r="10739" customFormat="false" ht="15" hidden="true" customHeight="false" outlineLevel="0" collapsed="false">
      <c r="A10739" s="1" t="s">
        <v>14175</v>
      </c>
      <c r="B10739" s="1" t="s">
        <v>14176</v>
      </c>
      <c r="C10739" s="1" t="s">
        <v>10527</v>
      </c>
      <c r="E10739" s="1" t="s">
        <v>14177</v>
      </c>
      <c r="G10739" s="1" t="str">
        <f aca="false">C10739&amp;B10739&amp;D10739</f>
        <v>memori</v>
      </c>
      <c r="H10739" s="1" t="str">
        <f aca="false">IF(G10739=A10739,"TRUE","FALSE")</f>
        <v>TRUE</v>
      </c>
    </row>
    <row r="10740" customFormat="false" ht="15" hidden="false" customHeight="false" outlineLevel="0" collapsed="false">
      <c r="A10740" s="1" t="s">
        <v>14178</v>
      </c>
      <c r="B10740" s="1" t="s">
        <v>14179</v>
      </c>
      <c r="C10740" s="1" t="s">
        <v>10527</v>
      </c>
      <c r="D10740" s="1" t="s">
        <v>83</v>
      </c>
      <c r="E10740" s="1" t="s">
        <v>14180</v>
      </c>
      <c r="G10740" s="1" t="str">
        <f aca="false">C10740&amp;B10740&amp;D10740</f>
        <v>meposisian</v>
      </c>
      <c r="H10740" s="1" t="str">
        <f aca="false">IF(G10740=A10740,"TRUE","FALSE")</f>
        <v>FALSE</v>
      </c>
    </row>
    <row r="10741" customFormat="false" ht="15" hidden="false" customHeight="false" outlineLevel="0" collapsed="false">
      <c r="A10741" s="1" t="s">
        <v>14181</v>
      </c>
      <c r="B10741" s="1" t="s">
        <v>11252</v>
      </c>
      <c r="C10741" s="1" t="s">
        <v>10527</v>
      </c>
      <c r="D10741" s="1" t="s">
        <v>85</v>
      </c>
      <c r="E10741" s="1" t="s">
        <v>11253</v>
      </c>
      <c r="G10741" s="1" t="str">
        <f aca="false">C10741&amp;B10741&amp;D10741</f>
        <v>mepositifkan</v>
      </c>
      <c r="H10741" s="1" t="str">
        <f aca="false">IF(G10741=A10741,"TRUE","FALSE")</f>
        <v>FALSE</v>
      </c>
    </row>
    <row r="10742" customFormat="false" ht="15" hidden="false" customHeight="false" outlineLevel="0" collapsed="false">
      <c r="A10742" s="1" t="s">
        <v>14182</v>
      </c>
      <c r="B10742" s="1" t="s">
        <v>4513</v>
      </c>
      <c r="C10742" s="1" t="s">
        <v>10527</v>
      </c>
      <c r="E10742" s="1" t="s">
        <v>4514</v>
      </c>
      <c r="G10742" s="1" t="str">
        <f aca="false">C10742&amp;B10742&amp;D10742</f>
        <v>mepotong</v>
      </c>
      <c r="H10742" s="1" t="str">
        <f aca="false">IF(G10742=A10742,"TRUE","FALSE")</f>
        <v>FALSE</v>
      </c>
    </row>
    <row r="10743" customFormat="false" ht="15" hidden="false" customHeight="false" outlineLevel="0" collapsed="false">
      <c r="A10743" s="1" t="s">
        <v>14183</v>
      </c>
      <c r="B10743" s="1" t="s">
        <v>4513</v>
      </c>
      <c r="C10743" s="1" t="s">
        <v>10527</v>
      </c>
      <c r="D10743" s="1" t="s">
        <v>85</v>
      </c>
      <c r="E10743" s="1" t="s">
        <v>4514</v>
      </c>
      <c r="G10743" s="1" t="str">
        <f aca="false">C10743&amp;B10743&amp;D10743</f>
        <v>mepotongkan</v>
      </c>
      <c r="H10743" s="1" t="str">
        <f aca="false">IF(G10743=A10743,"TRUE","FALSE")</f>
        <v>FALSE</v>
      </c>
    </row>
    <row r="10744" customFormat="false" ht="15" hidden="true" customHeight="false" outlineLevel="0" collapsed="false">
      <c r="A10744" s="1" t="s">
        <v>14184</v>
      </c>
      <c r="B10744" s="1" t="s">
        <v>4124</v>
      </c>
      <c r="C10744" s="1" t="s">
        <v>10527</v>
      </c>
      <c r="D10744" s="1" t="s">
        <v>164</v>
      </c>
      <c r="E10744" s="1" t="s">
        <v>4125</v>
      </c>
      <c r="G10744" s="1" t="str">
        <f aca="false">C10744&amp;B10744&amp;D10744</f>
        <v>memotori</v>
      </c>
      <c r="H10744" s="1" t="str">
        <f aca="false">IF(G10744=A10744,"TRUE","FALSE")</f>
        <v>TRUE</v>
      </c>
    </row>
    <row r="10745" customFormat="false" ht="15" hidden="false" customHeight="false" outlineLevel="0" collapsed="false">
      <c r="A10745" s="1" t="s">
        <v>14185</v>
      </c>
      <c r="B10745" s="1" t="s">
        <v>4517</v>
      </c>
      <c r="C10745" s="1" t="s">
        <v>10527</v>
      </c>
      <c r="E10745" s="1" t="s">
        <v>4518</v>
      </c>
      <c r="G10745" s="1" t="str">
        <f aca="false">C10745&amp;B10745&amp;D10745</f>
        <v>mepotret</v>
      </c>
      <c r="H10745" s="1" t="str">
        <f aca="false">IF(G10745=A10745,"TRUE","FALSE")</f>
        <v>FALSE</v>
      </c>
    </row>
    <row r="10746" customFormat="false" ht="15" hidden="false" customHeight="false" outlineLevel="0" collapsed="false">
      <c r="A10746" s="1" t="s">
        <v>14186</v>
      </c>
      <c r="B10746" s="1" t="s">
        <v>11141</v>
      </c>
      <c r="C10746" s="1" t="s">
        <v>10527</v>
      </c>
      <c r="D10746" s="1" t="s">
        <v>164</v>
      </c>
      <c r="E10746" s="1" t="s">
        <v>11142</v>
      </c>
      <c r="G10746" s="1" t="str">
        <f aca="false">C10746&amp;B10746&amp;D10746</f>
        <v>mepanitiai</v>
      </c>
      <c r="H10746" s="1" t="str">
        <f aca="false">IF(G10746=A10746,"TRUE","FALSE")</f>
        <v>FALSE</v>
      </c>
    </row>
    <row r="10747" customFormat="false" ht="15" hidden="false" customHeight="false" outlineLevel="0" collapsed="false">
      <c r="A10747" s="1" t="s">
        <v>14187</v>
      </c>
      <c r="B10747" s="1" t="s">
        <v>4370</v>
      </c>
      <c r="C10747" s="1" t="s">
        <v>10527</v>
      </c>
      <c r="E10747" s="1" t="s">
        <v>4371</v>
      </c>
      <c r="G10747" s="1" t="str">
        <f aca="false">C10747&amp;B10747&amp;D10747</f>
        <v>mepatroli</v>
      </c>
      <c r="H10747" s="1" t="str">
        <f aca="false">IF(G10747=A10747,"TRUE","FALSE")</f>
        <v>FALSE</v>
      </c>
    </row>
    <row r="10748" customFormat="false" ht="15" hidden="false" customHeight="false" outlineLevel="0" collapsed="false">
      <c r="A10748" s="1" t="s">
        <v>14188</v>
      </c>
      <c r="B10748" s="1" t="s">
        <v>316</v>
      </c>
      <c r="C10748" s="1" t="s">
        <v>14189</v>
      </c>
      <c r="D10748" s="1" t="s">
        <v>164</v>
      </c>
      <c r="E10748" s="1" t="s">
        <v>317</v>
      </c>
      <c r="G10748" s="1" t="str">
        <f aca="false">C10748&amp;B10748&amp;D10748</f>
        <v>me;peajari</v>
      </c>
      <c r="H10748" s="1" t="str">
        <f aca="false">IF(G10748=A10748,"TRUE","FALSE")</f>
        <v>FALSE</v>
      </c>
    </row>
    <row r="10749" customFormat="false" ht="15" hidden="false" customHeight="false" outlineLevel="0" collapsed="false">
      <c r="A10749" s="1" t="s">
        <v>14190</v>
      </c>
      <c r="B10749" s="1" t="s">
        <v>2258</v>
      </c>
      <c r="C10749" s="1" t="s">
        <v>14189</v>
      </c>
      <c r="E10749" s="1" t="s">
        <v>2259</v>
      </c>
      <c r="G10749" s="1" t="str">
        <f aca="false">C10749&amp;B10749&amp;D10749</f>
        <v>me;peberat</v>
      </c>
      <c r="H10749" s="1" t="str">
        <f aca="false">IF(G10749=A10749,"TRUE","FALSE")</f>
        <v>FALSE</v>
      </c>
    </row>
    <row r="10750" customFormat="false" ht="15" hidden="false" customHeight="false" outlineLevel="0" collapsed="false">
      <c r="A10750" s="1" t="s">
        <v>14191</v>
      </c>
      <c r="B10750" s="1" t="s">
        <v>11181</v>
      </c>
      <c r="C10750" s="1" t="s">
        <v>10527</v>
      </c>
      <c r="E10750" s="1" t="s">
        <v>11182</v>
      </c>
      <c r="G10750" s="1" t="str">
        <f aca="false">C10750&amp;B10750&amp;D10750</f>
        <v>mepening</v>
      </c>
      <c r="H10750" s="1" t="str">
        <f aca="false">IF(G10750=A10750,"TRUE","FALSE")</f>
        <v>FALSE</v>
      </c>
    </row>
    <row r="10751" customFormat="false" ht="15" hidden="false" customHeight="false" outlineLevel="0" collapsed="false">
      <c r="A10751" s="1" t="s">
        <v>14192</v>
      </c>
      <c r="B10751" s="1" t="s">
        <v>123</v>
      </c>
      <c r="C10751" s="1" t="s">
        <v>14189</v>
      </c>
      <c r="D10751" s="1" t="s">
        <v>85</v>
      </c>
      <c r="E10751" s="1" t="s">
        <v>124</v>
      </c>
      <c r="G10751" s="1" t="str">
        <f aca="false">C10751&amp;B10751&amp;D10751</f>
        <v>me;peabukan</v>
      </c>
      <c r="H10751" s="1" t="str">
        <f aca="false">IF(G10751=A10751,"TRUE","FALSE")</f>
        <v>FALSE</v>
      </c>
    </row>
    <row r="10752" customFormat="false" ht="15" hidden="false" customHeight="false" outlineLevel="0" collapsed="false">
      <c r="A10752" s="1" t="s">
        <v>14193</v>
      </c>
      <c r="B10752" s="1" t="s">
        <v>177</v>
      </c>
      <c r="C10752" s="1" t="s">
        <v>14189</v>
      </c>
      <c r="E10752" s="1" t="s">
        <v>178</v>
      </c>
      <c r="G10752" s="1" t="str">
        <f aca="false">C10752&amp;B10752&amp;D10752</f>
        <v>me;peadik</v>
      </c>
      <c r="H10752" s="1" t="str">
        <f aca="false">IF(G10752=A10752,"TRUE","FALSE")</f>
        <v>FALSE</v>
      </c>
    </row>
    <row r="10753" customFormat="false" ht="15" hidden="false" customHeight="false" outlineLevel="0" collapsed="false">
      <c r="A10753" s="1" t="s">
        <v>14194</v>
      </c>
      <c r="B10753" s="1" t="s">
        <v>4013</v>
      </c>
      <c r="C10753" s="1" t="s">
        <v>14189</v>
      </c>
      <c r="D10753" s="1" t="s">
        <v>85</v>
      </c>
      <c r="E10753" s="1" t="s">
        <v>4014</v>
      </c>
      <c r="G10753" s="1" t="str">
        <f aca="false">C10753&amp;B10753&amp;D10753</f>
        <v>me;pemadukan</v>
      </c>
      <c r="H10753" s="1" t="str">
        <f aca="false">IF(G10753=A10753,"TRUE","FALSE")</f>
        <v>FALSE</v>
      </c>
    </row>
    <row r="10754" customFormat="false" ht="15" hidden="false" customHeight="false" outlineLevel="0" collapsed="false">
      <c r="A10754" s="1" t="s">
        <v>14195</v>
      </c>
      <c r="B10754" s="1" t="s">
        <v>453</v>
      </c>
      <c r="C10754" s="1" t="s">
        <v>14196</v>
      </c>
      <c r="E10754" s="1" t="s">
        <v>454</v>
      </c>
      <c r="G10754" s="1" t="str">
        <f aca="false">C10754&amp;B10754&amp;D10754</f>
        <v>me;peralat</v>
      </c>
      <c r="H10754" s="1" t="str">
        <f aca="false">IF(G10754=A10754,"TRUE","FALSE")</f>
        <v>FALSE</v>
      </c>
    </row>
    <row r="10755" customFormat="false" ht="15" hidden="false" customHeight="false" outlineLevel="0" collapsed="false">
      <c r="A10755" s="1" t="s">
        <v>14197</v>
      </c>
      <c r="B10755" s="1" t="s">
        <v>453</v>
      </c>
      <c r="C10755" s="1" t="s">
        <v>14196</v>
      </c>
      <c r="D10755" s="1" t="s">
        <v>164</v>
      </c>
      <c r="E10755" s="1" t="s">
        <v>454</v>
      </c>
      <c r="G10755" s="1" t="str">
        <f aca="false">C10755&amp;B10755&amp;D10755</f>
        <v>me;peralati</v>
      </c>
      <c r="H10755" s="1" t="str">
        <f aca="false">IF(G10755=A10755,"TRUE","FALSE")</f>
        <v>FALSE</v>
      </c>
    </row>
    <row r="10756" customFormat="false" ht="15" hidden="false" customHeight="false" outlineLevel="0" collapsed="false">
      <c r="A10756" s="1" t="s">
        <v>14198</v>
      </c>
      <c r="B10756" s="1" t="s">
        <v>579</v>
      </c>
      <c r="C10756" s="1" t="s">
        <v>14196</v>
      </c>
      <c r="E10756" s="1" t="s">
        <v>580</v>
      </c>
      <c r="G10756" s="1" t="str">
        <f aca="false">C10756&amp;B10756&amp;D10756</f>
        <v>me;peraman</v>
      </c>
      <c r="H10756" s="1" t="str">
        <f aca="false">IF(G10756=A10756,"TRUE","FALSE")</f>
        <v>FALSE</v>
      </c>
    </row>
    <row r="10757" customFormat="false" ht="15" hidden="false" customHeight="false" outlineLevel="0" collapsed="false">
      <c r="A10757" s="1" t="s">
        <v>14199</v>
      </c>
      <c r="B10757" s="1" t="s">
        <v>595</v>
      </c>
      <c r="C10757" s="1" t="s">
        <v>14196</v>
      </c>
      <c r="E10757" s="1" t="s">
        <v>596</v>
      </c>
      <c r="G10757" s="1" t="str">
        <f aca="false">C10757&amp;B10757&amp;D10757</f>
        <v>me;peramat</v>
      </c>
      <c r="H10757" s="1" t="str">
        <f aca="false">IF(G10757=A10757,"TRUE","FALSE")</f>
        <v>FALSE</v>
      </c>
    </row>
    <row r="10758" customFormat="false" ht="15" hidden="false" customHeight="false" outlineLevel="0" collapsed="false">
      <c r="A10758" s="1" t="s">
        <v>14200</v>
      </c>
      <c r="B10758" s="1" t="s">
        <v>595</v>
      </c>
      <c r="C10758" s="1" t="s">
        <v>14196</v>
      </c>
      <c r="D10758" s="1" t="s">
        <v>85</v>
      </c>
      <c r="E10758" s="1" t="s">
        <v>596</v>
      </c>
      <c r="G10758" s="1" t="str">
        <f aca="false">C10758&amp;B10758&amp;D10758</f>
        <v>me;peramatkan</v>
      </c>
      <c r="H10758" s="1" t="str">
        <f aca="false">IF(G10758=A10758,"TRUE","FALSE")</f>
        <v>FALSE</v>
      </c>
    </row>
    <row r="10759" customFormat="false" ht="15" hidden="false" customHeight="false" outlineLevel="0" collapsed="false">
      <c r="A10759" s="1" t="s">
        <v>14201</v>
      </c>
      <c r="B10759" s="1" t="s">
        <v>698</v>
      </c>
      <c r="C10759" s="1" t="s">
        <v>14189</v>
      </c>
      <c r="D10759" s="1" t="s">
        <v>83</v>
      </c>
      <c r="E10759" s="1" t="s">
        <v>699</v>
      </c>
      <c r="G10759" s="1" t="str">
        <f aca="false">C10759&amp;B10759&amp;D10759</f>
        <v>me;peanakan</v>
      </c>
      <c r="H10759" s="1" t="str">
        <f aca="false">IF(G10759=A10759,"TRUE","FALSE")</f>
        <v>FALSE</v>
      </c>
    </row>
    <row r="10760" customFormat="false" ht="15" hidden="false" customHeight="false" outlineLevel="0" collapsed="false">
      <c r="A10760" s="1" t="s">
        <v>14202</v>
      </c>
      <c r="B10760" s="1" t="s">
        <v>794</v>
      </c>
      <c r="C10760" s="1" t="s">
        <v>14189</v>
      </c>
      <c r="D10760" s="1" t="s">
        <v>83</v>
      </c>
      <c r="E10760" s="1" t="s">
        <v>795</v>
      </c>
      <c r="G10760" s="1" t="str">
        <f aca="false">C10760&amp;B10760&amp;D10760</f>
        <v>me;peanginan</v>
      </c>
      <c r="H10760" s="1" t="str">
        <f aca="false">IF(G10760=A10760,"TRUE","FALSE")</f>
        <v>FALSE</v>
      </c>
    </row>
    <row r="10761" customFormat="false" ht="15" hidden="false" customHeight="false" outlineLevel="0" collapsed="false">
      <c r="A10761" s="1" t="s">
        <v>14203</v>
      </c>
      <c r="B10761" s="1" t="s">
        <v>2233</v>
      </c>
      <c r="C10761" s="1" t="s">
        <v>14189</v>
      </c>
      <c r="E10761" s="1" t="s">
        <v>2234</v>
      </c>
      <c r="G10761" s="1" t="str">
        <f aca="false">C10761&amp;B10761&amp;D10761</f>
        <v>me;perapat</v>
      </c>
      <c r="H10761" s="1" t="str">
        <f aca="false">IF(G10761=A10761,"TRUE","FALSE")</f>
        <v>FALSE</v>
      </c>
    </row>
    <row r="10762" customFormat="false" ht="15" hidden="false" customHeight="false" outlineLevel="0" collapsed="false">
      <c r="A10762" s="1" t="s">
        <v>14204</v>
      </c>
      <c r="B10762" s="1" t="s">
        <v>945</v>
      </c>
      <c r="C10762" s="1" t="s">
        <v>14189</v>
      </c>
      <c r="D10762" s="1" t="s">
        <v>85</v>
      </c>
      <c r="E10762" s="1" t="s">
        <v>946</v>
      </c>
      <c r="G10762" s="1" t="str">
        <f aca="false">C10762&amp;B10762&amp;D10762</f>
        <v>me;peapikan</v>
      </c>
      <c r="H10762" s="1" t="str">
        <f aca="false">IF(G10762=A10762,"TRUE","FALSE")</f>
        <v>FALSE</v>
      </c>
    </row>
    <row r="10763" customFormat="false" ht="15" hidden="false" customHeight="false" outlineLevel="0" collapsed="false">
      <c r="A10763" s="1" t="s">
        <v>14205</v>
      </c>
      <c r="B10763" s="1" t="s">
        <v>956</v>
      </c>
      <c r="C10763" s="1" t="s">
        <v>14189</v>
      </c>
      <c r="D10763" s="1" t="s">
        <v>85</v>
      </c>
      <c r="E10763" s="1" t="s">
        <v>957</v>
      </c>
      <c r="G10763" s="1" t="str">
        <f aca="false">C10763&amp;B10763&amp;D10763</f>
        <v>me;peapitkan</v>
      </c>
      <c r="H10763" s="1" t="str">
        <f aca="false">IF(G10763=A10763,"TRUE","FALSE")</f>
        <v>FALSE</v>
      </c>
    </row>
    <row r="10764" customFormat="false" ht="15" hidden="false" customHeight="false" outlineLevel="0" collapsed="false">
      <c r="A10764" s="1" t="s">
        <v>14206</v>
      </c>
      <c r="B10764" s="1" t="s">
        <v>2244</v>
      </c>
      <c r="C10764" s="1" t="s">
        <v>14189</v>
      </c>
      <c r="D10764" s="1" t="s">
        <v>85</v>
      </c>
      <c r="E10764" s="1" t="s">
        <v>2245</v>
      </c>
      <c r="G10764" s="1" t="str">
        <f aca="false">C10764&amp;B10764&amp;D10764</f>
        <v>me;perasakan</v>
      </c>
      <c r="H10764" s="1" t="str">
        <f aca="false">IF(G10764=A10764,"TRUE","FALSE")</f>
        <v>FALSE</v>
      </c>
    </row>
    <row r="10765" customFormat="false" ht="15" hidden="false" customHeight="false" outlineLevel="0" collapsed="false">
      <c r="A10765" s="1" t="s">
        <v>14207</v>
      </c>
      <c r="B10765" s="1" t="s">
        <v>1178</v>
      </c>
      <c r="C10765" s="1" t="s">
        <v>14189</v>
      </c>
      <c r="E10765" s="1" t="s">
        <v>1179</v>
      </c>
      <c r="G10765" s="1" t="str">
        <f aca="false">C10765&amp;B10765&amp;D10765</f>
        <v>me;peawak</v>
      </c>
      <c r="H10765" s="1" t="str">
        <f aca="false">IF(G10765=A10765,"TRUE","FALSE")</f>
        <v>FALSE</v>
      </c>
    </row>
    <row r="10766" customFormat="false" ht="15" hidden="false" customHeight="false" outlineLevel="0" collapsed="false">
      <c r="A10766" s="1" t="s">
        <v>14208</v>
      </c>
      <c r="B10766" s="1" t="s">
        <v>1330</v>
      </c>
      <c r="C10766" s="1" t="s">
        <v>14189</v>
      </c>
      <c r="E10766" s="1" t="s">
        <v>1331</v>
      </c>
      <c r="G10766" s="1" t="str">
        <f aca="false">C10766&amp;B10766&amp;D10766</f>
        <v>me;pebagus</v>
      </c>
      <c r="H10766" s="1" t="str">
        <f aca="false">IF(G10766=A10766,"TRUE","FALSE")</f>
        <v>FALSE</v>
      </c>
    </row>
    <row r="10767" customFormat="false" ht="15" hidden="false" customHeight="false" outlineLevel="0" collapsed="false">
      <c r="A10767" s="1" t="s">
        <v>14209</v>
      </c>
      <c r="B10767" s="1" t="s">
        <v>1348</v>
      </c>
      <c r="C10767" s="1" t="s">
        <v>14189</v>
      </c>
      <c r="D10767" s="1" t="s">
        <v>85</v>
      </c>
      <c r="E10767" s="1" t="s">
        <v>1349</v>
      </c>
      <c r="G10767" s="1" t="str">
        <f aca="false">C10767&amp;B10767&amp;D10767</f>
        <v>me;pebahasakan</v>
      </c>
      <c r="H10767" s="1" t="str">
        <f aca="false">IF(G10767=A10767,"TRUE","FALSE")</f>
        <v>FALSE</v>
      </c>
    </row>
    <row r="10768" customFormat="false" ht="15" hidden="false" customHeight="false" outlineLevel="0" collapsed="false">
      <c r="A10768" s="1" t="s">
        <v>14210</v>
      </c>
      <c r="B10768" s="1" t="s">
        <v>1382</v>
      </c>
      <c r="C10768" s="1" t="s">
        <v>14189</v>
      </c>
      <c r="D10768" s="1" t="s">
        <v>164</v>
      </c>
      <c r="E10768" s="1" t="s">
        <v>1383</v>
      </c>
      <c r="G10768" s="1" t="str">
        <f aca="false">C10768&amp;B10768&amp;D10768</f>
        <v>me;pebaiki</v>
      </c>
      <c r="H10768" s="1" t="str">
        <f aca="false">IF(G10768=A10768,"TRUE","FALSE")</f>
        <v>FALSE</v>
      </c>
    </row>
    <row r="10769" customFormat="false" ht="15" hidden="false" customHeight="false" outlineLevel="0" collapsed="false">
      <c r="A10769" s="1" t="s">
        <v>14211</v>
      </c>
      <c r="B10769" s="1" t="s">
        <v>1511</v>
      </c>
      <c r="C10769" s="1" t="s">
        <v>14189</v>
      </c>
      <c r="D10769" s="1" t="s">
        <v>85</v>
      </c>
      <c r="E10769" s="1" t="s">
        <v>1512</v>
      </c>
      <c r="G10769" s="1" t="str">
        <f aca="false">C10769&amp;B10769&amp;D10769</f>
        <v>me;pebandingkan</v>
      </c>
      <c r="H10769" s="1" t="str">
        <f aca="false">IF(G10769=A10769,"TRUE","FALSE")</f>
        <v>FALSE</v>
      </c>
    </row>
    <row r="10770" customFormat="false" ht="15" hidden="false" customHeight="false" outlineLevel="0" collapsed="false">
      <c r="A10770" s="1" t="s">
        <v>14212</v>
      </c>
      <c r="B10770" s="1" t="s">
        <v>1591</v>
      </c>
      <c r="C10770" s="1" t="s">
        <v>14189</v>
      </c>
      <c r="E10770" s="1" t="s">
        <v>1593</v>
      </c>
      <c r="G10770" s="1" t="str">
        <f aca="false">C10770&amp;B10770&amp;D10770</f>
        <v>me;pebantal</v>
      </c>
      <c r="H10770" s="1" t="str">
        <f aca="false">IF(G10770=A10770,"TRUE","FALSE")</f>
        <v>FALSE</v>
      </c>
    </row>
    <row r="10771" customFormat="false" ht="15" hidden="false" customHeight="false" outlineLevel="0" collapsed="false">
      <c r="A10771" s="1" t="s">
        <v>14213</v>
      </c>
      <c r="B10771" s="1" t="s">
        <v>1608</v>
      </c>
      <c r="C10771" s="1" t="s">
        <v>14189</v>
      </c>
      <c r="D10771" s="1" t="s">
        <v>85</v>
      </c>
      <c r="E10771" s="1" t="s">
        <v>1609</v>
      </c>
      <c r="G10771" s="1" t="str">
        <f aca="false">C10771&amp;B10771&amp;D10771</f>
        <v>me;pebantukan</v>
      </c>
      <c r="H10771" s="1" t="str">
        <f aca="false">IF(G10771=A10771,"TRUE","FALSE")</f>
        <v>FALSE</v>
      </c>
    </row>
    <row r="10772" customFormat="false" ht="15" hidden="false" customHeight="false" outlineLevel="0" collapsed="false">
      <c r="A10772" s="1" t="s">
        <v>14214</v>
      </c>
      <c r="B10772" s="1" t="s">
        <v>1614</v>
      </c>
      <c r="C10772" s="1" t="s">
        <v>14189</v>
      </c>
      <c r="E10772" s="1" t="s">
        <v>1615</v>
      </c>
      <c r="G10772" s="1" t="str">
        <f aca="false">C10772&amp;B10772&amp;D10772</f>
        <v>me;pebanyak</v>
      </c>
      <c r="H10772" s="1" t="str">
        <f aca="false">IF(G10772=A10772,"TRUE","FALSE")</f>
        <v>FALSE</v>
      </c>
    </row>
    <row r="10773" customFormat="false" ht="15" hidden="false" customHeight="false" outlineLevel="0" collapsed="false">
      <c r="A10773" s="1" t="s">
        <v>14215</v>
      </c>
      <c r="B10773" s="1" t="s">
        <v>1614</v>
      </c>
      <c r="C10773" s="1" t="s">
        <v>14189</v>
      </c>
      <c r="D10773" s="1" t="s">
        <v>83</v>
      </c>
      <c r="E10773" s="1" t="s">
        <v>1615</v>
      </c>
      <c r="G10773" s="1" t="str">
        <f aca="false">C10773&amp;B10773&amp;D10773</f>
        <v>me;pebanyakan</v>
      </c>
      <c r="H10773" s="1" t="str">
        <f aca="false">IF(G10773=A10773,"TRUE","FALSE")</f>
        <v>FALSE</v>
      </c>
    </row>
    <row r="10774" customFormat="false" ht="15" hidden="false" customHeight="false" outlineLevel="0" collapsed="false">
      <c r="A10774" s="1" t="s">
        <v>14216</v>
      </c>
      <c r="B10774" s="1" t="s">
        <v>1659</v>
      </c>
      <c r="C10774" s="1" t="s">
        <v>14189</v>
      </c>
      <c r="D10774" s="1" t="s">
        <v>164</v>
      </c>
      <c r="E10774" s="1" t="s">
        <v>1660</v>
      </c>
      <c r="G10774" s="1" t="str">
        <f aca="false">C10774&amp;B10774&amp;D10774</f>
        <v>me;pebarui</v>
      </c>
      <c r="H10774" s="1" t="str">
        <f aca="false">IF(G10774=A10774,"TRUE","FALSE")</f>
        <v>FALSE</v>
      </c>
    </row>
    <row r="10775" customFormat="false" ht="15" hidden="false" customHeight="false" outlineLevel="0" collapsed="false">
      <c r="A10775" s="1" t="s">
        <v>14217</v>
      </c>
      <c r="B10775" s="1" t="s">
        <v>1747</v>
      </c>
      <c r="C10775" s="1" t="s">
        <v>14189</v>
      </c>
      <c r="D10775" s="1" t="s">
        <v>85</v>
      </c>
      <c r="E10775" s="1" t="s">
        <v>1748</v>
      </c>
      <c r="G10775" s="1" t="str">
        <f aca="false">C10775&amp;B10775&amp;D10775</f>
        <v>me;pebaurkan</v>
      </c>
      <c r="H10775" s="1" t="str">
        <f aca="false">IF(G10775=A10775,"TRUE","FALSE")</f>
        <v>FALSE</v>
      </c>
    </row>
    <row r="10776" customFormat="false" ht="15" hidden="false" customHeight="false" outlineLevel="0" collapsed="false">
      <c r="A10776" s="1" t="s">
        <v>14218</v>
      </c>
      <c r="B10776" s="1" t="s">
        <v>2035</v>
      </c>
      <c r="C10776" s="1" t="s">
        <v>14189</v>
      </c>
      <c r="E10776" s="1" t="s">
        <v>2036</v>
      </c>
      <c r="G10776" s="1" t="str">
        <f aca="false">C10776&amp;B10776&amp;D10776</f>
        <v>me;pebenar</v>
      </c>
      <c r="H10776" s="1" t="str">
        <f aca="false">IF(G10776=A10776,"TRUE","FALSE")</f>
        <v>FALSE</v>
      </c>
    </row>
    <row r="10777" customFormat="false" ht="15" hidden="false" customHeight="false" outlineLevel="0" collapsed="false">
      <c r="A10777" s="1" t="s">
        <v>14219</v>
      </c>
      <c r="B10777" s="1" t="s">
        <v>2346</v>
      </c>
      <c r="C10777" s="1" t="s">
        <v>14189</v>
      </c>
      <c r="E10777" s="1" t="s">
        <v>2347</v>
      </c>
      <c r="G10777" s="1" t="str">
        <f aca="false">C10777&amp;B10777&amp;D10777</f>
        <v>me;pebesar</v>
      </c>
      <c r="H10777" s="1" t="str">
        <f aca="false">IF(G10777=A10777,"TRUE","FALSE")</f>
        <v>FALSE</v>
      </c>
    </row>
    <row r="10778" customFormat="false" ht="15" hidden="false" customHeight="false" outlineLevel="0" collapsed="false">
      <c r="A10778" s="1" t="s">
        <v>14220</v>
      </c>
      <c r="B10778" s="1" t="s">
        <v>5736</v>
      </c>
      <c r="C10778" s="1" t="s">
        <v>10527</v>
      </c>
      <c r="E10778" s="1" t="s">
        <v>5737</v>
      </c>
      <c r="G10778" s="1" t="str">
        <f aca="false">C10778&amp;B10778&amp;D10778</f>
        <v>mebiar</v>
      </c>
      <c r="H10778" s="1" t="str">
        <f aca="false">IF(G10778=A10778,"TRUE","FALSE")</f>
        <v>FALSE</v>
      </c>
    </row>
    <row r="10779" customFormat="false" ht="15" hidden="false" customHeight="false" outlineLevel="0" collapsed="false">
      <c r="A10779" s="1" t="s">
        <v>14221</v>
      </c>
      <c r="B10779" s="1" t="s">
        <v>5944</v>
      </c>
      <c r="C10779" s="1" t="s">
        <v>14189</v>
      </c>
      <c r="E10779" s="1" t="s">
        <v>5945</v>
      </c>
      <c r="G10779" s="1" t="str">
        <f aca="false">C10779&amp;B10779&amp;D10779</f>
        <v>me;pebodoh</v>
      </c>
      <c r="H10779" s="1" t="str">
        <f aca="false">IF(G10779=A10779,"TRUE","FALSE")</f>
        <v>FALSE</v>
      </c>
    </row>
    <row r="10780" customFormat="false" ht="15" hidden="false" customHeight="false" outlineLevel="0" collapsed="false">
      <c r="A10780" s="1" t="s">
        <v>14222</v>
      </c>
      <c r="B10780" s="1" t="s">
        <v>5963</v>
      </c>
      <c r="C10780" s="1" t="s">
        <v>14189</v>
      </c>
      <c r="D10780" s="1" t="s">
        <v>85</v>
      </c>
      <c r="E10780" s="1" t="s">
        <v>5964</v>
      </c>
      <c r="G10780" s="1" t="str">
        <f aca="false">C10780&amp;B10780&amp;D10780</f>
        <v>me;pebolehkan</v>
      </c>
      <c r="H10780" s="1" t="str">
        <f aca="false">IF(G10780=A10780,"TRUE","FALSE")</f>
        <v>FALSE</v>
      </c>
    </row>
    <row r="10781" customFormat="false" ht="15" hidden="false" customHeight="false" outlineLevel="0" collapsed="false">
      <c r="A10781" s="1" t="s">
        <v>14223</v>
      </c>
      <c r="B10781" s="1" t="s">
        <v>5996</v>
      </c>
      <c r="C10781" s="1" t="s">
        <v>14189</v>
      </c>
      <c r="E10781" s="1" t="s">
        <v>5997</v>
      </c>
      <c r="G10781" s="1" t="str">
        <f aca="false">C10781&amp;B10781&amp;D10781</f>
        <v>me;peboneka</v>
      </c>
      <c r="H10781" s="1" t="str">
        <f aca="false">IF(G10781=A10781,"TRUE","FALSE")</f>
        <v>FALSE</v>
      </c>
    </row>
    <row r="10782" customFormat="false" ht="15" hidden="false" customHeight="false" outlineLevel="0" collapsed="false">
      <c r="A10782" s="1" t="s">
        <v>14224</v>
      </c>
      <c r="B10782" s="1" t="s">
        <v>5996</v>
      </c>
      <c r="C10782" s="1" t="s">
        <v>14189</v>
      </c>
      <c r="D10782" s="1" t="s">
        <v>85</v>
      </c>
      <c r="E10782" s="1" t="s">
        <v>5997</v>
      </c>
      <c r="G10782" s="1" t="str">
        <f aca="false">C10782&amp;B10782&amp;D10782</f>
        <v>me;pebonekakan</v>
      </c>
      <c r="H10782" s="1" t="str">
        <f aca="false">IF(G10782=A10782,"TRUE","FALSE")</f>
        <v>FALSE</v>
      </c>
    </row>
    <row r="10783" customFormat="false" ht="15" hidden="false" customHeight="false" outlineLevel="0" collapsed="false">
      <c r="A10783" s="1" t="s">
        <v>14225</v>
      </c>
      <c r="B10783" s="1" t="s">
        <v>2413</v>
      </c>
      <c r="C10783" s="1" t="s">
        <v>14189</v>
      </c>
      <c r="D10783" s="1" t="s">
        <v>83</v>
      </c>
      <c r="E10783" s="1" t="s">
        <v>2414</v>
      </c>
      <c r="G10783" s="1" t="str">
        <f aca="false">C10783&amp;B10783&amp;D10783</f>
        <v>me;pebuatan</v>
      </c>
      <c r="H10783" s="1" t="str">
        <f aca="false">IF(G10783=A10783,"TRUE","FALSE")</f>
        <v>FALSE</v>
      </c>
    </row>
    <row r="10784" customFormat="false" ht="15" hidden="false" customHeight="false" outlineLevel="0" collapsed="false">
      <c r="A10784" s="1" t="s">
        <v>14226</v>
      </c>
      <c r="B10784" s="1" t="s">
        <v>2419</v>
      </c>
      <c r="C10784" s="1" t="s">
        <v>14189</v>
      </c>
      <c r="D10784" s="1" t="s">
        <v>85</v>
      </c>
      <c r="E10784" s="1" t="s">
        <v>2420</v>
      </c>
      <c r="G10784" s="1" t="str">
        <f aca="false">C10784&amp;B10784&amp;D10784</f>
        <v>me;pebudikan</v>
      </c>
      <c r="H10784" s="1" t="str">
        <f aca="false">IF(G10784=A10784,"TRUE","FALSE")</f>
        <v>FALSE</v>
      </c>
    </row>
    <row r="10785" customFormat="false" ht="15" hidden="false" customHeight="false" outlineLevel="0" collapsed="false">
      <c r="A10785" s="1" t="s">
        <v>14227</v>
      </c>
      <c r="B10785" s="1" t="s">
        <v>6168</v>
      </c>
      <c r="C10785" s="1" t="s">
        <v>14189</v>
      </c>
      <c r="E10785" s="1" t="s">
        <v>10337</v>
      </c>
      <c r="G10785" s="1" t="str">
        <f aca="false">C10785&amp;B10785&amp;D10785</f>
        <v>me;pebulat</v>
      </c>
      <c r="H10785" s="1" t="str">
        <f aca="false">IF(G10785=A10785,"TRUE","FALSE")</f>
        <v>FALSE</v>
      </c>
    </row>
    <row r="10786" customFormat="false" ht="15" hidden="false" customHeight="false" outlineLevel="0" collapsed="false">
      <c r="A10786" s="1" t="s">
        <v>14228</v>
      </c>
      <c r="B10786" s="1" t="s">
        <v>2473</v>
      </c>
      <c r="C10786" s="1" t="s">
        <v>14189</v>
      </c>
      <c r="D10786" s="1" t="s">
        <v>85</v>
      </c>
      <c r="E10786" s="1" t="s">
        <v>2474</v>
      </c>
      <c r="G10786" s="1" t="str">
        <f aca="false">C10786&amp;B10786&amp;D10786</f>
        <v>me;pecabangkan</v>
      </c>
      <c r="H10786" s="1" t="str">
        <f aca="false">IF(G10786=A10786,"TRUE","FALSE")</f>
        <v>FALSE</v>
      </c>
    </row>
    <row r="10787" customFormat="false" ht="15" hidden="false" customHeight="false" outlineLevel="0" collapsed="false">
      <c r="A10787" s="1" t="s">
        <v>14229</v>
      </c>
      <c r="B10787" s="1" t="s">
        <v>2497</v>
      </c>
      <c r="C10787" s="1" t="s">
        <v>14189</v>
      </c>
      <c r="E10787" s="1" t="s">
        <v>2498</v>
      </c>
      <c r="G10787" s="1" t="str">
        <f aca="false">C10787&amp;B10787&amp;D10787</f>
        <v>me;pecakap</v>
      </c>
      <c r="H10787" s="1" t="str">
        <f aca="false">IF(G10787=A10787,"TRUE","FALSE")</f>
        <v>FALSE</v>
      </c>
    </row>
    <row r="10788" customFormat="false" ht="15" hidden="false" customHeight="false" outlineLevel="0" collapsed="false">
      <c r="A10788" s="1" t="s">
        <v>14230</v>
      </c>
      <c r="B10788" s="1" t="s">
        <v>2497</v>
      </c>
      <c r="C10788" s="1" t="s">
        <v>14189</v>
      </c>
      <c r="D10788" s="1" t="s">
        <v>85</v>
      </c>
      <c r="E10788" s="1" t="s">
        <v>2498</v>
      </c>
      <c r="G10788" s="1" t="str">
        <f aca="false">C10788&amp;B10788&amp;D10788</f>
        <v>me;pecakapkan</v>
      </c>
      <c r="H10788" s="1" t="str">
        <f aca="false">IF(G10788=A10788,"TRUE","FALSE")</f>
        <v>FALSE</v>
      </c>
    </row>
    <row r="10789" customFormat="false" ht="15" hidden="false" customHeight="false" outlineLevel="0" collapsed="false">
      <c r="A10789" s="1" t="s">
        <v>14231</v>
      </c>
      <c r="B10789" s="1" t="s">
        <v>6441</v>
      </c>
      <c r="C10789" s="1" t="s">
        <v>14189</v>
      </c>
      <c r="E10789" s="1" t="s">
        <v>6442</v>
      </c>
      <c r="G10789" s="1" t="str">
        <f aca="false">C10789&amp;B10789&amp;D10789</f>
        <v>me;pecantik</v>
      </c>
      <c r="H10789" s="1" t="str">
        <f aca="false">IF(G10789=A10789,"TRUE","FALSE")</f>
        <v>FALSE</v>
      </c>
    </row>
    <row r="10790" customFormat="false" ht="15" hidden="false" customHeight="false" outlineLevel="0" collapsed="false">
      <c r="A10790" s="1" t="s">
        <v>14232</v>
      </c>
      <c r="B10790" s="1" t="s">
        <v>2536</v>
      </c>
      <c r="C10790" s="1" t="s">
        <v>14189</v>
      </c>
      <c r="D10790" s="1" t="s">
        <v>83</v>
      </c>
      <c r="E10790" s="1" t="s">
        <v>2537</v>
      </c>
      <c r="G10790" s="1" t="str">
        <f aca="false">C10790&amp;B10790&amp;D10790</f>
        <v>me;pecekcokan</v>
      </c>
      <c r="H10790" s="1" t="str">
        <f aca="false">IF(G10790=A10790,"TRUE","FALSE")</f>
        <v>FALSE</v>
      </c>
    </row>
    <row r="10791" customFormat="false" ht="15" hidden="false" customHeight="false" outlineLevel="0" collapsed="false">
      <c r="A10791" s="1" t="s">
        <v>14233</v>
      </c>
      <c r="B10791" s="1" t="s">
        <v>2558</v>
      </c>
      <c r="C10791" s="1" t="s">
        <v>14189</v>
      </c>
      <c r="E10791" s="1" t="s">
        <v>2559</v>
      </c>
      <c r="G10791" s="1" t="str">
        <f aca="false">C10791&amp;B10791&amp;D10791</f>
        <v>me;pecepat</v>
      </c>
      <c r="H10791" s="1" t="str">
        <f aca="false">IF(G10791=A10791,"TRUE","FALSE")</f>
        <v>FALSE</v>
      </c>
    </row>
    <row r="10792" customFormat="false" ht="15" hidden="false" customHeight="false" outlineLevel="0" collapsed="false">
      <c r="A10792" s="1" t="s">
        <v>14234</v>
      </c>
      <c r="B10792" s="1" t="s">
        <v>1834</v>
      </c>
      <c r="C10792" s="1" t="s">
        <v>14189</v>
      </c>
      <c r="E10792" s="1" t="s">
        <v>1835</v>
      </c>
      <c r="G10792" s="1" t="str">
        <f aca="false">C10792&amp;B10792&amp;D10792</f>
        <v>me;pecermin</v>
      </c>
      <c r="H10792" s="1" t="str">
        <f aca="false">IF(G10792=A10792,"TRUE","FALSE")</f>
        <v>FALSE</v>
      </c>
    </row>
    <row r="10793" customFormat="false" ht="15" hidden="false" customHeight="false" outlineLevel="0" collapsed="false">
      <c r="A10793" s="1" t="s">
        <v>14235</v>
      </c>
      <c r="B10793" s="1" t="s">
        <v>2606</v>
      </c>
      <c r="C10793" s="1" t="s">
        <v>14189</v>
      </c>
      <c r="D10793" s="1" t="s">
        <v>85</v>
      </c>
      <c r="E10793" s="1" t="s">
        <v>2607</v>
      </c>
      <c r="G10793" s="1" t="str">
        <f aca="false">C10793&amp;B10793&amp;D10793</f>
        <v>me;pecumakan</v>
      </c>
      <c r="H10793" s="1" t="str">
        <f aca="false">IF(G10793=A10793,"TRUE","FALSE")</f>
        <v>FALSE</v>
      </c>
    </row>
    <row r="10794" customFormat="false" ht="15" hidden="false" customHeight="false" outlineLevel="0" collapsed="false">
      <c r="A10794" s="1" t="s">
        <v>14236</v>
      </c>
      <c r="B10794" s="1" t="s">
        <v>2621</v>
      </c>
      <c r="C10794" s="1" t="s">
        <v>14189</v>
      </c>
      <c r="D10794" s="1" t="s">
        <v>85</v>
      </c>
      <c r="E10794" s="1" t="s">
        <v>2622</v>
      </c>
      <c r="G10794" s="1" t="str">
        <f aca="false">C10794&amp;B10794&amp;D10794</f>
        <v>me;pedagangkan</v>
      </c>
      <c r="H10794" s="1" t="str">
        <f aca="false">IF(G10794=A10794,"TRUE","FALSE")</f>
        <v>FALSE</v>
      </c>
    </row>
    <row r="10795" customFormat="false" ht="15" hidden="false" customHeight="false" outlineLevel="0" collapsed="false">
      <c r="A10795" s="1" t="s">
        <v>14237</v>
      </c>
      <c r="B10795" s="1" t="s">
        <v>2636</v>
      </c>
      <c r="C10795" s="1" t="s">
        <v>14189</v>
      </c>
      <c r="E10795" s="1" t="s">
        <v>2637</v>
      </c>
      <c r="G10795" s="1" t="str">
        <f aca="false">C10795&amp;B10795&amp;D10795</f>
        <v>me;pedalam</v>
      </c>
      <c r="H10795" s="1" t="str">
        <f aca="false">IF(G10795=A10795,"TRUE","FALSE")</f>
        <v>FALSE</v>
      </c>
    </row>
    <row r="10796" customFormat="false" ht="15" hidden="false" customHeight="false" outlineLevel="0" collapsed="false">
      <c r="A10796" s="1" t="s">
        <v>14238</v>
      </c>
      <c r="B10796" s="1" t="s">
        <v>2639</v>
      </c>
      <c r="C10796" s="1" t="s">
        <v>14189</v>
      </c>
      <c r="D10796" s="1" t="s">
        <v>85</v>
      </c>
      <c r="E10796" s="1" t="s">
        <v>2640</v>
      </c>
      <c r="G10796" s="1" t="str">
        <f aca="false">C10796&amp;B10796&amp;D10796</f>
        <v>me;pedamaikan</v>
      </c>
      <c r="H10796" s="1" t="str">
        <f aca="false">IF(G10796=A10796,"TRUE","FALSE")</f>
        <v>FALSE</v>
      </c>
    </row>
    <row r="10797" customFormat="false" ht="15" hidden="false" customHeight="false" outlineLevel="0" collapsed="false">
      <c r="A10797" s="1" t="s">
        <v>14239</v>
      </c>
      <c r="B10797" s="1" t="s">
        <v>2652</v>
      </c>
      <c r="C10797" s="1" t="s">
        <v>10412</v>
      </c>
      <c r="E10797" s="1" t="s">
        <v>2653</v>
      </c>
      <c r="G10797" s="1" t="str">
        <f aca="false">C10797&amp;B10797&amp;D10797</f>
        <v>pedapat</v>
      </c>
      <c r="H10797" s="1" t="str">
        <f aca="false">IF(G10797=A10797,"TRUE","FALSE")</f>
        <v>FALSE</v>
      </c>
    </row>
    <row r="10798" customFormat="false" ht="15" hidden="false" customHeight="false" outlineLevel="0" collapsed="false">
      <c r="A10798" s="1" t="s">
        <v>14240</v>
      </c>
      <c r="B10798" s="1" t="s">
        <v>7286</v>
      </c>
      <c r="C10798" s="1" t="s">
        <v>14189</v>
      </c>
      <c r="E10798" s="1" t="s">
        <v>7287</v>
      </c>
      <c r="G10798" s="1" t="str">
        <f aca="false">C10798&amp;B10798&amp;D10798</f>
        <v>me;pedewa</v>
      </c>
      <c r="H10798" s="1" t="str">
        <f aca="false">IF(G10798=A10798,"TRUE","FALSE")</f>
        <v>FALSE</v>
      </c>
    </row>
    <row r="10799" customFormat="false" ht="15" hidden="false" customHeight="false" outlineLevel="0" collapsed="false">
      <c r="A10799" s="1" t="s">
        <v>14241</v>
      </c>
      <c r="B10799" s="1" t="s">
        <v>7286</v>
      </c>
      <c r="C10799" s="1" t="s">
        <v>14189</v>
      </c>
      <c r="D10799" s="1" t="s">
        <v>85</v>
      </c>
      <c r="E10799" s="1" t="s">
        <v>7287</v>
      </c>
      <c r="G10799" s="1" t="str">
        <f aca="false">C10799&amp;B10799&amp;D10799</f>
        <v>me;pedewakan</v>
      </c>
      <c r="H10799" s="1" t="str">
        <f aca="false">IF(G10799=A10799,"TRUE","FALSE")</f>
        <v>FALSE</v>
      </c>
    </row>
    <row r="10800" customFormat="false" ht="15" hidden="false" customHeight="false" outlineLevel="0" collapsed="false">
      <c r="A10800" s="1" t="s">
        <v>14242</v>
      </c>
      <c r="B10800" s="1" t="s">
        <v>2801</v>
      </c>
      <c r="C10800" s="1" t="s">
        <v>14189</v>
      </c>
      <c r="D10800" s="1" t="s">
        <v>83</v>
      </c>
      <c r="E10800" s="1" t="s">
        <v>2802</v>
      </c>
      <c r="G10800" s="1" t="str">
        <f aca="false">C10800&amp;B10800&amp;D10800</f>
        <v>me;peedaran</v>
      </c>
      <c r="H10800" s="1" t="str">
        <f aca="false">IF(G10800=A10800,"TRUE","FALSE")</f>
        <v>FALSE</v>
      </c>
    </row>
    <row r="10801" customFormat="false" ht="15" hidden="false" customHeight="false" outlineLevel="0" collapsed="false">
      <c r="A10801" s="1" t="s">
        <v>14243</v>
      </c>
      <c r="B10801" s="1" t="s">
        <v>7744</v>
      </c>
      <c r="C10801" s="1" t="s">
        <v>14189</v>
      </c>
      <c r="E10801" s="1" t="s">
        <v>7745</v>
      </c>
      <c r="G10801" s="1" t="str">
        <f aca="false">C10801&amp;B10801&amp;D10801</f>
        <v>me;peelok</v>
      </c>
      <c r="H10801" s="1" t="str">
        <f aca="false">IF(G10801=A10801,"TRUE","FALSE")</f>
        <v>FALSE</v>
      </c>
    </row>
    <row r="10802" customFormat="false" ht="15" hidden="false" customHeight="false" outlineLevel="0" collapsed="false">
      <c r="A10802" s="1" t="s">
        <v>14244</v>
      </c>
      <c r="B10802" s="1" t="s">
        <v>2825</v>
      </c>
      <c r="C10802" s="1" t="s">
        <v>14189</v>
      </c>
      <c r="D10802" s="1" t="s">
        <v>85</v>
      </c>
      <c r="E10802" s="1" t="s">
        <v>2826</v>
      </c>
      <c r="G10802" s="1" t="str">
        <f aca="false">C10802&amp;B10802&amp;D10802</f>
        <v>me;peembunkan</v>
      </c>
      <c r="H10802" s="1" t="str">
        <f aca="false">IF(G10802=A10802,"TRUE","FALSE")</f>
        <v>FALSE</v>
      </c>
    </row>
    <row r="10803" customFormat="false" ht="15" hidden="false" customHeight="false" outlineLevel="0" collapsed="false">
      <c r="A10803" s="1" t="s">
        <v>14245</v>
      </c>
      <c r="B10803" s="1" t="s">
        <v>43</v>
      </c>
      <c r="C10803" s="1" t="s">
        <v>14189</v>
      </c>
      <c r="E10803" s="1" t="s">
        <v>44</v>
      </c>
      <c r="G10803" s="1" t="str">
        <f aca="false">C10803&amp;B10803&amp;D10803</f>
        <v>me;peempat</v>
      </c>
      <c r="H10803" s="1" t="str">
        <f aca="false">IF(G10803=A10803,"TRUE","FALSE")</f>
        <v>FALSE</v>
      </c>
    </row>
    <row r="10804" customFormat="false" ht="15" hidden="false" customHeight="false" outlineLevel="0" collapsed="false">
      <c r="A10804" s="1" t="s">
        <v>14246</v>
      </c>
      <c r="B10804" s="1" t="s">
        <v>11345</v>
      </c>
      <c r="C10804" s="1" t="s">
        <v>14189</v>
      </c>
      <c r="E10804" s="1" t="s">
        <v>11346</v>
      </c>
      <c r="G10804" s="1" t="str">
        <f aca="false">C10804&amp;B10804&amp;D10804</f>
        <v>me;perenggang</v>
      </c>
      <c r="H10804" s="1" t="str">
        <f aca="false">IF(G10804=A10804,"TRUE","FALSE")</f>
        <v>FALSE</v>
      </c>
    </row>
    <row r="10805" customFormat="false" ht="15" hidden="false" customHeight="false" outlineLevel="0" collapsed="false">
      <c r="A10805" s="1" t="s">
        <v>14247</v>
      </c>
      <c r="B10805" s="1" t="s">
        <v>7819</v>
      </c>
      <c r="C10805" s="1" t="s">
        <v>14189</v>
      </c>
      <c r="E10805" s="1" t="s">
        <v>7820</v>
      </c>
      <c r="G10805" s="1" t="str">
        <f aca="false">C10805&amp;B10805&amp;D10805</f>
        <v>me;peerat</v>
      </c>
      <c r="H10805" s="1" t="str">
        <f aca="false">IF(G10805=A10805,"TRUE","FALSE")</f>
        <v>FALSE</v>
      </c>
    </row>
    <row r="10806" customFormat="false" ht="15" hidden="false" customHeight="false" outlineLevel="0" collapsed="false">
      <c r="A10806" s="1" t="s">
        <v>14248</v>
      </c>
      <c r="B10806" s="1" t="s">
        <v>2905</v>
      </c>
      <c r="C10806" s="1" t="s">
        <v>14189</v>
      </c>
      <c r="D10806" s="1" t="s">
        <v>85</v>
      </c>
      <c r="E10806" s="1" t="s">
        <v>2906</v>
      </c>
      <c r="G10806" s="1" t="str">
        <f aca="false">C10806&amp;B10806&amp;D10806</f>
        <v>me;pegandakan</v>
      </c>
      <c r="H10806" s="1" t="str">
        <f aca="false">IF(G10806=A10806,"TRUE","FALSE")</f>
        <v>FALSE</v>
      </c>
    </row>
    <row r="10807" customFormat="false" ht="15" hidden="false" customHeight="false" outlineLevel="0" collapsed="false">
      <c r="A10807" s="1" t="s">
        <v>14249</v>
      </c>
      <c r="B10807" s="1" t="s">
        <v>2908</v>
      </c>
      <c r="C10807" s="1" t="s">
        <v>14189</v>
      </c>
      <c r="D10807" s="1" t="s">
        <v>85</v>
      </c>
      <c r="E10807" s="1" t="s">
        <v>2909</v>
      </c>
      <c r="G10807" s="1" t="str">
        <f aca="false">C10807&amp;B10807&amp;D10807</f>
        <v>me;pegandengkan</v>
      </c>
      <c r="H10807" s="1" t="str">
        <f aca="false">IF(G10807=A10807,"TRUE","FALSE")</f>
        <v>FALSE</v>
      </c>
    </row>
    <row r="10808" customFormat="false" ht="15" hidden="false" customHeight="false" outlineLevel="0" collapsed="false">
      <c r="A10808" s="1" t="s">
        <v>14250</v>
      </c>
      <c r="B10808" s="1" t="s">
        <v>2915</v>
      </c>
      <c r="C10808" s="1" t="s">
        <v>14189</v>
      </c>
      <c r="D10808" s="1" t="s">
        <v>164</v>
      </c>
      <c r="E10808" s="1" t="s">
        <v>2916</v>
      </c>
      <c r="G10808" s="1" t="str">
        <f aca="false">C10808&amp;B10808&amp;D10808</f>
        <v>me;pegantungi</v>
      </c>
      <c r="H10808" s="1" t="str">
        <f aca="false">IF(G10808=A10808,"TRUE","FALSE")</f>
        <v>FALSE</v>
      </c>
    </row>
    <row r="10809" customFormat="false" ht="15" hidden="false" customHeight="false" outlineLevel="0" collapsed="false">
      <c r="A10809" s="1" t="s">
        <v>14251</v>
      </c>
      <c r="B10809" s="1" t="s">
        <v>2939</v>
      </c>
      <c r="C10809" s="1" t="s">
        <v>14189</v>
      </c>
      <c r="D10809" s="1" t="s">
        <v>164</v>
      </c>
      <c r="E10809" s="1" t="s">
        <v>2940</v>
      </c>
      <c r="G10809" s="1" t="str">
        <f aca="false">C10809&amp;B10809&amp;D10809</f>
        <v>me;pegauli</v>
      </c>
      <c r="H10809" s="1" t="str">
        <f aca="false">IF(G10809=A10809,"TRUE","FALSE")</f>
        <v>FALSE</v>
      </c>
    </row>
    <row r="10810" customFormat="false" ht="15" hidden="false" customHeight="false" outlineLevel="0" collapsed="false">
      <c r="A10810" s="1" t="s">
        <v>14252</v>
      </c>
      <c r="B10810" s="1" t="s">
        <v>2939</v>
      </c>
      <c r="C10810" s="1" t="s">
        <v>14189</v>
      </c>
      <c r="D10810" s="1" t="s">
        <v>85</v>
      </c>
      <c r="E10810" s="1" t="s">
        <v>2940</v>
      </c>
      <c r="G10810" s="1" t="str">
        <f aca="false">C10810&amp;B10810&amp;D10810</f>
        <v>me;pegaulkan</v>
      </c>
      <c r="H10810" s="1" t="str">
        <f aca="false">IF(G10810=A10810,"TRUE","FALSE")</f>
        <v>FALSE</v>
      </c>
    </row>
    <row r="10811" customFormat="false" ht="15" hidden="false" customHeight="false" outlineLevel="0" collapsed="false">
      <c r="A10811" s="1" t="s">
        <v>14253</v>
      </c>
      <c r="B10811" s="1" t="s">
        <v>2948</v>
      </c>
      <c r="C10811" s="1" t="s">
        <v>14189</v>
      </c>
      <c r="E10811" s="1" t="s">
        <v>2949</v>
      </c>
      <c r="G10811" s="1" t="str">
        <f aca="false">C10811&amp;B10811&amp;D10811</f>
        <v>me;pegegas</v>
      </c>
      <c r="H10811" s="1" t="str">
        <f aca="false">IF(G10811=A10811,"TRUE","FALSE")</f>
        <v>FALSE</v>
      </c>
    </row>
    <row r="10812" customFormat="false" ht="15" hidden="false" customHeight="false" outlineLevel="0" collapsed="false">
      <c r="A10812" s="1" t="s">
        <v>14254</v>
      </c>
      <c r="B10812" s="1" t="s">
        <v>2993</v>
      </c>
      <c r="C10812" s="1" t="s">
        <v>14189</v>
      </c>
      <c r="D10812" s="1" t="s">
        <v>85</v>
      </c>
      <c r="E10812" s="1" t="s">
        <v>2994</v>
      </c>
      <c r="G10812" s="1" t="str">
        <f aca="false">C10812&amp;B10812&amp;D10812</f>
        <v>me;pegembirakan</v>
      </c>
      <c r="H10812" s="1" t="str">
        <f aca="false">IF(G10812=A10812,"TRUE","FALSE")</f>
        <v>FALSE</v>
      </c>
    </row>
    <row r="10813" customFormat="false" ht="15" hidden="false" customHeight="false" outlineLevel="0" collapsed="false">
      <c r="A10813" s="1" t="s">
        <v>14255</v>
      </c>
      <c r="B10813" s="1" t="s">
        <v>3014</v>
      </c>
      <c r="C10813" s="1" t="s">
        <v>14189</v>
      </c>
      <c r="D10813" s="1" t="s">
        <v>83</v>
      </c>
      <c r="E10813" s="1" t="s">
        <v>3015</v>
      </c>
      <c r="G10813" s="1" t="str">
        <f aca="false">C10813&amp;B10813&amp;D10813</f>
        <v>me;pegesekan</v>
      </c>
      <c r="H10813" s="1" t="str">
        <f aca="false">IF(G10813=A10813,"TRUE","FALSE")</f>
        <v>FALSE</v>
      </c>
    </row>
    <row r="10814" customFormat="false" ht="15" hidden="false" customHeight="false" outlineLevel="0" collapsed="false">
      <c r="A10814" s="1" t="s">
        <v>14256</v>
      </c>
      <c r="B10814" s="1" t="s">
        <v>3030</v>
      </c>
      <c r="C10814" s="1" t="s">
        <v>14189</v>
      </c>
      <c r="D10814" s="1" t="s">
        <v>85</v>
      </c>
      <c r="E10814" s="1" t="s">
        <v>3031</v>
      </c>
      <c r="G10814" s="1" t="str">
        <f aca="false">C10814&amp;B10814&amp;D10814</f>
        <v>me;pegilirkan</v>
      </c>
      <c r="H10814" s="1" t="str">
        <f aca="false">IF(G10814=A10814,"TRUE","FALSE")</f>
        <v>FALSE</v>
      </c>
    </row>
    <row r="10815" customFormat="false" ht="15" hidden="false" customHeight="false" outlineLevel="0" collapsed="false">
      <c r="A10815" s="1" t="s">
        <v>14257</v>
      </c>
      <c r="B10815" s="1" t="s">
        <v>3043</v>
      </c>
      <c r="C10815" s="1" t="s">
        <v>14189</v>
      </c>
      <c r="D10815" s="1" t="s">
        <v>85</v>
      </c>
      <c r="E10815" s="1" t="s">
        <v>3044</v>
      </c>
      <c r="G10815" s="1" t="str">
        <f aca="false">C10815&amp;B10815&amp;D10815</f>
        <v>me;pegosokkan</v>
      </c>
      <c r="H10815" s="1" t="str">
        <f aca="false">IF(G10815=A10815,"TRUE","FALSE")</f>
        <v>FALSE</v>
      </c>
    </row>
    <row r="10816" customFormat="false" ht="15" hidden="false" customHeight="false" outlineLevel="0" collapsed="false">
      <c r="A10816" s="1" t="s">
        <v>14258</v>
      </c>
      <c r="B10816" s="1" t="s">
        <v>3079</v>
      </c>
      <c r="C10816" s="1" t="s">
        <v>14189</v>
      </c>
      <c r="D10816" s="1" t="s">
        <v>85</v>
      </c>
      <c r="E10816" s="1" t="s">
        <v>3080</v>
      </c>
      <c r="G10816" s="1" t="str">
        <f aca="false">C10816&amp;B10816&amp;D10816</f>
        <v>me;pegunakan</v>
      </c>
      <c r="H10816" s="1" t="str">
        <f aca="false">IF(G10816=A10816,"TRUE","FALSE")</f>
        <v>FALSE</v>
      </c>
    </row>
    <row r="10817" customFormat="false" ht="15" hidden="false" customHeight="false" outlineLevel="0" collapsed="false">
      <c r="A10817" s="1" t="s">
        <v>14259</v>
      </c>
      <c r="B10817" s="1" t="s">
        <v>3091</v>
      </c>
      <c r="C10817" s="1" t="s">
        <v>14189</v>
      </c>
      <c r="D10817" s="1" t="s">
        <v>85</v>
      </c>
      <c r="E10817" s="1" t="s">
        <v>3092</v>
      </c>
      <c r="G10817" s="1" t="str">
        <f aca="false">C10817&amp;B10817&amp;D10817</f>
        <v>me;peguraukan</v>
      </c>
      <c r="H10817" s="1" t="str">
        <f aca="false">IF(G10817=A10817,"TRUE","FALSE")</f>
        <v>FALSE</v>
      </c>
    </row>
    <row r="10818" customFormat="false" ht="15" hidden="false" customHeight="false" outlineLevel="0" collapsed="false">
      <c r="A10818" s="1" t="s">
        <v>14260</v>
      </c>
      <c r="B10818" s="1" t="s">
        <v>3103</v>
      </c>
      <c r="C10818" s="1" t="s">
        <v>14189</v>
      </c>
      <c r="D10818" s="1" t="s">
        <v>85</v>
      </c>
      <c r="E10818" s="1" t="s">
        <v>3104</v>
      </c>
      <c r="G10818" s="1" t="str">
        <f aca="false">C10818&amp;B10818&amp;D10818</f>
        <v>me;pehadapkan</v>
      </c>
      <c r="H10818" s="1" t="str">
        <f aca="false">IF(G10818=A10818,"TRUE","FALSE")</f>
        <v>FALSE</v>
      </c>
    </row>
    <row r="10819" customFormat="false" ht="15" hidden="false" customHeight="false" outlineLevel="0" collapsed="false">
      <c r="A10819" s="1" t="s">
        <v>14261</v>
      </c>
      <c r="B10819" s="1" t="s">
        <v>8678</v>
      </c>
      <c r="C10819" s="1" t="s">
        <v>14189</v>
      </c>
      <c r="E10819" s="1" t="s">
        <v>8679</v>
      </c>
      <c r="G10819" s="1" t="str">
        <f aca="false">C10819&amp;B10819&amp;D10819</f>
        <v>me;pehalus</v>
      </c>
      <c r="H10819" s="1" t="str">
        <f aca="false">IF(G10819=A10819,"TRUE","FALSE")</f>
        <v>FALSE</v>
      </c>
    </row>
    <row r="10820" customFormat="false" ht="15" hidden="false" customHeight="false" outlineLevel="0" collapsed="false">
      <c r="A10820" s="1" t="s">
        <v>14262</v>
      </c>
      <c r="B10820" s="1" t="s">
        <v>3123</v>
      </c>
      <c r="C10820" s="1" t="s">
        <v>14189</v>
      </c>
      <c r="E10820" s="1" t="s">
        <v>3124</v>
      </c>
      <c r="G10820" s="1" t="str">
        <f aca="false">C10820&amp;B10820&amp;D10820</f>
        <v>me;pehamba</v>
      </c>
      <c r="H10820" s="1" t="str">
        <f aca="false">IF(G10820=A10820,"TRUE","FALSE")</f>
        <v>FALSE</v>
      </c>
    </row>
    <row r="10821" customFormat="false" ht="15" hidden="false" customHeight="false" outlineLevel="0" collapsed="false">
      <c r="A10821" s="1" t="s">
        <v>14263</v>
      </c>
      <c r="B10821" s="1" t="s">
        <v>3123</v>
      </c>
      <c r="C10821" s="1" t="s">
        <v>14189</v>
      </c>
      <c r="D10821" s="1" t="s">
        <v>85</v>
      </c>
      <c r="E10821" s="1" t="s">
        <v>3124</v>
      </c>
      <c r="G10821" s="1" t="str">
        <f aca="false">C10821&amp;B10821&amp;D10821</f>
        <v>me;pehambakan</v>
      </c>
      <c r="H10821" s="1" t="str">
        <f aca="false">IF(G10821=A10821,"TRUE","FALSE")</f>
        <v>FALSE</v>
      </c>
    </row>
    <row r="10822" customFormat="false" ht="15" hidden="false" customHeight="false" outlineLevel="0" collapsed="false">
      <c r="A10822" s="1" t="s">
        <v>14264</v>
      </c>
      <c r="B10822" s="1" t="s">
        <v>8844</v>
      </c>
      <c r="C10822" s="1" t="s">
        <v>14189</v>
      </c>
      <c r="E10822" s="1" t="s">
        <v>8845</v>
      </c>
      <c r="G10822" s="1" t="str">
        <f aca="false">C10822&amp;B10822&amp;D10822</f>
        <v>me;pehebat</v>
      </c>
      <c r="H10822" s="1" t="str">
        <f aca="false">IF(G10822=A10822,"TRUE","FALSE")</f>
        <v>FALSE</v>
      </c>
    </row>
    <row r="10823" customFormat="false" ht="15" hidden="false" customHeight="false" outlineLevel="0" collapsed="false">
      <c r="A10823" s="1" t="s">
        <v>14265</v>
      </c>
      <c r="B10823" s="1" t="s">
        <v>3173</v>
      </c>
      <c r="C10823" s="1" t="s">
        <v>14189</v>
      </c>
      <c r="D10823" s="1" t="s">
        <v>85</v>
      </c>
      <c r="E10823" s="1" t="s">
        <v>3174</v>
      </c>
      <c r="G10823" s="1" t="str">
        <f aca="false">C10823&amp;B10823&amp;D10823</f>
        <v>me;pehentikan</v>
      </c>
      <c r="H10823" s="1" t="str">
        <f aca="false">IF(G10823=A10823,"TRUE","FALSE")</f>
        <v>FALSE</v>
      </c>
    </row>
    <row r="10824" customFormat="false" ht="15" hidden="false" customHeight="false" outlineLevel="0" collapsed="false">
      <c r="A10824" s="1" t="s">
        <v>14266</v>
      </c>
      <c r="B10824" s="1" t="s">
        <v>3176</v>
      </c>
      <c r="C10824" s="1" t="s">
        <v>14189</v>
      </c>
      <c r="D10824" s="1" t="s">
        <v>164</v>
      </c>
      <c r="E10824" s="1" t="s">
        <v>3177</v>
      </c>
      <c r="G10824" s="1" t="str">
        <f aca="false">C10824&amp;B10824&amp;D10824</f>
        <v>me;pehiasi</v>
      </c>
      <c r="H10824" s="1" t="str">
        <f aca="false">IF(G10824=A10824,"TRUE","FALSE")</f>
        <v>FALSE</v>
      </c>
    </row>
    <row r="10825" customFormat="false" ht="15" hidden="false" customHeight="false" outlineLevel="0" collapsed="false">
      <c r="A10825" s="1" t="s">
        <v>14267</v>
      </c>
      <c r="B10825" s="1" t="s">
        <v>8930</v>
      </c>
      <c r="C10825" s="1" t="s">
        <v>14189</v>
      </c>
      <c r="E10825" s="1" t="s">
        <v>8931</v>
      </c>
      <c r="G10825" s="1" t="str">
        <f aca="false">C10825&amp;B10825&amp;D10825</f>
        <v>me;pehidup</v>
      </c>
      <c r="H10825" s="1" t="str">
        <f aca="false">IF(G10825=A10825,"TRUE","FALSE")</f>
        <v>FALSE</v>
      </c>
    </row>
    <row r="10826" customFormat="false" ht="15" hidden="false" customHeight="false" outlineLevel="0" collapsed="false">
      <c r="A10826" s="1" t="s">
        <v>14268</v>
      </c>
      <c r="B10826" s="1" t="s">
        <v>3198</v>
      </c>
      <c r="C10826" s="1" t="s">
        <v>14189</v>
      </c>
      <c r="D10826" s="1" t="s">
        <v>85</v>
      </c>
      <c r="E10826" s="1" t="s">
        <v>3199</v>
      </c>
      <c r="G10826" s="1" t="str">
        <f aca="false">C10826&amp;B10826&amp;D10826</f>
        <v>me;pehinggakan</v>
      </c>
      <c r="H10826" s="1" t="str">
        <f aca="false">IF(G10826=A10826,"TRUE","FALSE")</f>
        <v>FALSE</v>
      </c>
    </row>
    <row r="10827" customFormat="false" ht="15" hidden="false" customHeight="false" outlineLevel="0" collapsed="false">
      <c r="A10827" s="1" t="s">
        <v>14269</v>
      </c>
      <c r="B10827" s="1" t="s">
        <v>3201</v>
      </c>
      <c r="C10827" s="1" t="s">
        <v>14189</v>
      </c>
      <c r="D10827" s="1" t="s">
        <v>85</v>
      </c>
      <c r="E10827" s="1" t="s">
        <v>3202</v>
      </c>
      <c r="G10827" s="1" t="str">
        <f aca="false">C10827&amp;B10827&amp;D10827</f>
        <v>me;pehitungkan</v>
      </c>
      <c r="H10827" s="1" t="str">
        <f aca="false">IF(G10827=A10827,"TRUE","FALSE")</f>
        <v>FALSE</v>
      </c>
    </row>
    <row r="10828" customFormat="false" ht="15" hidden="false" customHeight="false" outlineLevel="0" collapsed="false">
      <c r="A10828" s="1" t="s">
        <v>14270</v>
      </c>
      <c r="B10828" s="1" t="s">
        <v>3207</v>
      </c>
      <c r="C10828" s="1" t="s">
        <v>14189</v>
      </c>
      <c r="D10828" s="1" t="s">
        <v>85</v>
      </c>
      <c r="E10828" s="1" t="s">
        <v>3208</v>
      </c>
      <c r="G10828" s="1" t="str">
        <f aca="false">C10828&amp;B10828&amp;D10828</f>
        <v>me;pehubungkan</v>
      </c>
      <c r="H10828" s="1" t="str">
        <f aca="false">IF(G10828=A10828,"TRUE","FALSE")</f>
        <v>FALSE</v>
      </c>
    </row>
    <row r="10829" customFormat="false" ht="15" hidden="false" customHeight="false" outlineLevel="0" collapsed="false">
      <c r="A10829" s="1" t="s">
        <v>14271</v>
      </c>
      <c r="B10829" s="1" t="s">
        <v>3211</v>
      </c>
      <c r="C10829" s="1" t="s">
        <v>14189</v>
      </c>
      <c r="D10829" s="1" t="s">
        <v>85</v>
      </c>
      <c r="E10829" s="1" t="s">
        <v>3212</v>
      </c>
      <c r="G10829" s="1" t="str">
        <f aca="false">C10829&amp;B10829&amp;D10829</f>
        <v>me;pehujankan</v>
      </c>
      <c r="H10829" s="1" t="str">
        <f aca="false">IF(G10829=A10829,"TRUE","FALSE")</f>
        <v>FALSE</v>
      </c>
    </row>
    <row r="10830" customFormat="false" ht="15" hidden="false" customHeight="false" outlineLevel="0" collapsed="false">
      <c r="A10830" s="1" t="s">
        <v>14272</v>
      </c>
      <c r="B10830" s="1" t="s">
        <v>3262</v>
      </c>
      <c r="C10830" s="1" t="s">
        <v>14189</v>
      </c>
      <c r="E10830" s="1" t="s">
        <v>3263</v>
      </c>
      <c r="G10830" s="1" t="str">
        <f aca="false">C10830&amp;B10830&amp;D10830</f>
        <v>me;peikut</v>
      </c>
      <c r="H10830" s="1" t="str">
        <f aca="false">IF(G10830=A10830,"TRUE","FALSE")</f>
        <v>FALSE</v>
      </c>
    </row>
    <row r="10831" customFormat="false" ht="15" hidden="false" customHeight="false" outlineLevel="0" collapsed="false">
      <c r="A10831" s="1" t="s">
        <v>14273</v>
      </c>
      <c r="B10831" s="1" t="s">
        <v>3262</v>
      </c>
      <c r="C10831" s="1" t="s">
        <v>14189</v>
      </c>
      <c r="D10831" s="1" t="s">
        <v>85</v>
      </c>
      <c r="E10831" s="1" t="s">
        <v>3263</v>
      </c>
      <c r="G10831" s="1" t="str">
        <f aca="false">C10831&amp;B10831&amp;D10831</f>
        <v>me;peikutkan</v>
      </c>
      <c r="H10831" s="1" t="str">
        <f aca="false">IF(G10831=A10831,"TRUE","FALSE")</f>
        <v>FALSE</v>
      </c>
    </row>
    <row r="10832" customFormat="false" ht="15" hidden="false" customHeight="false" outlineLevel="0" collapsed="false">
      <c r="A10832" s="1" t="s">
        <v>14274</v>
      </c>
      <c r="B10832" s="1" t="s">
        <v>9235</v>
      </c>
      <c r="C10832" s="1" t="s">
        <v>14189</v>
      </c>
      <c r="E10832" s="1" t="s">
        <v>9236</v>
      </c>
      <c r="G10832" s="1" t="str">
        <f aca="false">C10832&amp;B10832&amp;D10832</f>
        <v>me;peindah</v>
      </c>
      <c r="H10832" s="1" t="str">
        <f aca="false">IF(G10832=A10832,"TRUE","FALSE")</f>
        <v>FALSE</v>
      </c>
    </row>
    <row r="10833" customFormat="false" ht="15" hidden="false" customHeight="false" outlineLevel="0" collapsed="false">
      <c r="A10833" s="1" t="s">
        <v>14275</v>
      </c>
      <c r="B10833" s="1" t="s">
        <v>11376</v>
      </c>
      <c r="C10833" s="1" t="s">
        <v>14189</v>
      </c>
      <c r="E10833" s="1" t="s">
        <v>11377</v>
      </c>
      <c r="G10833" s="1" t="str">
        <f aca="false">C10833&amp;B10833&amp;D10833</f>
        <v>me;peringan</v>
      </c>
      <c r="H10833" s="1" t="str">
        <f aca="false">IF(G10833=A10833,"TRUE","FALSE")</f>
        <v>FALSE</v>
      </c>
    </row>
    <row r="10834" customFormat="false" ht="15" hidden="false" customHeight="false" outlineLevel="0" collapsed="false">
      <c r="A10834" s="1" t="s">
        <v>14276</v>
      </c>
      <c r="B10834" s="1" t="s">
        <v>3276</v>
      </c>
      <c r="C10834" s="1" t="s">
        <v>14189</v>
      </c>
      <c r="D10834" s="1" t="s">
        <v>164</v>
      </c>
      <c r="E10834" s="1" t="s">
        <v>3277</v>
      </c>
      <c r="G10834" s="1" t="str">
        <f aca="false">C10834&amp;B10834&amp;D10834</f>
        <v>me;peingati</v>
      </c>
      <c r="H10834" s="1" t="str">
        <f aca="false">IF(G10834=A10834,"TRUE","FALSE")</f>
        <v>FALSE</v>
      </c>
    </row>
    <row r="10835" customFormat="false" ht="15" hidden="false" customHeight="false" outlineLevel="0" collapsed="false">
      <c r="A10835" s="1" t="s">
        <v>14277</v>
      </c>
      <c r="B10835" s="1" t="s">
        <v>3276</v>
      </c>
      <c r="C10835" s="1" t="s">
        <v>14189</v>
      </c>
      <c r="D10835" s="1" t="s">
        <v>85</v>
      </c>
      <c r="E10835" s="1" t="s">
        <v>3277</v>
      </c>
      <c r="G10835" s="1" t="str">
        <f aca="false">C10835&amp;B10835&amp;D10835</f>
        <v>me;peingatkan</v>
      </c>
      <c r="H10835" s="1" t="str">
        <f aca="false">IF(G10835=A10835,"TRUE","FALSE")</f>
        <v>FALSE</v>
      </c>
    </row>
    <row r="10836" customFormat="false" ht="15" hidden="false" customHeight="false" outlineLevel="0" collapsed="false">
      <c r="A10836" s="1" t="s">
        <v>14278</v>
      </c>
      <c r="B10836" s="1" t="s">
        <v>3279</v>
      </c>
      <c r="C10836" s="1" t="s">
        <v>14189</v>
      </c>
      <c r="E10836" s="1" t="s">
        <v>3280</v>
      </c>
      <c r="G10836" s="1" t="str">
        <f aca="false">C10836&amp;B10836&amp;D10836</f>
        <v>me;peingin</v>
      </c>
      <c r="H10836" s="1" t="str">
        <f aca="false">IF(G10836=A10836,"TRUE","FALSE")</f>
        <v>FALSE</v>
      </c>
    </row>
    <row r="10837" customFormat="false" ht="15" hidden="false" customHeight="false" outlineLevel="0" collapsed="false">
      <c r="A10837" s="1" t="s">
        <v>14279</v>
      </c>
      <c r="B10837" s="1" t="s">
        <v>3307</v>
      </c>
      <c r="C10837" s="1" t="s">
        <v>14189</v>
      </c>
      <c r="E10837" s="1" t="s">
        <v>3308</v>
      </c>
      <c r="G10837" s="1" t="str">
        <f aca="false">C10837&amp;B10837&amp;D10837</f>
        <v>me;peistri</v>
      </c>
      <c r="H10837" s="1" t="str">
        <f aca="false">IF(G10837=A10837,"TRUE","FALSE")</f>
        <v>FALSE</v>
      </c>
    </row>
    <row r="10838" customFormat="false" ht="15" hidden="false" customHeight="false" outlineLevel="0" collapsed="false">
      <c r="A10838" s="1" t="s">
        <v>14280</v>
      </c>
      <c r="B10838" s="1" t="s">
        <v>3307</v>
      </c>
      <c r="C10838" s="1" t="s">
        <v>14189</v>
      </c>
      <c r="D10838" s="1" t="s">
        <v>85</v>
      </c>
      <c r="E10838" s="1" t="s">
        <v>3308</v>
      </c>
      <c r="G10838" s="1" t="str">
        <f aca="false">C10838&amp;B10838&amp;D10838</f>
        <v>me;peistrikan</v>
      </c>
      <c r="H10838" s="1" t="str">
        <f aca="false">IF(G10838=A10838,"TRUE","FALSE")</f>
        <v>FALSE</v>
      </c>
    </row>
    <row r="10839" customFormat="false" ht="15" hidden="false" customHeight="false" outlineLevel="0" collapsed="false">
      <c r="A10839" s="1" t="s">
        <v>14281</v>
      </c>
      <c r="B10839" s="1" t="s">
        <v>9631</v>
      </c>
      <c r="C10839" s="1" t="s">
        <v>14189</v>
      </c>
      <c r="E10839" s="1" t="s">
        <v>9632</v>
      </c>
      <c r="G10839" s="1" t="str">
        <f aca="false">C10839&amp;B10839&amp;D10839</f>
        <v>me;pejarang</v>
      </c>
      <c r="H10839" s="1" t="str">
        <f aca="false">IF(G10839=A10839,"TRUE","FALSE")</f>
        <v>FALSE</v>
      </c>
    </row>
    <row r="10840" customFormat="false" ht="15" hidden="false" customHeight="false" outlineLevel="0" collapsed="false">
      <c r="A10840" s="1" t="s">
        <v>14282</v>
      </c>
      <c r="B10840" s="1" t="s">
        <v>9694</v>
      </c>
      <c r="C10840" s="1" t="s">
        <v>14189</v>
      </c>
      <c r="E10840" s="1" t="s">
        <v>9695</v>
      </c>
      <c r="G10840" s="1" t="str">
        <f aca="false">C10840&amp;B10840&amp;D10840</f>
        <v>me;pejelas</v>
      </c>
      <c r="H10840" s="1" t="str">
        <f aca="false">IF(G10840=A10840,"TRUE","FALSE")</f>
        <v>FALSE</v>
      </c>
    </row>
    <row r="10841" customFormat="false" ht="15" hidden="false" customHeight="false" outlineLevel="0" collapsed="false">
      <c r="A10841" s="1" t="s">
        <v>14283</v>
      </c>
      <c r="B10841" s="1" t="s">
        <v>3428</v>
      </c>
      <c r="C10841" s="1" t="s">
        <v>14189</v>
      </c>
      <c r="D10841" s="1" t="s">
        <v>85</v>
      </c>
      <c r="E10841" s="1" t="s">
        <v>3429</v>
      </c>
      <c r="G10841" s="1" t="str">
        <f aca="false">C10841&amp;B10841&amp;D10841</f>
        <v>me;pejodohkan</v>
      </c>
      <c r="H10841" s="1" t="str">
        <f aca="false">IF(G10841=A10841,"TRUE","FALSE")</f>
        <v>FALSE</v>
      </c>
    </row>
    <row r="10842" customFormat="false" ht="15" hidden="false" customHeight="false" outlineLevel="0" collapsed="false">
      <c r="A10842" s="1" t="s">
        <v>14284</v>
      </c>
      <c r="B10842" s="1" t="s">
        <v>3441</v>
      </c>
      <c r="C10842" s="1" t="s">
        <v>14189</v>
      </c>
      <c r="D10842" s="1" t="s">
        <v>85</v>
      </c>
      <c r="E10842" s="1" t="s">
        <v>3442</v>
      </c>
      <c r="G10842" s="1" t="str">
        <f aca="false">C10842&amp;B10842&amp;D10842</f>
        <v>me;pejuangkan</v>
      </c>
      <c r="H10842" s="1" t="str">
        <f aca="false">IF(G10842=A10842,"TRUE","FALSE")</f>
        <v>FALSE</v>
      </c>
    </row>
    <row r="10843" customFormat="false" ht="15" hidden="false" customHeight="false" outlineLevel="0" collapsed="false">
      <c r="A10843" s="1" t="s">
        <v>14285</v>
      </c>
      <c r="B10843" s="1" t="s">
        <v>3444</v>
      </c>
      <c r="C10843" s="1" t="s">
        <v>14189</v>
      </c>
      <c r="D10843" s="1" t="s">
        <v>85</v>
      </c>
      <c r="E10843" s="1" t="s">
        <v>3445</v>
      </c>
      <c r="G10843" s="1" t="str">
        <f aca="false">C10843&amp;B10843&amp;D10843</f>
        <v>me;pejudikan</v>
      </c>
      <c r="H10843" s="1" t="str">
        <f aca="false">IF(G10843=A10843,"TRUE","FALSE")</f>
        <v>FALSE</v>
      </c>
    </row>
    <row r="10844" customFormat="false" ht="15" hidden="false" customHeight="false" outlineLevel="0" collapsed="false">
      <c r="A10844" s="1" t="s">
        <v>14286</v>
      </c>
      <c r="B10844" s="1" t="s">
        <v>3477</v>
      </c>
      <c r="C10844" s="1" t="s">
        <v>14189</v>
      </c>
      <c r="D10844" s="1" t="s">
        <v>85</v>
      </c>
      <c r="E10844" s="1" t="s">
        <v>3478</v>
      </c>
      <c r="G10844" s="1" t="str">
        <f aca="false">C10844&amp;B10844&amp;D10844</f>
        <v>me;pekacaukan</v>
      </c>
      <c r="H10844" s="1" t="str">
        <f aca="false">IF(G10844=A10844,"TRUE","FALSE")</f>
        <v>FALSE</v>
      </c>
    </row>
    <row r="10845" customFormat="false" ht="15" hidden="false" customHeight="false" outlineLevel="0" collapsed="false">
      <c r="A10845" s="1" t="s">
        <v>14287</v>
      </c>
      <c r="B10845" s="1" t="s">
        <v>3491</v>
      </c>
      <c r="C10845" s="1" t="s">
        <v>14189</v>
      </c>
      <c r="D10845" s="1" t="s">
        <v>85</v>
      </c>
      <c r="E10845" s="1" t="s">
        <v>3492</v>
      </c>
      <c r="G10845" s="1" t="str">
        <f aca="false">C10845&amp;B10845&amp;D10845</f>
        <v>me;pekalikan</v>
      </c>
      <c r="H10845" s="1" t="str">
        <f aca="false">IF(G10845=A10845,"TRUE","FALSE")</f>
        <v>FALSE</v>
      </c>
    </row>
    <row r="10846" customFormat="false" ht="15" hidden="false" customHeight="false" outlineLevel="0" collapsed="false">
      <c r="A10846" s="1" t="s">
        <v>14288</v>
      </c>
      <c r="B10846" s="1" t="s">
        <v>10183</v>
      </c>
      <c r="C10846" s="1" t="s">
        <v>14189</v>
      </c>
      <c r="E10846" s="1" t="s">
        <v>10184</v>
      </c>
      <c r="G10846" s="1" t="str">
        <f aca="false">C10846&amp;B10846&amp;D10846</f>
        <v>me;pekasar</v>
      </c>
      <c r="H10846" s="1" t="str">
        <f aca="false">IF(G10846=A10846,"TRUE","FALSE")</f>
        <v>FALSE</v>
      </c>
    </row>
    <row r="10847" customFormat="false" ht="15" hidden="false" customHeight="false" outlineLevel="0" collapsed="false">
      <c r="A10847" s="1" t="s">
        <v>14289</v>
      </c>
      <c r="B10847" s="1" t="s">
        <v>3519</v>
      </c>
      <c r="C10847" s="1" t="s">
        <v>14189</v>
      </c>
      <c r="D10847" s="1" t="s">
        <v>85</v>
      </c>
      <c r="E10847" s="1" t="s">
        <v>3520</v>
      </c>
      <c r="G10847" s="1" t="str">
        <f aca="false">C10847&amp;B10847&amp;D10847</f>
        <v>me;pekatakan</v>
      </c>
      <c r="H10847" s="1" t="str">
        <f aca="false">IF(G10847=A10847,"TRUE","FALSE")</f>
        <v>FALSE</v>
      </c>
    </row>
    <row r="10848" customFormat="false" ht="15" hidden="false" customHeight="false" outlineLevel="0" collapsed="false">
      <c r="A10848" s="1" t="s">
        <v>14290</v>
      </c>
      <c r="B10848" s="1" t="s">
        <v>10214</v>
      </c>
      <c r="C10848" s="1" t="s">
        <v>14189</v>
      </c>
      <c r="E10848" s="1" t="s">
        <v>10215</v>
      </c>
      <c r="G10848" s="1" t="str">
        <f aca="false">C10848&amp;B10848&amp;D10848</f>
        <v>me;pekaya</v>
      </c>
      <c r="H10848" s="1" t="str">
        <f aca="false">IF(G10848=A10848,"TRUE","FALSE")</f>
        <v>FALSE</v>
      </c>
    </row>
    <row r="10849" customFormat="false" ht="15" hidden="false" customHeight="false" outlineLevel="0" collapsed="false">
      <c r="A10849" s="1" t="s">
        <v>14291</v>
      </c>
      <c r="B10849" s="1" t="s">
        <v>3536</v>
      </c>
      <c r="C10849" s="1" t="s">
        <v>14189</v>
      </c>
      <c r="D10849" s="1" t="s">
        <v>164</v>
      </c>
      <c r="E10849" s="1" t="s">
        <v>3537</v>
      </c>
      <c r="G10849" s="1" t="str">
        <f aca="false">C10849&amp;B10849&amp;D10849</f>
        <v>me;pekebuni</v>
      </c>
      <c r="H10849" s="1" t="str">
        <f aca="false">IF(G10849=A10849,"TRUE","FALSE")</f>
        <v>FALSE</v>
      </c>
    </row>
    <row r="10850" customFormat="false" ht="15" hidden="false" customHeight="false" outlineLevel="0" collapsed="false">
      <c r="A10850" s="1" t="s">
        <v>14292</v>
      </c>
      <c r="B10850" s="1" t="s">
        <v>3536</v>
      </c>
      <c r="C10850" s="1" t="s">
        <v>14189</v>
      </c>
      <c r="D10850" s="1" t="s">
        <v>85</v>
      </c>
      <c r="E10850" s="1" t="s">
        <v>3537</v>
      </c>
      <c r="G10850" s="1" t="str">
        <f aca="false">C10850&amp;B10850&amp;D10850</f>
        <v>me;pekebunkan</v>
      </c>
      <c r="H10850" s="1" t="str">
        <f aca="false">IF(G10850=A10850,"TRUE","FALSE")</f>
        <v>FALSE</v>
      </c>
    </row>
    <row r="10851" customFormat="false" ht="15" hidden="false" customHeight="false" outlineLevel="0" collapsed="false">
      <c r="A10851" s="1" t="s">
        <v>14293</v>
      </c>
      <c r="B10851" s="1" t="s">
        <v>3543</v>
      </c>
      <c r="C10851" s="1" t="s">
        <v>14189</v>
      </c>
      <c r="E10851" s="1" t="s">
        <v>3544</v>
      </c>
      <c r="G10851" s="1" t="str">
        <f aca="false">C10851&amp;B10851&amp;D10851</f>
        <v>me;pekecil</v>
      </c>
      <c r="H10851" s="1" t="str">
        <f aca="false">IF(G10851=A10851,"TRUE","FALSE")</f>
        <v>FALSE</v>
      </c>
    </row>
    <row r="10852" customFormat="false" ht="15" hidden="false" customHeight="false" outlineLevel="0" collapsed="false">
      <c r="A10852" s="1" t="s">
        <v>14294</v>
      </c>
      <c r="B10852" s="1" t="s">
        <v>3549</v>
      </c>
      <c r="C10852" s="1" t="s">
        <v>14189</v>
      </c>
      <c r="D10852" s="1" t="s">
        <v>85</v>
      </c>
      <c r="E10852" s="1" t="s">
        <v>3550</v>
      </c>
      <c r="G10852" s="1" t="str">
        <f aca="false">C10852&amp;B10852&amp;D10852</f>
        <v>me;pekecualikan</v>
      </c>
      <c r="H10852" s="1" t="str">
        <f aca="false">IF(G10852=A10852,"TRUE","FALSE")</f>
        <v>FALSE</v>
      </c>
    </row>
    <row r="10853" customFormat="false" ht="15" hidden="false" customHeight="false" outlineLevel="0" collapsed="false">
      <c r="A10853" s="1" t="s">
        <v>14295</v>
      </c>
      <c r="B10853" s="1" t="s">
        <v>3558</v>
      </c>
      <c r="C10853" s="1" t="s">
        <v>14189</v>
      </c>
      <c r="E10853" s="1" t="s">
        <v>3559</v>
      </c>
      <c r="G10853" s="1" t="str">
        <f aca="false">C10853&amp;B10853&amp;D10853</f>
        <v>me;pekedok</v>
      </c>
      <c r="H10853" s="1" t="str">
        <f aca="false">IF(G10853=A10853,"TRUE","FALSE")</f>
        <v>FALSE</v>
      </c>
    </row>
    <row r="10854" customFormat="false" ht="15" hidden="false" customHeight="false" outlineLevel="0" collapsed="false">
      <c r="A10854" s="1" t="s">
        <v>14296</v>
      </c>
      <c r="B10854" s="1" t="s">
        <v>3578</v>
      </c>
      <c r="C10854" s="1" t="s">
        <v>14189</v>
      </c>
      <c r="D10854" s="1" t="s">
        <v>85</v>
      </c>
      <c r="E10854" s="1" t="s">
        <v>3579</v>
      </c>
      <c r="G10854" s="1" t="str">
        <f aca="false">C10854&amp;B10854&amp;D10854</f>
        <v>me;pekelahikan</v>
      </c>
      <c r="H10854" s="1" t="str">
        <f aca="false">IF(G10854=A10854,"TRUE","FALSE")</f>
        <v>FALSE</v>
      </c>
    </row>
    <row r="10855" customFormat="false" ht="15" hidden="false" customHeight="false" outlineLevel="0" collapsed="false">
      <c r="A10855" s="1" t="s">
        <v>14297</v>
      </c>
      <c r="B10855" s="1" t="s">
        <v>3620</v>
      </c>
      <c r="C10855" s="1" t="s">
        <v>14189</v>
      </c>
      <c r="D10855" s="1" t="s">
        <v>85</v>
      </c>
      <c r="E10855" s="1" t="s">
        <v>3621</v>
      </c>
      <c r="G10855" s="1" t="str">
        <f aca="false">C10855&amp;B10855&amp;D10855</f>
        <v>me;pekembangkan</v>
      </c>
      <c r="H10855" s="1" t="str">
        <f aca="false">IF(G10855=A10855,"TRUE","FALSE")</f>
        <v>FALSE</v>
      </c>
    </row>
    <row r="10856" customFormat="false" ht="15" hidden="false" customHeight="false" outlineLevel="0" collapsed="false">
      <c r="A10856" s="1" t="s">
        <v>14298</v>
      </c>
      <c r="B10856" s="1" t="s">
        <v>3664</v>
      </c>
      <c r="C10856" s="1" t="s">
        <v>14189</v>
      </c>
      <c r="E10856" s="1" t="s">
        <v>3665</v>
      </c>
      <c r="G10856" s="1" t="str">
        <f aca="false">C10856&amp;B10856&amp;D10856</f>
        <v>me;pekeras</v>
      </c>
      <c r="H10856" s="1" t="str">
        <f aca="false">IF(G10856=A10856,"TRUE","FALSE")</f>
        <v>FALSE</v>
      </c>
    </row>
    <row r="10857" customFormat="false" ht="15" hidden="false" customHeight="false" outlineLevel="0" collapsed="false">
      <c r="A10857" s="1" t="s">
        <v>14299</v>
      </c>
      <c r="B10857" s="1" t="s">
        <v>1897</v>
      </c>
      <c r="C10857" s="1" t="s">
        <v>14189</v>
      </c>
      <c r="D10857" s="1" t="s">
        <v>85</v>
      </c>
      <c r="E10857" s="1" t="s">
        <v>1898</v>
      </c>
      <c r="G10857" s="1" t="str">
        <f aca="false">C10857&amp;B10857&amp;D10857</f>
        <v>me;pekerjakan</v>
      </c>
      <c r="H10857" s="1" t="str">
        <f aca="false">IF(G10857=A10857,"TRUE","FALSE")</f>
        <v>FALSE</v>
      </c>
    </row>
    <row r="10858" customFormat="false" ht="15" hidden="false" customHeight="false" outlineLevel="0" collapsed="false">
      <c r="A10858" s="1" t="s">
        <v>14300</v>
      </c>
      <c r="B10858" s="1" t="s">
        <v>3751</v>
      </c>
      <c r="C10858" s="1" t="s">
        <v>14189</v>
      </c>
      <c r="D10858" s="1" t="s">
        <v>85</v>
      </c>
      <c r="E10858" s="1" t="s">
        <v>3752</v>
      </c>
      <c r="G10858" s="1" t="str">
        <f aca="false">C10858&amp;B10858&amp;D10858</f>
        <v>me;pekirakan</v>
      </c>
      <c r="H10858" s="1" t="str">
        <f aca="false">IF(G10858=A10858,"TRUE","FALSE")</f>
        <v>FALSE</v>
      </c>
    </row>
    <row r="10859" customFormat="false" ht="15" hidden="false" customHeight="false" outlineLevel="0" collapsed="false">
      <c r="A10859" s="1" t="s">
        <v>14301</v>
      </c>
      <c r="B10859" s="1" t="s">
        <v>3779</v>
      </c>
      <c r="C10859" s="1" t="s">
        <v>14189</v>
      </c>
      <c r="E10859" s="1" t="s">
        <v>3780</v>
      </c>
      <c r="G10859" s="1" t="str">
        <f aca="false">C10859&amp;B10859&amp;D10859</f>
        <v>me;pekuat</v>
      </c>
      <c r="H10859" s="1" t="str">
        <f aca="false">IF(G10859=A10859,"TRUE","FALSE")</f>
        <v>FALSE</v>
      </c>
    </row>
    <row r="10860" customFormat="false" ht="15" hidden="false" customHeight="false" outlineLevel="0" collapsed="false">
      <c r="A10860" s="1" t="s">
        <v>14302</v>
      </c>
      <c r="B10860" s="1" t="s">
        <v>3785</v>
      </c>
      <c r="C10860" s="1" t="s">
        <v>14189</v>
      </c>
      <c r="E10860" s="1" t="s">
        <v>3786</v>
      </c>
      <c r="G10860" s="1" t="str">
        <f aca="false">C10860&amp;B10860&amp;D10860</f>
        <v>me;pekuda</v>
      </c>
      <c r="H10860" s="1" t="str">
        <f aca="false">IF(G10860=A10860,"TRUE","FALSE")</f>
        <v>FALSE</v>
      </c>
    </row>
    <row r="10861" customFormat="false" ht="15" hidden="false" customHeight="false" outlineLevel="0" collapsed="false">
      <c r="A10861" s="1" t="s">
        <v>14303</v>
      </c>
      <c r="B10861" s="1" t="s">
        <v>3788</v>
      </c>
      <c r="C10861" s="1" t="s">
        <v>14189</v>
      </c>
      <c r="E10861" s="1" t="s">
        <v>3789</v>
      </c>
      <c r="G10861" s="1" t="str">
        <f aca="false">C10861&amp;B10861&amp;D10861</f>
        <v>me;pekukuh</v>
      </c>
      <c r="H10861" s="1" t="str">
        <f aca="false">IF(G10861=A10861,"TRUE","FALSE")</f>
        <v>FALSE</v>
      </c>
    </row>
    <row r="10862" customFormat="false" ht="15" hidden="false" customHeight="false" outlineLevel="0" collapsed="false">
      <c r="A10862" s="1" t="s">
        <v>14304</v>
      </c>
      <c r="B10862" s="1" t="s">
        <v>3815</v>
      </c>
      <c r="C10862" s="1" t="s">
        <v>14189</v>
      </c>
      <c r="E10862" s="1" t="s">
        <v>3816</v>
      </c>
      <c r="G10862" s="1" t="str">
        <f aca="false">C10862&amp;B10862&amp;D10862</f>
        <v>me;peladang</v>
      </c>
      <c r="H10862" s="1" t="str">
        <f aca="false">IF(G10862=A10862,"TRUE","FALSE")</f>
        <v>FALSE</v>
      </c>
    </row>
    <row r="10863" customFormat="false" ht="15" hidden="false" customHeight="false" outlineLevel="0" collapsed="false">
      <c r="A10863" s="1" t="s">
        <v>14305</v>
      </c>
      <c r="B10863" s="1" t="s">
        <v>3815</v>
      </c>
      <c r="C10863" s="1" t="s">
        <v>14189</v>
      </c>
      <c r="D10863" s="1" t="s">
        <v>164</v>
      </c>
      <c r="E10863" s="1" t="s">
        <v>3816</v>
      </c>
      <c r="G10863" s="1" t="str">
        <f aca="false">C10863&amp;B10863&amp;D10863</f>
        <v>me;peladangi</v>
      </c>
      <c r="H10863" s="1" t="str">
        <f aca="false">IF(G10863=A10863,"TRUE","FALSE")</f>
        <v>FALSE</v>
      </c>
    </row>
    <row r="10864" customFormat="false" ht="15" hidden="false" customHeight="false" outlineLevel="0" collapsed="false">
      <c r="A10864" s="1" t="s">
        <v>14306</v>
      </c>
      <c r="B10864" s="1" t="s">
        <v>3815</v>
      </c>
      <c r="C10864" s="1" t="s">
        <v>14189</v>
      </c>
      <c r="D10864" s="1" t="s">
        <v>85</v>
      </c>
      <c r="E10864" s="1" t="s">
        <v>3816</v>
      </c>
      <c r="G10864" s="1" t="str">
        <f aca="false">C10864&amp;B10864&amp;D10864</f>
        <v>me;peladangkan</v>
      </c>
      <c r="H10864" s="1" t="str">
        <f aca="false">IF(G10864=A10864,"TRUE","FALSE")</f>
        <v>FALSE</v>
      </c>
    </row>
    <row r="10865" customFormat="false" ht="15" hidden="false" customHeight="false" outlineLevel="0" collapsed="false">
      <c r="A10865" s="1" t="s">
        <v>14307</v>
      </c>
      <c r="B10865" s="1" t="s">
        <v>3818</v>
      </c>
      <c r="C10865" s="1" t="s">
        <v>14189</v>
      </c>
      <c r="D10865" s="1" t="s">
        <v>85</v>
      </c>
      <c r="E10865" s="1" t="s">
        <v>3819</v>
      </c>
      <c r="G10865" s="1" t="str">
        <f aca="false">C10865&amp;B10865&amp;D10865</f>
        <v>me;pelagakan</v>
      </c>
      <c r="H10865" s="1" t="str">
        <f aca="false">IF(G10865=A10865,"TRUE","FALSE")</f>
        <v>FALSE</v>
      </c>
    </row>
    <row r="10866" customFormat="false" ht="15" hidden="false" customHeight="false" outlineLevel="0" collapsed="false">
      <c r="A10866" s="1" t="s">
        <v>14308</v>
      </c>
      <c r="B10866" s="1" t="s">
        <v>3581</v>
      </c>
      <c r="C10866" s="1" t="s">
        <v>14189</v>
      </c>
      <c r="E10866" s="1" t="s">
        <v>3582</v>
      </c>
      <c r="G10866" s="1" t="str">
        <f aca="false">C10866&amp;B10866&amp;D10866</f>
        <v>me;pelain</v>
      </c>
      <c r="H10866" s="1" t="str">
        <f aca="false">IF(G10866=A10866,"TRUE","FALSE")</f>
        <v>FALSE</v>
      </c>
    </row>
    <row r="10867" customFormat="false" ht="15" hidden="false" customHeight="false" outlineLevel="0" collapsed="false">
      <c r="A10867" s="1" t="s">
        <v>14309</v>
      </c>
      <c r="B10867" s="1" t="s">
        <v>3581</v>
      </c>
      <c r="C10867" s="1" t="s">
        <v>14189</v>
      </c>
      <c r="D10867" s="1" t="s">
        <v>85</v>
      </c>
      <c r="E10867" s="1" t="s">
        <v>3582</v>
      </c>
      <c r="G10867" s="1" t="str">
        <f aca="false">C10867&amp;B10867&amp;D10867</f>
        <v>me;pelainkan</v>
      </c>
      <c r="H10867" s="1" t="str">
        <f aca="false">IF(G10867=A10867,"TRUE","FALSE")</f>
        <v>FALSE</v>
      </c>
    </row>
    <row r="10868" customFormat="false" ht="15" hidden="false" customHeight="false" outlineLevel="0" collapsed="false">
      <c r="A10868" s="1" t="s">
        <v>14310</v>
      </c>
      <c r="B10868" s="1" t="s">
        <v>3829</v>
      </c>
      <c r="C10868" s="1" t="s">
        <v>14189</v>
      </c>
      <c r="D10868" s="1" t="s">
        <v>85</v>
      </c>
      <c r="E10868" s="1" t="s">
        <v>3830</v>
      </c>
      <c r="G10868" s="1" t="str">
        <f aca="false">C10868&amp;B10868&amp;D10868</f>
        <v>me;pelakukan</v>
      </c>
      <c r="H10868" s="1" t="str">
        <f aca="false">IF(G10868=A10868,"TRUE","FALSE")</f>
        <v>FALSE</v>
      </c>
    </row>
    <row r="10869" customFormat="false" ht="15" hidden="false" customHeight="false" outlineLevel="0" collapsed="false">
      <c r="A10869" s="1" t="s">
        <v>14311</v>
      </c>
      <c r="B10869" s="1" t="s">
        <v>3832</v>
      </c>
      <c r="C10869" s="1" t="s">
        <v>14189</v>
      </c>
      <c r="D10869" s="1" t="s">
        <v>85</v>
      </c>
      <c r="E10869" s="1" t="s">
        <v>3833</v>
      </c>
      <c r="G10869" s="1" t="str">
        <f aca="false">C10869&amp;B10869&amp;D10869</f>
        <v>me;pelalaikan</v>
      </c>
      <c r="H10869" s="1" t="str">
        <f aca="false">IF(G10869=A10869,"TRUE","FALSE")</f>
        <v>FALSE</v>
      </c>
    </row>
    <row r="10870" customFormat="false" ht="15" hidden="false" customHeight="false" outlineLevel="0" collapsed="false">
      <c r="A10870" s="1" t="s">
        <v>14312</v>
      </c>
      <c r="B10870" s="1" t="s">
        <v>3836</v>
      </c>
      <c r="C10870" s="1" t="s">
        <v>14189</v>
      </c>
      <c r="E10870" s="1" t="s">
        <v>3837</v>
      </c>
      <c r="G10870" s="1" t="str">
        <f aca="false">C10870&amp;B10870&amp;D10870</f>
        <v>me;pelama</v>
      </c>
      <c r="H10870" s="1" t="str">
        <f aca="false">IF(G10870=A10870,"TRUE","FALSE")</f>
        <v>FALSE</v>
      </c>
    </row>
    <row r="10871" customFormat="false" ht="15" hidden="false" customHeight="false" outlineLevel="0" collapsed="false">
      <c r="A10871" s="1" t="s">
        <v>14313</v>
      </c>
      <c r="B10871" s="1" t="s">
        <v>3836</v>
      </c>
      <c r="C10871" s="1" t="s">
        <v>14189</v>
      </c>
      <c r="D10871" s="1" t="s">
        <v>85</v>
      </c>
      <c r="E10871" s="1" t="s">
        <v>3837</v>
      </c>
      <c r="G10871" s="1" t="str">
        <f aca="false">C10871&amp;B10871&amp;D10871</f>
        <v>me;pelamakan</v>
      </c>
      <c r="H10871" s="1" t="str">
        <f aca="false">IF(G10871=A10871,"TRUE","FALSE")</f>
        <v>FALSE</v>
      </c>
    </row>
    <row r="10872" customFormat="false" ht="15" hidden="false" customHeight="false" outlineLevel="0" collapsed="false">
      <c r="A10872" s="1" t="s">
        <v>14314</v>
      </c>
      <c r="B10872" s="1" t="s">
        <v>3839</v>
      </c>
      <c r="C10872" s="1" t="s">
        <v>14189</v>
      </c>
      <c r="E10872" s="1" t="s">
        <v>3840</v>
      </c>
      <c r="G10872" s="1" t="str">
        <f aca="false">C10872&amp;B10872&amp;D10872</f>
        <v>me;pelambat</v>
      </c>
      <c r="H10872" s="1" t="str">
        <f aca="false">IF(G10872=A10872,"TRUE","FALSE")</f>
        <v>FALSE</v>
      </c>
    </row>
    <row r="10873" customFormat="false" ht="15" hidden="false" customHeight="false" outlineLevel="0" collapsed="false">
      <c r="A10873" s="1" t="s">
        <v>14315</v>
      </c>
      <c r="B10873" s="1" t="s">
        <v>10645</v>
      </c>
      <c r="C10873" s="1" t="s">
        <v>14189</v>
      </c>
      <c r="E10873" s="1" t="s">
        <v>10646</v>
      </c>
      <c r="G10873" s="1" t="str">
        <f aca="false">C10873&amp;B10873&amp;D10873</f>
        <v>me;pelancar</v>
      </c>
      <c r="H10873" s="1" t="str">
        <f aca="false">IF(G10873=A10873,"TRUE","FALSE")</f>
        <v>FALSE</v>
      </c>
    </row>
    <row r="10874" customFormat="false" ht="15" hidden="false" customHeight="false" outlineLevel="0" collapsed="false">
      <c r="A10874" s="1" t="s">
        <v>14316</v>
      </c>
      <c r="B10874" s="1" t="s">
        <v>3864</v>
      </c>
      <c r="C10874" s="1" t="s">
        <v>14189</v>
      </c>
      <c r="E10874" s="1" t="s">
        <v>3865</v>
      </c>
      <c r="G10874" s="1" t="str">
        <f aca="false">C10874&amp;B10874&amp;D10874</f>
        <v>me;pelapang</v>
      </c>
      <c r="H10874" s="1" t="str">
        <f aca="false">IF(G10874=A10874,"TRUE","FALSE")</f>
        <v>FALSE</v>
      </c>
    </row>
    <row r="10875" customFormat="false" ht="15" hidden="false" customHeight="false" outlineLevel="0" collapsed="false">
      <c r="A10875" s="1" t="s">
        <v>14317</v>
      </c>
      <c r="B10875" s="1" t="s">
        <v>3864</v>
      </c>
      <c r="C10875" s="1" t="s">
        <v>14189</v>
      </c>
      <c r="D10875" s="1" t="s">
        <v>85</v>
      </c>
      <c r="E10875" s="1" t="s">
        <v>3865</v>
      </c>
      <c r="G10875" s="1" t="str">
        <f aca="false">C10875&amp;B10875&amp;D10875</f>
        <v>me;pelapangkan</v>
      </c>
      <c r="H10875" s="1" t="str">
        <f aca="false">IF(G10875=A10875,"TRUE","FALSE")</f>
        <v>FALSE</v>
      </c>
    </row>
    <row r="10876" customFormat="false" ht="15" hidden="false" customHeight="false" outlineLevel="0" collapsed="false">
      <c r="A10876" s="1" t="s">
        <v>14318</v>
      </c>
      <c r="B10876" s="1" t="s">
        <v>3889</v>
      </c>
      <c r="C10876" s="1" t="s">
        <v>14189</v>
      </c>
      <c r="D10876" s="1" t="s">
        <v>85</v>
      </c>
      <c r="E10876" s="1" t="s">
        <v>3890</v>
      </c>
      <c r="G10876" s="1" t="str">
        <f aca="false">C10876&amp;B10876&amp;D10876</f>
        <v>me;pelawankan</v>
      </c>
      <c r="H10876" s="1" t="str">
        <f aca="false">IF(G10876=A10876,"TRUE","FALSE")</f>
        <v>FALSE</v>
      </c>
    </row>
    <row r="10877" customFormat="false" ht="15" hidden="false" customHeight="false" outlineLevel="0" collapsed="false">
      <c r="A10877" s="1" t="s">
        <v>14319</v>
      </c>
      <c r="B10877" s="1" t="s">
        <v>12386</v>
      </c>
      <c r="C10877" s="1" t="s">
        <v>14189</v>
      </c>
      <c r="E10877" s="1" t="s">
        <v>12387</v>
      </c>
      <c r="G10877" s="1" t="str">
        <f aca="false">C10877&amp;B10877&amp;D10877</f>
        <v>me;pelebar</v>
      </c>
      <c r="H10877" s="1" t="str">
        <f aca="false">IF(G10877=A10877,"TRUE","FALSE")</f>
        <v>FALSE</v>
      </c>
    </row>
    <row r="10878" customFormat="false" ht="15" hidden="false" customHeight="false" outlineLevel="0" collapsed="false">
      <c r="A10878" s="1" t="s">
        <v>14320</v>
      </c>
      <c r="B10878" s="1" t="s">
        <v>3900</v>
      </c>
      <c r="C10878" s="1" t="s">
        <v>14189</v>
      </c>
      <c r="E10878" s="1" t="s">
        <v>3901</v>
      </c>
      <c r="G10878" s="1" t="str">
        <f aca="false">C10878&amp;B10878&amp;D10878</f>
        <v>me;pelekas</v>
      </c>
      <c r="H10878" s="1" t="str">
        <f aca="false">IF(G10878=A10878,"TRUE","FALSE")</f>
        <v>FALSE</v>
      </c>
    </row>
    <row r="10879" customFormat="false" ht="15" hidden="false" customHeight="false" outlineLevel="0" collapsed="false">
      <c r="A10879" s="1" t="s">
        <v>14321</v>
      </c>
      <c r="B10879" s="1" t="s">
        <v>10690</v>
      </c>
      <c r="C10879" s="1" t="s">
        <v>14189</v>
      </c>
      <c r="E10879" s="1" t="s">
        <v>10691</v>
      </c>
      <c r="G10879" s="1" t="str">
        <f aca="false">C10879&amp;B10879&amp;D10879</f>
        <v>me;pelelah</v>
      </c>
      <c r="H10879" s="1" t="str">
        <f aca="false">IF(G10879=A10879,"TRUE","FALSE")</f>
        <v>FALSE</v>
      </c>
    </row>
    <row r="10880" customFormat="false" ht="15" hidden="false" customHeight="false" outlineLevel="0" collapsed="false">
      <c r="A10880" s="1" t="s">
        <v>14322</v>
      </c>
      <c r="B10880" s="1" t="s">
        <v>10698</v>
      </c>
      <c r="C10880" s="1" t="s">
        <v>14189</v>
      </c>
      <c r="D10880" s="1" t="s">
        <v>85</v>
      </c>
      <c r="E10880" s="1" t="s">
        <v>10699</v>
      </c>
      <c r="G10880" s="1" t="str">
        <f aca="false">C10880&amp;B10880&amp;D10880</f>
        <v>me;pelemahkan</v>
      </c>
      <c r="H10880" s="1" t="str">
        <f aca="false">IF(G10880=A10880,"TRUE","FALSE")</f>
        <v>FALSE</v>
      </c>
    </row>
    <row r="10881" customFormat="false" ht="15" hidden="false" customHeight="false" outlineLevel="0" collapsed="false">
      <c r="A10881" s="1" t="s">
        <v>14323</v>
      </c>
      <c r="B10881" s="1" t="s">
        <v>3922</v>
      </c>
      <c r="C10881" s="1" t="s">
        <v>14189</v>
      </c>
      <c r="E10881" s="1" t="s">
        <v>3923</v>
      </c>
      <c r="G10881" s="1" t="str">
        <f aca="false">C10881&amp;B10881&amp;D10881</f>
        <v>me;pelengah</v>
      </c>
      <c r="H10881" s="1" t="str">
        <f aca="false">IF(G10881=A10881,"TRUE","FALSE")</f>
        <v>FALSE</v>
      </c>
    </row>
    <row r="10882" customFormat="false" ht="15" hidden="false" customHeight="false" outlineLevel="0" collapsed="false">
      <c r="A10882" s="1" t="s">
        <v>14324</v>
      </c>
      <c r="B10882" s="1" t="s">
        <v>10740</v>
      </c>
      <c r="C10882" s="1" t="s">
        <v>14189</v>
      </c>
      <c r="D10882" s="1" t="s">
        <v>85</v>
      </c>
      <c r="E10882" s="1" t="s">
        <v>10741</v>
      </c>
      <c r="G10882" s="1" t="str">
        <f aca="false">C10882&amp;B10882&amp;D10882</f>
        <v>me;pelihatkan</v>
      </c>
      <c r="H10882" s="1" t="str">
        <f aca="false">IF(G10882=A10882,"TRUE","FALSE")</f>
        <v>FALSE</v>
      </c>
    </row>
    <row r="10883" customFormat="false" ht="15" hidden="false" customHeight="false" outlineLevel="0" collapsed="false">
      <c r="A10883" s="1" t="s">
        <v>14325</v>
      </c>
      <c r="B10883" s="1" t="s">
        <v>3962</v>
      </c>
      <c r="C10883" s="1" t="s">
        <v>14189</v>
      </c>
      <c r="D10883" s="1" t="s">
        <v>164</v>
      </c>
      <c r="E10883" s="1" t="s">
        <v>3963</v>
      </c>
      <c r="G10883" s="1" t="str">
        <f aca="false">C10883&amp;B10883&amp;D10883</f>
        <v>me;pelindungi</v>
      </c>
      <c r="H10883" s="1" t="str">
        <f aca="false">IF(G10883=A10883,"TRUE","FALSE")</f>
        <v>FALSE</v>
      </c>
    </row>
    <row r="10884" customFormat="false" ht="15" hidden="false" customHeight="false" outlineLevel="0" collapsed="false">
      <c r="A10884" s="1" t="s">
        <v>14326</v>
      </c>
      <c r="B10884" s="1" t="s">
        <v>3974</v>
      </c>
      <c r="C10884" s="1" t="s">
        <v>14189</v>
      </c>
      <c r="D10884" s="1" t="s">
        <v>85</v>
      </c>
      <c r="E10884" s="1" t="s">
        <v>3975</v>
      </c>
      <c r="G10884" s="1" t="str">
        <f aca="false">C10884&amp;B10884&amp;D10884</f>
        <v>me;pelombakan</v>
      </c>
      <c r="H10884" s="1" t="str">
        <f aca="false">IF(G10884=A10884,"TRUE","FALSE")</f>
        <v>FALSE</v>
      </c>
    </row>
    <row r="10885" customFormat="false" ht="15" hidden="false" customHeight="false" outlineLevel="0" collapsed="false">
      <c r="A10885" s="1" t="s">
        <v>14327</v>
      </c>
      <c r="B10885" s="1" t="s">
        <v>10774</v>
      </c>
      <c r="C10885" s="1" t="s">
        <v>14189</v>
      </c>
      <c r="E10885" s="1" t="s">
        <v>10775</v>
      </c>
      <c r="G10885" s="1" t="str">
        <f aca="false">C10885&amp;B10885&amp;D10885</f>
        <v>me;pelonggar</v>
      </c>
      <c r="H10885" s="1" t="str">
        <f aca="false">IF(G10885=A10885,"TRUE","FALSE")</f>
        <v>FALSE</v>
      </c>
    </row>
    <row r="10886" customFormat="false" ht="15" hidden="false" customHeight="false" outlineLevel="0" collapsed="false">
      <c r="A10886" s="1" t="s">
        <v>14328</v>
      </c>
      <c r="B10886" s="1" t="s">
        <v>7398</v>
      </c>
      <c r="C10886" s="1" t="s">
        <v>14189</v>
      </c>
      <c r="E10886" s="1" t="s">
        <v>7399</v>
      </c>
      <c r="G10886" s="1" t="str">
        <f aca="false">C10886&amp;B10886&amp;D10886</f>
        <v>me;peluas</v>
      </c>
      <c r="H10886" s="1" t="str">
        <f aca="false">IF(G10886=A10886,"TRUE","FALSE")</f>
        <v>FALSE</v>
      </c>
    </row>
    <row r="10887" customFormat="false" ht="15" hidden="false" customHeight="false" outlineLevel="0" collapsed="false">
      <c r="A10887" s="1" t="s">
        <v>14329</v>
      </c>
      <c r="B10887" s="1" t="s">
        <v>10800</v>
      </c>
      <c r="C10887" s="1" t="s">
        <v>14189</v>
      </c>
      <c r="E10887" s="1" t="s">
        <v>10801</v>
      </c>
      <c r="G10887" s="1" t="str">
        <f aca="false">C10887&amp;B10887&amp;D10887</f>
        <v>me;pelunak</v>
      </c>
      <c r="H10887" s="1" t="str">
        <f aca="false">IF(G10887=A10887,"TRUE","FALSE")</f>
        <v>FALSE</v>
      </c>
    </row>
    <row r="10888" customFormat="false" ht="15" hidden="false" customHeight="false" outlineLevel="0" collapsed="false">
      <c r="A10888" s="1" t="s">
        <v>14330</v>
      </c>
      <c r="B10888" s="1" t="s">
        <v>4019</v>
      </c>
      <c r="C10888" s="1" t="s">
        <v>14189</v>
      </c>
      <c r="D10888" s="1" t="s">
        <v>85</v>
      </c>
      <c r="E10888" s="1" t="s">
        <v>4020</v>
      </c>
      <c r="G10888" s="1" t="str">
        <f aca="false">C10888&amp;B10888&amp;D10888</f>
        <v>me;pemainkan</v>
      </c>
      <c r="H10888" s="1" t="str">
        <f aca="false">IF(G10888=A10888,"TRUE","FALSE")</f>
        <v>FALSE</v>
      </c>
    </row>
    <row r="10889" customFormat="false" ht="15" hidden="false" customHeight="false" outlineLevel="0" collapsed="false">
      <c r="A10889" s="1" t="s">
        <v>14331</v>
      </c>
      <c r="B10889" s="1" t="s">
        <v>12903</v>
      </c>
      <c r="C10889" s="1" t="s">
        <v>14189</v>
      </c>
      <c r="D10889" s="1" t="s">
        <v>85</v>
      </c>
      <c r="E10889" s="1" t="s">
        <v>12904</v>
      </c>
      <c r="G10889" s="1" t="str">
        <f aca="false">C10889&amp;B10889&amp;D10889</f>
        <v>me;pemaklumkan</v>
      </c>
      <c r="H10889" s="1" t="str">
        <f aca="false">IF(G10889=A10889,"TRUE","FALSE")</f>
        <v>FALSE</v>
      </c>
    </row>
    <row r="10890" customFormat="false" ht="15" hidden="false" customHeight="false" outlineLevel="0" collapsed="false">
      <c r="A10890" s="1" t="s">
        <v>14332</v>
      </c>
      <c r="B10890" s="1" t="s">
        <v>4034</v>
      </c>
      <c r="C10890" s="1" t="s">
        <v>14189</v>
      </c>
      <c r="D10890" s="1" t="s">
        <v>85</v>
      </c>
      <c r="E10890" s="1" t="s">
        <v>4035</v>
      </c>
      <c r="G10890" s="1" t="str">
        <f aca="false">C10890&amp;B10890&amp;D10890</f>
        <v>me;pemalukan</v>
      </c>
      <c r="H10890" s="1" t="str">
        <f aca="false">IF(G10890=A10890,"TRUE","FALSE")</f>
        <v>FALSE</v>
      </c>
    </row>
    <row r="10891" customFormat="false" ht="15" hidden="false" customHeight="false" outlineLevel="0" collapsed="false">
      <c r="A10891" s="1" t="s">
        <v>14333</v>
      </c>
      <c r="B10891" s="1" t="s">
        <v>4037</v>
      </c>
      <c r="C10891" s="1" t="s">
        <v>14189</v>
      </c>
      <c r="D10891" s="1" t="s">
        <v>85</v>
      </c>
      <c r="E10891" s="1" t="s">
        <v>4038</v>
      </c>
      <c r="G10891" s="1" t="str">
        <f aca="false">C10891&amp;B10891&amp;D10891</f>
        <v>me;pemandikan</v>
      </c>
      <c r="H10891" s="1" t="str">
        <f aca="false">IF(G10891=A10891,"TRUE","FALSE")</f>
        <v>FALSE</v>
      </c>
    </row>
    <row r="10892" customFormat="false" ht="15" hidden="false" customHeight="false" outlineLevel="0" collapsed="false">
      <c r="A10892" s="1" t="s">
        <v>14334</v>
      </c>
      <c r="B10892" s="1" t="s">
        <v>4044</v>
      </c>
      <c r="C10892" s="1" t="s">
        <v>14189</v>
      </c>
      <c r="E10892" s="1" t="s">
        <v>4045</v>
      </c>
      <c r="G10892" s="1" t="str">
        <f aca="false">C10892&amp;B10892&amp;D10892</f>
        <v>me;pemanis</v>
      </c>
      <c r="H10892" s="1" t="str">
        <f aca="false">IF(G10892=A10892,"TRUE","FALSE")</f>
        <v>FALSE</v>
      </c>
    </row>
    <row r="10893" customFormat="false" ht="15" hidden="false" customHeight="false" outlineLevel="0" collapsed="false">
      <c r="A10893" s="1" t="s">
        <v>14335</v>
      </c>
      <c r="B10893" s="1" t="s">
        <v>4047</v>
      </c>
      <c r="C10893" s="1" t="s">
        <v>14189</v>
      </c>
      <c r="D10893" s="1" t="s">
        <v>85</v>
      </c>
      <c r="E10893" s="1" t="s">
        <v>4048</v>
      </c>
      <c r="G10893" s="1" t="str">
        <f aca="false">C10893&amp;B10893&amp;D10893</f>
        <v>me;pemanjakan</v>
      </c>
      <c r="H10893" s="1" t="str">
        <f aca="false">IF(G10893=A10893,"TRUE","FALSE")</f>
        <v>FALSE</v>
      </c>
    </row>
    <row r="10894" customFormat="false" ht="15" hidden="false" customHeight="false" outlineLevel="0" collapsed="false">
      <c r="A10894" s="1" t="s">
        <v>14336</v>
      </c>
      <c r="B10894" s="1" t="s">
        <v>13083</v>
      </c>
      <c r="C10894" s="1" t="s">
        <v>14189</v>
      </c>
      <c r="D10894" s="1" t="s">
        <v>85</v>
      </c>
      <c r="E10894" s="1" t="s">
        <v>13084</v>
      </c>
      <c r="G10894" s="1" t="str">
        <f aca="false">C10894&amp;B10894&amp;D10894</f>
        <v>me;pemasalahkan</v>
      </c>
      <c r="H10894" s="1" t="str">
        <f aca="false">IF(G10894=A10894,"TRUE","FALSE")</f>
        <v>FALSE</v>
      </c>
    </row>
    <row r="10895" customFormat="false" ht="15" hidden="false" customHeight="false" outlineLevel="0" collapsed="false">
      <c r="A10895" s="1" t="s">
        <v>14337</v>
      </c>
      <c r="B10895" s="1" t="s">
        <v>10911</v>
      </c>
      <c r="C10895" s="1" t="s">
        <v>14189</v>
      </c>
      <c r="D10895" s="1" t="s">
        <v>85</v>
      </c>
      <c r="E10895" s="1" t="s">
        <v>10912</v>
      </c>
      <c r="G10895" s="1" t="str">
        <f aca="false">C10895&amp;B10895&amp;D10895</f>
        <v>me;pemenangkan</v>
      </c>
      <c r="H10895" s="1" t="str">
        <f aca="false">IF(G10895=A10895,"TRUE","FALSE")</f>
        <v>FALSE</v>
      </c>
    </row>
    <row r="10896" customFormat="false" ht="15" hidden="false" customHeight="false" outlineLevel="0" collapsed="false">
      <c r="A10896" s="1" t="s">
        <v>14338</v>
      </c>
      <c r="B10896" s="1" t="s">
        <v>4136</v>
      </c>
      <c r="C10896" s="1" t="s">
        <v>14189</v>
      </c>
      <c r="E10896" s="1" t="s">
        <v>4137</v>
      </c>
      <c r="G10896" s="1" t="str">
        <f aca="false">C10896&amp;B10896&amp;D10896</f>
        <v>me;pemudah</v>
      </c>
      <c r="H10896" s="1" t="str">
        <f aca="false">IF(G10896=A10896,"TRUE","FALSE")</f>
        <v>FALSE</v>
      </c>
    </row>
    <row r="10897" customFormat="false" ht="15" hidden="false" customHeight="false" outlineLevel="0" collapsed="false">
      <c r="A10897" s="1" t="s">
        <v>14339</v>
      </c>
      <c r="B10897" s="1" t="s">
        <v>10971</v>
      </c>
      <c r="C10897" s="1" t="s">
        <v>14189</v>
      </c>
      <c r="E10897" s="1" t="s">
        <v>10972</v>
      </c>
      <c r="G10897" s="1" t="str">
        <f aca="false">C10897&amp;B10897&amp;D10897</f>
        <v>me;pemulus</v>
      </c>
      <c r="H10897" s="1" t="str">
        <f aca="false">IF(G10897=A10897,"TRUE","FALSE")</f>
        <v>FALSE</v>
      </c>
    </row>
    <row r="10898" customFormat="false" ht="15" hidden="false" customHeight="false" outlineLevel="0" collapsed="false">
      <c r="A10898" s="1" t="s">
        <v>14340</v>
      </c>
      <c r="B10898" s="1" t="s">
        <v>10984</v>
      </c>
      <c r="C10898" s="1" t="s">
        <v>14189</v>
      </c>
      <c r="E10898" s="1" t="s">
        <v>10985</v>
      </c>
      <c r="G10898" s="1" t="str">
        <f aca="false">C10898&amp;B10898&amp;D10898</f>
        <v>me;pemurah</v>
      </c>
      <c r="H10898" s="1" t="str">
        <f aca="false">IF(G10898=A10898,"TRUE","FALSE")</f>
        <v>FALSE</v>
      </c>
    </row>
    <row r="10899" customFormat="false" ht="15" hidden="false" customHeight="false" outlineLevel="0" collapsed="false">
      <c r="A10899" s="1" t="s">
        <v>14341</v>
      </c>
      <c r="B10899" s="1" t="s">
        <v>7784</v>
      </c>
      <c r="C10899" s="1" t="s">
        <v>14189</v>
      </c>
      <c r="E10899" s="1" t="s">
        <v>7785</v>
      </c>
      <c r="G10899" s="1" t="str">
        <f aca="false">C10899&amp;B10899&amp;D10899</f>
        <v>me;peenak</v>
      </c>
      <c r="H10899" s="1" t="str">
        <f aca="false">IF(G10899=A10899,"TRUE","FALSE")</f>
        <v>FALSE</v>
      </c>
    </row>
    <row r="10900" customFormat="false" ht="15" hidden="false" customHeight="false" outlineLevel="0" collapsed="false">
      <c r="A10900" s="1" t="s">
        <v>14342</v>
      </c>
      <c r="B10900" s="1" t="s">
        <v>4211</v>
      </c>
      <c r="C10900" s="1" t="s">
        <v>14189</v>
      </c>
      <c r="D10900" s="1" t="s">
        <v>85</v>
      </c>
      <c r="E10900" s="1" t="s">
        <v>4212</v>
      </c>
      <c r="G10900" s="1" t="str">
        <f aca="false">C10900&amp;B10900&amp;D10900</f>
        <v>me;peolahkan</v>
      </c>
      <c r="H10900" s="1" t="str">
        <f aca="false">IF(G10900=A10900,"TRUE","FALSE")</f>
        <v>FALSE</v>
      </c>
    </row>
    <row r="10901" customFormat="false" ht="15" hidden="false" customHeight="false" outlineLevel="0" collapsed="false">
      <c r="A10901" s="1" t="s">
        <v>14343</v>
      </c>
      <c r="B10901" s="1" t="s">
        <v>4217</v>
      </c>
      <c r="C10901" s="1" t="s">
        <v>14189</v>
      </c>
      <c r="E10901" s="1" t="s">
        <v>4218</v>
      </c>
      <c r="G10901" s="1" t="str">
        <f aca="false">C10901&amp;B10901&amp;D10901</f>
        <v>me;peoleh</v>
      </c>
      <c r="H10901" s="1" t="str">
        <f aca="false">IF(G10901=A10901,"TRUE","FALSE")</f>
        <v>FALSE</v>
      </c>
    </row>
    <row r="10902" customFormat="false" ht="15" hidden="false" customHeight="false" outlineLevel="0" collapsed="false">
      <c r="A10902" s="1" t="s">
        <v>14344</v>
      </c>
      <c r="B10902" s="1" t="s">
        <v>4280</v>
      </c>
      <c r="C10902" s="1" t="s">
        <v>14189</v>
      </c>
      <c r="D10902" s="1" t="s">
        <v>85</v>
      </c>
      <c r="E10902" s="1" t="s">
        <v>4281</v>
      </c>
      <c r="G10902" s="1" t="str">
        <f aca="false">C10902&amp;B10902&amp;D10902</f>
        <v>me;pepadukan</v>
      </c>
      <c r="H10902" s="1" t="str">
        <f aca="false">IF(G10902=A10902,"TRUE","FALSE")</f>
        <v>FALSE</v>
      </c>
    </row>
    <row r="10903" customFormat="false" ht="15" hidden="false" customHeight="false" outlineLevel="0" collapsed="false">
      <c r="A10903" s="1" t="s">
        <v>14345</v>
      </c>
      <c r="B10903" s="1" t="s">
        <v>3649</v>
      </c>
      <c r="C10903" s="1" t="s">
        <v>14189</v>
      </c>
      <c r="E10903" s="1" t="s">
        <v>3650</v>
      </c>
      <c r="G10903" s="1" t="str">
        <f aca="false">C10903&amp;B10903&amp;D10903</f>
        <v>me;pepanjang</v>
      </c>
      <c r="H10903" s="1" t="str">
        <f aca="false">IF(G10903=A10903,"TRUE","FALSE")</f>
        <v>FALSE</v>
      </c>
    </row>
    <row r="10904" customFormat="false" ht="15" hidden="false" customHeight="false" outlineLevel="0" collapsed="false">
      <c r="A10904" s="1" t="s">
        <v>14346</v>
      </c>
      <c r="B10904" s="1" t="s">
        <v>14347</v>
      </c>
      <c r="C10904" s="1" t="s">
        <v>14189</v>
      </c>
      <c r="E10904" s="1" t="s">
        <v>14348</v>
      </c>
      <c r="G10904" s="1" t="str">
        <f aca="false">C10904&amp;B10904&amp;D10904</f>
        <v>me;peparah</v>
      </c>
      <c r="H10904" s="1" t="str">
        <f aca="false">IF(G10904=A10904,"TRUE","FALSE")</f>
        <v>FALSE</v>
      </c>
    </row>
    <row r="10905" customFormat="false" ht="15" hidden="false" customHeight="false" outlineLevel="0" collapsed="false">
      <c r="A10905" s="1" t="s">
        <v>14349</v>
      </c>
      <c r="B10905" s="1" t="s">
        <v>14350</v>
      </c>
      <c r="C10905" s="1" t="s">
        <v>14189</v>
      </c>
      <c r="D10905" s="1" t="s">
        <v>164</v>
      </c>
      <c r="E10905" s="1" t="s">
        <v>14351</v>
      </c>
      <c r="G10905" s="1" t="str">
        <f aca="false">C10905&amp;B10905&amp;D10905</f>
        <v>me;pepukuli</v>
      </c>
      <c r="H10905" s="1" t="str">
        <f aca="false">IF(G10905=A10905,"TRUE","FALSE")</f>
        <v>FALSE</v>
      </c>
    </row>
    <row r="10906" customFormat="false" ht="15" hidden="false" customHeight="false" outlineLevel="0" collapsed="false">
      <c r="A10906" s="1" t="s">
        <v>14352</v>
      </c>
      <c r="B10906" s="1" t="s">
        <v>14350</v>
      </c>
      <c r="C10906" s="1" t="s">
        <v>14189</v>
      </c>
      <c r="D10906" s="1" t="s">
        <v>85</v>
      </c>
      <c r="E10906" s="1" t="s">
        <v>14351</v>
      </c>
      <c r="G10906" s="1" t="str">
        <f aca="false">C10906&amp;B10906&amp;D10906</f>
        <v>me;pepukulkan</v>
      </c>
      <c r="H10906" s="1" t="str">
        <f aca="false">IF(G10906=A10906,"TRUE","FALSE")</f>
        <v>FALSE</v>
      </c>
    </row>
    <row r="10907" customFormat="false" ht="15" hidden="false" customHeight="false" outlineLevel="0" collapsed="false">
      <c r="A10907" s="1" t="s">
        <v>14353</v>
      </c>
      <c r="B10907" s="1" t="s">
        <v>4571</v>
      </c>
      <c r="C10907" s="1" t="s">
        <v>14189</v>
      </c>
      <c r="E10907" s="1" t="s">
        <v>4572</v>
      </c>
      <c r="G10907" s="1" t="str">
        <f aca="false">C10907&amp;B10907&amp;D10907</f>
        <v>me;pesabar</v>
      </c>
      <c r="H10907" s="1" t="str">
        <f aca="false">IF(G10907=A10907,"TRUE","FALSE")</f>
        <v>FALSE</v>
      </c>
    </row>
    <row r="10908" customFormat="false" ht="15" hidden="false" customHeight="false" outlineLevel="0" collapsed="false">
      <c r="A10908" s="1" t="s">
        <v>14354</v>
      </c>
      <c r="B10908" s="1" t="s">
        <v>4591</v>
      </c>
      <c r="C10908" s="1" t="s">
        <v>14189</v>
      </c>
      <c r="D10908" s="1" t="s">
        <v>85</v>
      </c>
      <c r="E10908" s="1" t="s">
        <v>4592</v>
      </c>
      <c r="G10908" s="1" t="str">
        <f aca="false">C10908&amp;B10908&amp;D10908</f>
        <v>me;pesahabatkan</v>
      </c>
      <c r="H10908" s="1" t="str">
        <f aca="false">IF(G10908=A10908,"TRUE","FALSE")</f>
        <v>FALSE</v>
      </c>
    </row>
    <row r="10909" customFormat="false" ht="15" hidden="false" customHeight="false" outlineLevel="0" collapsed="false">
      <c r="A10909" s="1" t="s">
        <v>14355</v>
      </c>
      <c r="B10909" s="1" t="s">
        <v>4594</v>
      </c>
      <c r="C10909" s="1" t="s">
        <v>14189</v>
      </c>
      <c r="D10909" s="1" t="s">
        <v>85</v>
      </c>
      <c r="E10909" s="1" t="s">
        <v>4595</v>
      </c>
      <c r="G10909" s="1" t="str">
        <f aca="false">C10909&amp;B10909&amp;D10909</f>
        <v>me;pesaingkan</v>
      </c>
      <c r="H10909" s="1" t="str">
        <f aca="false">IF(G10909=A10909,"TRUE","FALSE")</f>
        <v>FALSE</v>
      </c>
    </row>
    <row r="10910" customFormat="false" ht="15" hidden="false" customHeight="false" outlineLevel="0" collapsed="false">
      <c r="A10910" s="1" t="s">
        <v>14356</v>
      </c>
      <c r="B10910" s="1" t="s">
        <v>4604</v>
      </c>
      <c r="C10910" s="1" t="s">
        <v>14189</v>
      </c>
      <c r="D10910" s="1" t="s">
        <v>164</v>
      </c>
      <c r="E10910" s="1" t="s">
        <v>4605</v>
      </c>
      <c r="G10910" s="1" t="str">
        <f aca="false">C10910&amp;B10910&amp;D10910</f>
        <v>me;pesakiti</v>
      </c>
      <c r="H10910" s="1" t="str">
        <f aca="false">IF(G10910=A10910,"TRUE","FALSE")</f>
        <v>FALSE</v>
      </c>
    </row>
    <row r="10911" customFormat="false" ht="15" hidden="false" customHeight="false" outlineLevel="0" collapsed="false">
      <c r="A10911" s="1" t="s">
        <v>14357</v>
      </c>
      <c r="B10911" s="1" t="s">
        <v>4607</v>
      </c>
      <c r="C10911" s="1" t="s">
        <v>14189</v>
      </c>
      <c r="D10911" s="1" t="s">
        <v>85</v>
      </c>
      <c r="E10911" s="1" t="s">
        <v>4608</v>
      </c>
      <c r="G10911" s="1" t="str">
        <f aca="false">C10911&amp;B10911&amp;D10911</f>
        <v>me;pesaksikan</v>
      </c>
      <c r="H10911" s="1" t="str">
        <f aca="false">IF(G10911=A10911,"TRUE","FALSE")</f>
        <v>FALSE</v>
      </c>
    </row>
    <row r="10912" customFormat="false" ht="15" hidden="false" customHeight="false" outlineLevel="0" collapsed="false">
      <c r="A10912" s="1" t="s">
        <v>14358</v>
      </c>
      <c r="B10912" s="1" t="s">
        <v>4610</v>
      </c>
      <c r="C10912" s="1" t="s">
        <v>14189</v>
      </c>
      <c r="D10912" s="1" t="s">
        <v>85</v>
      </c>
      <c r="E10912" s="1" t="s">
        <v>4611</v>
      </c>
      <c r="G10912" s="1" t="str">
        <f aca="false">C10912&amp;B10912&amp;D10912</f>
        <v>me;pesalahkan</v>
      </c>
      <c r="H10912" s="1" t="str">
        <f aca="false">IF(G10912=A10912,"TRUE","FALSE")</f>
        <v>FALSE</v>
      </c>
    </row>
    <row r="10913" customFormat="false" ht="15" hidden="false" customHeight="false" outlineLevel="0" collapsed="false">
      <c r="A10913" s="1" t="s">
        <v>14359</v>
      </c>
      <c r="B10913" s="1" t="s">
        <v>4626</v>
      </c>
      <c r="C10913" s="1" t="s">
        <v>14189</v>
      </c>
      <c r="D10913" s="1" t="s">
        <v>85</v>
      </c>
      <c r="E10913" s="1" t="s">
        <v>4627</v>
      </c>
      <c r="G10913" s="1" t="str">
        <f aca="false">C10913&amp;B10913&amp;D10913</f>
        <v>me;pesamakan</v>
      </c>
      <c r="H10913" s="1" t="str">
        <f aca="false">IF(G10913=A10913,"TRUE","FALSE")</f>
        <v>FALSE</v>
      </c>
    </row>
    <row r="10914" customFormat="false" ht="15" hidden="false" customHeight="false" outlineLevel="0" collapsed="false">
      <c r="A10914" s="1" t="s">
        <v>14360</v>
      </c>
      <c r="B10914" s="1" t="s">
        <v>4634</v>
      </c>
      <c r="C10914" s="1" t="s">
        <v>14189</v>
      </c>
      <c r="D10914" s="1" t="s">
        <v>85</v>
      </c>
      <c r="E10914" s="1" t="s">
        <v>4635</v>
      </c>
      <c r="G10914" s="1" t="str">
        <f aca="false">C10914&amp;B10914&amp;D10914</f>
        <v>me;pesambungkan</v>
      </c>
      <c r="H10914" s="1" t="str">
        <f aca="false">IF(G10914=A10914,"TRUE","FALSE")</f>
        <v>FALSE</v>
      </c>
    </row>
    <row r="10915" customFormat="false" ht="15" hidden="false" customHeight="false" outlineLevel="0" collapsed="false">
      <c r="A10915" s="1" t="s">
        <v>14361</v>
      </c>
      <c r="B10915" s="1" t="s">
        <v>14362</v>
      </c>
      <c r="C10915" s="1" t="s">
        <v>14189</v>
      </c>
      <c r="D10915" s="1" t="s">
        <v>85</v>
      </c>
      <c r="E10915" s="1" t="s">
        <v>14363</v>
      </c>
      <c r="G10915" s="1" t="str">
        <f aca="false">C10915&amp;B10915&amp;D10915</f>
        <v>me;pesampahkan</v>
      </c>
      <c r="H10915" s="1" t="str">
        <f aca="false">IF(G10915=A10915,"TRUE","FALSE")</f>
        <v>FALSE</v>
      </c>
    </row>
    <row r="10916" customFormat="false" ht="15" hidden="false" customHeight="false" outlineLevel="0" collapsed="false">
      <c r="A10916" s="1" t="s">
        <v>14364</v>
      </c>
      <c r="B10916" s="1" t="s">
        <v>4658</v>
      </c>
      <c r="C10916" s="1" t="s">
        <v>14189</v>
      </c>
      <c r="D10916" s="1" t="s">
        <v>85</v>
      </c>
      <c r="E10916" s="1" t="s">
        <v>4659</v>
      </c>
      <c r="G10916" s="1" t="str">
        <f aca="false">C10916&amp;B10916&amp;D10916</f>
        <v>me;pesandingkan</v>
      </c>
      <c r="H10916" s="1" t="str">
        <f aca="false">IF(G10916=A10916,"TRUE","FALSE")</f>
        <v>FALSE</v>
      </c>
    </row>
    <row r="10917" customFormat="false" ht="15" hidden="false" customHeight="false" outlineLevel="0" collapsed="false">
      <c r="A10917" s="1" t="s">
        <v>14365</v>
      </c>
      <c r="B10917" s="1" t="s">
        <v>4664</v>
      </c>
      <c r="C10917" s="1" t="s">
        <v>14189</v>
      </c>
      <c r="E10917" s="1" t="s">
        <v>4665</v>
      </c>
      <c r="G10917" s="1" t="str">
        <f aca="false">C10917&amp;B10917&amp;D10917</f>
        <v>me;pesangat</v>
      </c>
      <c r="H10917" s="1" t="str">
        <f aca="false">IF(G10917=A10917,"TRUE","FALSE")</f>
        <v>FALSE</v>
      </c>
    </row>
    <row r="10918" customFormat="false" ht="15" hidden="false" customHeight="false" outlineLevel="0" collapsed="false">
      <c r="A10918" s="1" t="s">
        <v>14366</v>
      </c>
      <c r="B10918" s="1" t="s">
        <v>4664</v>
      </c>
      <c r="C10918" s="1" t="s">
        <v>14189</v>
      </c>
      <c r="D10918" s="1" t="s">
        <v>85</v>
      </c>
      <c r="E10918" s="1" t="s">
        <v>4665</v>
      </c>
      <c r="G10918" s="1" t="str">
        <f aca="false">C10918&amp;B10918&amp;D10918</f>
        <v>me;pesangatkan</v>
      </c>
      <c r="H10918" s="1" t="str">
        <f aca="false">IF(G10918=A10918,"TRUE","FALSE")</f>
        <v>FALSE</v>
      </c>
    </row>
    <row r="10919" customFormat="false" ht="15" hidden="false" customHeight="false" outlineLevel="0" collapsed="false">
      <c r="A10919" s="1" t="s">
        <v>14367</v>
      </c>
      <c r="B10919" s="1" t="s">
        <v>4676</v>
      </c>
      <c r="C10919" s="1" t="s">
        <v>14189</v>
      </c>
      <c r="D10919" s="1" t="s">
        <v>85</v>
      </c>
      <c r="E10919" s="1" t="s">
        <v>4677</v>
      </c>
      <c r="G10919" s="1" t="str">
        <f aca="false">C10919&amp;B10919&amp;D10919</f>
        <v>me;pesangkutkan</v>
      </c>
      <c r="H10919" s="1" t="str">
        <f aca="false">IF(G10919=A10919,"TRUE","FALSE")</f>
        <v>FALSE</v>
      </c>
    </row>
    <row r="10920" customFormat="false" ht="15" hidden="false" customHeight="false" outlineLevel="0" collapsed="false">
      <c r="A10920" s="1" t="s">
        <v>14368</v>
      </c>
      <c r="B10920" s="1" t="s">
        <v>31</v>
      </c>
      <c r="C10920" s="1" t="s">
        <v>14189</v>
      </c>
      <c r="D10920" s="1" t="s">
        <v>85</v>
      </c>
      <c r="E10920" s="1" t="s">
        <v>32</v>
      </c>
      <c r="G10920" s="1" t="str">
        <f aca="false">C10920&amp;B10920&amp;D10920</f>
        <v>me;pesatukan</v>
      </c>
      <c r="H10920" s="1" t="str">
        <f aca="false">IF(G10920=A10920,"TRUE","FALSE")</f>
        <v>FALSE</v>
      </c>
    </row>
    <row r="10921" customFormat="false" ht="15" hidden="false" customHeight="false" outlineLevel="0" collapsed="false">
      <c r="A10921" s="1" t="s">
        <v>14369</v>
      </c>
      <c r="B10921" s="1" t="s">
        <v>4700</v>
      </c>
      <c r="C10921" s="1" t="s">
        <v>14189</v>
      </c>
      <c r="D10921" s="1" t="s">
        <v>85</v>
      </c>
      <c r="E10921" s="1" t="s">
        <v>4701</v>
      </c>
      <c r="G10921" s="1" t="str">
        <f aca="false">C10921&amp;B10921&amp;D10921</f>
        <v>me;pesaudarakan</v>
      </c>
      <c r="H10921" s="1" t="str">
        <f aca="false">IF(G10921=A10921,"TRUE","FALSE")</f>
        <v>FALSE</v>
      </c>
    </row>
    <row r="10922" customFormat="false" ht="15" hidden="false" customHeight="false" outlineLevel="0" collapsed="false">
      <c r="A10922" s="1" t="s">
        <v>14370</v>
      </c>
      <c r="B10922" s="1" t="s">
        <v>14371</v>
      </c>
      <c r="C10922" s="1" t="s">
        <v>14189</v>
      </c>
      <c r="D10922" s="1" t="s">
        <v>85</v>
      </c>
      <c r="E10922" s="1" t="s">
        <v>14372</v>
      </c>
      <c r="G10922" s="1" t="str">
        <f aca="false">C10922&amp;B10922&amp;D10922</f>
        <v>me;pesedikitkan</v>
      </c>
      <c r="H10922" s="1" t="str">
        <f aca="false">IF(G10922=A10922,"TRUE","FALSE")</f>
        <v>FALSE</v>
      </c>
    </row>
    <row r="10923" customFormat="false" ht="15" hidden="false" customHeight="false" outlineLevel="0" collapsed="false">
      <c r="A10923" s="1" t="s">
        <v>14373</v>
      </c>
      <c r="B10923" s="1" t="s">
        <v>11507</v>
      </c>
      <c r="C10923" s="1" t="s">
        <v>14189</v>
      </c>
      <c r="E10923" s="1" t="s">
        <v>11508</v>
      </c>
      <c r="G10923" s="1" t="str">
        <f aca="false">C10923&amp;B10923&amp;D10923</f>
        <v>me;pesegar</v>
      </c>
      <c r="H10923" s="1" t="str">
        <f aca="false">IF(G10923=A10923,"TRUE","FALSE")</f>
        <v>FALSE</v>
      </c>
    </row>
    <row r="10924" customFormat="false" ht="15" hidden="false" customHeight="false" outlineLevel="0" collapsed="false">
      <c r="A10924" s="1" t="s">
        <v>14374</v>
      </c>
      <c r="B10924" s="1" t="s">
        <v>4739</v>
      </c>
      <c r="C10924" s="1" t="s">
        <v>14189</v>
      </c>
      <c r="E10924" s="1" t="s">
        <v>4740</v>
      </c>
      <c r="G10924" s="1" t="str">
        <f aca="false">C10924&amp;B10924&amp;D10924</f>
        <v>me;pesegera</v>
      </c>
      <c r="H10924" s="1" t="str">
        <f aca="false">IF(G10924=A10924,"TRUE","FALSE")</f>
        <v>FALSE</v>
      </c>
    </row>
    <row r="10925" customFormat="false" ht="15" hidden="false" customHeight="false" outlineLevel="0" collapsed="false">
      <c r="A10925" s="1" t="s">
        <v>14375</v>
      </c>
      <c r="B10925" s="1" t="s">
        <v>4788</v>
      </c>
      <c r="C10925" s="1" t="s">
        <v>14189</v>
      </c>
      <c r="E10925" s="1" t="s">
        <v>4789</v>
      </c>
      <c r="G10925" s="1" t="str">
        <f aca="false">C10925&amp;B10925&amp;D10925</f>
        <v>me;peselendang</v>
      </c>
      <c r="H10925" s="1" t="str">
        <f aca="false">IF(G10925=A10925,"TRUE","FALSE")</f>
        <v>FALSE</v>
      </c>
    </row>
    <row r="10926" customFormat="false" ht="15" hidden="false" customHeight="false" outlineLevel="0" collapsed="false">
      <c r="A10926" s="1" t="s">
        <v>14376</v>
      </c>
      <c r="B10926" s="1" t="s">
        <v>4788</v>
      </c>
      <c r="C10926" s="1" t="s">
        <v>14189</v>
      </c>
      <c r="D10926" s="1" t="s">
        <v>85</v>
      </c>
      <c r="E10926" s="1" t="s">
        <v>4789</v>
      </c>
      <c r="G10926" s="1" t="str">
        <f aca="false">C10926&amp;B10926&amp;D10926</f>
        <v>me;peselendangkan</v>
      </c>
      <c r="H10926" s="1" t="str">
        <f aca="false">IF(G10926=A10926,"TRUE","FALSE")</f>
        <v>FALSE</v>
      </c>
    </row>
    <row r="10927" customFormat="false" ht="15" hidden="false" customHeight="false" outlineLevel="0" collapsed="false">
      <c r="A10927" s="1" t="s">
        <v>14377</v>
      </c>
      <c r="B10927" s="1" t="s">
        <v>4801</v>
      </c>
      <c r="C10927" s="1" t="s">
        <v>14189</v>
      </c>
      <c r="D10927" s="1" t="s">
        <v>83</v>
      </c>
      <c r="E10927" s="1" t="s">
        <v>4802</v>
      </c>
      <c r="G10927" s="1" t="str">
        <f aca="false">C10927&amp;B10927&amp;D10927</f>
        <v>me;peselisihan</v>
      </c>
      <c r="H10927" s="1" t="str">
        <f aca="false">IF(G10927=A10927,"TRUE","FALSE")</f>
        <v>FALSE</v>
      </c>
    </row>
    <row r="10928" customFormat="false" ht="15" hidden="false" customHeight="false" outlineLevel="0" collapsed="false">
      <c r="A10928" s="1" t="s">
        <v>14378</v>
      </c>
      <c r="B10928" s="1" t="s">
        <v>4825</v>
      </c>
      <c r="C10928" s="1" t="s">
        <v>14189</v>
      </c>
      <c r="D10928" s="1" t="s">
        <v>85</v>
      </c>
      <c r="E10928" s="1" t="s">
        <v>4826</v>
      </c>
      <c r="G10928" s="1" t="str">
        <f aca="false">C10928&amp;B10928&amp;D10928</f>
        <v>me;pesembahkan</v>
      </c>
      <c r="H10928" s="1" t="str">
        <f aca="false">IF(G10928=A10928,"TRUE","FALSE")</f>
        <v>FALSE</v>
      </c>
    </row>
    <row r="10929" customFormat="false" ht="15" hidden="false" customHeight="false" outlineLevel="0" collapsed="false">
      <c r="A10929" s="1" t="s">
        <v>14379</v>
      </c>
      <c r="B10929" s="1" t="s">
        <v>11533</v>
      </c>
      <c r="C10929" s="1" t="s">
        <v>14189</v>
      </c>
      <c r="E10929" s="1" t="s">
        <v>11534</v>
      </c>
      <c r="G10929" s="1" t="str">
        <f aca="false">C10929&amp;B10929&amp;D10929</f>
        <v>me;pesempit</v>
      </c>
      <c r="H10929" s="1" t="str">
        <f aca="false">IF(G10929=A10929,"TRUE","FALSE")</f>
        <v>FALSE</v>
      </c>
    </row>
    <row r="10930" customFormat="false" ht="15" hidden="false" customHeight="false" outlineLevel="0" collapsed="false">
      <c r="A10930" s="1" t="s">
        <v>14380</v>
      </c>
      <c r="B10930" s="1" t="s">
        <v>4854</v>
      </c>
      <c r="C10930" s="1" t="s">
        <v>14189</v>
      </c>
      <c r="E10930" s="1" t="s">
        <v>4855</v>
      </c>
      <c r="G10930" s="1" t="str">
        <f aca="false">C10930&amp;B10930&amp;D10930</f>
        <v>me;pesenang</v>
      </c>
      <c r="H10930" s="1" t="str">
        <f aca="false">IF(G10930=A10930,"TRUE","FALSE")</f>
        <v>FALSE</v>
      </c>
    </row>
    <row r="10931" customFormat="false" ht="15" hidden="false" customHeight="false" outlineLevel="0" collapsed="false">
      <c r="A10931" s="1" t="s">
        <v>14381</v>
      </c>
      <c r="B10931" s="1" t="s">
        <v>4854</v>
      </c>
      <c r="C10931" s="1" t="s">
        <v>14189</v>
      </c>
      <c r="D10931" s="1" t="s">
        <v>85</v>
      </c>
      <c r="E10931" s="1" t="s">
        <v>4855</v>
      </c>
      <c r="G10931" s="1" t="str">
        <f aca="false">C10931&amp;B10931&amp;D10931</f>
        <v>me;pesenangkan</v>
      </c>
      <c r="H10931" s="1" t="str">
        <f aca="false">IF(G10931=A10931,"TRUE","FALSE")</f>
        <v>FALSE</v>
      </c>
    </row>
    <row r="10932" customFormat="false" ht="15" hidden="false" customHeight="false" outlineLevel="0" collapsed="false">
      <c r="A10932" s="1" t="s">
        <v>14382</v>
      </c>
      <c r="B10932" s="1" t="s">
        <v>4860</v>
      </c>
      <c r="C10932" s="1" t="s">
        <v>14189</v>
      </c>
      <c r="D10932" s="1" t="s">
        <v>85</v>
      </c>
      <c r="E10932" s="1" t="s">
        <v>4861</v>
      </c>
      <c r="G10932" s="1" t="str">
        <f aca="false">C10932&amp;B10932&amp;D10932</f>
        <v>me;pesendakan</v>
      </c>
      <c r="H10932" s="1" t="str">
        <f aca="false">IF(G10932=A10932,"TRUE","FALSE")</f>
        <v>FALSE</v>
      </c>
    </row>
    <row r="10933" customFormat="false" ht="15" hidden="false" customHeight="false" outlineLevel="0" collapsed="false">
      <c r="A10933" s="1" t="s">
        <v>14383</v>
      </c>
      <c r="B10933" s="1" t="s">
        <v>4863</v>
      </c>
      <c r="C10933" s="1" t="s">
        <v>14189</v>
      </c>
      <c r="D10933" s="1" t="s">
        <v>85</v>
      </c>
      <c r="E10933" s="1" t="s">
        <v>4864</v>
      </c>
      <c r="G10933" s="1" t="str">
        <f aca="false">C10933&amp;B10933&amp;D10933</f>
        <v>me;pesendikan</v>
      </c>
      <c r="H10933" s="1" t="str">
        <f aca="false">IF(G10933=A10933,"TRUE","FALSE")</f>
        <v>FALSE</v>
      </c>
    </row>
    <row r="10934" customFormat="false" ht="15" hidden="false" customHeight="false" outlineLevel="0" collapsed="false">
      <c r="A10934" s="1" t="s">
        <v>14384</v>
      </c>
      <c r="B10934" s="1" t="s">
        <v>4885</v>
      </c>
      <c r="C10934" s="1" t="s">
        <v>14189</v>
      </c>
      <c r="D10934" s="1" t="s">
        <v>85</v>
      </c>
      <c r="E10934" s="1" t="s">
        <v>4886</v>
      </c>
      <c r="G10934" s="1" t="str">
        <f aca="false">C10934&amp;B10934&amp;D10934</f>
        <v>me;pesengketakan</v>
      </c>
      <c r="H10934" s="1" t="str">
        <f aca="false">IF(G10934=A10934,"TRUE","FALSE")</f>
        <v>FALSE</v>
      </c>
    </row>
    <row r="10935" customFormat="false" ht="15" hidden="false" customHeight="false" outlineLevel="0" collapsed="false">
      <c r="A10935" s="1" t="s">
        <v>14385</v>
      </c>
      <c r="B10935" s="1" t="s">
        <v>4891</v>
      </c>
      <c r="C10935" s="1" t="s">
        <v>14189</v>
      </c>
      <c r="D10935" s="1" t="s">
        <v>164</v>
      </c>
      <c r="E10935" s="1" t="s">
        <v>4892</v>
      </c>
      <c r="G10935" s="1" t="str">
        <f aca="false">C10935&amp;B10935&amp;D10935</f>
        <v>me;pesenjatai</v>
      </c>
      <c r="H10935" s="1" t="str">
        <f aca="false">IF(G10935=A10935,"TRUE","FALSE")</f>
        <v>FALSE</v>
      </c>
    </row>
    <row r="10936" customFormat="false" ht="15" hidden="false" customHeight="false" outlineLevel="0" collapsed="false">
      <c r="A10936" s="1" t="s">
        <v>14386</v>
      </c>
      <c r="B10936" s="1" t="s">
        <v>11581</v>
      </c>
      <c r="C10936" s="1" t="s">
        <v>14189</v>
      </c>
      <c r="E10936" s="1" t="s">
        <v>11582</v>
      </c>
      <c r="G10936" s="1" t="str">
        <f aca="false">C10936&amp;B10936&amp;D10936</f>
        <v>me;pesetan</v>
      </c>
      <c r="H10936" s="1" t="str">
        <f aca="false">IF(G10936=A10936,"TRUE","FALSE")</f>
        <v>FALSE</v>
      </c>
    </row>
    <row r="10937" customFormat="false" ht="15" hidden="false" customHeight="false" outlineLevel="0" collapsed="false">
      <c r="A10937" s="1" t="s">
        <v>14387</v>
      </c>
      <c r="B10937" s="1" t="s">
        <v>11581</v>
      </c>
      <c r="C10937" s="1" t="s">
        <v>14189</v>
      </c>
      <c r="D10937" s="1" t="s">
        <v>85</v>
      </c>
      <c r="E10937" s="1" t="s">
        <v>11582</v>
      </c>
      <c r="G10937" s="1" t="str">
        <f aca="false">C10937&amp;B10937&amp;D10937</f>
        <v>me;pesetankan</v>
      </c>
      <c r="H10937" s="1" t="str">
        <f aca="false">IF(G10937=A10937,"TRUE","FALSE")</f>
        <v>FALSE</v>
      </c>
    </row>
    <row r="10938" customFormat="false" ht="15" hidden="false" customHeight="false" outlineLevel="0" collapsed="false">
      <c r="A10938" s="1" t="s">
        <v>14388</v>
      </c>
      <c r="B10938" s="1" t="s">
        <v>4958</v>
      </c>
      <c r="C10938" s="1" t="s">
        <v>14389</v>
      </c>
      <c r="D10938" s="1" t="s">
        <v>85</v>
      </c>
      <c r="E10938" s="1" t="s">
        <v>4959</v>
      </c>
      <c r="G10938" s="1" t="str">
        <f aca="false">C10938&amp;B10938&amp;D10938</f>
        <v>me;pe;setujukan</v>
      </c>
      <c r="H10938" s="1" t="str">
        <f aca="false">IF(G10938=A10938,"TRUE","FALSE")</f>
        <v>FALSE</v>
      </c>
    </row>
    <row r="10939" customFormat="false" ht="15" hidden="false" customHeight="false" outlineLevel="0" collapsed="false">
      <c r="A10939" s="1" t="s">
        <v>14390</v>
      </c>
      <c r="B10939" s="1" t="s">
        <v>4967</v>
      </c>
      <c r="C10939" s="1" t="s">
        <v>14189</v>
      </c>
      <c r="D10939" s="1" t="s">
        <v>85</v>
      </c>
      <c r="E10939" s="1" t="s">
        <v>4968</v>
      </c>
      <c r="G10939" s="1" t="str">
        <f aca="false">C10939&amp;B10939&amp;D10939</f>
        <v>me;pesiapkan</v>
      </c>
      <c r="H10939" s="1" t="str">
        <f aca="false">IF(G10939=A10939,"TRUE","FALSE")</f>
        <v>FALSE</v>
      </c>
    </row>
    <row r="10940" customFormat="false" ht="15" hidden="false" customHeight="false" outlineLevel="0" collapsed="false">
      <c r="A10940" s="1" t="s">
        <v>14391</v>
      </c>
      <c r="B10940" s="1" t="s">
        <v>4992</v>
      </c>
      <c r="C10940" s="1" t="s">
        <v>14189</v>
      </c>
      <c r="D10940" s="1" t="s">
        <v>85</v>
      </c>
      <c r="E10940" s="1" t="s">
        <v>4993</v>
      </c>
      <c r="G10940" s="1" t="str">
        <f aca="false">C10940&amp;B10940&amp;D10940</f>
        <v>me;pesilakan</v>
      </c>
      <c r="H10940" s="1" t="str">
        <f aca="false">IF(G10940=A10940,"TRUE","FALSE")</f>
        <v>FALSE</v>
      </c>
    </row>
    <row r="10941" customFormat="false" ht="15" hidden="false" customHeight="false" outlineLevel="0" collapsed="false">
      <c r="A10941" s="1" t="s">
        <v>14392</v>
      </c>
      <c r="B10941" s="1" t="s">
        <v>4996</v>
      </c>
      <c r="C10941" s="1" t="s">
        <v>14189</v>
      </c>
      <c r="D10941" s="1" t="s">
        <v>85</v>
      </c>
      <c r="E10941" s="1" t="s">
        <v>4997</v>
      </c>
      <c r="G10941" s="1" t="str">
        <f aca="false">C10941&amp;B10941&amp;D10941</f>
        <v>me;pesilangkan</v>
      </c>
      <c r="H10941" s="1" t="str">
        <f aca="false">IF(G10941=A10941,"TRUE","FALSE")</f>
        <v>FALSE</v>
      </c>
    </row>
    <row r="10942" customFormat="false" ht="15" hidden="false" customHeight="false" outlineLevel="0" collapsed="false">
      <c r="A10942" s="1" t="s">
        <v>14393</v>
      </c>
      <c r="B10942" s="1" t="s">
        <v>5022</v>
      </c>
      <c r="C10942" s="1" t="s">
        <v>14189</v>
      </c>
      <c r="E10942" s="1" t="s">
        <v>5023</v>
      </c>
      <c r="G10942" s="1" t="str">
        <f aca="false">C10942&amp;B10942&amp;D10942</f>
        <v>me;pesinggah</v>
      </c>
      <c r="H10942" s="1" t="str">
        <f aca="false">IF(G10942=A10942,"TRUE","FALSE")</f>
        <v>FALSE</v>
      </c>
    </row>
    <row r="10943" customFormat="false" ht="15" hidden="false" customHeight="false" outlineLevel="0" collapsed="false">
      <c r="A10943" s="1" t="s">
        <v>14394</v>
      </c>
      <c r="B10943" s="1" t="s">
        <v>11610</v>
      </c>
      <c r="C10943" s="1" t="s">
        <v>14189</v>
      </c>
      <c r="D10943" s="1" t="s">
        <v>85</v>
      </c>
      <c r="E10943" s="1" t="s">
        <v>11611</v>
      </c>
      <c r="G10943" s="1" t="str">
        <f aca="false">C10943&amp;B10943&amp;D10943</f>
        <v>me;pesisipkan</v>
      </c>
      <c r="H10943" s="1" t="str">
        <f aca="false">IF(G10943=A10943,"TRUE","FALSE")</f>
        <v>FALSE</v>
      </c>
    </row>
    <row r="10944" customFormat="false" ht="15" hidden="false" customHeight="false" outlineLevel="0" collapsed="false">
      <c r="A10944" s="1" t="s">
        <v>14395</v>
      </c>
      <c r="B10944" s="1" t="s">
        <v>5047</v>
      </c>
      <c r="C10944" s="1" t="s">
        <v>14189</v>
      </c>
      <c r="D10944" s="1" t="s">
        <v>85</v>
      </c>
      <c r="E10944" s="1" t="s">
        <v>5048</v>
      </c>
      <c r="G10944" s="1" t="str">
        <f aca="false">C10944&amp;B10944&amp;D10944</f>
        <v>me;pesoalkan</v>
      </c>
      <c r="H10944" s="1" t="str">
        <f aca="false">IF(G10944=A10944,"TRUE","FALSE")</f>
        <v>FALSE</v>
      </c>
    </row>
    <row r="10945" customFormat="false" ht="15" hidden="false" customHeight="false" outlineLevel="0" collapsed="false">
      <c r="A10945" s="1" t="s">
        <v>14396</v>
      </c>
      <c r="B10945" s="1" t="s">
        <v>5059</v>
      </c>
      <c r="C10945" s="1" t="s">
        <v>14189</v>
      </c>
      <c r="E10945" s="1" t="s">
        <v>5060</v>
      </c>
      <c r="G10945" s="1" t="str">
        <f aca="false">C10945&amp;B10945&amp;D10945</f>
        <v>me;pesuami</v>
      </c>
      <c r="H10945" s="1" t="str">
        <f aca="false">IF(G10945=A10945,"TRUE","FALSE")</f>
        <v>FALSE</v>
      </c>
    </row>
    <row r="10946" customFormat="false" ht="15" hidden="false" customHeight="false" outlineLevel="0" collapsed="false">
      <c r="A10946" s="1" t="s">
        <v>14397</v>
      </c>
      <c r="B10946" s="1" t="s">
        <v>5059</v>
      </c>
      <c r="C10946" s="1" t="s">
        <v>14189</v>
      </c>
      <c r="D10946" s="1" t="s">
        <v>85</v>
      </c>
      <c r="E10946" s="1" t="s">
        <v>5060</v>
      </c>
      <c r="G10946" s="1" t="str">
        <f aca="false">C10946&amp;B10946&amp;D10946</f>
        <v>me;pesuamikan</v>
      </c>
      <c r="H10946" s="1" t="str">
        <f aca="false">IF(G10946=A10946,"TRUE","FALSE")</f>
        <v>FALSE</v>
      </c>
    </row>
    <row r="10947" customFormat="false" ht="15" hidden="false" customHeight="false" outlineLevel="0" collapsed="false">
      <c r="A10947" s="1" t="s">
        <v>14398</v>
      </c>
      <c r="B10947" s="1" t="s">
        <v>3688</v>
      </c>
      <c r="C10947" s="1" t="s">
        <v>14189</v>
      </c>
      <c r="E10947" s="1" t="s">
        <v>3689</v>
      </c>
      <c r="G10947" s="1" t="str">
        <f aca="false">C10947&amp;B10947&amp;D10947</f>
        <v>me;pesudah</v>
      </c>
      <c r="H10947" s="1" t="str">
        <f aca="false">IF(G10947=A10947,"TRUE","FALSE")</f>
        <v>FALSE</v>
      </c>
    </row>
    <row r="10948" customFormat="false" ht="15" hidden="false" customHeight="false" outlineLevel="0" collapsed="false">
      <c r="A10948" s="1" t="s">
        <v>14399</v>
      </c>
      <c r="B10948" s="1" t="s">
        <v>11629</v>
      </c>
      <c r="C10948" s="1" t="s">
        <v>14189</v>
      </c>
      <c r="E10948" s="1" t="s">
        <v>11630</v>
      </c>
      <c r="G10948" s="1" t="str">
        <f aca="false">C10948&amp;B10948&amp;D10948</f>
        <v>me;pesukar</v>
      </c>
      <c r="H10948" s="1" t="str">
        <f aca="false">IF(G10948=A10948,"TRUE","FALSE")</f>
        <v>FALSE</v>
      </c>
    </row>
    <row r="10949" customFormat="false" ht="15" hidden="false" customHeight="false" outlineLevel="0" collapsed="false">
      <c r="A10949" s="1" t="s">
        <v>14400</v>
      </c>
      <c r="B10949" s="1" t="s">
        <v>11636</v>
      </c>
      <c r="C10949" s="1" t="s">
        <v>14189</v>
      </c>
      <c r="E10949" s="1" t="s">
        <v>11637</v>
      </c>
      <c r="G10949" s="1" t="str">
        <f aca="false">C10949&amp;B10949&amp;D10949</f>
        <v>me;pesulit</v>
      </c>
      <c r="H10949" s="1" t="str">
        <f aca="false">IF(G10949=A10949,"TRUE","FALSE")</f>
        <v>FALSE</v>
      </c>
    </row>
    <row r="10950" customFormat="false" ht="15" hidden="false" customHeight="false" outlineLevel="0" collapsed="false">
      <c r="A10950" s="1" t="s">
        <v>14401</v>
      </c>
      <c r="B10950" s="1" t="s">
        <v>5083</v>
      </c>
      <c r="C10950" s="1" t="s">
        <v>14189</v>
      </c>
      <c r="D10950" s="1" t="s">
        <v>85</v>
      </c>
      <c r="E10950" s="1" t="s">
        <v>5084</v>
      </c>
      <c r="G10950" s="1" t="str">
        <f aca="false">C10950&amp;B10950&amp;D10950</f>
        <v>me;pesumpahkan</v>
      </c>
      <c r="H10950" s="1" t="str">
        <f aca="false">IF(G10950=A10950,"TRUE","FALSE")</f>
        <v>FALSE</v>
      </c>
    </row>
    <row r="10951" customFormat="false" ht="15" hidden="false" customHeight="false" outlineLevel="0" collapsed="false">
      <c r="A10951" s="1" t="s">
        <v>14402</v>
      </c>
      <c r="B10951" s="1" t="s">
        <v>3691</v>
      </c>
      <c r="C10951" s="1" t="s">
        <v>14189</v>
      </c>
      <c r="D10951" s="1" t="s">
        <v>164</v>
      </c>
      <c r="E10951" s="1" t="s">
        <v>3692</v>
      </c>
      <c r="G10951" s="1" t="str">
        <f aca="false">C10951&amp;B10951&amp;D10951</f>
        <v>me;pesungguhi</v>
      </c>
      <c r="H10951" s="1" t="str">
        <f aca="false">IF(G10951=A10951,"TRUE","FALSE")</f>
        <v>FALSE</v>
      </c>
    </row>
    <row r="10952" customFormat="false" ht="15" hidden="false" customHeight="false" outlineLevel="0" collapsed="false">
      <c r="A10952" s="1" t="s">
        <v>14403</v>
      </c>
      <c r="B10952" s="1" t="s">
        <v>5093</v>
      </c>
      <c r="C10952" s="1" t="s">
        <v>14189</v>
      </c>
      <c r="E10952" s="1" t="s">
        <v>5094</v>
      </c>
      <c r="G10952" s="1" t="str">
        <f aca="false">C10952&amp;B10952&amp;D10952</f>
        <v>me;pesusah</v>
      </c>
      <c r="H10952" s="1" t="str">
        <f aca="false">IF(G10952=A10952,"TRUE","FALSE")</f>
        <v>FALSE</v>
      </c>
    </row>
    <row r="10953" customFormat="false" ht="15" hidden="false" customHeight="false" outlineLevel="0" collapsed="false">
      <c r="A10953" s="1" t="s">
        <v>14404</v>
      </c>
      <c r="B10953" s="1" t="s">
        <v>5123</v>
      </c>
      <c r="C10953" s="1" t="s">
        <v>14189</v>
      </c>
      <c r="D10953" s="1" t="s">
        <v>85</v>
      </c>
      <c r="E10953" s="1" t="s">
        <v>5124</v>
      </c>
      <c r="G10953" s="1" t="str">
        <f aca="false">C10953&amp;B10953&amp;D10953</f>
        <v>me;petahankan</v>
      </c>
      <c r="H10953" s="1" t="str">
        <f aca="false">IF(G10953=A10953,"TRUE","FALSE")</f>
        <v>FALSE</v>
      </c>
    </row>
    <row r="10954" customFormat="false" ht="15" hidden="false" customHeight="false" outlineLevel="0" collapsed="false">
      <c r="A10954" s="1" t="s">
        <v>14405</v>
      </c>
      <c r="B10954" s="1" t="s">
        <v>14406</v>
      </c>
      <c r="C10954" s="1" t="s">
        <v>14189</v>
      </c>
      <c r="E10954" s="1" t="s">
        <v>14407</v>
      </c>
      <c r="G10954" s="1" t="str">
        <f aca="false">C10954&amp;B10954&amp;D10954</f>
        <v>me;petajam</v>
      </c>
      <c r="H10954" s="1" t="str">
        <f aca="false">IF(G10954=A10954,"TRUE","FALSE")</f>
        <v>FALSE</v>
      </c>
    </row>
    <row r="10955" customFormat="false" ht="15" hidden="false" customHeight="false" outlineLevel="0" collapsed="false">
      <c r="A10955" s="1" t="s">
        <v>14408</v>
      </c>
      <c r="B10955" s="1" t="s">
        <v>3694</v>
      </c>
      <c r="C10955" s="1" t="s">
        <v>14189</v>
      </c>
      <c r="E10955" s="1" t="s">
        <v>3695</v>
      </c>
      <c r="G10955" s="1" t="str">
        <f aca="false">C10955&amp;B10955&amp;D10955</f>
        <v>me;petakut</v>
      </c>
      <c r="H10955" s="1" t="str">
        <f aca="false">IF(G10955=A10955,"TRUE","FALSE")</f>
        <v>FALSE</v>
      </c>
    </row>
    <row r="10956" customFormat="false" ht="15" hidden="false" customHeight="false" outlineLevel="0" collapsed="false">
      <c r="A10956" s="1" t="s">
        <v>14409</v>
      </c>
      <c r="B10956" s="1" t="s">
        <v>5138</v>
      </c>
      <c r="C10956" s="1" t="s">
        <v>14189</v>
      </c>
      <c r="D10956" s="1" t="s">
        <v>85</v>
      </c>
      <c r="E10956" s="1" t="s">
        <v>5139</v>
      </c>
      <c r="G10956" s="1" t="str">
        <f aca="false">C10956&amp;B10956&amp;D10956</f>
        <v>me;petalikan</v>
      </c>
      <c r="H10956" s="1" t="str">
        <f aca="false">IF(G10956=A10956,"TRUE","FALSE")</f>
        <v>FALSE</v>
      </c>
    </row>
    <row r="10957" customFormat="false" ht="15" hidden="false" customHeight="false" outlineLevel="0" collapsed="false">
      <c r="A10957" s="1" t="s">
        <v>14410</v>
      </c>
      <c r="B10957" s="1" t="s">
        <v>5151</v>
      </c>
      <c r="C10957" s="1" t="s">
        <v>14189</v>
      </c>
      <c r="E10957" s="1" t="s">
        <v>5152</v>
      </c>
      <c r="G10957" s="1" t="str">
        <f aca="false">C10957&amp;B10957&amp;D10957</f>
        <v>me;petampan</v>
      </c>
      <c r="H10957" s="1" t="str">
        <f aca="false">IF(G10957=A10957,"TRUE","FALSE")</f>
        <v>FALSE</v>
      </c>
    </row>
    <row r="10958" customFormat="false" ht="15" hidden="false" customHeight="false" outlineLevel="0" collapsed="false">
      <c r="A10958" s="1" t="s">
        <v>14411</v>
      </c>
      <c r="B10958" s="1" t="s">
        <v>5172</v>
      </c>
      <c r="C10958" s="1" t="s">
        <v>14189</v>
      </c>
      <c r="D10958" s="1" t="s">
        <v>85</v>
      </c>
      <c r="E10958" s="1" t="s">
        <v>5173</v>
      </c>
      <c r="G10958" s="1" t="str">
        <f aca="false">C10958&amp;B10958&amp;D10958</f>
        <v>me;petandingkan</v>
      </c>
      <c r="H10958" s="1" t="str">
        <f aca="false">IF(G10958=A10958,"TRUE","FALSE")</f>
        <v>FALSE</v>
      </c>
    </row>
    <row r="10959" customFormat="false" ht="15" hidden="false" customHeight="false" outlineLevel="0" collapsed="false">
      <c r="A10959" s="1" t="s">
        <v>14412</v>
      </c>
      <c r="B10959" s="1" t="s">
        <v>5190</v>
      </c>
      <c r="C10959" s="1" t="s">
        <v>14189</v>
      </c>
      <c r="D10959" s="1" t="s">
        <v>85</v>
      </c>
      <c r="E10959" s="1" t="s">
        <v>5191</v>
      </c>
      <c r="G10959" s="1" t="str">
        <f aca="false">C10959&amp;B10959&amp;D10959</f>
        <v>me;petangguhkan</v>
      </c>
      <c r="H10959" s="1" t="str">
        <f aca="false">IF(G10959=A10959,"TRUE","FALSE")</f>
        <v>FALSE</v>
      </c>
    </row>
    <row r="10960" customFormat="false" ht="15" hidden="false" customHeight="false" outlineLevel="0" collapsed="false">
      <c r="A10960" s="1" t="s">
        <v>14413</v>
      </c>
      <c r="B10960" s="1" t="s">
        <v>5193</v>
      </c>
      <c r="C10960" s="1" t="s">
        <v>14189</v>
      </c>
      <c r="D10960" s="1" t="s">
        <v>85</v>
      </c>
      <c r="E10960" s="1" t="s">
        <v>5194</v>
      </c>
      <c r="G10960" s="1" t="str">
        <f aca="false">C10960&amp;B10960&amp;D10960</f>
        <v>me;petanggungkan</v>
      </c>
      <c r="H10960" s="1" t="str">
        <f aca="false">IF(G10960=A10960,"TRUE","FALSE")</f>
        <v>FALSE</v>
      </c>
    </row>
    <row r="10961" customFormat="false" ht="15" hidden="false" customHeight="false" outlineLevel="0" collapsed="false">
      <c r="A10961" s="1" t="s">
        <v>14414</v>
      </c>
      <c r="B10961" s="1" t="s">
        <v>5196</v>
      </c>
      <c r="C10961" s="1" t="s">
        <v>14189</v>
      </c>
      <c r="E10961" s="1" t="s">
        <v>5197</v>
      </c>
      <c r="G10961" s="1" t="str">
        <f aca="false">C10961&amp;B10961&amp;D10961</f>
        <v>me;petangis</v>
      </c>
      <c r="H10961" s="1" t="str">
        <f aca="false">IF(G10961=A10961,"TRUE","FALSE")</f>
        <v>FALSE</v>
      </c>
    </row>
    <row r="10962" customFormat="false" ht="15" hidden="false" customHeight="false" outlineLevel="0" collapsed="false">
      <c r="A10962" s="1" t="s">
        <v>14415</v>
      </c>
      <c r="B10962" s="1" t="s">
        <v>5208</v>
      </c>
      <c r="C10962" s="1" t="s">
        <v>14189</v>
      </c>
      <c r="D10962" s="1" t="s">
        <v>85</v>
      </c>
      <c r="E10962" s="1" t="s">
        <v>5209</v>
      </c>
      <c r="G10962" s="1" t="str">
        <f aca="false">C10962&amp;B10962&amp;D10962</f>
        <v>me;petanyakan</v>
      </c>
      <c r="H10962" s="1" t="str">
        <f aca="false">IF(G10962=A10962,"TRUE","FALSE")</f>
        <v>FALSE</v>
      </c>
    </row>
    <row r="10963" customFormat="false" ht="15" hidden="false" customHeight="false" outlineLevel="0" collapsed="false">
      <c r="A10963" s="1" t="s">
        <v>14416</v>
      </c>
      <c r="B10963" s="1" t="s">
        <v>4411</v>
      </c>
      <c r="C10963" s="1" t="s">
        <v>14189</v>
      </c>
      <c r="D10963" s="1" t="s">
        <v>85</v>
      </c>
      <c r="E10963" s="1" t="s">
        <v>4412</v>
      </c>
      <c r="G10963" s="1" t="str">
        <f aca="false">C10963&amp;B10963&amp;D10963</f>
        <v>me;petaruhkan</v>
      </c>
      <c r="H10963" s="1" t="str">
        <f aca="false">IF(G10963=A10963,"TRUE","FALSE")</f>
        <v>FALSE</v>
      </c>
    </row>
    <row r="10964" customFormat="false" ht="15" hidden="false" customHeight="false" outlineLevel="0" collapsed="false">
      <c r="A10964" s="1" t="s">
        <v>14417</v>
      </c>
      <c r="B10964" s="1" t="s">
        <v>5223</v>
      </c>
      <c r="C10964" s="1" t="s">
        <v>14189</v>
      </c>
      <c r="D10964" s="1" t="s">
        <v>85</v>
      </c>
      <c r="E10964" s="1" t="s">
        <v>5224</v>
      </c>
      <c r="G10964" s="1" t="str">
        <f aca="false">C10964&amp;B10964&amp;D10964</f>
        <v>me;petarungkan</v>
      </c>
      <c r="H10964" s="1" t="str">
        <f aca="false">IF(G10964=A10964,"TRUE","FALSE")</f>
        <v>FALSE</v>
      </c>
    </row>
    <row r="10965" customFormat="false" ht="15" hidden="false" customHeight="false" outlineLevel="0" collapsed="false">
      <c r="A10965" s="1" t="s">
        <v>14418</v>
      </c>
      <c r="B10965" s="1" t="s">
        <v>5233</v>
      </c>
      <c r="C10965" s="1" t="s">
        <v>14189</v>
      </c>
      <c r="D10965" s="1" t="s">
        <v>85</v>
      </c>
      <c r="E10965" s="1" t="s">
        <v>5234</v>
      </c>
      <c r="G10965" s="1" t="str">
        <f aca="false">C10965&amp;B10965&amp;D10965</f>
        <v>me;petautkan</v>
      </c>
      <c r="H10965" s="1" t="str">
        <f aca="false">IF(G10965=A10965,"TRUE","FALSE")</f>
        <v>FALSE</v>
      </c>
    </row>
    <row r="10966" customFormat="false" ht="15" hidden="false" customHeight="false" outlineLevel="0" collapsed="false">
      <c r="A10966" s="1" t="s">
        <v>14419</v>
      </c>
      <c r="B10966" s="1" t="s">
        <v>11676</v>
      </c>
      <c r="C10966" s="1" t="s">
        <v>14189</v>
      </c>
      <c r="E10966" s="1" t="s">
        <v>11677</v>
      </c>
      <c r="G10966" s="1" t="str">
        <f aca="false">C10966&amp;B10966&amp;D10966</f>
        <v>me;petebal</v>
      </c>
      <c r="H10966" s="1" t="str">
        <f aca="false">IF(G10966=A10966,"TRUE","FALSE")</f>
        <v>FALSE</v>
      </c>
    </row>
    <row r="10967" customFormat="false" ht="15" hidden="false" customHeight="false" outlineLevel="0" collapsed="false">
      <c r="A10967" s="1" t="s">
        <v>14420</v>
      </c>
      <c r="B10967" s="1" t="s">
        <v>5242</v>
      </c>
      <c r="C10967" s="1" t="s">
        <v>14189</v>
      </c>
      <c r="E10967" s="1" t="s">
        <v>5243</v>
      </c>
      <c r="G10967" s="1" t="str">
        <f aca="false">C10967&amp;B10967&amp;D10967</f>
        <v>me;petebar</v>
      </c>
      <c r="H10967" s="1" t="str">
        <f aca="false">IF(G10967=A10967,"TRUE","FALSE")</f>
        <v>FALSE</v>
      </c>
    </row>
    <row r="10968" customFormat="false" ht="15" hidden="false" customHeight="false" outlineLevel="0" collapsed="false">
      <c r="A10968" s="1" t="s">
        <v>14421</v>
      </c>
      <c r="B10968" s="1" t="s">
        <v>11689</v>
      </c>
      <c r="C10968" s="1" t="s">
        <v>14189</v>
      </c>
      <c r="E10968" s="1" t="s">
        <v>11690</v>
      </c>
      <c r="G10968" s="1" t="str">
        <f aca="false">C10968&amp;B10968&amp;D10968</f>
        <v>me;petegas</v>
      </c>
      <c r="H10968" s="1" t="str">
        <f aca="false">IF(G10968=A10968,"TRUE","FALSE")</f>
        <v>FALSE</v>
      </c>
    </row>
    <row r="10969" customFormat="false" ht="15" hidden="false" customHeight="false" outlineLevel="0" collapsed="false">
      <c r="A10969" s="1" t="s">
        <v>14422</v>
      </c>
      <c r="B10969" s="1" t="s">
        <v>5295</v>
      </c>
      <c r="C10969" s="1" t="s">
        <v>14189</v>
      </c>
      <c r="D10969" s="1" t="s">
        <v>85</v>
      </c>
      <c r="E10969" s="1" t="s">
        <v>5296</v>
      </c>
      <c r="G10969" s="1" t="str">
        <f aca="false">C10969&amp;B10969&amp;D10969</f>
        <v>me;petemukan</v>
      </c>
      <c r="H10969" s="1" t="str">
        <f aca="false">IF(G10969=A10969,"TRUE","FALSE")</f>
        <v>FALSE</v>
      </c>
    </row>
    <row r="10970" customFormat="false" ht="15" hidden="false" customHeight="false" outlineLevel="0" collapsed="false">
      <c r="A10970" s="1" t="s">
        <v>14423</v>
      </c>
      <c r="B10970" s="1" t="s">
        <v>5304</v>
      </c>
      <c r="C10970" s="1" t="s">
        <v>14189</v>
      </c>
      <c r="D10970" s="1" t="s">
        <v>85</v>
      </c>
      <c r="E10970" s="1" t="s">
        <v>5305</v>
      </c>
      <c r="G10970" s="1" t="str">
        <f aca="false">C10970&amp;B10970&amp;D10970</f>
        <v>me;petengkarkan</v>
      </c>
      <c r="H10970" s="1" t="str">
        <f aca="false">IF(G10970=A10970,"TRUE","FALSE")</f>
        <v>FALSE</v>
      </c>
    </row>
    <row r="10971" customFormat="false" ht="15" hidden="false" customHeight="false" outlineLevel="0" collapsed="false">
      <c r="A10971" s="1" t="s">
        <v>14424</v>
      </c>
      <c r="B10971" s="1" t="s">
        <v>5307</v>
      </c>
      <c r="C10971" s="1" t="s">
        <v>14189</v>
      </c>
      <c r="D10971" s="1" t="s">
        <v>83</v>
      </c>
      <c r="E10971" s="1" t="s">
        <v>5308</v>
      </c>
      <c r="G10971" s="1" t="str">
        <f aca="false">C10971&amp;B10971&amp;D10971</f>
        <v>me;petentangan</v>
      </c>
      <c r="H10971" s="1" t="str">
        <f aca="false">IF(G10971=A10971,"TRUE","FALSE")</f>
        <v>FALSE</v>
      </c>
    </row>
    <row r="10972" customFormat="false" ht="15" hidden="false" customHeight="false" outlineLevel="0" collapsed="false">
      <c r="A10972" s="1" t="s">
        <v>14425</v>
      </c>
      <c r="B10972" s="1" t="s">
        <v>3703</v>
      </c>
      <c r="C10972" s="1" t="s">
        <v>14189</v>
      </c>
      <c r="E10972" s="1" t="s">
        <v>3704</v>
      </c>
      <c r="G10972" s="1" t="str">
        <f aca="false">C10972&amp;B10972&amp;D10972</f>
        <v>me;petetap</v>
      </c>
      <c r="H10972" s="1" t="str">
        <f aca="false">IF(G10972=A10972,"TRUE","FALSE")</f>
        <v>FALSE</v>
      </c>
    </row>
    <row r="10973" customFormat="false" ht="15" hidden="false" customHeight="false" outlineLevel="0" collapsed="false">
      <c r="A10973" s="1" t="s">
        <v>14426</v>
      </c>
      <c r="B10973" s="1" t="s">
        <v>3703</v>
      </c>
      <c r="C10973" s="1" t="s">
        <v>14189</v>
      </c>
      <c r="D10973" s="1" t="s">
        <v>85</v>
      </c>
      <c r="E10973" s="1" t="s">
        <v>3704</v>
      </c>
      <c r="G10973" s="1" t="str">
        <f aca="false">C10973&amp;B10973&amp;D10973</f>
        <v>me;petetapkan</v>
      </c>
      <c r="H10973" s="1" t="str">
        <f aca="false">IF(G10973=A10973,"TRUE","FALSE")</f>
        <v>FALSE</v>
      </c>
    </row>
    <row r="10974" customFormat="false" ht="15" hidden="false" customHeight="false" outlineLevel="0" collapsed="false">
      <c r="A10974" s="1" t="s">
        <v>14427</v>
      </c>
      <c r="B10974" s="1" t="s">
        <v>14428</v>
      </c>
      <c r="C10974" s="1" t="s">
        <v>14189</v>
      </c>
      <c r="E10974" s="1" t="s">
        <v>14429</v>
      </c>
      <c r="G10974" s="1" t="str">
        <f aca="false">C10974&amp;B10974&amp;D10974</f>
        <v>me;petidak</v>
      </c>
      <c r="H10974" s="1" t="str">
        <f aca="false">IF(G10974=A10974,"TRUE","FALSE")</f>
        <v>FALSE</v>
      </c>
    </row>
    <row r="10975" customFormat="false" ht="15" hidden="false" customHeight="false" outlineLevel="0" collapsed="false">
      <c r="A10975" s="1" t="s">
        <v>14430</v>
      </c>
      <c r="B10975" s="1" t="s">
        <v>14428</v>
      </c>
      <c r="C10975" s="1" t="s">
        <v>14189</v>
      </c>
      <c r="D10975" s="1" t="s">
        <v>85</v>
      </c>
      <c r="E10975" s="1" t="s">
        <v>14429</v>
      </c>
      <c r="G10975" s="1" t="str">
        <f aca="false">C10975&amp;B10975&amp;D10975</f>
        <v>me;petidakkan</v>
      </c>
      <c r="H10975" s="1" t="str">
        <f aca="false">IF(G10975=A10975,"TRUE","FALSE")</f>
        <v>FALSE</v>
      </c>
    </row>
    <row r="10976" customFormat="false" ht="15" hidden="false" customHeight="false" outlineLevel="0" collapsed="false">
      <c r="A10976" s="1" t="s">
        <v>14431</v>
      </c>
      <c r="B10976" s="1" t="s">
        <v>39</v>
      </c>
      <c r="C10976" s="1" t="s">
        <v>14189</v>
      </c>
      <c r="E10976" s="1" t="s">
        <v>40</v>
      </c>
      <c r="G10976" s="1" t="str">
        <f aca="false">C10976&amp;B10976&amp;D10976</f>
        <v>me;petiga</v>
      </c>
      <c r="H10976" s="1" t="str">
        <f aca="false">IF(G10976=A10976,"TRUE","FALSE")</f>
        <v>FALSE</v>
      </c>
    </row>
    <row r="10977" customFormat="false" ht="15" hidden="false" customHeight="false" outlineLevel="0" collapsed="false">
      <c r="A10977" s="1" t="s">
        <v>14432</v>
      </c>
      <c r="B10977" s="1" t="s">
        <v>5360</v>
      </c>
      <c r="C10977" s="1" t="s">
        <v>14189</v>
      </c>
      <c r="D10977" s="1" t="s">
        <v>85</v>
      </c>
      <c r="E10977" s="1" t="s">
        <v>5361</v>
      </c>
      <c r="G10977" s="1" t="str">
        <f aca="false">C10977&amp;B10977&amp;D10977</f>
        <v>me;petimbangkan</v>
      </c>
      <c r="H10977" s="1" t="str">
        <f aca="false">IF(G10977=A10977,"TRUE","FALSE")</f>
        <v>FALSE</v>
      </c>
    </row>
    <row r="10978" customFormat="false" ht="15" hidden="false" customHeight="false" outlineLevel="0" collapsed="false">
      <c r="A10978" s="1" t="s">
        <v>14433</v>
      </c>
      <c r="B10978" s="1" t="s">
        <v>5367</v>
      </c>
      <c r="C10978" s="1" t="s">
        <v>14189</v>
      </c>
      <c r="E10978" s="1" t="s">
        <v>5368</v>
      </c>
      <c r="G10978" s="1" t="str">
        <f aca="false">C10978&amp;B10978&amp;D10978</f>
        <v>me;petindak</v>
      </c>
      <c r="H10978" s="1" t="str">
        <f aca="false">IF(G10978=A10978,"TRUE","FALSE")</f>
        <v>FALSE</v>
      </c>
    </row>
    <row r="10979" customFormat="false" ht="15" hidden="false" customHeight="false" outlineLevel="0" collapsed="false">
      <c r="A10979" s="1" t="s">
        <v>14434</v>
      </c>
      <c r="B10979" s="1" t="s">
        <v>5367</v>
      </c>
      <c r="C10979" s="1" t="s">
        <v>14189</v>
      </c>
      <c r="D10979" s="1" t="s">
        <v>85</v>
      </c>
      <c r="E10979" s="1" t="s">
        <v>5368</v>
      </c>
      <c r="G10979" s="1" t="str">
        <f aca="false">C10979&amp;B10979&amp;D10979</f>
        <v>me;petindakkan</v>
      </c>
      <c r="H10979" s="1" t="str">
        <f aca="false">IF(G10979=A10979,"TRUE","FALSE")</f>
        <v>FALSE</v>
      </c>
    </row>
    <row r="10980" customFormat="false" ht="15" hidden="false" customHeight="false" outlineLevel="0" collapsed="false">
      <c r="A10980" s="1" t="s">
        <v>14435</v>
      </c>
      <c r="B10980" s="1" t="s">
        <v>11777</v>
      </c>
      <c r="C10980" s="1" t="s">
        <v>14189</v>
      </c>
      <c r="E10980" s="1" t="s">
        <v>11778</v>
      </c>
      <c r="G10980" s="1" t="str">
        <f aca="false">C10980&amp;B10980&amp;D10980</f>
        <v>me;petinggi</v>
      </c>
      <c r="H10980" s="1" t="str">
        <f aca="false">IF(G10980=A10980,"TRUE","FALSE")</f>
        <v>FALSE</v>
      </c>
    </row>
    <row r="10981" customFormat="false" ht="15" hidden="false" customHeight="false" outlineLevel="0" collapsed="false">
      <c r="A10981" s="1" t="s">
        <v>14436</v>
      </c>
      <c r="B10981" s="1" t="s">
        <v>11187</v>
      </c>
      <c r="C10981" s="1" t="s">
        <v>14189</v>
      </c>
      <c r="D10981" s="1" t="s">
        <v>85</v>
      </c>
      <c r="E10981" s="1" t="s">
        <v>11188</v>
      </c>
      <c r="G10981" s="1" t="str">
        <f aca="false">C10981&amp;B10981&amp;D10981</f>
        <v>me;petontonkan</v>
      </c>
      <c r="H10981" s="1" t="str">
        <f aca="false">IF(G10981=A10981,"TRUE","FALSE")</f>
        <v>FALSE</v>
      </c>
    </row>
    <row r="10982" customFormat="false" ht="15" hidden="false" customHeight="false" outlineLevel="0" collapsed="false">
      <c r="A10982" s="1" t="s">
        <v>14437</v>
      </c>
      <c r="B10982" s="1" t="s">
        <v>5426</v>
      </c>
      <c r="C10982" s="1" t="s">
        <v>14189</v>
      </c>
      <c r="E10982" s="1" t="s">
        <v>5427</v>
      </c>
      <c r="G10982" s="1" t="str">
        <f aca="false">C10982&amp;B10982&amp;D10982</f>
        <v>me;petopeng</v>
      </c>
      <c r="H10982" s="1" t="str">
        <f aca="false">IF(G10982=A10982,"TRUE","FALSE")</f>
        <v>FALSE</v>
      </c>
    </row>
    <row r="10983" customFormat="false" ht="15" hidden="false" customHeight="false" outlineLevel="0" collapsed="false">
      <c r="A10983" s="1" t="s">
        <v>14438</v>
      </c>
      <c r="B10983" s="1" t="s">
        <v>5443</v>
      </c>
      <c r="C10983" s="1" t="s">
        <v>14189</v>
      </c>
      <c r="E10983" s="1" t="s">
        <v>5444</v>
      </c>
      <c r="G10983" s="1" t="str">
        <f aca="false">C10983&amp;B10983&amp;D10983</f>
        <v>me;petuan</v>
      </c>
      <c r="H10983" s="1" t="str">
        <f aca="false">IF(G10983=A10983,"TRUE","FALSE")</f>
        <v>FALSE</v>
      </c>
    </row>
    <row r="10984" customFormat="false" ht="15" hidden="false" customHeight="false" outlineLevel="0" collapsed="false">
      <c r="A10984" s="1" t="s">
        <v>14439</v>
      </c>
      <c r="B10984" s="1" t="s">
        <v>5443</v>
      </c>
      <c r="C10984" s="1" t="s">
        <v>14189</v>
      </c>
      <c r="D10984" s="1" t="s">
        <v>85</v>
      </c>
      <c r="E10984" s="1" t="s">
        <v>5444</v>
      </c>
      <c r="G10984" s="1" t="str">
        <f aca="false">C10984&amp;B10984&amp;D10984</f>
        <v>me;petuankan</v>
      </c>
      <c r="H10984" s="1" t="str">
        <f aca="false">IF(G10984=A10984,"TRUE","FALSE")</f>
        <v>FALSE</v>
      </c>
    </row>
    <row r="10985" customFormat="false" ht="15" hidden="false" customHeight="false" outlineLevel="0" collapsed="false">
      <c r="A10985" s="1" t="s">
        <v>14440</v>
      </c>
      <c r="B10985" s="1" t="s">
        <v>5454</v>
      </c>
      <c r="C10985" s="1" t="s">
        <v>14189</v>
      </c>
      <c r="E10985" s="1" t="s">
        <v>5455</v>
      </c>
      <c r="G10985" s="1" t="str">
        <f aca="false">C10985&amp;B10985&amp;D10985</f>
        <v>me;petuhan</v>
      </c>
      <c r="H10985" s="1" t="str">
        <f aca="false">IF(G10985=A10985,"TRUE","FALSE")</f>
        <v>FALSE</v>
      </c>
    </row>
    <row r="10986" customFormat="false" ht="15" hidden="false" customHeight="false" outlineLevel="0" collapsed="false">
      <c r="A10986" s="1" t="s">
        <v>14441</v>
      </c>
      <c r="B10986" s="1" t="s">
        <v>5454</v>
      </c>
      <c r="C10986" s="1" t="s">
        <v>14189</v>
      </c>
      <c r="D10986" s="1" t="s">
        <v>85</v>
      </c>
      <c r="E10986" s="1" t="s">
        <v>5455</v>
      </c>
      <c r="G10986" s="1" t="str">
        <f aca="false">C10986&amp;B10986&amp;D10986</f>
        <v>me;petuhankan</v>
      </c>
      <c r="H10986" s="1" t="str">
        <f aca="false">IF(G10986=A10986,"TRUE","FALSE")</f>
        <v>FALSE</v>
      </c>
    </row>
    <row r="10987" customFormat="false" ht="15" hidden="false" customHeight="false" outlineLevel="0" collapsed="false">
      <c r="A10987" s="1" t="s">
        <v>14442</v>
      </c>
      <c r="B10987" s="1" t="s">
        <v>5462</v>
      </c>
      <c r="C10987" s="1" t="s">
        <v>14189</v>
      </c>
      <c r="D10987" s="1" t="s">
        <v>85</v>
      </c>
      <c r="E10987" s="1" t="s">
        <v>5463</v>
      </c>
      <c r="G10987" s="1" t="str">
        <f aca="false">C10987&amp;B10987&amp;D10987</f>
        <v>me;petukarkan</v>
      </c>
      <c r="H10987" s="1" t="str">
        <f aca="false">IF(G10987=A10987,"TRUE","FALSE")</f>
        <v>FALSE</v>
      </c>
    </row>
    <row r="10988" customFormat="false" ht="15" hidden="false" customHeight="false" outlineLevel="0" collapsed="false">
      <c r="A10988" s="1" t="s">
        <v>14443</v>
      </c>
      <c r="B10988" s="1" t="s">
        <v>5472</v>
      </c>
      <c r="C10988" s="1" t="s">
        <v>14189</v>
      </c>
      <c r="D10988" s="1" t="s">
        <v>83</v>
      </c>
      <c r="E10988" s="1" t="s">
        <v>5473</v>
      </c>
      <c r="G10988" s="1" t="str">
        <f aca="false">C10988&amp;B10988&amp;D10988</f>
        <v>me;petumbuhan</v>
      </c>
      <c r="H10988" s="1" t="str">
        <f aca="false">IF(G10988=A10988,"TRUE","FALSE")</f>
        <v>FALSE</v>
      </c>
    </row>
    <row r="10989" customFormat="false" ht="15" hidden="false" customHeight="false" outlineLevel="0" collapsed="false">
      <c r="A10989" s="1" t="s">
        <v>14444</v>
      </c>
      <c r="B10989" s="1" t="s">
        <v>5476</v>
      </c>
      <c r="C10989" s="1" t="s">
        <v>14189</v>
      </c>
      <c r="D10989" s="1" t="s">
        <v>85</v>
      </c>
      <c r="E10989" s="1" t="s">
        <v>5477</v>
      </c>
      <c r="G10989" s="1" t="str">
        <f aca="false">C10989&amp;B10989&amp;D10989</f>
        <v>me;petunangkan</v>
      </c>
      <c r="H10989" s="1" t="str">
        <f aca="false">IF(G10989=A10989,"TRUE","FALSE")</f>
        <v>FALSE</v>
      </c>
    </row>
    <row r="10990" customFormat="false" ht="15" hidden="false" customHeight="false" outlineLevel="0" collapsed="false">
      <c r="A10990" s="1" t="s">
        <v>14445</v>
      </c>
      <c r="B10990" s="1" t="s">
        <v>4961</v>
      </c>
      <c r="C10990" s="1" t="s">
        <v>14189</v>
      </c>
      <c r="D10990" s="1" t="s">
        <v>85</v>
      </c>
      <c r="E10990" s="1" t="s">
        <v>4962</v>
      </c>
      <c r="G10990" s="1" t="str">
        <f aca="false">C10990&amp;B10990&amp;D10990</f>
        <v>me;petunggangkan</v>
      </c>
      <c r="H10990" s="1" t="str">
        <f aca="false">IF(G10990=A10990,"TRUE","FALSE")</f>
        <v>FALSE</v>
      </c>
    </row>
    <row r="10991" customFormat="false" ht="15" hidden="false" customHeight="false" outlineLevel="0" collapsed="false">
      <c r="A10991" s="1" t="s">
        <v>14446</v>
      </c>
      <c r="B10991" s="1" t="s">
        <v>5486</v>
      </c>
      <c r="C10991" s="1" t="s">
        <v>14189</v>
      </c>
      <c r="D10991" s="1" t="s">
        <v>85</v>
      </c>
      <c r="E10991" s="1" t="s">
        <v>5487</v>
      </c>
      <c r="G10991" s="1" t="str">
        <f aca="false">C10991&amp;B10991&amp;D10991</f>
        <v>me;petunjukkan</v>
      </c>
      <c r="H10991" s="1" t="str">
        <f aca="false">IF(G10991=A10991,"TRUE","FALSE")</f>
        <v>FALSE</v>
      </c>
    </row>
    <row r="10992" customFormat="false" ht="15" hidden="false" customHeight="false" outlineLevel="0" collapsed="false">
      <c r="A10992" s="1" t="s">
        <v>14447</v>
      </c>
      <c r="B10992" s="1" t="s">
        <v>5489</v>
      </c>
      <c r="C10992" s="1" t="s">
        <v>14189</v>
      </c>
      <c r="D10992" s="1" t="s">
        <v>85</v>
      </c>
      <c r="E10992" s="1" t="s">
        <v>5490</v>
      </c>
      <c r="G10992" s="1" t="str">
        <f aca="false">C10992&amp;B10992&amp;D10992</f>
        <v>me;peturunkan</v>
      </c>
      <c r="H10992" s="1" t="str">
        <f aca="false">IF(G10992=A10992,"TRUE","FALSE")</f>
        <v>FALSE</v>
      </c>
    </row>
    <row r="10993" customFormat="false" ht="15" hidden="false" customHeight="false" outlineLevel="0" collapsed="false">
      <c r="A10993" s="1" t="s">
        <v>14448</v>
      </c>
      <c r="B10993" s="1" t="s">
        <v>5492</v>
      </c>
      <c r="C10993" s="1" t="s">
        <v>14189</v>
      </c>
      <c r="D10993" s="1" t="s">
        <v>85</v>
      </c>
      <c r="E10993" s="1" t="s">
        <v>5493</v>
      </c>
      <c r="G10993" s="1" t="str">
        <f aca="false">C10993&amp;B10993&amp;D10993</f>
        <v>me;peturutkan</v>
      </c>
      <c r="H10993" s="1" t="str">
        <f aca="false">IF(G10993=A10993,"TRUE","FALSE")</f>
        <v>FALSE</v>
      </c>
    </row>
    <row r="10994" customFormat="false" ht="15" hidden="false" customHeight="false" outlineLevel="0" collapsed="false">
      <c r="A10994" s="1" t="s">
        <v>14449</v>
      </c>
      <c r="B10994" s="1" t="s">
        <v>5499</v>
      </c>
      <c r="C10994" s="1" t="s">
        <v>14189</v>
      </c>
      <c r="D10994" s="1" t="s">
        <v>85</v>
      </c>
      <c r="E10994" s="1" t="s">
        <v>5500</v>
      </c>
      <c r="G10994" s="1" t="str">
        <f aca="false">C10994&amp;B10994&amp;D10994</f>
        <v>me;petuturkan</v>
      </c>
      <c r="H10994" s="1" t="str">
        <f aca="false">IF(G10994=A10994,"TRUE","FALSE")</f>
        <v>FALSE</v>
      </c>
    </row>
    <row r="10995" customFormat="false" ht="15" hidden="false" customHeight="false" outlineLevel="0" collapsed="false">
      <c r="A10995" s="1" t="s">
        <v>14450</v>
      </c>
      <c r="B10995" s="1" t="s">
        <v>5507</v>
      </c>
      <c r="C10995" s="1" t="s">
        <v>14189</v>
      </c>
      <c r="D10995" s="1" t="s">
        <v>85</v>
      </c>
      <c r="E10995" s="1" t="s">
        <v>5508</v>
      </c>
      <c r="G10995" s="1" t="str">
        <f aca="false">C10995&amp;B10995&amp;D10995</f>
        <v>me;peubahkan</v>
      </c>
      <c r="H10995" s="1" t="str">
        <f aca="false">IF(G10995=A10995,"TRUE","FALSE")</f>
        <v>FALSE</v>
      </c>
    </row>
    <row r="10996" customFormat="false" ht="15" hidden="false" customHeight="false" outlineLevel="0" collapsed="false">
      <c r="A10996" s="1" t="s">
        <v>14451</v>
      </c>
      <c r="B10996" s="1" t="s">
        <v>5546</v>
      </c>
      <c r="C10996" s="1" t="s">
        <v>14189</v>
      </c>
      <c r="D10996" s="1" t="s">
        <v>85</v>
      </c>
      <c r="E10996" s="1" t="s">
        <v>5547</v>
      </c>
      <c r="G10996" s="1" t="str">
        <f aca="false">C10996&amp;B10996&amp;D10996</f>
        <v>me;perumahkan</v>
      </c>
      <c r="H10996" s="1" t="str">
        <f aca="false">IF(G10996=A10996,"TRUE","FALSE")</f>
        <v>FALSE</v>
      </c>
    </row>
    <row r="10997" customFormat="false" ht="15" hidden="false" customHeight="false" outlineLevel="0" collapsed="false">
      <c r="A10997" s="1" t="s">
        <v>14452</v>
      </c>
      <c r="B10997" s="1" t="s">
        <v>14453</v>
      </c>
      <c r="C10997" s="1" t="s">
        <v>14189</v>
      </c>
      <c r="E10997" s="1" t="s">
        <v>14454</v>
      </c>
      <c r="G10997" s="1" t="str">
        <f aca="false">C10997&amp;B10997&amp;D10997</f>
        <v>me;peumum</v>
      </c>
      <c r="H10997" s="1" t="str">
        <f aca="false">IF(G10997=A10997,"TRUE","FALSE")</f>
        <v>FALSE</v>
      </c>
    </row>
    <row r="10998" customFormat="false" ht="15" hidden="false" customHeight="false" outlineLevel="0" collapsed="false">
      <c r="A10998" s="1" t="s">
        <v>14455</v>
      </c>
      <c r="B10998" s="1" t="s">
        <v>11432</v>
      </c>
      <c r="C10998" s="1" t="s">
        <v>14189</v>
      </c>
      <c r="E10998" s="1" t="s">
        <v>11433</v>
      </c>
      <c r="G10998" s="1" t="str">
        <f aca="false">C10998&amp;B10998&amp;D10998</f>
        <v>me;peruncing</v>
      </c>
      <c r="H10998" s="1" t="str">
        <f aca="false">IF(G10998=A10998,"TRUE","FALSE")</f>
        <v>FALSE</v>
      </c>
    </row>
    <row r="10999" customFormat="false" ht="15" hidden="false" customHeight="false" outlineLevel="0" collapsed="false">
      <c r="A10999" s="1" t="s">
        <v>14456</v>
      </c>
      <c r="B10999" s="1" t="s">
        <v>5565</v>
      </c>
      <c r="C10999" s="1" t="s">
        <v>14189</v>
      </c>
      <c r="D10999" s="1" t="s">
        <v>85</v>
      </c>
      <c r="E10999" s="1" t="s">
        <v>5566</v>
      </c>
      <c r="G10999" s="1" t="str">
        <f aca="false">C10999&amp;B10999&amp;D10999</f>
        <v>me;peundikan</v>
      </c>
      <c r="H10999" s="1" t="str">
        <f aca="false">IF(G10999=A10999,"TRUE","FALSE")</f>
        <v>FALSE</v>
      </c>
    </row>
    <row r="11000" customFormat="false" ht="15" hidden="false" customHeight="false" outlineLevel="0" collapsed="false">
      <c r="A11000" s="1" t="s">
        <v>14457</v>
      </c>
      <c r="B11000" s="1" t="s">
        <v>5577</v>
      </c>
      <c r="C11000" s="1" t="s">
        <v>14189</v>
      </c>
      <c r="D11000" s="1" t="s">
        <v>85</v>
      </c>
      <c r="E11000" s="1" t="s">
        <v>5578</v>
      </c>
      <c r="G11000" s="1" t="str">
        <f aca="false">C11000&amp;B11000&amp;D11000</f>
        <v>me;peuntukkan</v>
      </c>
      <c r="H11000" s="1" t="str">
        <f aca="false">IF(G11000=A11000,"TRUE","FALSE")</f>
        <v>FALSE</v>
      </c>
    </row>
    <row r="11001" customFormat="false" ht="15" hidden="false" customHeight="false" outlineLevel="0" collapsed="false">
      <c r="A11001" s="1" t="s">
        <v>14458</v>
      </c>
      <c r="B11001" s="1" t="s">
        <v>5599</v>
      </c>
      <c r="C11001" s="1" t="s">
        <v>14189</v>
      </c>
      <c r="D11001" s="1" t="s">
        <v>85</v>
      </c>
      <c r="E11001" s="1" t="s">
        <v>5600</v>
      </c>
      <c r="G11001" s="1" t="str">
        <f aca="false">C11001&amp;B11001&amp;D11001</f>
        <v>me;peurutkan</v>
      </c>
      <c r="H11001" s="1" t="str">
        <f aca="false">IF(G11001=A11001,"TRUE","FALSE")</f>
        <v>FALSE</v>
      </c>
    </row>
    <row r="11002" customFormat="false" ht="15" hidden="false" customHeight="false" outlineLevel="0" collapsed="false">
      <c r="A11002" s="1" t="s">
        <v>14459</v>
      </c>
      <c r="B11002" s="1" t="s">
        <v>5614</v>
      </c>
      <c r="C11002" s="1" t="s">
        <v>14189</v>
      </c>
      <c r="D11002" s="1" t="s">
        <v>164</v>
      </c>
      <c r="E11002" s="1" t="s">
        <v>5615</v>
      </c>
      <c r="G11002" s="1" t="str">
        <f aca="false">C11002&amp;B11002&amp;D11002</f>
        <v>me;peutangi</v>
      </c>
      <c r="H11002" s="1" t="str">
        <f aca="false">IF(G11002=A11002,"TRUE","FALSE")</f>
        <v>FALSE</v>
      </c>
    </row>
    <row r="11003" customFormat="false" ht="15" hidden="false" customHeight="false" outlineLevel="0" collapsed="false">
      <c r="A11003" s="1" t="s">
        <v>14460</v>
      </c>
      <c r="B11003" s="1" t="s">
        <v>5614</v>
      </c>
      <c r="C11003" s="1" t="s">
        <v>14189</v>
      </c>
      <c r="D11003" s="1" t="s">
        <v>85</v>
      </c>
      <c r="E11003" s="1" t="s">
        <v>5615</v>
      </c>
      <c r="G11003" s="1" t="str">
        <f aca="false">C11003&amp;B11003&amp;D11003</f>
        <v>me;peutangkan</v>
      </c>
      <c r="H11003" s="1" t="str">
        <f aca="false">IF(G11003=A11003,"TRUE","FALSE")</f>
        <v>FALSE</v>
      </c>
    </row>
    <row r="11004" customFormat="false" ht="15" hidden="false" customHeight="false" outlineLevel="0" collapsed="false">
      <c r="A11004" s="1" t="s">
        <v>14461</v>
      </c>
      <c r="B11004" s="1" t="s">
        <v>14462</v>
      </c>
      <c r="C11004" s="1" t="s">
        <v>14189</v>
      </c>
      <c r="D11004" s="1" t="s">
        <v>85</v>
      </c>
      <c r="E11004" s="1" t="s">
        <v>14463</v>
      </c>
      <c r="G11004" s="1" t="str">
        <f aca="false">C11004&amp;B11004&amp;D11004</f>
        <v>me;pewalikan</v>
      </c>
      <c r="H11004" s="1" t="str">
        <f aca="false">IF(G11004=A11004,"TRUE","FALSE")</f>
        <v>FALSE</v>
      </c>
    </row>
    <row r="11005" customFormat="false" ht="15" hidden="false" customHeight="false" outlineLevel="0" collapsed="false">
      <c r="A11005" s="1" t="s">
        <v>14464</v>
      </c>
      <c r="B11005" s="1" t="s">
        <v>5672</v>
      </c>
      <c r="C11005" s="1" t="s">
        <v>14189</v>
      </c>
      <c r="D11005" s="1" t="s">
        <v>85</v>
      </c>
      <c r="E11005" s="1" t="s">
        <v>5673</v>
      </c>
      <c r="G11005" s="1" t="str">
        <f aca="false">C11005&amp;B11005&amp;D11005</f>
        <v>me;pewujudkan</v>
      </c>
      <c r="H11005" s="1" t="str">
        <f aca="false">IF(G11005=A11005,"TRUE","FALSE")</f>
        <v>FALSE</v>
      </c>
    </row>
    <row r="11006" customFormat="false" ht="15" hidden="false" customHeight="false" outlineLevel="0" collapsed="false">
      <c r="A11006" s="1" t="s">
        <v>14465</v>
      </c>
      <c r="B11006" s="1" t="s">
        <v>11260</v>
      </c>
      <c r="C11006" s="1" t="s">
        <v>10527</v>
      </c>
      <c r="D11006" s="1" t="s">
        <v>85</v>
      </c>
      <c r="E11006" s="1" t="s">
        <v>11261</v>
      </c>
      <c r="G11006" s="1" t="str">
        <f aca="false">C11006&amp;B11006&amp;D11006</f>
        <v>mepribadikan</v>
      </c>
      <c r="H11006" s="1" t="str">
        <f aca="false">IF(G11006=A11006,"TRUE","FALSE")</f>
        <v>FALSE</v>
      </c>
    </row>
    <row r="11007" customFormat="false" ht="15" hidden="false" customHeight="false" outlineLevel="0" collapsed="false">
      <c r="A11007" s="1" t="s">
        <v>14466</v>
      </c>
      <c r="B11007" s="1" t="s">
        <v>4523</v>
      </c>
      <c r="C11007" s="1" t="s">
        <v>10527</v>
      </c>
      <c r="D11007" s="1" t="s">
        <v>85</v>
      </c>
      <c r="E11007" s="1" t="s">
        <v>4524</v>
      </c>
      <c r="G11007" s="1" t="str">
        <f aca="false">C11007&amp;B11007&amp;D11007</f>
        <v>meprihatinkan</v>
      </c>
      <c r="H11007" s="1" t="str">
        <f aca="false">IF(G11007=A11007,"TRUE","FALSE")</f>
        <v>FALSE</v>
      </c>
    </row>
    <row r="11008" customFormat="false" ht="15" hidden="false" customHeight="false" outlineLevel="0" collapsed="false">
      <c r="A11008" s="1" t="s">
        <v>14467</v>
      </c>
      <c r="B11008" s="1" t="s">
        <v>4526</v>
      </c>
      <c r="C11008" s="1" t="s">
        <v>10527</v>
      </c>
      <c r="E11008" s="1" t="s">
        <v>4527</v>
      </c>
      <c r="G11008" s="1" t="str">
        <f aca="false">C11008&amp;B11008&amp;D11008</f>
        <v>meproduksi</v>
      </c>
      <c r="H11008" s="1" t="str">
        <f aca="false">IF(G11008=A11008,"TRUE","FALSE")</f>
        <v>FALSE</v>
      </c>
    </row>
    <row r="11009" customFormat="false" ht="15" hidden="false" customHeight="false" outlineLevel="0" collapsed="false">
      <c r="A11009" s="1" t="s">
        <v>14468</v>
      </c>
      <c r="B11009" s="1" t="s">
        <v>14469</v>
      </c>
      <c r="C11009" s="1" t="s">
        <v>10527</v>
      </c>
      <c r="E11009" s="1" t="s">
        <v>14470</v>
      </c>
      <c r="G11009" s="1" t="str">
        <f aca="false">C11009&amp;B11009&amp;D11009</f>
        <v>meprogram</v>
      </c>
      <c r="H11009" s="1" t="str">
        <f aca="false">IF(G11009=A11009,"TRUE","FALSE")</f>
        <v>FALSE</v>
      </c>
    </row>
    <row r="11010" customFormat="false" ht="15" hidden="false" customHeight="false" outlineLevel="0" collapsed="false">
      <c r="A11010" s="1" t="s">
        <v>14471</v>
      </c>
      <c r="B11010" s="1" t="s">
        <v>14472</v>
      </c>
      <c r="C11010" s="1" t="s">
        <v>10527</v>
      </c>
      <c r="D11010" s="1" t="s">
        <v>85</v>
      </c>
      <c r="E11010" s="1" t="s">
        <v>14473</v>
      </c>
      <c r="G11010" s="1" t="str">
        <f aca="false">C11010&amp;B11010&amp;D11010</f>
        <v>meproklamasikan</v>
      </c>
      <c r="H11010" s="1" t="str">
        <f aca="false">IF(G11010=A11010,"TRUE","FALSE")</f>
        <v>FALSE</v>
      </c>
    </row>
    <row r="11011" customFormat="false" ht="15" hidden="false" customHeight="false" outlineLevel="0" collapsed="false">
      <c r="A11011" s="1" t="s">
        <v>14474</v>
      </c>
      <c r="B11011" s="1" t="s">
        <v>4532</v>
      </c>
      <c r="C11011" s="1" t="s">
        <v>10527</v>
      </c>
      <c r="E11011" s="1" t="s">
        <v>4533</v>
      </c>
      <c r="G11011" s="1" t="str">
        <f aca="false">C11011&amp;B11011&amp;D11011</f>
        <v>meproses</v>
      </c>
      <c r="H11011" s="1" t="str">
        <f aca="false">IF(G11011=A11011,"TRUE","FALSE")</f>
        <v>FALSE</v>
      </c>
    </row>
    <row r="11012" customFormat="false" ht="15" hidden="false" customHeight="false" outlineLevel="0" collapsed="false">
      <c r="A11012" s="1" t="s">
        <v>14475</v>
      </c>
      <c r="B11012" s="1" t="s">
        <v>14476</v>
      </c>
      <c r="C11012" s="1" t="s">
        <v>10527</v>
      </c>
      <c r="E11012" s="1" t="s">
        <v>14477</v>
      </c>
      <c r="G11012" s="1" t="str">
        <f aca="false">C11012&amp;B11012&amp;D11012</f>
        <v>meprotes</v>
      </c>
      <c r="H11012" s="1" t="str">
        <f aca="false">IF(G11012=A11012,"TRUE","FALSE")</f>
        <v>FALSE</v>
      </c>
    </row>
    <row r="11013" customFormat="false" ht="15" hidden="false" customHeight="false" outlineLevel="0" collapsed="false">
      <c r="A11013" s="1" t="s">
        <v>14478</v>
      </c>
      <c r="B11013" s="1" t="s">
        <v>4547</v>
      </c>
      <c r="C11013" s="1" t="s">
        <v>10527</v>
      </c>
      <c r="D11013" s="1" t="s">
        <v>164</v>
      </c>
      <c r="E11013" s="1" t="s">
        <v>4548</v>
      </c>
      <c r="G11013" s="1" t="str">
        <f aca="false">C11013&amp;B11013&amp;D11013</f>
        <v>mepunyai</v>
      </c>
      <c r="H11013" s="1" t="str">
        <f aca="false">IF(G11013=A11013,"TRUE","FALSE")</f>
        <v>FALSE</v>
      </c>
    </row>
    <row r="11014" customFormat="false" ht="15" hidden="false" customHeight="false" outlineLevel="0" collapsed="false">
      <c r="A11014" s="1" t="s">
        <v>14479</v>
      </c>
      <c r="B11014" s="1" t="s">
        <v>4547</v>
      </c>
      <c r="C11014" s="1" t="s">
        <v>10527</v>
      </c>
      <c r="D11014" s="1" t="s">
        <v>85</v>
      </c>
      <c r="E11014" s="1" t="s">
        <v>4548</v>
      </c>
      <c r="G11014" s="1" t="str">
        <f aca="false">C11014&amp;B11014&amp;D11014</f>
        <v>mepunyakan</v>
      </c>
      <c r="H11014" s="1" t="str">
        <f aca="false">IF(G11014=A11014,"TRUE","FALSE")</f>
        <v>FALSE</v>
      </c>
    </row>
    <row r="11015" customFormat="false" ht="15" hidden="true" customHeight="false" outlineLevel="0" collapsed="false">
      <c r="A11015" s="1" t="s">
        <v>14480</v>
      </c>
      <c r="B11015" s="1" t="s">
        <v>14481</v>
      </c>
      <c r="C11015" s="1" t="s">
        <v>10527</v>
      </c>
      <c r="D11015" s="1" t="s">
        <v>85</v>
      </c>
      <c r="E11015" s="1" t="s">
        <v>14482</v>
      </c>
      <c r="G11015" s="1" t="str">
        <f aca="false">C11015&amp;B11015&amp;D11015</f>
        <v>memuakkan</v>
      </c>
      <c r="H11015" s="1" t="str">
        <f aca="false">IF(G11015=A11015,"TRUE","FALSE")</f>
        <v>TRUE</v>
      </c>
    </row>
    <row r="11016" customFormat="false" ht="15" hidden="true" customHeight="false" outlineLevel="0" collapsed="false">
      <c r="A11016" s="1" t="s">
        <v>14483</v>
      </c>
      <c r="B11016" s="1" t="s">
        <v>14484</v>
      </c>
      <c r="C11016" s="1" t="s">
        <v>10527</v>
      </c>
      <c r="D11016" s="1" t="s">
        <v>85</v>
      </c>
      <c r="E11016" s="1" t="s">
        <v>14485</v>
      </c>
      <c r="G11016" s="1" t="str">
        <f aca="false">C11016&amp;B11016&amp;D11016</f>
        <v>memualkan</v>
      </c>
      <c r="H11016" s="1" t="str">
        <f aca="false">IF(G11016=A11016,"TRUE","FALSE")</f>
        <v>TRUE</v>
      </c>
    </row>
    <row r="11017" customFormat="false" ht="15" hidden="false" customHeight="false" outlineLevel="0" collapsed="false">
      <c r="A11017" s="1" t="s">
        <v>14486</v>
      </c>
      <c r="B11017" s="1" t="s">
        <v>4535</v>
      </c>
      <c r="C11017" s="1" t="s">
        <v>10527</v>
      </c>
      <c r="D11017" s="1" t="s">
        <v>85</v>
      </c>
      <c r="E11017" s="1" t="s">
        <v>4536</v>
      </c>
      <c r="G11017" s="1" t="str">
        <f aca="false">C11017&amp;B11017&amp;D11017</f>
        <v>mepuaskan</v>
      </c>
      <c r="H11017" s="1" t="str">
        <f aca="false">IF(G11017=A11017,"TRUE","FALSE")</f>
        <v>FALSE</v>
      </c>
    </row>
    <row r="11018" customFormat="false" ht="15" hidden="true" customHeight="false" outlineLevel="0" collapsed="false">
      <c r="A11018" s="1" t="s">
        <v>14487</v>
      </c>
      <c r="B11018" s="1" t="s">
        <v>4130</v>
      </c>
      <c r="C11018" s="1" t="s">
        <v>10527</v>
      </c>
      <c r="E11018" s="1" t="s">
        <v>4131</v>
      </c>
      <c r="G11018" s="1" t="str">
        <f aca="false">C11018&amp;B11018&amp;D11018</f>
        <v>memuat</v>
      </c>
      <c r="H11018" s="1" t="str">
        <f aca="false">IF(G11018=A11018,"TRUE","FALSE")</f>
        <v>TRUE</v>
      </c>
    </row>
    <row r="11019" customFormat="false" ht="15" hidden="true" customHeight="false" outlineLevel="0" collapsed="false">
      <c r="A11019" s="1" t="s">
        <v>14488</v>
      </c>
      <c r="B11019" s="1" t="s">
        <v>4130</v>
      </c>
      <c r="C11019" s="1" t="s">
        <v>10527</v>
      </c>
      <c r="D11019" s="1" t="s">
        <v>164</v>
      </c>
      <c r="E11019" s="1" t="s">
        <v>4131</v>
      </c>
      <c r="G11019" s="1" t="str">
        <f aca="false">C11019&amp;B11019&amp;D11019</f>
        <v>memuati</v>
      </c>
      <c r="H11019" s="1" t="str">
        <f aca="false">IF(G11019=A11019,"TRUE","FALSE")</f>
        <v>TRUE</v>
      </c>
    </row>
    <row r="11020" customFormat="false" ht="15" hidden="true" customHeight="false" outlineLevel="0" collapsed="false">
      <c r="A11020" s="1" t="s">
        <v>14489</v>
      </c>
      <c r="B11020" s="1" t="s">
        <v>4130</v>
      </c>
      <c r="C11020" s="1" t="s">
        <v>10527</v>
      </c>
      <c r="D11020" s="1" t="s">
        <v>85</v>
      </c>
      <c r="E11020" s="1" t="s">
        <v>4131</v>
      </c>
      <c r="G11020" s="1" t="str">
        <f aca="false">C11020&amp;B11020&amp;D11020</f>
        <v>memuatkan</v>
      </c>
      <c r="H11020" s="1" t="str">
        <f aca="false">IF(G11020=A11020,"TRUE","FALSE")</f>
        <v>TRUE</v>
      </c>
    </row>
    <row r="11021" customFormat="false" ht="15" hidden="false" customHeight="false" outlineLevel="0" collapsed="false">
      <c r="A11021" s="1" t="s">
        <v>14490</v>
      </c>
      <c r="B11021" s="1" t="s">
        <v>11265</v>
      </c>
      <c r="C11021" s="1" t="s">
        <v>10527</v>
      </c>
      <c r="E11021" s="1" t="s">
        <v>11266</v>
      </c>
      <c r="G11021" s="1" t="str">
        <f aca="false">C11021&amp;B11021&amp;D11021</f>
        <v>mepucat</v>
      </c>
      <c r="H11021" s="1" t="str">
        <f aca="false">IF(G11021=A11021,"TRUE","FALSE")</f>
        <v>FALSE</v>
      </c>
    </row>
    <row r="11022" customFormat="false" ht="15" hidden="true" customHeight="false" outlineLevel="0" collapsed="false">
      <c r="A11022" s="1" t="s">
        <v>14491</v>
      </c>
      <c r="B11022" s="1" t="s">
        <v>4136</v>
      </c>
      <c r="C11022" s="1" t="s">
        <v>10527</v>
      </c>
      <c r="D11022" s="1" t="s">
        <v>85</v>
      </c>
      <c r="E11022" s="1" t="s">
        <v>4137</v>
      </c>
      <c r="G11022" s="1" t="str">
        <f aca="false">C11022&amp;B11022&amp;D11022</f>
        <v>memudahkan</v>
      </c>
      <c r="H11022" s="1" t="str">
        <f aca="false">IF(G11022=A11022,"TRUE","FALSE")</f>
        <v>TRUE</v>
      </c>
    </row>
    <row r="11023" customFormat="false" ht="15" hidden="true" customHeight="false" outlineLevel="0" collapsed="false">
      <c r="A11023" s="1" t="s">
        <v>14492</v>
      </c>
      <c r="B11023" s="1" t="s">
        <v>4133</v>
      </c>
      <c r="C11023" s="1" t="s">
        <v>10527</v>
      </c>
      <c r="D11023" s="1" t="s">
        <v>85</v>
      </c>
      <c r="E11023" s="1" t="s">
        <v>4134</v>
      </c>
      <c r="G11023" s="1" t="str">
        <f aca="false">C11023&amp;B11023&amp;D11023</f>
        <v>memudakan</v>
      </c>
      <c r="H11023" s="1" t="str">
        <f aca="false">IF(G11023=A11023,"TRUE","FALSE")</f>
        <v>TRUE</v>
      </c>
    </row>
    <row r="11024" customFormat="false" ht="15" hidden="false" customHeight="false" outlineLevel="0" collapsed="false">
      <c r="A11024" s="1" t="s">
        <v>14493</v>
      </c>
      <c r="B11024" s="1" t="s">
        <v>14494</v>
      </c>
      <c r="C11024" s="1" t="s">
        <v>10527</v>
      </c>
      <c r="E11024" s="1" t="s">
        <v>14495</v>
      </c>
      <c r="G11024" s="1" t="str">
        <f aca="false">C11024&amp;B11024&amp;D11024</f>
        <v>mepudar</v>
      </c>
      <c r="H11024" s="1" t="str">
        <f aca="false">IF(G11024=A11024,"TRUE","FALSE")</f>
        <v>FALSE</v>
      </c>
    </row>
    <row r="11025" customFormat="false" ht="15" hidden="false" customHeight="false" outlineLevel="0" collapsed="false">
      <c r="A11025" s="1" t="s">
        <v>14496</v>
      </c>
      <c r="B11025" s="1" t="s">
        <v>14494</v>
      </c>
      <c r="C11025" s="1" t="s">
        <v>10527</v>
      </c>
      <c r="D11025" s="1" t="s">
        <v>85</v>
      </c>
      <c r="E11025" s="1" t="s">
        <v>14495</v>
      </c>
      <c r="G11025" s="1" t="str">
        <f aca="false">C11025&amp;B11025&amp;D11025</f>
        <v>mepudarkan</v>
      </c>
      <c r="H11025" s="1" t="str">
        <f aca="false">IF(G11025=A11025,"TRUE","FALSE")</f>
        <v>FALSE</v>
      </c>
    </row>
    <row r="11026" customFormat="false" ht="15" hidden="false" customHeight="false" outlineLevel="0" collapsed="false">
      <c r="A11026" s="1" t="s">
        <v>14497</v>
      </c>
      <c r="B11026" s="1" t="s">
        <v>4541</v>
      </c>
      <c r="C11026" s="1" t="s">
        <v>10527</v>
      </c>
      <c r="D11026" s="1" t="s">
        <v>85</v>
      </c>
      <c r="E11026" s="1" t="s">
        <v>4542</v>
      </c>
      <c r="G11026" s="1" t="str">
        <f aca="false">C11026&amp;B11026&amp;D11026</f>
        <v>mepuisikan</v>
      </c>
      <c r="H11026" s="1" t="str">
        <f aca="false">IF(G11026=A11026,"TRUE","FALSE")</f>
        <v>FALSE</v>
      </c>
    </row>
    <row r="11027" customFormat="false" ht="15" hidden="false" customHeight="false" outlineLevel="0" collapsed="false">
      <c r="A11027" s="1" t="s">
        <v>14498</v>
      </c>
      <c r="B11027" s="1" t="s">
        <v>14499</v>
      </c>
      <c r="C11027" s="1" t="s">
        <v>10527</v>
      </c>
      <c r="E11027" s="1" t="s">
        <v>14500</v>
      </c>
      <c r="G11027" s="1" t="str">
        <f aca="false">C11027&amp;B11027&amp;D11027</f>
        <v>mepuja</v>
      </c>
      <c r="H11027" s="1" t="str">
        <f aca="false">IF(G11027=A11027,"TRUE","FALSE")</f>
        <v>FALSE</v>
      </c>
    </row>
    <row r="11028" customFormat="false" ht="15" hidden="false" customHeight="false" outlineLevel="0" collapsed="false">
      <c r="A11028" s="1" t="s">
        <v>14501</v>
      </c>
      <c r="B11028" s="1" t="s">
        <v>11268</v>
      </c>
      <c r="C11028" s="1" t="s">
        <v>10527</v>
      </c>
      <c r="E11028" s="1" t="s">
        <v>11269</v>
      </c>
      <c r="G11028" s="1" t="str">
        <f aca="false">C11028&amp;B11028&amp;D11028</f>
        <v>mepuji</v>
      </c>
      <c r="H11028" s="1" t="str">
        <f aca="false">IF(G11028=A11028,"TRUE","FALSE")</f>
        <v>FALSE</v>
      </c>
    </row>
    <row r="11029" customFormat="false" ht="15" hidden="false" customHeight="false" outlineLevel="0" collapsed="false">
      <c r="A11029" s="1" t="s">
        <v>14502</v>
      </c>
      <c r="B11029" s="1" t="s">
        <v>11268</v>
      </c>
      <c r="C11029" s="1" t="s">
        <v>10527</v>
      </c>
      <c r="D11029" s="1" t="s">
        <v>85</v>
      </c>
      <c r="E11029" s="1" t="s">
        <v>11269</v>
      </c>
      <c r="G11029" s="1" t="str">
        <f aca="false">C11029&amp;B11029&amp;D11029</f>
        <v>mepujikan</v>
      </c>
      <c r="H11029" s="1" t="str">
        <f aca="false">IF(G11029=A11029,"TRUE","FALSE")</f>
        <v>FALSE</v>
      </c>
    </row>
    <row r="11030" customFormat="false" ht="15" hidden="true" customHeight="false" outlineLevel="0" collapsed="false">
      <c r="A11030" s="1" t="s">
        <v>14503</v>
      </c>
      <c r="B11030" s="1" t="s">
        <v>4142</v>
      </c>
      <c r="C11030" s="1" t="s">
        <v>10527</v>
      </c>
      <c r="D11030" s="1" t="s">
        <v>85</v>
      </c>
      <c r="E11030" s="1" t="s">
        <v>4143</v>
      </c>
      <c r="G11030" s="1" t="str">
        <f aca="false">C11030&amp;B11030&amp;D11030</f>
        <v>memukimkan</v>
      </c>
      <c r="H11030" s="1" t="str">
        <f aca="false">IF(G11030=A11030,"TRUE","FALSE")</f>
        <v>TRUE</v>
      </c>
    </row>
    <row r="11031" customFormat="false" ht="15" hidden="false" customHeight="false" outlineLevel="0" collapsed="false">
      <c r="A11031" s="1" t="s">
        <v>14504</v>
      </c>
      <c r="B11031" s="1" t="s">
        <v>14350</v>
      </c>
      <c r="C11031" s="1" t="s">
        <v>10527</v>
      </c>
      <c r="E11031" s="1" t="s">
        <v>14351</v>
      </c>
      <c r="G11031" s="1" t="str">
        <f aca="false">C11031&amp;B11031&amp;D11031</f>
        <v>mepukul</v>
      </c>
      <c r="H11031" s="1" t="str">
        <f aca="false">IF(G11031=A11031,"TRUE","FALSE")</f>
        <v>FALSE</v>
      </c>
    </row>
    <row r="11032" customFormat="false" ht="15" hidden="false" customHeight="false" outlineLevel="0" collapsed="false">
      <c r="A11032" s="1" t="s">
        <v>14505</v>
      </c>
      <c r="B11032" s="1" t="s">
        <v>14350</v>
      </c>
      <c r="C11032" s="1" t="s">
        <v>10527</v>
      </c>
      <c r="D11032" s="1" t="s">
        <v>164</v>
      </c>
      <c r="E11032" s="1" t="s">
        <v>14351</v>
      </c>
      <c r="G11032" s="1" t="str">
        <f aca="false">C11032&amp;B11032&amp;D11032</f>
        <v>mepukuli</v>
      </c>
      <c r="H11032" s="1" t="str">
        <f aca="false">IF(G11032=A11032,"TRUE","FALSE")</f>
        <v>FALSE</v>
      </c>
    </row>
    <row r="11033" customFormat="false" ht="15" hidden="false" customHeight="false" outlineLevel="0" collapsed="false">
      <c r="A11033" s="1" t="s">
        <v>14506</v>
      </c>
      <c r="B11033" s="1" t="s">
        <v>14350</v>
      </c>
      <c r="C11033" s="1" t="s">
        <v>10527</v>
      </c>
      <c r="D11033" s="1" t="s">
        <v>85</v>
      </c>
      <c r="E11033" s="1" t="s">
        <v>14351</v>
      </c>
      <c r="G11033" s="1" t="str">
        <f aca="false">C11033&amp;B11033&amp;D11033</f>
        <v>mepukulkan</v>
      </c>
      <c r="H11033" s="1" t="str">
        <f aca="false">IF(G11033=A11033,"TRUE","FALSE")</f>
        <v>FALSE</v>
      </c>
    </row>
    <row r="11034" customFormat="false" ht="15" hidden="true" customHeight="false" outlineLevel="0" collapsed="false">
      <c r="A11034" s="1" t="s">
        <v>14507</v>
      </c>
      <c r="B11034" s="1" t="s">
        <v>4145</v>
      </c>
      <c r="C11034" s="1" t="s">
        <v>10527</v>
      </c>
      <c r="E11034" s="1" t="s">
        <v>4146</v>
      </c>
      <c r="G11034" s="1" t="str">
        <f aca="false">C11034&amp;B11034&amp;D11034</f>
        <v>memula</v>
      </c>
      <c r="H11034" s="1" t="str">
        <f aca="false">IF(G11034=A11034,"TRUE","FALSE")</f>
        <v>TRUE</v>
      </c>
    </row>
    <row r="11035" customFormat="false" ht="15" hidden="true" customHeight="false" outlineLevel="0" collapsed="false">
      <c r="A11035" s="1" t="s">
        <v>14508</v>
      </c>
      <c r="B11035" s="1" t="s">
        <v>14509</v>
      </c>
      <c r="C11035" s="1" t="s">
        <v>10527</v>
      </c>
      <c r="E11035" s="1" t="s">
        <v>14510</v>
      </c>
      <c r="G11035" s="1" t="str">
        <f aca="false">C11035&amp;B11035&amp;D11035</f>
        <v>memulai</v>
      </c>
      <c r="H11035" s="1" t="str">
        <f aca="false">IF(G11035=A11035,"TRUE","FALSE")</f>
        <v>TRUE</v>
      </c>
    </row>
    <row r="11036" customFormat="false" ht="15" hidden="true" customHeight="false" outlineLevel="0" collapsed="false">
      <c r="A11036" s="1" t="s">
        <v>14511</v>
      </c>
      <c r="B11036" s="1" t="s">
        <v>4145</v>
      </c>
      <c r="C11036" s="1" t="s">
        <v>10527</v>
      </c>
      <c r="D11036" s="1" t="s">
        <v>85</v>
      </c>
      <c r="E11036" s="1" t="s">
        <v>4146</v>
      </c>
      <c r="G11036" s="1" t="str">
        <f aca="false">C11036&amp;B11036&amp;D11036</f>
        <v>memulakan</v>
      </c>
      <c r="H11036" s="1" t="str">
        <f aca="false">IF(G11036=A11036,"TRUE","FALSE")</f>
        <v>TRUE</v>
      </c>
    </row>
    <row r="11037" customFormat="false" ht="15" hidden="false" customHeight="false" outlineLevel="0" collapsed="false">
      <c r="A11037" s="1" t="s">
        <v>14512</v>
      </c>
      <c r="B11037" s="1" t="s">
        <v>4544</v>
      </c>
      <c r="C11037" s="1" t="s">
        <v>10527</v>
      </c>
      <c r="D11037" s="1" t="s">
        <v>164</v>
      </c>
      <c r="E11037" s="1" t="s">
        <v>4545</v>
      </c>
      <c r="G11037" s="1" t="str">
        <f aca="false">C11037&amp;B11037&amp;D11037</f>
        <v>mepulangi</v>
      </c>
      <c r="H11037" s="1" t="str">
        <f aca="false">IF(G11037=A11037,"TRUE","FALSE")</f>
        <v>FALSE</v>
      </c>
    </row>
    <row r="11038" customFormat="false" ht="15" hidden="false" customHeight="false" outlineLevel="0" collapsed="false">
      <c r="A11038" s="1" t="s">
        <v>14513</v>
      </c>
      <c r="B11038" s="1" t="s">
        <v>4544</v>
      </c>
      <c r="C11038" s="1" t="s">
        <v>10527</v>
      </c>
      <c r="D11038" s="1" t="s">
        <v>85</v>
      </c>
      <c r="E11038" s="1" t="s">
        <v>4545</v>
      </c>
      <c r="G11038" s="1" t="str">
        <f aca="false">C11038&amp;B11038&amp;D11038</f>
        <v>mepulangkan</v>
      </c>
      <c r="H11038" s="1" t="str">
        <f aca="false">IF(G11038=A11038,"TRUE","FALSE")</f>
        <v>FALSE</v>
      </c>
    </row>
    <row r="11039" customFormat="false" ht="15" hidden="false" customHeight="false" outlineLevel="0" collapsed="false">
      <c r="A11039" s="1" t="s">
        <v>14514</v>
      </c>
      <c r="B11039" s="1" t="s">
        <v>11272</v>
      </c>
      <c r="C11039" s="1" t="s">
        <v>10527</v>
      </c>
      <c r="D11039" s="1" t="s">
        <v>85</v>
      </c>
      <c r="E11039" s="1" t="s">
        <v>11273</v>
      </c>
      <c r="G11039" s="1" t="str">
        <f aca="false">C11039&amp;B11039&amp;D11039</f>
        <v>mepulaukan</v>
      </c>
      <c r="H11039" s="1" t="str">
        <f aca="false">IF(G11039=A11039,"TRUE","FALSE")</f>
        <v>FALSE</v>
      </c>
    </row>
    <row r="11040" customFormat="false" ht="15" hidden="false" customHeight="false" outlineLevel="0" collapsed="false">
      <c r="A11040" s="1" t="s">
        <v>14515</v>
      </c>
      <c r="B11040" s="1" t="s">
        <v>14516</v>
      </c>
      <c r="C11040" s="1" t="s">
        <v>10527</v>
      </c>
      <c r="D11040" s="1" t="s">
        <v>85</v>
      </c>
      <c r="E11040" s="1" t="s">
        <v>14517</v>
      </c>
      <c r="G11040" s="1" t="str">
        <f aca="false">C11040&amp;B11040&amp;D11040</f>
        <v>mepulihkan</v>
      </c>
      <c r="H11040" s="1" t="str">
        <f aca="false">IF(G11040=A11040,"TRUE","FALSE")</f>
        <v>FALSE</v>
      </c>
    </row>
    <row r="11041" customFormat="false" ht="15" hidden="false" customHeight="false" outlineLevel="0" collapsed="false">
      <c r="A11041" s="1" t="s">
        <v>14518</v>
      </c>
      <c r="B11041" s="1" t="s">
        <v>14519</v>
      </c>
      <c r="C11041" s="1" t="s">
        <v>10527</v>
      </c>
      <c r="E11041" s="1" t="s">
        <v>14520</v>
      </c>
      <c r="G11041" s="1" t="str">
        <f aca="false">C11041&amp;B11041&amp;D11041</f>
        <v>mepulung</v>
      </c>
      <c r="H11041" s="1" t="str">
        <f aca="false">IF(G11041=A11041,"TRUE","FALSE")</f>
        <v>FALSE</v>
      </c>
    </row>
    <row r="11042" customFormat="false" ht="15" hidden="true" customHeight="false" outlineLevel="0" collapsed="false">
      <c r="A11042" s="1" t="s">
        <v>14521</v>
      </c>
      <c r="B11042" s="1" t="s">
        <v>10971</v>
      </c>
      <c r="C11042" s="1" t="s">
        <v>10527</v>
      </c>
      <c r="D11042" s="1" t="s">
        <v>85</v>
      </c>
      <c r="E11042" s="1" t="s">
        <v>10972</v>
      </c>
      <c r="G11042" s="1" t="str">
        <f aca="false">C11042&amp;B11042&amp;D11042</f>
        <v>memuluskan</v>
      </c>
      <c r="H11042" s="1" t="str">
        <f aca="false">IF(G11042=A11042,"TRUE","FALSE")</f>
        <v>TRUE</v>
      </c>
    </row>
    <row r="11043" customFormat="false" ht="15" hidden="true" customHeight="false" outlineLevel="0" collapsed="false">
      <c r="A11043" s="1" t="s">
        <v>14522</v>
      </c>
      <c r="B11043" s="1" t="s">
        <v>4148</v>
      </c>
      <c r="C11043" s="1" t="s">
        <v>10527</v>
      </c>
      <c r="E11043" s="1" t="s">
        <v>4149</v>
      </c>
      <c r="G11043" s="1" t="str">
        <f aca="false">C11043&amp;B11043&amp;D11043</f>
        <v>memulut</v>
      </c>
      <c r="H11043" s="1" t="str">
        <f aca="false">IF(G11043=A11043,"TRUE","FALSE")</f>
        <v>TRUE</v>
      </c>
    </row>
    <row r="11044" customFormat="false" ht="15" hidden="false" customHeight="false" outlineLevel="0" collapsed="false">
      <c r="A11044" s="1" t="s">
        <v>14523</v>
      </c>
      <c r="B11044" s="1" t="s">
        <v>14524</v>
      </c>
      <c r="C11044" s="1" t="s">
        <v>10527</v>
      </c>
      <c r="E11044" s="1" t="s">
        <v>14525</v>
      </c>
      <c r="G11044" s="1" t="str">
        <f aca="false">C11044&amp;B11044&amp;D11044</f>
        <v>mepuncak</v>
      </c>
      <c r="H11044" s="1" t="str">
        <f aca="false">IF(G11044=A11044,"TRUE","FALSE")</f>
        <v>FALSE</v>
      </c>
    </row>
    <row r="11045" customFormat="false" ht="15" hidden="true" customHeight="false" outlineLevel="0" collapsed="false">
      <c r="A11045" s="1" t="s">
        <v>14526</v>
      </c>
      <c r="B11045" s="1" t="s">
        <v>4151</v>
      </c>
      <c r="C11045" s="1" t="s">
        <v>10527</v>
      </c>
      <c r="D11045" s="1" t="s">
        <v>85</v>
      </c>
      <c r="E11045" s="1" t="s">
        <v>4152</v>
      </c>
      <c r="G11045" s="1" t="str">
        <f aca="false">C11045&amp;B11045&amp;D11045</f>
        <v>memunculkan</v>
      </c>
      <c r="H11045" s="1" t="str">
        <f aca="false">IF(G11045=A11045,"TRUE","FALSE")</f>
        <v>TRUE</v>
      </c>
    </row>
    <row r="11046" customFormat="false" ht="15" hidden="true" customHeight="false" outlineLevel="0" collapsed="false">
      <c r="A11046" s="1" t="s">
        <v>14527</v>
      </c>
      <c r="B11046" s="1" t="s">
        <v>10978</v>
      </c>
      <c r="C11046" s="1" t="s">
        <v>10527</v>
      </c>
      <c r="D11046" s="1" t="s">
        <v>85</v>
      </c>
      <c r="E11046" s="1" t="s">
        <v>10979</v>
      </c>
      <c r="G11046" s="1" t="str">
        <f aca="false">C11046&amp;B11046&amp;D11046</f>
        <v>memundurkan</v>
      </c>
      <c r="H11046" s="1" t="str">
        <f aca="false">IF(G11046=A11046,"TRUE","FALSE")</f>
        <v>TRUE</v>
      </c>
    </row>
    <row r="11047" customFormat="false" ht="15" hidden="false" customHeight="false" outlineLevel="0" collapsed="false">
      <c r="A11047" s="1" t="s">
        <v>14528</v>
      </c>
      <c r="B11047" s="1" t="s">
        <v>14529</v>
      </c>
      <c r="C11047" s="1" t="s">
        <v>10527</v>
      </c>
      <c r="E11047" s="1" t="s">
        <v>14530</v>
      </c>
      <c r="G11047" s="1" t="str">
        <f aca="false">C11047&amp;B11047&amp;D11047</f>
        <v>mepunggung</v>
      </c>
      <c r="H11047" s="1" t="str">
        <f aca="false">IF(G11047=A11047,"TRUE","FALSE")</f>
        <v>FALSE</v>
      </c>
    </row>
    <row r="11048" customFormat="false" ht="15" hidden="false" customHeight="false" outlineLevel="0" collapsed="false">
      <c r="A11048" s="1" t="s">
        <v>14531</v>
      </c>
      <c r="B11048" s="1" t="s">
        <v>14529</v>
      </c>
      <c r="C11048" s="1" t="s">
        <v>10527</v>
      </c>
      <c r="D11048" s="1" t="s">
        <v>85</v>
      </c>
      <c r="E11048" s="1" t="s">
        <v>14530</v>
      </c>
      <c r="G11048" s="1" t="str">
        <f aca="false">C11048&amp;B11048&amp;D11048</f>
        <v>mepunggungkan</v>
      </c>
      <c r="H11048" s="1" t="str">
        <f aca="false">IF(G11048=A11048,"TRUE","FALSE")</f>
        <v>FALSE</v>
      </c>
    </row>
    <row r="11049" customFormat="false" ht="15" hidden="true" customHeight="false" outlineLevel="0" collapsed="false">
      <c r="A11049" s="1" t="s">
        <v>14532</v>
      </c>
      <c r="B11049" s="1" t="s">
        <v>10981</v>
      </c>
      <c r="C11049" s="1" t="s">
        <v>10527</v>
      </c>
      <c r="D11049" s="1" t="s">
        <v>85</v>
      </c>
      <c r="E11049" s="1" t="s">
        <v>10982</v>
      </c>
      <c r="G11049" s="1" t="str">
        <f aca="false">C11049&amp;B11049&amp;D11049</f>
        <v>memungkinkan</v>
      </c>
      <c r="H11049" s="1" t="str">
        <f aca="false">IF(G11049=A11049,"TRUE","FALSE")</f>
        <v>TRUE</v>
      </c>
    </row>
    <row r="11050" customFormat="false" ht="15" hidden="false" customHeight="false" outlineLevel="0" collapsed="false">
      <c r="A11050" s="1" t="s">
        <v>14533</v>
      </c>
      <c r="B11050" s="1" t="s">
        <v>14534</v>
      </c>
      <c r="C11050" s="1" t="s">
        <v>10527</v>
      </c>
      <c r="D11050" s="1" t="s">
        <v>164</v>
      </c>
      <c r="E11050" s="1" t="s">
        <v>14535</v>
      </c>
      <c r="G11050" s="1" t="str">
        <f aca="false">C11050&amp;B11050&amp;D11050</f>
        <v>mepungkiri</v>
      </c>
      <c r="H11050" s="1" t="str">
        <f aca="false">IF(G11050=A11050,"TRUE","FALSE")</f>
        <v>FALSE</v>
      </c>
    </row>
    <row r="11051" customFormat="false" ht="15" hidden="false" customHeight="false" outlineLevel="0" collapsed="false">
      <c r="A11051" s="1" t="s">
        <v>14536</v>
      </c>
      <c r="B11051" s="1" t="s">
        <v>14537</v>
      </c>
      <c r="C11051" s="1" t="s">
        <v>10527</v>
      </c>
      <c r="E11051" s="1" t="s">
        <v>14538</v>
      </c>
      <c r="G11051" s="1" t="str">
        <f aca="false">C11051&amp;B11051&amp;D11051</f>
        <v>mepungut</v>
      </c>
      <c r="H11051" s="1" t="str">
        <f aca="false">IF(G11051=A11051,"TRUE","FALSE")</f>
        <v>FALSE</v>
      </c>
    </row>
    <row r="11052" customFormat="false" ht="15" hidden="true" customHeight="false" outlineLevel="0" collapsed="false">
      <c r="A11052" s="1" t="s">
        <v>14539</v>
      </c>
      <c r="B11052" s="1" t="s">
        <v>7410</v>
      </c>
      <c r="C11052" s="1" t="s">
        <v>10527</v>
      </c>
      <c r="D11052" s="1" t="s">
        <v>164</v>
      </c>
      <c r="E11052" s="1" t="s">
        <v>7411</v>
      </c>
      <c r="G11052" s="1" t="str">
        <f aca="false">C11052&amp;B11052&amp;D11052</f>
        <v>memuntahi</v>
      </c>
      <c r="H11052" s="1" t="str">
        <f aca="false">IF(G11052=A11052,"TRUE","FALSE")</f>
        <v>TRUE</v>
      </c>
    </row>
    <row r="11053" customFormat="false" ht="15" hidden="true" customHeight="false" outlineLevel="0" collapsed="false">
      <c r="A11053" s="1" t="s">
        <v>14540</v>
      </c>
      <c r="B11053" s="1" t="s">
        <v>7410</v>
      </c>
      <c r="C11053" s="1" t="s">
        <v>10527</v>
      </c>
      <c r="D11053" s="1" t="s">
        <v>85</v>
      </c>
      <c r="E11053" s="1" t="s">
        <v>7411</v>
      </c>
      <c r="G11053" s="1" t="str">
        <f aca="false">C11053&amp;B11053&amp;D11053</f>
        <v>memuntahkan</v>
      </c>
      <c r="H11053" s="1" t="str">
        <f aca="false">IF(G11053=A11053,"TRUE","FALSE")</f>
        <v>TRUE</v>
      </c>
    </row>
    <row r="11054" customFormat="false" ht="15" hidden="false" customHeight="false" outlineLevel="0" collapsed="false">
      <c r="A11054" s="1" t="s">
        <v>14541</v>
      </c>
      <c r="B11054" s="1" t="s">
        <v>14542</v>
      </c>
      <c r="C11054" s="1" t="s">
        <v>10527</v>
      </c>
      <c r="E11054" s="1" t="s">
        <v>14543</v>
      </c>
      <c r="G11054" s="1" t="str">
        <f aca="false">C11054&amp;B11054&amp;D11054</f>
        <v>mepuntung</v>
      </c>
      <c r="H11054" s="1" t="str">
        <f aca="false">IF(G11054=A11054,"TRUE","FALSE")</f>
        <v>FALSE</v>
      </c>
    </row>
    <row r="11055" customFormat="false" ht="15" hidden="false" customHeight="false" outlineLevel="0" collapsed="false">
      <c r="A11055" s="1" t="s">
        <v>14544</v>
      </c>
      <c r="B11055" s="1" t="s">
        <v>14542</v>
      </c>
      <c r="C11055" s="1" t="s">
        <v>10527</v>
      </c>
      <c r="D11055" s="1" t="s">
        <v>85</v>
      </c>
      <c r="E11055" s="1" t="s">
        <v>14543</v>
      </c>
      <c r="G11055" s="1" t="str">
        <f aca="false">C11055&amp;B11055&amp;D11055</f>
        <v>mepuntungkan</v>
      </c>
      <c r="H11055" s="1" t="str">
        <f aca="false">IF(G11055=A11055,"TRUE","FALSE")</f>
        <v>FALSE</v>
      </c>
    </row>
    <row r="11056" customFormat="false" ht="15" hidden="false" customHeight="false" outlineLevel="0" collapsed="false">
      <c r="A11056" s="1" t="s">
        <v>14545</v>
      </c>
      <c r="B11056" s="1" t="s">
        <v>7444</v>
      </c>
      <c r="C11056" s="1" t="s">
        <v>10527</v>
      </c>
      <c r="E11056" s="1" t="s">
        <v>7445</v>
      </c>
      <c r="G11056" s="1" t="str">
        <f aca="false">C11056&amp;B11056&amp;D11056</f>
        <v>mepupuk</v>
      </c>
      <c r="H11056" s="1" t="str">
        <f aca="false">IF(G11056=A11056,"TRUE","FALSE")</f>
        <v>FALSE</v>
      </c>
    </row>
    <row r="11057" customFormat="false" ht="15" hidden="true" customHeight="false" outlineLevel="0" collapsed="false">
      <c r="A11057" s="1" t="s">
        <v>14546</v>
      </c>
      <c r="B11057" s="1" t="s">
        <v>10984</v>
      </c>
      <c r="C11057" s="1" t="s">
        <v>10527</v>
      </c>
      <c r="E11057" s="1" t="s">
        <v>10985</v>
      </c>
      <c r="G11057" s="1" t="str">
        <f aca="false">C11057&amp;B11057&amp;D11057</f>
        <v>memurah</v>
      </c>
      <c r="H11057" s="1" t="str">
        <f aca="false">IF(G11057=A11057,"TRUE","FALSE")</f>
        <v>TRUE</v>
      </c>
    </row>
    <row r="11058" customFormat="false" ht="15" hidden="true" customHeight="false" outlineLevel="0" collapsed="false">
      <c r="A11058" s="1" t="s">
        <v>14547</v>
      </c>
      <c r="B11058" s="1" t="s">
        <v>10984</v>
      </c>
      <c r="C11058" s="1" t="s">
        <v>10527</v>
      </c>
      <c r="D11058" s="1" t="s">
        <v>85</v>
      </c>
      <c r="E11058" s="1" t="s">
        <v>10985</v>
      </c>
      <c r="G11058" s="1" t="str">
        <f aca="false">C11058&amp;B11058&amp;D11058</f>
        <v>memurahkan</v>
      </c>
      <c r="H11058" s="1" t="str">
        <f aca="false">IF(G11058=A11058,"TRUE","FALSE")</f>
        <v>TRUE</v>
      </c>
    </row>
    <row r="11059" customFormat="false" ht="15" hidden="true" customHeight="false" outlineLevel="0" collapsed="false">
      <c r="A11059" s="1" t="s">
        <v>14548</v>
      </c>
      <c r="B11059" s="1" t="s">
        <v>4154</v>
      </c>
      <c r="C11059" s="1" t="s">
        <v>10527</v>
      </c>
      <c r="D11059" s="1" t="s">
        <v>85</v>
      </c>
      <c r="E11059" s="1" t="s">
        <v>4155</v>
      </c>
      <c r="G11059" s="1" t="str">
        <f aca="false">C11059&amp;B11059&amp;D11059</f>
        <v>memuramkan</v>
      </c>
      <c r="H11059" s="1" t="str">
        <f aca="false">IF(G11059=A11059,"TRUE","FALSE")</f>
        <v>TRUE</v>
      </c>
    </row>
    <row r="11060" customFormat="false" ht="15" hidden="true" customHeight="false" outlineLevel="0" collapsed="false">
      <c r="A11060" s="1" t="s">
        <v>14549</v>
      </c>
      <c r="B11060" s="1" t="s">
        <v>10988</v>
      </c>
      <c r="C11060" s="1" t="s">
        <v>10527</v>
      </c>
      <c r="D11060" s="1" t="s">
        <v>164</v>
      </c>
      <c r="E11060" s="1" t="s">
        <v>10989</v>
      </c>
      <c r="G11060" s="1" t="str">
        <f aca="false">C11060&amp;B11060&amp;D11060</f>
        <v>memurkai</v>
      </c>
      <c r="H11060" s="1" t="str">
        <f aca="false">IF(G11060=A11060,"TRUE","FALSE")</f>
        <v>TRUE</v>
      </c>
    </row>
    <row r="11061" customFormat="false" ht="15" hidden="true" customHeight="false" outlineLevel="0" collapsed="false">
      <c r="A11061" s="1" t="s">
        <v>14550</v>
      </c>
      <c r="B11061" s="1" t="s">
        <v>10991</v>
      </c>
      <c r="C11061" s="1" t="s">
        <v>10527</v>
      </c>
      <c r="D11061" s="1" t="s">
        <v>85</v>
      </c>
      <c r="E11061" s="1" t="s">
        <v>10992</v>
      </c>
      <c r="G11061" s="1" t="str">
        <f aca="false">C11061&amp;B11061&amp;D11061</f>
        <v>memurnikan</v>
      </c>
      <c r="H11061" s="1" t="str">
        <f aca="false">IF(G11061=A11061,"TRUE","FALSE")</f>
        <v>TRUE</v>
      </c>
    </row>
    <row r="11062" customFormat="false" ht="15" hidden="false" customHeight="false" outlineLevel="0" collapsed="false">
      <c r="A11062" s="1" t="s">
        <v>14551</v>
      </c>
      <c r="B11062" s="1" t="s">
        <v>4554</v>
      </c>
      <c r="C11062" s="1" t="s">
        <v>10527</v>
      </c>
      <c r="E11062" s="1" t="s">
        <v>4555</v>
      </c>
      <c r="G11062" s="1" t="str">
        <f aca="false">C11062&amp;B11062&amp;D11062</f>
        <v>mepusat</v>
      </c>
      <c r="H11062" s="1" t="str">
        <f aca="false">IF(G11062=A11062,"TRUE","FALSE")</f>
        <v>FALSE</v>
      </c>
    </row>
    <row r="11063" customFormat="false" ht="15" hidden="true" customHeight="false" outlineLevel="0" collapsed="false">
      <c r="A11063" s="1" t="s">
        <v>14552</v>
      </c>
      <c r="B11063" s="1" t="s">
        <v>14553</v>
      </c>
      <c r="C11063" s="1" t="s">
        <v>10527</v>
      </c>
      <c r="D11063" s="1" t="s">
        <v>85</v>
      </c>
      <c r="E11063" s="1" t="s">
        <v>14554</v>
      </c>
      <c r="G11063" s="1" t="str">
        <f aca="false">C11063&amp;B11063&amp;D11063</f>
        <v>memuseumkan</v>
      </c>
      <c r="H11063" s="1" t="str">
        <f aca="false">IF(G11063=A11063,"TRUE","FALSE")</f>
        <v>TRUE</v>
      </c>
    </row>
    <row r="11064" customFormat="false" ht="15" hidden="true" customHeight="false" outlineLevel="0" collapsed="false">
      <c r="A11064" s="1" t="s">
        <v>14555</v>
      </c>
      <c r="B11064" s="1" t="s">
        <v>4157</v>
      </c>
      <c r="C11064" s="1" t="s">
        <v>10527</v>
      </c>
      <c r="D11064" s="1" t="s">
        <v>164</v>
      </c>
      <c r="E11064" s="1" t="s">
        <v>4158</v>
      </c>
      <c r="G11064" s="1" t="str">
        <f aca="false">C11064&amp;B11064&amp;D11064</f>
        <v>memusiki</v>
      </c>
      <c r="H11064" s="1" t="str">
        <f aca="false">IF(G11064=A11064,"TRUE","FALSE")</f>
        <v>TRUE</v>
      </c>
    </row>
    <row r="11065" customFormat="false" ht="15" hidden="true" customHeight="false" outlineLevel="0" collapsed="false">
      <c r="A11065" s="1" t="s">
        <v>14556</v>
      </c>
      <c r="B11065" s="1" t="s">
        <v>4157</v>
      </c>
      <c r="C11065" s="1" t="s">
        <v>10527</v>
      </c>
      <c r="D11065" s="1" t="s">
        <v>85</v>
      </c>
      <c r="E11065" s="1" t="s">
        <v>4158</v>
      </c>
      <c r="G11065" s="1" t="str">
        <f aca="false">C11065&amp;B11065&amp;D11065</f>
        <v>memusikkan</v>
      </c>
      <c r="H11065" s="1" t="str">
        <f aca="false">IF(G11065=A11065,"TRUE","FALSE")</f>
        <v>TRUE</v>
      </c>
    </row>
    <row r="11066" customFormat="false" ht="15" hidden="false" customHeight="false" outlineLevel="0" collapsed="false">
      <c r="A11066" s="1" t="s">
        <v>14557</v>
      </c>
      <c r="B11066" s="1" t="s">
        <v>4557</v>
      </c>
      <c r="C11066" s="1" t="s">
        <v>10527</v>
      </c>
      <c r="E11066" s="1" t="s">
        <v>4558</v>
      </c>
      <c r="G11066" s="1" t="str">
        <f aca="false">C11066&amp;B11066&amp;D11066</f>
        <v>mepusing</v>
      </c>
      <c r="H11066" s="1" t="str">
        <f aca="false">IF(G11066=A11066,"TRUE","FALSE")</f>
        <v>FALSE</v>
      </c>
    </row>
    <row r="11067" customFormat="false" ht="15" hidden="false" customHeight="false" outlineLevel="0" collapsed="false">
      <c r="A11067" s="1" t="s">
        <v>14558</v>
      </c>
      <c r="B11067" s="1" t="s">
        <v>4557</v>
      </c>
      <c r="C11067" s="1" t="s">
        <v>10527</v>
      </c>
      <c r="D11067" s="1" t="s">
        <v>85</v>
      </c>
      <c r="E11067" s="1" t="s">
        <v>4558</v>
      </c>
      <c r="G11067" s="1" t="str">
        <f aca="false">C11067&amp;B11067&amp;D11067</f>
        <v>mepusingkan</v>
      </c>
      <c r="H11067" s="1" t="str">
        <f aca="false">IF(G11067=A11067,"TRUE","FALSE")</f>
        <v>FALSE</v>
      </c>
    </row>
    <row r="11068" customFormat="false" ht="15" hidden="true" customHeight="false" outlineLevel="0" collapsed="false">
      <c r="A11068" s="1" t="s">
        <v>14559</v>
      </c>
      <c r="B11068" s="1" t="s">
        <v>10997</v>
      </c>
      <c r="C11068" s="1" t="s">
        <v>10527</v>
      </c>
      <c r="D11068" s="1" t="s">
        <v>85</v>
      </c>
      <c r="E11068" s="1" t="s">
        <v>10998</v>
      </c>
      <c r="G11068" s="1" t="str">
        <f aca="false">C11068&amp;B11068&amp;D11068</f>
        <v>memusnahkan</v>
      </c>
      <c r="H11068" s="1" t="str">
        <f aca="false">IF(G11068=A11068,"TRUE","FALSE")</f>
        <v>TRUE</v>
      </c>
    </row>
    <row r="11069" customFormat="false" ht="15" hidden="true" customHeight="false" outlineLevel="0" collapsed="false">
      <c r="A11069" s="1" t="s">
        <v>14560</v>
      </c>
      <c r="B11069" s="1" t="s">
        <v>11000</v>
      </c>
      <c r="C11069" s="1" t="s">
        <v>10527</v>
      </c>
      <c r="D11069" s="1" t="s">
        <v>85</v>
      </c>
      <c r="E11069" s="1" t="s">
        <v>11001</v>
      </c>
      <c r="G11069" s="1" t="str">
        <f aca="false">C11069&amp;B11069&amp;D11069</f>
        <v>memustahilkan</v>
      </c>
      <c r="H11069" s="1" t="str">
        <f aca="false">IF(G11069=A11069,"TRUE","FALSE")</f>
        <v>TRUE</v>
      </c>
    </row>
    <row r="11070" customFormat="false" ht="15" hidden="true" customHeight="false" outlineLevel="0" collapsed="false">
      <c r="A11070" s="1" t="s">
        <v>14561</v>
      </c>
      <c r="B11070" s="1" t="s">
        <v>4163</v>
      </c>
      <c r="C11070" s="1" t="s">
        <v>10527</v>
      </c>
      <c r="D11070" s="1" t="s">
        <v>164</v>
      </c>
      <c r="E11070" s="1" t="s">
        <v>4164</v>
      </c>
      <c r="G11070" s="1" t="str">
        <f aca="false">C11070&amp;B11070&amp;D11070</f>
        <v>memusuhi</v>
      </c>
      <c r="H11070" s="1" t="str">
        <f aca="false">IF(G11070=A11070,"TRUE","FALSE")</f>
        <v>TRUE</v>
      </c>
    </row>
    <row r="11071" customFormat="false" ht="15" hidden="true" customHeight="false" outlineLevel="0" collapsed="false">
      <c r="A11071" s="1" t="s">
        <v>14562</v>
      </c>
      <c r="B11071" s="1" t="s">
        <v>14563</v>
      </c>
      <c r="C11071" s="1" t="s">
        <v>10527</v>
      </c>
      <c r="D11071" s="1" t="s">
        <v>85</v>
      </c>
      <c r="E11071" s="1" t="s">
        <v>14564</v>
      </c>
      <c r="G11071" s="1" t="str">
        <f aca="false">C11071&amp;B11071&amp;D11071</f>
        <v>memutakhirkan</v>
      </c>
      <c r="H11071" s="1" t="str">
        <f aca="false">IF(G11071=A11071,"TRUE","FALSE")</f>
        <v>TRUE</v>
      </c>
    </row>
    <row r="11072" customFormat="false" ht="15" hidden="false" customHeight="false" outlineLevel="0" collapsed="false">
      <c r="A11072" s="1" t="s">
        <v>14565</v>
      </c>
      <c r="B11072" s="1" t="s">
        <v>4560</v>
      </c>
      <c r="C11072" s="1" t="s">
        <v>10527</v>
      </c>
      <c r="E11072" s="1" t="s">
        <v>4561</v>
      </c>
      <c r="G11072" s="1" t="str">
        <f aca="false">C11072&amp;B11072&amp;D11072</f>
        <v>meputar</v>
      </c>
      <c r="H11072" s="1" t="str">
        <f aca="false">IF(G11072=A11072,"TRUE","FALSE")</f>
        <v>FALSE</v>
      </c>
    </row>
    <row r="11073" customFormat="false" ht="15" hidden="false" customHeight="false" outlineLevel="0" collapsed="false">
      <c r="A11073" s="1" t="s">
        <v>14566</v>
      </c>
      <c r="B11073" s="1" t="s">
        <v>4560</v>
      </c>
      <c r="C11073" s="1" t="s">
        <v>10527</v>
      </c>
      <c r="D11073" s="1" t="s">
        <v>85</v>
      </c>
      <c r="E11073" s="1" t="s">
        <v>4561</v>
      </c>
      <c r="G11073" s="1" t="str">
        <f aca="false">C11073&amp;B11073&amp;D11073</f>
        <v>meputarkan</v>
      </c>
      <c r="H11073" s="1" t="str">
        <f aca="false">IF(G11073=A11073,"TRUE","FALSE")</f>
        <v>FALSE</v>
      </c>
    </row>
    <row r="11074" customFormat="false" ht="15" hidden="false" customHeight="false" outlineLevel="0" collapsed="false">
      <c r="A11074" s="1" t="s">
        <v>14567</v>
      </c>
      <c r="B11074" s="1" t="s">
        <v>4563</v>
      </c>
      <c r="C11074" s="1" t="s">
        <v>10527</v>
      </c>
      <c r="E11074" s="1" t="s">
        <v>4564</v>
      </c>
      <c r="G11074" s="1" t="str">
        <f aca="false">C11074&amp;B11074&amp;D11074</f>
        <v>meputih</v>
      </c>
      <c r="H11074" s="1" t="str">
        <f aca="false">IF(G11074=A11074,"TRUE","FALSE")</f>
        <v>FALSE</v>
      </c>
    </row>
    <row r="11075" customFormat="false" ht="15" hidden="false" customHeight="false" outlineLevel="0" collapsed="false">
      <c r="A11075" s="1" t="s">
        <v>14568</v>
      </c>
      <c r="B11075" s="1" t="s">
        <v>4563</v>
      </c>
      <c r="C11075" s="1" t="s">
        <v>10527</v>
      </c>
      <c r="D11075" s="1" t="s">
        <v>85</v>
      </c>
      <c r="E11075" s="1" t="s">
        <v>4564</v>
      </c>
      <c r="G11075" s="1" t="str">
        <f aca="false">C11075&amp;B11075&amp;D11075</f>
        <v>meputihkan</v>
      </c>
      <c r="H11075" s="1" t="str">
        <f aca="false">IF(G11075=A11075,"TRUE","FALSE")</f>
        <v>FALSE</v>
      </c>
    </row>
    <row r="11076" customFormat="false" ht="15" hidden="false" customHeight="false" outlineLevel="0" collapsed="false">
      <c r="A11076" s="1" t="s">
        <v>14569</v>
      </c>
      <c r="B11076" s="1" t="s">
        <v>4566</v>
      </c>
      <c r="C11076" s="1" t="s">
        <v>10527</v>
      </c>
      <c r="D11076" s="1" t="s">
        <v>85</v>
      </c>
      <c r="E11076" s="1" t="s">
        <v>4567</v>
      </c>
      <c r="G11076" s="1" t="str">
        <f aca="false">C11076&amp;B11076&amp;D11076</f>
        <v>meputrakan</v>
      </c>
      <c r="H11076" s="1" t="str">
        <f aca="false">IF(G11076=A11076,"TRUE","FALSE")</f>
        <v>FALSE</v>
      </c>
    </row>
    <row r="11077" customFormat="false" ht="15" hidden="false" customHeight="false" outlineLevel="0" collapsed="false">
      <c r="A11077" s="1" t="s">
        <v>14570</v>
      </c>
      <c r="B11077" s="1" t="s">
        <v>3661</v>
      </c>
      <c r="C11077" s="1" t="s">
        <v>10527</v>
      </c>
      <c r="E11077" s="1" t="s">
        <v>3662</v>
      </c>
      <c r="G11077" s="1" t="str">
        <f aca="false">C11077&amp;B11077&amp;D11077</f>
        <v>meputus</v>
      </c>
      <c r="H11077" s="1" t="str">
        <f aca="false">IF(G11077=A11077,"TRUE","FALSE")</f>
        <v>FALSE</v>
      </c>
    </row>
    <row r="11078" customFormat="false" ht="15" hidden="false" customHeight="false" outlineLevel="0" collapsed="false">
      <c r="A11078" s="1" t="s">
        <v>14571</v>
      </c>
      <c r="B11078" s="1" t="s">
        <v>3661</v>
      </c>
      <c r="C11078" s="1" t="s">
        <v>10527</v>
      </c>
      <c r="D11078" s="1" t="s">
        <v>85</v>
      </c>
      <c r="E11078" s="1" t="s">
        <v>3662</v>
      </c>
      <c r="G11078" s="1" t="str">
        <f aca="false">C11078&amp;B11078&amp;D11078</f>
        <v>meputuskan</v>
      </c>
      <c r="H11078" s="1" t="str">
        <f aca="false">IF(G11078=A11078,"TRUE","FALSE")</f>
        <v>FALSE</v>
      </c>
    </row>
    <row r="11079" customFormat="false" ht="15" hidden="false" customHeight="false" outlineLevel="0" collapsed="false">
      <c r="A11079" s="1" t="s">
        <v>14572</v>
      </c>
      <c r="B11079" s="1" t="s">
        <v>14573</v>
      </c>
      <c r="C11079" s="1" t="s">
        <v>10527</v>
      </c>
      <c r="E11079" s="1" t="s">
        <v>14574</v>
      </c>
      <c r="G11079" s="1" t="str">
        <f aca="false">C11079&amp;B11079&amp;D11079</f>
        <v>mevaksinasi</v>
      </c>
      <c r="H11079" s="1" t="str">
        <f aca="false">IF(G11079=A11079,"TRUE","FALSE")</f>
        <v>FALSE</v>
      </c>
    </row>
    <row r="11080" customFormat="false" ht="15" hidden="false" customHeight="false" outlineLevel="0" collapsed="false">
      <c r="A11080" s="1" t="s">
        <v>14575</v>
      </c>
      <c r="B11080" s="1" t="s">
        <v>5617</v>
      </c>
      <c r="C11080" s="1" t="s">
        <v>10527</v>
      </c>
      <c r="D11080" s="1" t="s">
        <v>85</v>
      </c>
      <c r="E11080" s="1" t="s">
        <v>5618</v>
      </c>
      <c r="G11080" s="1" t="str">
        <f aca="false">C11080&amp;B11080&amp;D11080</f>
        <v>mevariasikan</v>
      </c>
      <c r="H11080" s="1" t="str">
        <f aca="false">IF(G11080=A11080,"TRUE","FALSE")</f>
        <v>FALSE</v>
      </c>
    </row>
    <row r="11081" customFormat="false" ht="15" hidden="false" customHeight="false" outlineLevel="0" collapsed="false">
      <c r="A11081" s="1" t="s">
        <v>14576</v>
      </c>
      <c r="B11081" s="1" t="s">
        <v>14577</v>
      </c>
      <c r="C11081" s="1" t="s">
        <v>10527</v>
      </c>
      <c r="E11081" s="1" t="s">
        <v>14578</v>
      </c>
      <c r="G11081" s="1" t="str">
        <f aca="false">C11081&amp;B11081&amp;D11081</f>
        <v>mevonis</v>
      </c>
      <c r="H11081" s="1" t="str">
        <f aca="false">IF(G11081=A11081,"TRUE","FALSE")</f>
        <v>FALSE</v>
      </c>
    </row>
    <row r="11082" customFormat="false" ht="15" hidden="false" customHeight="false" outlineLevel="0" collapsed="false">
      <c r="A11082" s="1" t="s">
        <v>14579</v>
      </c>
      <c r="B11082" s="1" t="s">
        <v>11646</v>
      </c>
      <c r="C11082" s="1" t="s">
        <v>10527</v>
      </c>
      <c r="D11082" s="1" t="s">
        <v>164</v>
      </c>
      <c r="E11082" s="1" t="s">
        <v>11647</v>
      </c>
      <c r="G11082" s="1" t="str">
        <f aca="false">C11082&amp;B11082&amp;D11082</f>
        <v>metaati</v>
      </c>
      <c r="H11082" s="1" t="str">
        <f aca="false">IF(G11082=A11082,"TRUE","FALSE")</f>
        <v>FALSE</v>
      </c>
    </row>
    <row r="11083" customFormat="false" ht="15" hidden="false" customHeight="false" outlineLevel="0" collapsed="false">
      <c r="A11083" s="1" t="s">
        <v>14580</v>
      </c>
      <c r="B11083" s="1" t="s">
        <v>11649</v>
      </c>
      <c r="C11083" s="1" t="s">
        <v>10527</v>
      </c>
      <c r="D11083" s="1" t="s">
        <v>85</v>
      </c>
      <c r="E11083" s="1" t="s">
        <v>11650</v>
      </c>
      <c r="G11083" s="1" t="str">
        <f aca="false">C11083&amp;B11083&amp;D11083</f>
        <v>metabahkan</v>
      </c>
      <c r="H11083" s="1" t="str">
        <f aca="false">IF(G11083=A11083,"TRUE","FALSE")</f>
        <v>FALSE</v>
      </c>
    </row>
    <row r="11084" customFormat="false" ht="15" hidden="false" customHeight="false" outlineLevel="0" collapsed="false">
      <c r="A11084" s="1" t="s">
        <v>14581</v>
      </c>
      <c r="B11084" s="1" t="s">
        <v>5038</v>
      </c>
      <c r="C11084" s="1" t="s">
        <v>10527</v>
      </c>
      <c r="E11084" s="1" t="s">
        <v>5039</v>
      </c>
      <c r="G11084" s="1" t="str">
        <f aca="false">C11084&amp;B11084&amp;D11084</f>
        <v>metabik</v>
      </c>
      <c r="H11084" s="1" t="str">
        <f aca="false">IF(G11084=A11084,"TRUE","FALSE")</f>
        <v>FALSE</v>
      </c>
    </row>
    <row r="11085" customFormat="false" ht="15" hidden="false" customHeight="false" outlineLevel="0" collapsed="false">
      <c r="A11085" s="1" t="s">
        <v>14582</v>
      </c>
      <c r="B11085" s="1" t="s">
        <v>5111</v>
      </c>
      <c r="C11085" s="1" t="s">
        <v>10527</v>
      </c>
      <c r="E11085" s="1" t="s">
        <v>5112</v>
      </c>
      <c r="G11085" s="1" t="str">
        <f aca="false">C11085&amp;B11085&amp;D11085</f>
        <v>metabrak</v>
      </c>
      <c r="H11085" s="1" t="str">
        <f aca="false">IF(G11085=A11085,"TRUE","FALSE")</f>
        <v>FALSE</v>
      </c>
    </row>
    <row r="11086" customFormat="false" ht="15" hidden="false" customHeight="false" outlineLevel="0" collapsed="false">
      <c r="A11086" s="1" t="s">
        <v>14583</v>
      </c>
      <c r="B11086" s="1" t="s">
        <v>14584</v>
      </c>
      <c r="C11086" s="1" t="s">
        <v>10527</v>
      </c>
      <c r="E11086" s="1" t="s">
        <v>14585</v>
      </c>
      <c r="G11086" s="1" t="str">
        <f aca="false">C11086&amp;B11086&amp;D11086</f>
        <v>metabuh</v>
      </c>
      <c r="H11086" s="1" t="str">
        <f aca="false">IF(G11086=A11086,"TRUE","FALSE")</f>
        <v>FALSE</v>
      </c>
    </row>
    <row r="11087" customFormat="false" ht="15" hidden="false" customHeight="false" outlineLevel="0" collapsed="false">
      <c r="A11087" s="1" t="s">
        <v>14586</v>
      </c>
      <c r="B11087" s="1" t="s">
        <v>14587</v>
      </c>
      <c r="C11087" s="1" t="s">
        <v>10527</v>
      </c>
      <c r="E11087" s="1" t="s">
        <v>14588</v>
      </c>
      <c r="G11087" s="1" t="str">
        <f aca="false">C11087&amp;B11087&amp;D11087</f>
        <v>metabung</v>
      </c>
      <c r="H11087" s="1" t="str">
        <f aca="false">IF(G11087=A11087,"TRUE","FALSE")</f>
        <v>FALSE</v>
      </c>
    </row>
    <row r="11088" customFormat="false" ht="15" hidden="false" customHeight="false" outlineLevel="0" collapsed="false">
      <c r="A11088" s="1" t="s">
        <v>14589</v>
      </c>
      <c r="B11088" s="1" t="s">
        <v>14587</v>
      </c>
      <c r="C11088" s="1" t="s">
        <v>10527</v>
      </c>
      <c r="D11088" s="1" t="s">
        <v>85</v>
      </c>
      <c r="E11088" s="1" t="s">
        <v>14588</v>
      </c>
      <c r="G11088" s="1" t="str">
        <f aca="false">C11088&amp;B11088&amp;D11088</f>
        <v>metabungkan</v>
      </c>
      <c r="H11088" s="1" t="str">
        <f aca="false">IF(G11088=A11088,"TRUE","FALSE")</f>
        <v>FALSE</v>
      </c>
    </row>
    <row r="11089" customFormat="false" ht="15" hidden="false" customHeight="false" outlineLevel="0" collapsed="false">
      <c r="A11089" s="1" t="s">
        <v>14590</v>
      </c>
      <c r="B11089" s="1" t="s">
        <v>5115</v>
      </c>
      <c r="C11089" s="1" t="s">
        <v>10527</v>
      </c>
      <c r="E11089" s="1" t="s">
        <v>5116</v>
      </c>
      <c r="G11089" s="1" t="str">
        <f aca="false">C11089&amp;B11089&amp;D11089</f>
        <v>metabur</v>
      </c>
      <c r="H11089" s="1" t="str">
        <f aca="false">IF(G11089=A11089,"TRUE","FALSE")</f>
        <v>FALSE</v>
      </c>
    </row>
    <row r="11090" customFormat="false" ht="15" hidden="false" customHeight="false" outlineLevel="0" collapsed="false">
      <c r="A11090" s="1" t="s">
        <v>14591</v>
      </c>
      <c r="B11090" s="1" t="s">
        <v>5115</v>
      </c>
      <c r="C11090" s="1" t="s">
        <v>10527</v>
      </c>
      <c r="D11090" s="1" t="s">
        <v>164</v>
      </c>
      <c r="E11090" s="1" t="s">
        <v>5116</v>
      </c>
      <c r="G11090" s="1" t="str">
        <f aca="false">C11090&amp;B11090&amp;D11090</f>
        <v>metaburi</v>
      </c>
      <c r="H11090" s="1" t="str">
        <f aca="false">IF(G11090=A11090,"TRUE","FALSE")</f>
        <v>FALSE</v>
      </c>
    </row>
    <row r="11091" customFormat="false" ht="15" hidden="false" customHeight="false" outlineLevel="0" collapsed="false">
      <c r="A11091" s="1" t="s">
        <v>14592</v>
      </c>
      <c r="B11091" s="1" t="s">
        <v>5115</v>
      </c>
      <c r="C11091" s="1" t="s">
        <v>10527</v>
      </c>
      <c r="D11091" s="1" t="s">
        <v>85</v>
      </c>
      <c r="E11091" s="1" t="s">
        <v>5116</v>
      </c>
      <c r="G11091" s="1" t="str">
        <f aca="false">C11091&amp;B11091&amp;D11091</f>
        <v>metaburkan</v>
      </c>
      <c r="H11091" s="1" t="str">
        <f aca="false">IF(G11091=A11091,"TRUE","FALSE")</f>
        <v>FALSE</v>
      </c>
    </row>
    <row r="11092" customFormat="false" ht="15" hidden="false" customHeight="false" outlineLevel="0" collapsed="false">
      <c r="A11092" s="1" t="s">
        <v>14593</v>
      </c>
      <c r="B11092" s="1" t="s">
        <v>5120</v>
      </c>
      <c r="C11092" s="1" t="s">
        <v>10527</v>
      </c>
      <c r="E11092" s="1" t="s">
        <v>5121</v>
      </c>
      <c r="G11092" s="1" t="str">
        <f aca="false">C11092&amp;B11092&amp;D11092</f>
        <v>metadah</v>
      </c>
      <c r="H11092" s="1" t="str">
        <f aca="false">IF(G11092=A11092,"TRUE","FALSE")</f>
        <v>FALSE</v>
      </c>
    </row>
    <row r="11093" customFormat="false" ht="15" hidden="false" customHeight="false" outlineLevel="0" collapsed="false">
      <c r="A11093" s="1" t="s">
        <v>14594</v>
      </c>
      <c r="B11093" s="1" t="s">
        <v>5120</v>
      </c>
      <c r="C11093" s="1" t="s">
        <v>10527</v>
      </c>
      <c r="D11093" s="1" t="s">
        <v>85</v>
      </c>
      <c r="E11093" s="1" t="s">
        <v>5121</v>
      </c>
      <c r="G11093" s="1" t="str">
        <f aca="false">C11093&amp;B11093&amp;D11093</f>
        <v>metadahkan</v>
      </c>
      <c r="H11093" s="1" t="str">
        <f aca="false">IF(G11093=A11093,"TRUE","FALSE")</f>
        <v>FALSE</v>
      </c>
    </row>
    <row r="11094" customFormat="false" ht="15" hidden="true" customHeight="false" outlineLevel="0" collapsed="false">
      <c r="A11094" s="1" t="s">
        <v>14595</v>
      </c>
      <c r="B11094" s="1" t="s">
        <v>14596</v>
      </c>
      <c r="C11094" s="1" t="s">
        <v>10527</v>
      </c>
      <c r="D11094" s="1" t="s">
        <v>164</v>
      </c>
      <c r="E11094" s="1" t="s">
        <v>14597</v>
      </c>
      <c r="G11094" s="1" t="str">
        <f aca="false">C11094&amp;B11094&amp;D11094</f>
        <v>menafkahi</v>
      </c>
      <c r="H11094" s="1" t="str">
        <f aca="false">IF(G11094=A11094,"TRUE","FALSE")</f>
        <v>TRUE</v>
      </c>
    </row>
    <row r="11095" customFormat="false" ht="15" hidden="true" customHeight="false" outlineLevel="0" collapsed="false">
      <c r="A11095" s="1" t="s">
        <v>14598</v>
      </c>
      <c r="B11095" s="1" t="s">
        <v>14596</v>
      </c>
      <c r="C11095" s="1" t="s">
        <v>10527</v>
      </c>
      <c r="D11095" s="1" t="s">
        <v>85</v>
      </c>
      <c r="E11095" s="1" t="s">
        <v>14597</v>
      </c>
      <c r="G11095" s="1" t="str">
        <f aca="false">C11095&amp;B11095&amp;D11095</f>
        <v>menafkahkan</v>
      </c>
      <c r="H11095" s="1" t="str">
        <f aca="false">IF(G11095=A11095,"TRUE","FALSE")</f>
        <v>TRUE</v>
      </c>
    </row>
    <row r="11096" customFormat="false" ht="15" hidden="false" customHeight="false" outlineLevel="0" collapsed="false">
      <c r="A11096" s="1" t="s">
        <v>14599</v>
      </c>
      <c r="B11096" s="1" t="s">
        <v>14600</v>
      </c>
      <c r="C11096" s="1" t="s">
        <v>10527</v>
      </c>
      <c r="D11096" s="1" t="s">
        <v>85</v>
      </c>
      <c r="E11096" s="1" t="s">
        <v>14601</v>
      </c>
      <c r="G11096" s="1" t="str">
        <f aca="false">C11096&amp;B11096&amp;D11096</f>
        <v>metafsirkan</v>
      </c>
      <c r="H11096" s="1" t="str">
        <f aca="false">IF(G11096=A11096,"TRUE","FALSE")</f>
        <v>FALSE</v>
      </c>
    </row>
    <row r="11097" customFormat="false" ht="15" hidden="false" customHeight="false" outlineLevel="0" collapsed="false">
      <c r="A11097" s="1" t="s">
        <v>14602</v>
      </c>
      <c r="B11097" s="1" t="s">
        <v>11652</v>
      </c>
      <c r="C11097" s="1" t="s">
        <v>10527</v>
      </c>
      <c r="E11097" s="1" t="s">
        <v>11653</v>
      </c>
      <c r="G11097" s="1" t="str">
        <f aca="false">C11097&amp;B11097&amp;D11097</f>
        <v>metagih</v>
      </c>
      <c r="H11097" s="1" t="str">
        <f aca="false">IF(G11097=A11097,"TRUE","FALSE")</f>
        <v>FALSE</v>
      </c>
    </row>
    <row r="11098" customFormat="false" ht="15" hidden="false" customHeight="false" outlineLevel="0" collapsed="false">
      <c r="A11098" s="1" t="s">
        <v>14603</v>
      </c>
      <c r="B11098" s="1" t="s">
        <v>5123</v>
      </c>
      <c r="C11098" s="1" t="s">
        <v>10527</v>
      </c>
      <c r="E11098" s="1" t="s">
        <v>5124</v>
      </c>
      <c r="G11098" s="1" t="str">
        <f aca="false">C11098&amp;B11098&amp;D11098</f>
        <v>metahan</v>
      </c>
      <c r="H11098" s="1" t="str">
        <f aca="false">IF(G11098=A11098,"TRUE","FALSE")</f>
        <v>FALSE</v>
      </c>
    </row>
    <row r="11099" customFormat="false" ht="15" hidden="false" customHeight="false" outlineLevel="0" collapsed="false">
      <c r="A11099" s="1" t="s">
        <v>14604</v>
      </c>
      <c r="B11099" s="1" t="s">
        <v>5123</v>
      </c>
      <c r="C11099" s="1" t="s">
        <v>10527</v>
      </c>
      <c r="D11099" s="1" t="s">
        <v>164</v>
      </c>
      <c r="E11099" s="1" t="s">
        <v>5124</v>
      </c>
      <c r="G11099" s="1" t="str">
        <f aca="false">C11099&amp;B11099&amp;D11099</f>
        <v>metahani</v>
      </c>
      <c r="H11099" s="1" t="str">
        <f aca="false">IF(G11099=A11099,"TRUE","FALSE")</f>
        <v>FALSE</v>
      </c>
    </row>
    <row r="11100" customFormat="false" ht="15" hidden="false" customHeight="false" outlineLevel="0" collapsed="false">
      <c r="A11100" s="1" t="s">
        <v>14605</v>
      </c>
      <c r="B11100" s="1" t="s">
        <v>5123</v>
      </c>
      <c r="C11100" s="1" t="s">
        <v>10527</v>
      </c>
      <c r="D11100" s="1" t="s">
        <v>85</v>
      </c>
      <c r="E11100" s="1" t="s">
        <v>5124</v>
      </c>
      <c r="G11100" s="1" t="str">
        <f aca="false">C11100&amp;B11100&amp;D11100</f>
        <v>metahankan</v>
      </c>
      <c r="H11100" s="1" t="str">
        <f aca="false">IF(G11100=A11100,"TRUE","FALSE")</f>
        <v>FALSE</v>
      </c>
    </row>
    <row r="11101" customFormat="false" ht="15" hidden="false" customHeight="false" outlineLevel="0" collapsed="false">
      <c r="A11101" s="1" t="s">
        <v>14606</v>
      </c>
      <c r="B11101" s="1" t="s">
        <v>4421</v>
      </c>
      <c r="C11101" s="1" t="s">
        <v>10527</v>
      </c>
      <c r="E11101" s="1" t="s">
        <v>4423</v>
      </c>
      <c r="G11101" s="1" t="str">
        <f aca="false">C11101&amp;B11101&amp;D11101</f>
        <v>metahu</v>
      </c>
      <c r="H11101" s="1" t="str">
        <f aca="false">IF(G11101=A11101,"TRUE","FALSE")</f>
        <v>FALSE</v>
      </c>
    </row>
    <row r="11102" customFormat="false" ht="15" hidden="false" customHeight="false" outlineLevel="0" collapsed="false">
      <c r="A11102" s="1" t="s">
        <v>14607</v>
      </c>
      <c r="B11102" s="1" t="s">
        <v>5129</v>
      </c>
      <c r="C11102" s="1" t="s">
        <v>10527</v>
      </c>
      <c r="E11102" s="1" t="s">
        <v>5130</v>
      </c>
      <c r="G11102" s="1" t="str">
        <f aca="false">C11102&amp;B11102&amp;D11102</f>
        <v>metahun</v>
      </c>
      <c r="H11102" s="1" t="str">
        <f aca="false">IF(G11102=A11102,"TRUE","FALSE")</f>
        <v>FALSE</v>
      </c>
    </row>
    <row r="11103" customFormat="false" ht="15" hidden="true" customHeight="false" outlineLevel="0" collapsed="false">
      <c r="A11103" s="1" t="s">
        <v>14608</v>
      </c>
      <c r="B11103" s="1" t="s">
        <v>11010</v>
      </c>
      <c r="C11103" s="1" t="s">
        <v>10527</v>
      </c>
      <c r="E11103" s="1" t="s">
        <v>11011</v>
      </c>
      <c r="G11103" s="1" t="str">
        <f aca="false">C11103&amp;B11103&amp;D11103</f>
        <v>menaik</v>
      </c>
      <c r="H11103" s="1" t="str">
        <f aca="false">IF(G11103=A11103,"TRUE","FALSE")</f>
        <v>TRUE</v>
      </c>
    </row>
    <row r="11104" customFormat="false" ht="15" hidden="true" customHeight="false" outlineLevel="0" collapsed="false">
      <c r="A11104" s="1" t="s">
        <v>14609</v>
      </c>
      <c r="B11104" s="1" t="s">
        <v>11010</v>
      </c>
      <c r="C11104" s="1" t="s">
        <v>10527</v>
      </c>
      <c r="D11104" s="1" t="s">
        <v>164</v>
      </c>
      <c r="E11104" s="1" t="s">
        <v>11011</v>
      </c>
      <c r="G11104" s="1" t="str">
        <f aca="false">C11104&amp;B11104&amp;D11104</f>
        <v>menaiki</v>
      </c>
      <c r="H11104" s="1" t="str">
        <f aca="false">IF(G11104=A11104,"TRUE","FALSE")</f>
        <v>TRUE</v>
      </c>
    </row>
    <row r="11105" customFormat="false" ht="15" hidden="true" customHeight="false" outlineLevel="0" collapsed="false">
      <c r="A11105" s="1" t="s">
        <v>14610</v>
      </c>
      <c r="B11105" s="1" t="s">
        <v>11010</v>
      </c>
      <c r="C11105" s="1" t="s">
        <v>10527</v>
      </c>
      <c r="D11105" s="1" t="s">
        <v>85</v>
      </c>
      <c r="E11105" s="1" t="s">
        <v>11011</v>
      </c>
      <c r="G11105" s="1" t="str">
        <f aca="false">C11105&amp;B11105&amp;D11105</f>
        <v>menaikkan</v>
      </c>
      <c r="H11105" s="1" t="str">
        <f aca="false">IF(G11105=A11105,"TRUE","FALSE")</f>
        <v>TRUE</v>
      </c>
    </row>
    <row r="11106" customFormat="false" ht="15" hidden="false" customHeight="false" outlineLevel="0" collapsed="false">
      <c r="A11106" s="1" t="s">
        <v>14611</v>
      </c>
      <c r="B11106" s="1" t="s">
        <v>14406</v>
      </c>
      <c r="C11106" s="1" t="s">
        <v>10527</v>
      </c>
      <c r="D11106" s="1" t="s">
        <v>85</v>
      </c>
      <c r="E11106" s="1" t="s">
        <v>14407</v>
      </c>
      <c r="G11106" s="1" t="str">
        <f aca="false">C11106&amp;B11106&amp;D11106</f>
        <v>metajamkan</v>
      </c>
      <c r="H11106" s="1" t="str">
        <f aca="false">IF(G11106=A11106,"TRUE","FALSE")</f>
        <v>FALSE</v>
      </c>
    </row>
    <row r="11107" customFormat="false" ht="15" hidden="true" customHeight="false" outlineLevel="0" collapsed="false">
      <c r="A11107" s="1" t="s">
        <v>14612</v>
      </c>
      <c r="B11107" s="1" t="s">
        <v>11013</v>
      </c>
      <c r="C11107" s="1" t="s">
        <v>10527</v>
      </c>
      <c r="D11107" s="1" t="s">
        <v>164</v>
      </c>
      <c r="E11107" s="1" t="s">
        <v>11014</v>
      </c>
      <c r="G11107" s="1" t="str">
        <f aca="false">C11107&amp;B11107&amp;D11107</f>
        <v>menakali</v>
      </c>
      <c r="H11107" s="1" t="str">
        <f aca="false">IF(G11107=A11107,"TRUE","FALSE")</f>
        <v>TRUE</v>
      </c>
    </row>
    <row r="11108" customFormat="false" ht="15" hidden="false" customHeight="false" outlineLevel="0" collapsed="false">
      <c r="A11108" s="1" t="s">
        <v>14613</v>
      </c>
      <c r="B11108" s="1" t="s">
        <v>11660</v>
      </c>
      <c r="C11108" s="1" t="s">
        <v>10527</v>
      </c>
      <c r="E11108" s="1" t="s">
        <v>11661</v>
      </c>
      <c r="G11108" s="1" t="str">
        <f aca="false">C11108&amp;B11108&amp;D11108</f>
        <v>metakar</v>
      </c>
      <c r="H11108" s="1" t="str">
        <f aca="false">IF(G11108=A11108,"TRUE","FALSE")</f>
        <v>FALSE</v>
      </c>
    </row>
    <row r="11109" customFormat="false" ht="15" hidden="false" customHeight="false" outlineLevel="0" collapsed="false">
      <c r="A11109" s="1" t="s">
        <v>14614</v>
      </c>
      <c r="B11109" s="1" t="s">
        <v>11660</v>
      </c>
      <c r="C11109" s="1" t="s">
        <v>10527</v>
      </c>
      <c r="D11109" s="1" t="s">
        <v>164</v>
      </c>
      <c r="E11109" s="1" t="s">
        <v>11661</v>
      </c>
      <c r="G11109" s="1" t="str">
        <f aca="false">C11109&amp;B11109&amp;D11109</f>
        <v>metakari</v>
      </c>
      <c r="H11109" s="1" t="str">
        <f aca="false">IF(G11109=A11109,"TRUE","FALSE")</f>
        <v>FALSE</v>
      </c>
    </row>
    <row r="11110" customFormat="false" ht="15" hidden="false" customHeight="false" outlineLevel="0" collapsed="false">
      <c r="A11110" s="1" t="s">
        <v>14615</v>
      </c>
      <c r="B11110" s="1" t="s">
        <v>14616</v>
      </c>
      <c r="C11110" s="1" t="s">
        <v>10527</v>
      </c>
      <c r="D11110" s="1" t="s">
        <v>85</v>
      </c>
      <c r="E11110" s="1" t="s">
        <v>14617</v>
      </c>
      <c r="G11110" s="1" t="str">
        <f aca="false">C11110&amp;B11110&amp;D11110</f>
        <v>metakbirkan</v>
      </c>
      <c r="H11110" s="1" t="str">
        <f aca="false">IF(G11110=A11110,"TRUE","FALSE")</f>
        <v>FALSE</v>
      </c>
    </row>
    <row r="11111" customFormat="false" ht="15" hidden="false" customHeight="false" outlineLevel="0" collapsed="false">
      <c r="A11111" s="1" t="s">
        <v>14618</v>
      </c>
      <c r="B11111" s="1" t="s">
        <v>5132</v>
      </c>
      <c r="C11111" s="1" t="s">
        <v>10527</v>
      </c>
      <c r="D11111" s="1" t="s">
        <v>85</v>
      </c>
      <c r="E11111" s="1" t="s">
        <v>5133</v>
      </c>
      <c r="G11111" s="1" t="str">
        <f aca="false">C11111&amp;B11111&amp;D11111</f>
        <v>metakhtakan</v>
      </c>
      <c r="H11111" s="1" t="str">
        <f aca="false">IF(G11111=A11111,"TRUE","FALSE")</f>
        <v>FALSE</v>
      </c>
    </row>
    <row r="11112" customFormat="false" ht="15" hidden="false" customHeight="false" outlineLevel="0" collapsed="false">
      <c r="A11112" s="1" t="s">
        <v>14619</v>
      </c>
      <c r="B11112" s="1" t="s">
        <v>14620</v>
      </c>
      <c r="C11112" s="1" t="s">
        <v>10527</v>
      </c>
      <c r="D11112" s="1" t="s">
        <v>85</v>
      </c>
      <c r="E11112" s="1" t="s">
        <v>14621</v>
      </c>
      <c r="G11112" s="1" t="str">
        <f aca="false">C11112&amp;B11112&amp;D11112</f>
        <v>metaklukkan</v>
      </c>
      <c r="H11112" s="1" t="str">
        <f aca="false">IF(G11112=A11112,"TRUE","FALSE")</f>
        <v>FALSE</v>
      </c>
    </row>
    <row r="11113" customFormat="false" ht="15" hidden="false" customHeight="false" outlineLevel="0" collapsed="false">
      <c r="A11113" s="1" t="s">
        <v>14622</v>
      </c>
      <c r="B11113" s="1" t="s">
        <v>14623</v>
      </c>
      <c r="C11113" s="1" t="s">
        <v>10527</v>
      </c>
      <c r="D11113" s="1" t="s">
        <v>85</v>
      </c>
      <c r="E11113" s="1" t="s">
        <v>14624</v>
      </c>
      <c r="G11113" s="1" t="str">
        <f aca="false">C11113&amp;B11113&amp;D11113</f>
        <v>metaksikan</v>
      </c>
      <c r="H11113" s="1" t="str">
        <f aca="false">IF(G11113=A11113,"TRUE","FALSE")</f>
        <v>FALSE</v>
      </c>
    </row>
    <row r="11114" customFormat="false" ht="15" hidden="false" customHeight="false" outlineLevel="0" collapsed="false">
      <c r="A11114" s="1" t="s">
        <v>14625</v>
      </c>
      <c r="B11114" s="1" t="s">
        <v>14626</v>
      </c>
      <c r="C11114" s="1" t="s">
        <v>10527</v>
      </c>
      <c r="E11114" s="1" t="s">
        <v>14627</v>
      </c>
      <c r="G11114" s="1" t="str">
        <f aca="false">C11114&amp;B11114&amp;D11114</f>
        <v>metaksir</v>
      </c>
      <c r="H11114" s="1" t="str">
        <f aca="false">IF(G11114=A11114,"TRUE","FALSE")</f>
        <v>FALSE</v>
      </c>
    </row>
    <row r="11115" customFormat="false" ht="15" hidden="false" customHeight="false" outlineLevel="0" collapsed="false">
      <c r="A11115" s="1" t="s">
        <v>14628</v>
      </c>
      <c r="B11115" s="1" t="s">
        <v>14626</v>
      </c>
      <c r="C11115" s="1" t="s">
        <v>10527</v>
      </c>
      <c r="D11115" s="1" t="s">
        <v>85</v>
      </c>
      <c r="E11115" s="1" t="s">
        <v>14627</v>
      </c>
      <c r="G11115" s="1" t="str">
        <f aca="false">C11115&amp;B11115&amp;D11115</f>
        <v>metaksirkan</v>
      </c>
      <c r="H11115" s="1" t="str">
        <f aca="false">IF(G11115=A11115,"TRUE","FALSE")</f>
        <v>FALSE</v>
      </c>
    </row>
    <row r="11116" customFormat="false" ht="15" hidden="false" customHeight="false" outlineLevel="0" collapsed="false">
      <c r="A11116" s="1" t="s">
        <v>14629</v>
      </c>
      <c r="B11116" s="1" t="s">
        <v>3694</v>
      </c>
      <c r="C11116" s="1" t="s">
        <v>10527</v>
      </c>
      <c r="E11116" s="1" t="s">
        <v>3695</v>
      </c>
      <c r="G11116" s="1" t="str">
        <f aca="false">C11116&amp;B11116&amp;D11116</f>
        <v>metakut</v>
      </c>
      <c r="H11116" s="1" t="str">
        <f aca="false">IF(G11116=A11116,"TRUE","FALSE")</f>
        <v>FALSE</v>
      </c>
    </row>
    <row r="11117" customFormat="false" ht="15" hidden="false" customHeight="false" outlineLevel="0" collapsed="false">
      <c r="A11117" s="1" t="s">
        <v>14630</v>
      </c>
      <c r="B11117" s="1" t="s">
        <v>3694</v>
      </c>
      <c r="C11117" s="1" t="s">
        <v>10527</v>
      </c>
      <c r="D11117" s="1" t="s">
        <v>164</v>
      </c>
      <c r="E11117" s="1" t="s">
        <v>3695</v>
      </c>
      <c r="G11117" s="1" t="str">
        <f aca="false">C11117&amp;B11117&amp;D11117</f>
        <v>metakuti</v>
      </c>
      <c r="H11117" s="1" t="str">
        <f aca="false">IF(G11117=A11117,"TRUE","FALSE")</f>
        <v>FALSE</v>
      </c>
    </row>
    <row r="11118" customFormat="false" ht="15" hidden="false" customHeight="false" outlineLevel="0" collapsed="false">
      <c r="A11118" s="1" t="s">
        <v>14631</v>
      </c>
      <c r="B11118" s="1" t="s">
        <v>3694</v>
      </c>
      <c r="C11118" s="1" t="s">
        <v>10527</v>
      </c>
      <c r="D11118" s="1" t="s">
        <v>85</v>
      </c>
      <c r="E11118" s="1" t="s">
        <v>3695</v>
      </c>
      <c r="G11118" s="1" t="str">
        <f aca="false">C11118&amp;B11118&amp;D11118</f>
        <v>metakutkan</v>
      </c>
      <c r="H11118" s="1" t="str">
        <f aca="false">IF(G11118=A11118,"TRUE","FALSE")</f>
        <v>FALSE</v>
      </c>
    </row>
    <row r="11119" customFormat="false" ht="15" hidden="false" customHeight="false" outlineLevel="0" collapsed="false">
      <c r="A11119" s="1" t="s">
        <v>14632</v>
      </c>
      <c r="B11119" s="1" t="s">
        <v>14633</v>
      </c>
      <c r="C11119" s="1" t="s">
        <v>10527</v>
      </c>
      <c r="E11119" s="1" t="s">
        <v>14634</v>
      </c>
      <c r="G11119" s="1" t="str">
        <f aca="false">C11119&amp;B11119&amp;D11119</f>
        <v>metalak</v>
      </c>
      <c r="H11119" s="1" t="str">
        <f aca="false">IF(G11119=A11119,"TRUE","FALSE")</f>
        <v>FALSE</v>
      </c>
    </row>
    <row r="11120" customFormat="false" ht="15" hidden="true" customHeight="false" outlineLevel="0" collapsed="false">
      <c r="A11120" s="1" t="s">
        <v>14635</v>
      </c>
      <c r="B11120" s="1" t="s">
        <v>4175</v>
      </c>
      <c r="C11120" s="1" t="s">
        <v>10527</v>
      </c>
      <c r="D11120" s="1" t="s">
        <v>164</v>
      </c>
      <c r="E11120" s="1" t="s">
        <v>4176</v>
      </c>
      <c r="G11120" s="1" t="str">
        <f aca="false">C11120&amp;B11120&amp;D11120</f>
        <v>menamai</v>
      </c>
      <c r="H11120" s="1" t="str">
        <f aca="false">IF(G11120=A11120,"TRUE","FALSE")</f>
        <v>TRUE</v>
      </c>
    </row>
    <row r="11121" customFormat="false" ht="15" hidden="true" customHeight="false" outlineLevel="0" collapsed="false">
      <c r="A11121" s="1" t="s">
        <v>14636</v>
      </c>
      <c r="B11121" s="1" t="s">
        <v>4175</v>
      </c>
      <c r="C11121" s="1" t="s">
        <v>10527</v>
      </c>
      <c r="D11121" s="1" t="s">
        <v>85</v>
      </c>
      <c r="E11121" s="1" t="s">
        <v>4176</v>
      </c>
      <c r="G11121" s="1" t="str">
        <f aca="false">C11121&amp;B11121&amp;D11121</f>
        <v>menamakan</v>
      </c>
      <c r="H11121" s="1" t="str">
        <f aca="false">IF(G11121=A11121,"TRUE","FALSE")</f>
        <v>TRUE</v>
      </c>
    </row>
    <row r="11122" customFormat="false" ht="15" hidden="false" customHeight="false" outlineLevel="0" collapsed="false">
      <c r="A11122" s="1" t="s">
        <v>14637</v>
      </c>
      <c r="B11122" s="1" t="s">
        <v>14638</v>
      </c>
      <c r="C11122" s="1" t="s">
        <v>10527</v>
      </c>
      <c r="D11122" s="1" t="s">
        <v>85</v>
      </c>
      <c r="E11122" s="1" t="s">
        <v>14639</v>
      </c>
      <c r="G11122" s="1" t="str">
        <f aca="false">C11122&amp;B11122&amp;D11122</f>
        <v>metamatkan</v>
      </c>
      <c r="H11122" s="1" t="str">
        <f aca="false">IF(G11122=A11122,"TRUE","FALSE")</f>
        <v>FALSE</v>
      </c>
    </row>
    <row r="11123" customFormat="false" ht="15" hidden="false" customHeight="false" outlineLevel="0" collapsed="false">
      <c r="A11123" s="1" t="s">
        <v>14640</v>
      </c>
      <c r="B11123" s="1" t="s">
        <v>5145</v>
      </c>
      <c r="C11123" s="1" t="s">
        <v>10527</v>
      </c>
      <c r="E11123" s="1" t="s">
        <v>5146</v>
      </c>
      <c r="G11123" s="1" t="str">
        <f aca="false">C11123&amp;B11123&amp;D11123</f>
        <v>metambah</v>
      </c>
      <c r="H11123" s="1" t="str">
        <f aca="false">IF(G11123=A11123,"TRUE","FALSE")</f>
        <v>FALSE</v>
      </c>
    </row>
    <row r="11124" customFormat="false" ht="15" hidden="false" customHeight="false" outlineLevel="0" collapsed="false">
      <c r="A11124" s="1" t="s">
        <v>14641</v>
      </c>
      <c r="B11124" s="1" t="s">
        <v>5145</v>
      </c>
      <c r="C11124" s="1" t="s">
        <v>10527</v>
      </c>
      <c r="D11124" s="1" t="s">
        <v>164</v>
      </c>
      <c r="E11124" s="1" t="s">
        <v>5146</v>
      </c>
      <c r="G11124" s="1" t="str">
        <f aca="false">C11124&amp;B11124&amp;D11124</f>
        <v>metambahi</v>
      </c>
      <c r="H11124" s="1" t="str">
        <f aca="false">IF(G11124=A11124,"TRUE","FALSE")</f>
        <v>FALSE</v>
      </c>
    </row>
    <row r="11125" customFormat="false" ht="15" hidden="false" customHeight="false" outlineLevel="0" collapsed="false">
      <c r="A11125" s="1" t="s">
        <v>14642</v>
      </c>
      <c r="B11125" s="1" t="s">
        <v>5145</v>
      </c>
      <c r="C11125" s="1" t="s">
        <v>10527</v>
      </c>
      <c r="D11125" s="1" t="s">
        <v>85</v>
      </c>
      <c r="E11125" s="1" t="s">
        <v>5146</v>
      </c>
      <c r="G11125" s="1" t="str">
        <f aca="false">C11125&amp;B11125&amp;D11125</f>
        <v>metambahkan</v>
      </c>
      <c r="H11125" s="1" t="str">
        <f aca="false">IF(G11125=A11125,"TRUE","FALSE")</f>
        <v>FALSE</v>
      </c>
    </row>
    <row r="11126" customFormat="false" ht="15" hidden="false" customHeight="false" outlineLevel="0" collapsed="false">
      <c r="A11126" s="1" t="s">
        <v>14643</v>
      </c>
      <c r="B11126" s="1" t="s">
        <v>5148</v>
      </c>
      <c r="C11126" s="1" t="s">
        <v>10527</v>
      </c>
      <c r="E11126" s="1" t="s">
        <v>5149</v>
      </c>
      <c r="G11126" s="1" t="str">
        <f aca="false">C11126&amp;B11126&amp;D11126</f>
        <v>metambak</v>
      </c>
      <c r="H11126" s="1" t="str">
        <f aca="false">IF(G11126=A11126,"TRUE","FALSE")</f>
        <v>FALSE</v>
      </c>
    </row>
    <row r="11127" customFormat="false" ht="15" hidden="false" customHeight="false" outlineLevel="0" collapsed="false">
      <c r="A11127" s="1" t="s">
        <v>14644</v>
      </c>
      <c r="B11127" s="1" t="s">
        <v>14645</v>
      </c>
      <c r="C11127" s="1" t="s">
        <v>10527</v>
      </c>
      <c r="E11127" s="1" t="s">
        <v>14646</v>
      </c>
      <c r="G11127" s="1" t="str">
        <f aca="false">C11127&amp;B11127&amp;D11127</f>
        <v>metambal</v>
      </c>
      <c r="H11127" s="1" t="str">
        <f aca="false">IF(G11127=A11127,"TRUE","FALSE")</f>
        <v>FALSE</v>
      </c>
    </row>
    <row r="11128" customFormat="false" ht="15" hidden="false" customHeight="false" outlineLevel="0" collapsed="false">
      <c r="A11128" s="1" t="s">
        <v>14647</v>
      </c>
      <c r="B11128" s="1" t="s">
        <v>14645</v>
      </c>
      <c r="C11128" s="1" t="s">
        <v>10527</v>
      </c>
      <c r="D11128" s="1" t="s">
        <v>85</v>
      </c>
      <c r="E11128" s="1" t="s">
        <v>14646</v>
      </c>
      <c r="G11128" s="1" t="str">
        <f aca="false">C11128&amp;B11128&amp;D11128</f>
        <v>metambalkan</v>
      </c>
      <c r="H11128" s="1" t="str">
        <f aca="false">IF(G11128=A11128,"TRUE","FALSE")</f>
        <v>FALSE</v>
      </c>
    </row>
    <row r="11129" customFormat="false" ht="15" hidden="false" customHeight="false" outlineLevel="0" collapsed="false">
      <c r="A11129" s="1" t="s">
        <v>14648</v>
      </c>
      <c r="B11129" s="1" t="s">
        <v>14649</v>
      </c>
      <c r="C11129" s="1" t="s">
        <v>10527</v>
      </c>
      <c r="E11129" s="1" t="s">
        <v>14650</v>
      </c>
      <c r="G11129" s="1" t="str">
        <f aca="false">C11129&amp;B11129&amp;D11129</f>
        <v>metambang</v>
      </c>
      <c r="H11129" s="1" t="str">
        <f aca="false">IF(G11129=A11129,"TRUE","FALSE")</f>
        <v>FALSE</v>
      </c>
    </row>
    <row r="11130" customFormat="false" ht="15" hidden="false" customHeight="false" outlineLevel="0" collapsed="false">
      <c r="A11130" s="1" t="s">
        <v>14651</v>
      </c>
      <c r="B11130" s="1" t="s">
        <v>14649</v>
      </c>
      <c r="C11130" s="1" t="s">
        <v>10527</v>
      </c>
      <c r="D11130" s="1" t="s">
        <v>85</v>
      </c>
      <c r="E11130" s="1" t="s">
        <v>14650</v>
      </c>
      <c r="G11130" s="1" t="str">
        <f aca="false">C11130&amp;B11130&amp;D11130</f>
        <v>metambangkan</v>
      </c>
      <c r="H11130" s="1" t="str">
        <f aca="false">IF(G11130=A11130,"TRUE","FALSE")</f>
        <v>FALSE</v>
      </c>
    </row>
    <row r="11131" customFormat="false" ht="15" hidden="false" customHeight="false" outlineLevel="0" collapsed="false">
      <c r="A11131" s="1" t="s">
        <v>14652</v>
      </c>
      <c r="B11131" s="1" t="s">
        <v>14653</v>
      </c>
      <c r="C11131" s="1" t="s">
        <v>10527</v>
      </c>
      <c r="E11131" s="1" t="s">
        <v>14654</v>
      </c>
      <c r="G11131" s="1" t="str">
        <f aca="false">C11131&amp;B11131&amp;D11131</f>
        <v>metampak</v>
      </c>
      <c r="H11131" s="1" t="str">
        <f aca="false">IF(G11131=A11131,"TRUE","FALSE")</f>
        <v>FALSE</v>
      </c>
    </row>
    <row r="11132" customFormat="false" ht="15" hidden="false" customHeight="false" outlineLevel="0" collapsed="false">
      <c r="A11132" s="1" t="s">
        <v>14655</v>
      </c>
      <c r="B11132" s="1" t="s">
        <v>14653</v>
      </c>
      <c r="C11132" s="1" t="s">
        <v>10527</v>
      </c>
      <c r="D11132" s="1" t="s">
        <v>85</v>
      </c>
      <c r="E11132" s="1" t="s">
        <v>14654</v>
      </c>
      <c r="G11132" s="1" t="str">
        <f aca="false">C11132&amp;B11132&amp;D11132</f>
        <v>metampakkan</v>
      </c>
      <c r="H11132" s="1" t="str">
        <f aca="false">IF(G11132=A11132,"TRUE","FALSE")</f>
        <v>FALSE</v>
      </c>
    </row>
    <row r="11133" customFormat="false" ht="15" hidden="false" customHeight="false" outlineLevel="0" collapsed="false">
      <c r="A11133" s="1" t="s">
        <v>14656</v>
      </c>
      <c r="B11133" s="1" t="s">
        <v>5151</v>
      </c>
      <c r="C11133" s="1" t="s">
        <v>10527</v>
      </c>
      <c r="E11133" s="1" t="s">
        <v>5152</v>
      </c>
      <c r="G11133" s="1" t="str">
        <f aca="false">C11133&amp;B11133&amp;D11133</f>
        <v>metampan</v>
      </c>
      <c r="H11133" s="1" t="str">
        <f aca="false">IF(G11133=A11133,"TRUE","FALSE")</f>
        <v>FALSE</v>
      </c>
    </row>
    <row r="11134" customFormat="false" ht="15" hidden="false" customHeight="false" outlineLevel="0" collapsed="false">
      <c r="A11134" s="1" t="s">
        <v>14657</v>
      </c>
      <c r="B11134" s="1" t="s">
        <v>5154</v>
      </c>
      <c r="C11134" s="1" t="s">
        <v>10527</v>
      </c>
      <c r="E11134" s="1" t="s">
        <v>5155</v>
      </c>
      <c r="G11134" s="1" t="str">
        <f aca="false">C11134&amp;B11134&amp;D11134</f>
        <v>metampar</v>
      </c>
      <c r="H11134" s="1" t="str">
        <f aca="false">IF(G11134=A11134,"TRUE","FALSE")</f>
        <v>FALSE</v>
      </c>
    </row>
    <row r="11135" customFormat="false" ht="15" hidden="false" customHeight="false" outlineLevel="0" collapsed="false">
      <c r="A11135" s="1" t="s">
        <v>14658</v>
      </c>
      <c r="B11135" s="1" t="s">
        <v>5154</v>
      </c>
      <c r="C11135" s="1" t="s">
        <v>10527</v>
      </c>
      <c r="D11135" s="1" t="s">
        <v>164</v>
      </c>
      <c r="E11135" s="1" t="s">
        <v>5155</v>
      </c>
      <c r="G11135" s="1" t="str">
        <f aca="false">C11135&amp;B11135&amp;D11135</f>
        <v>metampari</v>
      </c>
      <c r="H11135" s="1" t="str">
        <f aca="false">IF(G11135=A11135,"TRUE","FALSE")</f>
        <v>FALSE</v>
      </c>
    </row>
    <row r="11136" customFormat="false" ht="15" hidden="false" customHeight="false" outlineLevel="0" collapsed="false">
      <c r="A11136" s="1" t="s">
        <v>14659</v>
      </c>
      <c r="B11136" s="1" t="s">
        <v>5154</v>
      </c>
      <c r="C11136" s="1" t="s">
        <v>10527</v>
      </c>
      <c r="D11136" s="1" t="s">
        <v>85</v>
      </c>
      <c r="E11136" s="1" t="s">
        <v>5155</v>
      </c>
      <c r="G11136" s="1" t="str">
        <f aca="false">C11136&amp;B11136&amp;D11136</f>
        <v>metamparkan</v>
      </c>
      <c r="H11136" s="1" t="str">
        <f aca="false">IF(G11136=A11136,"TRUE","FALSE")</f>
        <v>FALSE</v>
      </c>
    </row>
    <row r="11137" customFormat="false" ht="15" hidden="false" customHeight="false" outlineLevel="0" collapsed="false">
      <c r="A11137" s="1" t="s">
        <v>14660</v>
      </c>
      <c r="B11137" s="1" t="s">
        <v>4408</v>
      </c>
      <c r="C11137" s="1" t="s">
        <v>10527</v>
      </c>
      <c r="D11137" s="1" t="s">
        <v>85</v>
      </c>
      <c r="E11137" s="1" t="s">
        <v>4409</v>
      </c>
      <c r="G11137" s="1" t="str">
        <f aca="false">C11137&amp;B11137&amp;D11137</f>
        <v>metampilkan</v>
      </c>
      <c r="H11137" s="1" t="str">
        <f aca="false">IF(G11137=A11137,"TRUE","FALSE")</f>
        <v>FALSE</v>
      </c>
    </row>
    <row r="11138" customFormat="false" ht="15" hidden="false" customHeight="false" outlineLevel="0" collapsed="false">
      <c r="A11138" s="1" t="s">
        <v>14661</v>
      </c>
      <c r="B11138" s="1" t="s">
        <v>5157</v>
      </c>
      <c r="C11138" s="1" t="s">
        <v>10527</v>
      </c>
      <c r="E11138" s="1" t="s">
        <v>5158</v>
      </c>
      <c r="G11138" s="1" t="str">
        <f aca="false">C11138&amp;B11138&amp;D11138</f>
        <v>metampung</v>
      </c>
      <c r="H11138" s="1" t="str">
        <f aca="false">IF(G11138=A11138,"TRUE","FALSE")</f>
        <v>FALSE</v>
      </c>
    </row>
    <row r="11139" customFormat="false" ht="15" hidden="false" customHeight="false" outlineLevel="0" collapsed="false">
      <c r="A11139" s="1" t="s">
        <v>14662</v>
      </c>
      <c r="B11139" s="1" t="s">
        <v>5157</v>
      </c>
      <c r="C11139" s="1" t="s">
        <v>10527</v>
      </c>
      <c r="D11139" s="1" t="s">
        <v>85</v>
      </c>
      <c r="E11139" s="1" t="s">
        <v>5158</v>
      </c>
      <c r="G11139" s="1" t="str">
        <f aca="false">C11139&amp;B11139&amp;D11139</f>
        <v>metampungkan</v>
      </c>
      <c r="H11139" s="1" t="str">
        <f aca="false">IF(G11139=A11139,"TRUE","FALSE")</f>
        <v>FALSE</v>
      </c>
    </row>
    <row r="11140" customFormat="false" ht="15" hidden="false" customHeight="false" outlineLevel="0" collapsed="false">
      <c r="A11140" s="1" t="s">
        <v>14663</v>
      </c>
      <c r="B11140" s="1" t="s">
        <v>5160</v>
      </c>
      <c r="C11140" s="1" t="s">
        <v>10527</v>
      </c>
      <c r="E11140" s="1" t="s">
        <v>5161</v>
      </c>
      <c r="G11140" s="1" t="str">
        <f aca="false">C11140&amp;B11140&amp;D11140</f>
        <v>metamu</v>
      </c>
      <c r="H11140" s="1" t="str">
        <f aca="false">IF(G11140=A11140,"TRUE","FALSE")</f>
        <v>FALSE</v>
      </c>
    </row>
    <row r="11141" customFormat="false" ht="15" hidden="false" customHeight="false" outlineLevel="0" collapsed="false">
      <c r="A11141" s="1" t="s">
        <v>14664</v>
      </c>
      <c r="B11141" s="1" t="s">
        <v>5160</v>
      </c>
      <c r="C11141" s="1" t="s">
        <v>10527</v>
      </c>
      <c r="D11141" s="1" t="s">
        <v>164</v>
      </c>
      <c r="E11141" s="1" t="s">
        <v>5161</v>
      </c>
      <c r="G11141" s="1" t="str">
        <f aca="false">C11141&amp;B11141&amp;D11141</f>
        <v>metamui</v>
      </c>
      <c r="H11141" s="1" t="str">
        <f aca="false">IF(G11141=A11141,"TRUE","FALSE")</f>
        <v>FALSE</v>
      </c>
    </row>
    <row r="11142" customFormat="false" ht="15" hidden="false" customHeight="false" outlineLevel="0" collapsed="false">
      <c r="A11142" s="1" t="s">
        <v>14665</v>
      </c>
      <c r="B11142" s="1" t="s">
        <v>5163</v>
      </c>
      <c r="C11142" s="1" t="s">
        <v>10527</v>
      </c>
      <c r="E11142" s="1" t="s">
        <v>5164</v>
      </c>
      <c r="G11142" s="1" t="str">
        <f aca="false">C11142&amp;B11142&amp;D11142</f>
        <v>metanah</v>
      </c>
      <c r="H11142" s="1" t="str">
        <f aca="false">IF(G11142=A11142,"TRUE","FALSE")</f>
        <v>FALSE</v>
      </c>
    </row>
    <row r="11143" customFormat="false" ht="15" hidden="false" customHeight="false" outlineLevel="0" collapsed="false">
      <c r="A11143" s="1" t="s">
        <v>14666</v>
      </c>
      <c r="B11143" s="1" t="s">
        <v>5166</v>
      </c>
      <c r="C11143" s="1" t="s">
        <v>10527</v>
      </c>
      <c r="E11143" s="1" t="s">
        <v>5167</v>
      </c>
      <c r="G11143" s="1" t="str">
        <f aca="false">C11143&amp;B11143&amp;D11143</f>
        <v>metanam</v>
      </c>
      <c r="H11143" s="1" t="str">
        <f aca="false">IF(G11143=A11143,"TRUE","FALSE")</f>
        <v>FALSE</v>
      </c>
    </row>
    <row r="11144" customFormat="false" ht="15" hidden="false" customHeight="false" outlineLevel="0" collapsed="false">
      <c r="A11144" s="1" t="s">
        <v>14667</v>
      </c>
      <c r="B11144" s="1" t="s">
        <v>5166</v>
      </c>
      <c r="C11144" s="1" t="s">
        <v>10527</v>
      </c>
      <c r="D11144" s="1" t="s">
        <v>164</v>
      </c>
      <c r="E11144" s="1" t="s">
        <v>5167</v>
      </c>
      <c r="G11144" s="1" t="str">
        <f aca="false">C11144&amp;B11144&amp;D11144</f>
        <v>metanami</v>
      </c>
      <c r="H11144" s="1" t="str">
        <f aca="false">IF(G11144=A11144,"TRUE","FALSE")</f>
        <v>FALSE</v>
      </c>
    </row>
    <row r="11145" customFormat="false" ht="15" hidden="false" customHeight="false" outlineLevel="0" collapsed="false">
      <c r="A11145" s="1" t="s">
        <v>14668</v>
      </c>
      <c r="B11145" s="1" t="s">
        <v>5166</v>
      </c>
      <c r="C11145" s="1" t="s">
        <v>10527</v>
      </c>
      <c r="D11145" s="1" t="s">
        <v>85</v>
      </c>
      <c r="E11145" s="1" t="s">
        <v>5167</v>
      </c>
      <c r="G11145" s="1" t="str">
        <f aca="false">C11145&amp;B11145&amp;D11145</f>
        <v>metanamkan</v>
      </c>
      <c r="H11145" s="1" t="str">
        <f aca="false">IF(G11145=A11145,"TRUE","FALSE")</f>
        <v>FALSE</v>
      </c>
    </row>
    <row r="11146" customFormat="false" ht="15" hidden="false" customHeight="false" outlineLevel="0" collapsed="false">
      <c r="A11146" s="1" t="s">
        <v>14669</v>
      </c>
      <c r="B11146" s="1" t="s">
        <v>5169</v>
      </c>
      <c r="C11146" s="1" t="s">
        <v>10527</v>
      </c>
      <c r="D11146" s="1" t="s">
        <v>164</v>
      </c>
      <c r="E11146" s="1" t="s">
        <v>5170</v>
      </c>
      <c r="G11146" s="1" t="str">
        <f aca="false">C11146&amp;B11146&amp;D11146</f>
        <v>metandai</v>
      </c>
      <c r="H11146" s="1" t="str">
        <f aca="false">IF(G11146=A11146,"TRUE","FALSE")</f>
        <v>FALSE</v>
      </c>
    </row>
    <row r="11147" customFormat="false" ht="15" hidden="false" customHeight="false" outlineLevel="0" collapsed="false">
      <c r="A11147" s="1" t="s">
        <v>14670</v>
      </c>
      <c r="B11147" s="1" t="s">
        <v>5169</v>
      </c>
      <c r="C11147" s="1" t="s">
        <v>10527</v>
      </c>
      <c r="D11147" s="1" t="s">
        <v>85</v>
      </c>
      <c r="E11147" s="1" t="s">
        <v>5170</v>
      </c>
      <c r="G11147" s="1" t="str">
        <f aca="false">C11147&amp;B11147&amp;D11147</f>
        <v>metandakan</v>
      </c>
      <c r="H11147" s="1" t="str">
        <f aca="false">IF(G11147=A11147,"TRUE","FALSE")</f>
        <v>FALSE</v>
      </c>
    </row>
    <row r="11148" customFormat="false" ht="15" hidden="false" customHeight="false" outlineLevel="0" collapsed="false">
      <c r="A11148" s="1" t="s">
        <v>14671</v>
      </c>
      <c r="B11148" s="1" t="s">
        <v>5172</v>
      </c>
      <c r="C11148" s="1" t="s">
        <v>10527</v>
      </c>
      <c r="E11148" s="1" t="s">
        <v>5173</v>
      </c>
      <c r="G11148" s="1" t="str">
        <f aca="false">C11148&amp;B11148&amp;D11148</f>
        <v>metanding</v>
      </c>
      <c r="H11148" s="1" t="str">
        <f aca="false">IF(G11148=A11148,"TRUE","FALSE")</f>
        <v>FALSE</v>
      </c>
    </row>
    <row r="11149" customFormat="false" ht="15" hidden="false" customHeight="false" outlineLevel="0" collapsed="false">
      <c r="A11149" s="1" t="s">
        <v>14672</v>
      </c>
      <c r="B11149" s="1" t="s">
        <v>5172</v>
      </c>
      <c r="C11149" s="1" t="s">
        <v>10527</v>
      </c>
      <c r="D11149" s="1" t="s">
        <v>164</v>
      </c>
      <c r="E11149" s="1" t="s">
        <v>5173</v>
      </c>
      <c r="G11149" s="1" t="str">
        <f aca="false">C11149&amp;B11149&amp;D11149</f>
        <v>metandingi</v>
      </c>
      <c r="H11149" s="1" t="str">
        <f aca="false">IF(G11149=A11149,"TRUE","FALSE")</f>
        <v>FALSE</v>
      </c>
    </row>
    <row r="11150" customFormat="false" ht="15" hidden="false" customHeight="false" outlineLevel="0" collapsed="false">
      <c r="A11150" s="1" t="s">
        <v>14673</v>
      </c>
      <c r="B11150" s="1" t="s">
        <v>5175</v>
      </c>
      <c r="C11150" s="1" t="s">
        <v>10527</v>
      </c>
      <c r="E11150" s="1" t="s">
        <v>5176</v>
      </c>
      <c r="G11150" s="1" t="str">
        <f aca="false">C11150&amp;B11150&amp;D11150</f>
        <v>metandu</v>
      </c>
      <c r="H11150" s="1" t="str">
        <f aca="false">IF(G11150=A11150,"TRUE","FALSE")</f>
        <v>FALSE</v>
      </c>
    </row>
    <row r="11151" customFormat="false" ht="15" hidden="false" customHeight="false" outlineLevel="0" collapsed="false">
      <c r="A11151" s="1" t="s">
        <v>14674</v>
      </c>
      <c r="B11151" s="1" t="s">
        <v>5178</v>
      </c>
      <c r="C11151" s="1" t="s">
        <v>10527</v>
      </c>
      <c r="E11151" s="1" t="s">
        <v>5179</v>
      </c>
      <c r="G11151" s="1" t="str">
        <f aca="false">C11151&amp;B11151&amp;D11151</f>
        <v>metanduk</v>
      </c>
      <c r="H11151" s="1" t="str">
        <f aca="false">IF(G11151=A11151,"TRUE","FALSE")</f>
        <v>FALSE</v>
      </c>
    </row>
    <row r="11152" customFormat="false" ht="15" hidden="false" customHeight="false" outlineLevel="0" collapsed="false">
      <c r="A11152" s="1" t="s">
        <v>14675</v>
      </c>
      <c r="B11152" s="1" t="s">
        <v>5178</v>
      </c>
      <c r="C11152" s="1" t="s">
        <v>10527</v>
      </c>
      <c r="D11152" s="1" t="s">
        <v>85</v>
      </c>
      <c r="E11152" s="1" t="s">
        <v>5179</v>
      </c>
      <c r="G11152" s="1" t="str">
        <f aca="false">C11152&amp;B11152&amp;D11152</f>
        <v>metandukkan</v>
      </c>
      <c r="H11152" s="1" t="str">
        <f aca="false">IF(G11152=A11152,"TRUE","FALSE")</f>
        <v>FALSE</v>
      </c>
    </row>
    <row r="11153" customFormat="false" ht="15" hidden="false" customHeight="false" outlineLevel="0" collapsed="false">
      <c r="A11153" s="1" t="s">
        <v>14676</v>
      </c>
      <c r="B11153" s="1" t="s">
        <v>14677</v>
      </c>
      <c r="C11153" s="1" t="s">
        <v>10527</v>
      </c>
      <c r="D11153" s="1" t="s">
        <v>85</v>
      </c>
      <c r="E11153" s="1" t="s">
        <v>14678</v>
      </c>
      <c r="G11153" s="1" t="str">
        <f aca="false">C11153&amp;B11153&amp;D11153</f>
        <v>metanduskan</v>
      </c>
      <c r="H11153" s="1" t="str">
        <f aca="false">IF(G11153=A11153,"TRUE","FALSE")</f>
        <v>FALSE</v>
      </c>
    </row>
    <row r="11154" customFormat="false" ht="15" hidden="true" customHeight="false" outlineLevel="0" collapsed="false">
      <c r="A11154" s="1" t="s">
        <v>10911</v>
      </c>
      <c r="B11154" s="1" t="s">
        <v>10911</v>
      </c>
      <c r="E11154" s="1" t="s">
        <v>10912</v>
      </c>
      <c r="G11154" s="1" t="str">
        <f aca="false">C11154&amp;B11154&amp;D11154</f>
        <v>menang</v>
      </c>
      <c r="H11154" s="1" t="str">
        <f aca="false">IF(G11154=A11154,"TRUE","FALSE")</f>
        <v>TRUE</v>
      </c>
    </row>
    <row r="11155" customFormat="false" ht="15" hidden="false" customHeight="false" outlineLevel="0" collapsed="false">
      <c r="A11155" s="1" t="s">
        <v>14679</v>
      </c>
      <c r="B11155" s="1" t="s">
        <v>5181</v>
      </c>
      <c r="C11155" s="1" t="s">
        <v>10527</v>
      </c>
      <c r="E11155" s="1" t="s">
        <v>5182</v>
      </c>
      <c r="G11155" s="1" t="str">
        <f aca="false">C11155&amp;B11155&amp;D11155</f>
        <v>metangan</v>
      </c>
      <c r="H11155" s="1" t="str">
        <f aca="false">IF(G11155=A11155,"TRUE","FALSE")</f>
        <v>FALSE</v>
      </c>
    </row>
    <row r="11156" customFormat="false" ht="15" hidden="false" customHeight="false" outlineLevel="0" collapsed="false">
      <c r="A11156" s="1" t="s">
        <v>14680</v>
      </c>
      <c r="B11156" s="1" t="s">
        <v>5181</v>
      </c>
      <c r="C11156" s="1" t="s">
        <v>10527</v>
      </c>
      <c r="D11156" s="1" t="s">
        <v>164</v>
      </c>
      <c r="E11156" s="1" t="s">
        <v>5182</v>
      </c>
      <c r="G11156" s="1" t="str">
        <f aca="false">C11156&amp;B11156&amp;D11156</f>
        <v>metangani</v>
      </c>
      <c r="H11156" s="1" t="str">
        <f aca="false">IF(G11156=A11156,"TRUE","FALSE")</f>
        <v>FALSE</v>
      </c>
    </row>
    <row r="11157" customFormat="false" ht="15" hidden="false" customHeight="false" outlineLevel="0" collapsed="false">
      <c r="A11157" s="1" t="s">
        <v>14681</v>
      </c>
      <c r="B11157" s="1" t="s">
        <v>5187</v>
      </c>
      <c r="C11157" s="1" t="s">
        <v>10527</v>
      </c>
      <c r="D11157" s="1" t="s">
        <v>164</v>
      </c>
      <c r="E11157" s="1" t="s">
        <v>5188</v>
      </c>
      <c r="G11157" s="1" t="str">
        <f aca="false">C11157&amp;B11157&amp;D11157</f>
        <v>metanggali</v>
      </c>
      <c r="H11157" s="1" t="str">
        <f aca="false">IF(G11157=A11157,"TRUE","FALSE")</f>
        <v>FALSE</v>
      </c>
    </row>
    <row r="11158" customFormat="false" ht="15" hidden="false" customHeight="false" outlineLevel="0" collapsed="false">
      <c r="A11158" s="1" t="s">
        <v>14682</v>
      </c>
      <c r="B11158" s="1" t="s">
        <v>5187</v>
      </c>
      <c r="C11158" s="1" t="s">
        <v>10527</v>
      </c>
      <c r="D11158" s="1" t="s">
        <v>85</v>
      </c>
      <c r="E11158" s="1" t="s">
        <v>5188</v>
      </c>
      <c r="G11158" s="1" t="str">
        <f aca="false">C11158&amp;B11158&amp;D11158</f>
        <v>metanggalkan</v>
      </c>
      <c r="H11158" s="1" t="str">
        <f aca="false">IF(G11158=A11158,"TRUE","FALSE")</f>
        <v>FALSE</v>
      </c>
    </row>
    <row r="11159" customFormat="false" ht="15" hidden="false" customHeight="false" outlineLevel="0" collapsed="false">
      <c r="A11159" s="1" t="s">
        <v>14683</v>
      </c>
      <c r="B11159" s="1" t="s">
        <v>14684</v>
      </c>
      <c r="C11159" s="1" t="s">
        <v>10527</v>
      </c>
      <c r="E11159" s="1" t="s">
        <v>14685</v>
      </c>
      <c r="G11159" s="1" t="str">
        <f aca="false">C11159&amp;B11159&amp;D11159</f>
        <v>metanggap</v>
      </c>
      <c r="H11159" s="1" t="str">
        <f aca="false">IF(G11159=A11159,"TRUE","FALSE")</f>
        <v>FALSE</v>
      </c>
    </row>
    <row r="11160" customFormat="false" ht="15" hidden="false" customHeight="false" outlineLevel="0" collapsed="false">
      <c r="A11160" s="1" t="s">
        <v>14686</v>
      </c>
      <c r="B11160" s="1" t="s">
        <v>14684</v>
      </c>
      <c r="C11160" s="1" t="s">
        <v>10527</v>
      </c>
      <c r="D11160" s="1" t="s">
        <v>164</v>
      </c>
      <c r="E11160" s="1" t="s">
        <v>14685</v>
      </c>
      <c r="G11160" s="1" t="str">
        <f aca="false">C11160&amp;B11160&amp;D11160</f>
        <v>metanggapi</v>
      </c>
      <c r="H11160" s="1" t="str">
        <f aca="false">IF(G11160=A11160,"TRUE","FALSE")</f>
        <v>FALSE</v>
      </c>
    </row>
    <row r="11161" customFormat="false" ht="15" hidden="false" customHeight="false" outlineLevel="0" collapsed="false">
      <c r="A11161" s="1" t="s">
        <v>14687</v>
      </c>
      <c r="B11161" s="1" t="s">
        <v>14684</v>
      </c>
      <c r="C11161" s="1" t="s">
        <v>10527</v>
      </c>
      <c r="D11161" s="1" t="s">
        <v>85</v>
      </c>
      <c r="E11161" s="1" t="s">
        <v>14685</v>
      </c>
      <c r="G11161" s="1" t="str">
        <f aca="false">C11161&amp;B11161&amp;D11161</f>
        <v>metanggapkan</v>
      </c>
      <c r="H11161" s="1" t="str">
        <f aca="false">IF(G11161=A11161,"TRUE","FALSE")</f>
        <v>FALSE</v>
      </c>
    </row>
    <row r="11162" customFormat="false" ht="15" hidden="false" customHeight="false" outlineLevel="0" collapsed="false">
      <c r="A11162" s="1" t="s">
        <v>14688</v>
      </c>
      <c r="B11162" s="1" t="s">
        <v>5190</v>
      </c>
      <c r="C11162" s="1" t="s">
        <v>10527</v>
      </c>
      <c r="D11162" s="1" t="s">
        <v>85</v>
      </c>
      <c r="E11162" s="1" t="s">
        <v>5191</v>
      </c>
      <c r="G11162" s="1" t="str">
        <f aca="false">C11162&amp;B11162&amp;D11162</f>
        <v>metangguhkan</v>
      </c>
      <c r="H11162" s="1" t="str">
        <f aca="false">IF(G11162=A11162,"TRUE","FALSE")</f>
        <v>FALSE</v>
      </c>
    </row>
    <row r="11163" customFormat="false" ht="15" hidden="false" customHeight="false" outlineLevel="0" collapsed="false">
      <c r="A11163" s="1" t="s">
        <v>14689</v>
      </c>
      <c r="B11163" s="1" t="s">
        <v>14690</v>
      </c>
      <c r="C11163" s="1" t="s">
        <v>10527</v>
      </c>
      <c r="E11163" s="1" t="s">
        <v>14691</v>
      </c>
      <c r="G11163" s="1" t="str">
        <f aca="false">C11163&amp;B11163&amp;D11163</f>
        <v>metanggul</v>
      </c>
      <c r="H11163" s="1" t="str">
        <f aca="false">IF(G11163=A11163,"TRUE","FALSE")</f>
        <v>FALSE</v>
      </c>
    </row>
    <row r="11164" customFormat="false" ht="15" hidden="false" customHeight="false" outlineLevel="0" collapsed="false">
      <c r="A11164" s="1" t="s">
        <v>14692</v>
      </c>
      <c r="B11164" s="1" t="s">
        <v>5193</v>
      </c>
      <c r="C11164" s="1" t="s">
        <v>10527</v>
      </c>
      <c r="E11164" s="1" t="s">
        <v>5194</v>
      </c>
      <c r="G11164" s="1" t="str">
        <f aca="false">C11164&amp;B11164&amp;D11164</f>
        <v>metanggung</v>
      </c>
      <c r="H11164" s="1" t="str">
        <f aca="false">IF(G11164=A11164,"TRUE","FALSE")</f>
        <v>FALSE</v>
      </c>
    </row>
    <row r="11165" customFormat="false" ht="15" hidden="false" customHeight="false" outlineLevel="0" collapsed="false">
      <c r="A11165" s="1" t="s">
        <v>14693</v>
      </c>
      <c r="B11165" s="1" t="s">
        <v>5193</v>
      </c>
      <c r="C11165" s="1" t="s">
        <v>10527</v>
      </c>
      <c r="D11165" s="1" t="s">
        <v>85</v>
      </c>
      <c r="E11165" s="1" t="s">
        <v>5194</v>
      </c>
      <c r="G11165" s="1" t="str">
        <f aca="false">C11165&amp;B11165&amp;D11165</f>
        <v>metanggungkan</v>
      </c>
      <c r="H11165" s="1" t="str">
        <f aca="false">IF(G11165=A11165,"TRUE","FALSE")</f>
        <v>FALSE</v>
      </c>
    </row>
    <row r="11166" customFormat="false" ht="15" hidden="false" customHeight="false" outlineLevel="0" collapsed="false">
      <c r="A11166" s="1" t="s">
        <v>14694</v>
      </c>
      <c r="B11166" s="1" t="s">
        <v>5196</v>
      </c>
      <c r="C11166" s="1" t="s">
        <v>10527</v>
      </c>
      <c r="E11166" s="1" t="s">
        <v>5197</v>
      </c>
      <c r="G11166" s="1" t="str">
        <f aca="false">C11166&amp;B11166&amp;D11166</f>
        <v>metangis</v>
      </c>
      <c r="H11166" s="1" t="str">
        <f aca="false">IF(G11166=A11166,"TRUE","FALSE")</f>
        <v>FALSE</v>
      </c>
    </row>
    <row r="11167" customFormat="false" ht="15" hidden="false" customHeight="false" outlineLevel="0" collapsed="false">
      <c r="A11167" s="1" t="s">
        <v>14695</v>
      </c>
      <c r="B11167" s="1" t="s">
        <v>5196</v>
      </c>
      <c r="C11167" s="1" t="s">
        <v>10527</v>
      </c>
      <c r="D11167" s="1" t="s">
        <v>164</v>
      </c>
      <c r="E11167" s="1" t="s">
        <v>5197</v>
      </c>
      <c r="G11167" s="1" t="str">
        <f aca="false">C11167&amp;B11167&amp;D11167</f>
        <v>metangisi</v>
      </c>
      <c r="H11167" s="1" t="str">
        <f aca="false">IF(G11167=A11167,"TRUE","FALSE")</f>
        <v>FALSE</v>
      </c>
    </row>
    <row r="11168" customFormat="false" ht="15" hidden="false" customHeight="false" outlineLevel="0" collapsed="false">
      <c r="A11168" s="1" t="s">
        <v>14696</v>
      </c>
      <c r="B11168" s="1" t="s">
        <v>5196</v>
      </c>
      <c r="C11168" s="1" t="s">
        <v>10527</v>
      </c>
      <c r="D11168" s="1" t="s">
        <v>85</v>
      </c>
      <c r="E11168" s="1" t="s">
        <v>5197</v>
      </c>
      <c r="G11168" s="1" t="str">
        <f aca="false">C11168&amp;B11168&amp;D11168</f>
        <v>metangiskan</v>
      </c>
      <c r="H11168" s="1" t="str">
        <f aca="false">IF(G11168=A11168,"TRUE","FALSE")</f>
        <v>FALSE</v>
      </c>
    </row>
    <row r="11169" customFormat="false" ht="15" hidden="false" customHeight="false" outlineLevel="0" collapsed="false">
      <c r="A11169" s="1" t="s">
        <v>14697</v>
      </c>
      <c r="B11169" s="1" t="s">
        <v>5202</v>
      </c>
      <c r="C11169" s="1" t="s">
        <v>10527</v>
      </c>
      <c r="E11169" s="1" t="s">
        <v>5203</v>
      </c>
      <c r="G11169" s="1" t="str">
        <f aca="false">C11169&amp;B11169&amp;D11169</f>
        <v>metangkap</v>
      </c>
      <c r="H11169" s="1" t="str">
        <f aca="false">IF(G11169=A11169,"TRUE","FALSE")</f>
        <v>FALSE</v>
      </c>
    </row>
    <row r="11170" customFormat="false" ht="15" hidden="false" customHeight="false" outlineLevel="0" collapsed="false">
      <c r="A11170" s="1" t="s">
        <v>14698</v>
      </c>
      <c r="B11170" s="1" t="s">
        <v>5202</v>
      </c>
      <c r="C11170" s="1" t="s">
        <v>10527</v>
      </c>
      <c r="D11170" s="1" t="s">
        <v>85</v>
      </c>
      <c r="E11170" s="1" t="s">
        <v>5203</v>
      </c>
      <c r="G11170" s="1" t="str">
        <f aca="false">C11170&amp;B11170&amp;D11170</f>
        <v>metangkapkan</v>
      </c>
      <c r="H11170" s="1" t="str">
        <f aca="false">IF(G11170=A11170,"TRUE","FALSE")</f>
        <v>FALSE</v>
      </c>
    </row>
    <row r="11171" customFormat="false" ht="15" hidden="false" customHeight="false" outlineLevel="0" collapsed="false">
      <c r="A11171" s="1" t="s">
        <v>14699</v>
      </c>
      <c r="B11171" s="1" t="s">
        <v>11671</v>
      </c>
      <c r="C11171" s="1" t="s">
        <v>10527</v>
      </c>
      <c r="D11171" s="1" t="s">
        <v>85</v>
      </c>
      <c r="E11171" s="1" t="s">
        <v>11672</v>
      </c>
      <c r="G11171" s="1" t="str">
        <f aca="false">C11171&amp;B11171&amp;D11171</f>
        <v>metangkaskan</v>
      </c>
      <c r="H11171" s="1" t="str">
        <f aca="false">IF(G11171=A11171,"TRUE","FALSE")</f>
        <v>FALSE</v>
      </c>
    </row>
    <row r="11172" customFormat="false" ht="15" hidden="false" customHeight="false" outlineLevel="0" collapsed="false">
      <c r="A11172" s="1" t="s">
        <v>14700</v>
      </c>
      <c r="B11172" s="1" t="s">
        <v>14701</v>
      </c>
      <c r="C11172" s="1" t="s">
        <v>10527</v>
      </c>
      <c r="E11172" s="1" t="s">
        <v>14702</v>
      </c>
      <c r="G11172" s="1" t="str">
        <f aca="false">C11172&amp;B11172&amp;D11172</f>
        <v>metangkis</v>
      </c>
      <c r="H11172" s="1" t="str">
        <f aca="false">IF(G11172=A11172,"TRUE","FALSE")</f>
        <v>FALSE</v>
      </c>
    </row>
    <row r="11173" customFormat="false" ht="15" hidden="true" customHeight="false" outlineLevel="0" collapsed="false">
      <c r="A11173" s="1" t="s">
        <v>14703</v>
      </c>
      <c r="B11173" s="1" t="s">
        <v>10911</v>
      </c>
      <c r="D11173" s="1" t="s">
        <v>29</v>
      </c>
      <c r="E11173" s="1" t="s">
        <v>10912</v>
      </c>
      <c r="G11173" s="1" t="str">
        <f aca="false">C11173&amp;B11173&amp;D11173</f>
        <v>menangku</v>
      </c>
      <c r="H11173" s="1" t="str">
        <f aca="false">IF(G11173=A11173,"TRUE","FALSE")</f>
        <v>TRUE</v>
      </c>
    </row>
    <row r="11174" customFormat="false" ht="15" hidden="true" customHeight="false" outlineLevel="0" collapsed="false">
      <c r="A11174" s="1" t="s">
        <v>14704</v>
      </c>
      <c r="B11174" s="1" t="s">
        <v>10911</v>
      </c>
      <c r="D11174" s="1" t="s">
        <v>74</v>
      </c>
      <c r="E11174" s="1" t="s">
        <v>10912</v>
      </c>
      <c r="G11174" s="1" t="str">
        <f aca="false">C11174&amp;B11174&amp;D11174</f>
        <v>menangmu</v>
      </c>
      <c r="H11174" s="1" t="str">
        <f aca="false">IF(G11174=A11174,"TRUE","FALSE")</f>
        <v>TRUE</v>
      </c>
    </row>
    <row r="11175" customFormat="false" ht="15" hidden="true" customHeight="false" outlineLevel="0" collapsed="false">
      <c r="A11175" s="1" t="s">
        <v>14705</v>
      </c>
      <c r="B11175" s="1" t="s">
        <v>10911</v>
      </c>
      <c r="D11175" s="1" t="s">
        <v>76</v>
      </c>
      <c r="E11175" s="1" t="s">
        <v>10912</v>
      </c>
      <c r="G11175" s="1" t="str">
        <f aca="false">C11175&amp;B11175&amp;D11175</f>
        <v>menangnya</v>
      </c>
      <c r="H11175" s="1" t="str">
        <f aca="false">IF(G11175=A11175,"TRUE","FALSE")</f>
        <v>TRUE</v>
      </c>
    </row>
    <row r="11176" customFormat="false" ht="15" hidden="false" customHeight="false" outlineLevel="0" collapsed="false">
      <c r="A11176" s="1" t="s">
        <v>14706</v>
      </c>
      <c r="B11176" s="1" t="s">
        <v>14707</v>
      </c>
      <c r="C11176" s="1" t="s">
        <v>10527</v>
      </c>
      <c r="E11176" s="1" t="s">
        <v>14708</v>
      </c>
      <c r="G11176" s="1" t="str">
        <f aca="false">C11176&amp;B11176&amp;D11176</f>
        <v>metanjung</v>
      </c>
      <c r="H11176" s="1" t="str">
        <f aca="false">IF(G11176=A11176,"TRUE","FALSE")</f>
        <v>FALSE</v>
      </c>
    </row>
    <row r="11177" customFormat="false" ht="15" hidden="false" customHeight="false" outlineLevel="0" collapsed="false">
      <c r="A11177" s="1" t="s">
        <v>14709</v>
      </c>
      <c r="B11177" s="1" t="s">
        <v>14710</v>
      </c>
      <c r="C11177" s="1" t="s">
        <v>10527</v>
      </c>
      <c r="E11177" s="1" t="s">
        <v>14711</v>
      </c>
      <c r="G11177" s="1" t="str">
        <f aca="false">C11177&amp;B11177&amp;D11177</f>
        <v>metantang</v>
      </c>
      <c r="H11177" s="1" t="str">
        <f aca="false">IF(G11177=A11177,"TRUE","FALSE")</f>
        <v>FALSE</v>
      </c>
    </row>
    <row r="11178" customFormat="false" ht="15" hidden="true" customHeight="false" outlineLevel="0" collapsed="false">
      <c r="A11178" s="1" t="s">
        <v>14712</v>
      </c>
      <c r="B11178" s="1" t="s">
        <v>4178</v>
      </c>
      <c r="C11178" s="1" t="s">
        <v>10527</v>
      </c>
      <c r="E11178" s="1" t="s">
        <v>4179</v>
      </c>
      <c r="G11178" s="1" t="str">
        <f aca="false">C11178&amp;B11178&amp;D11178</f>
        <v>menanti</v>
      </c>
      <c r="H11178" s="1" t="str">
        <f aca="false">IF(G11178=A11178,"TRUE","FALSE")</f>
        <v>TRUE</v>
      </c>
    </row>
    <row r="11179" customFormat="false" ht="15" hidden="true" customHeight="false" outlineLevel="0" collapsed="false">
      <c r="A11179" s="1" t="s">
        <v>14713</v>
      </c>
      <c r="B11179" s="1" t="s">
        <v>4178</v>
      </c>
      <c r="C11179" s="1" t="s">
        <v>10527</v>
      </c>
      <c r="D11179" s="1" t="s">
        <v>85</v>
      </c>
      <c r="E11179" s="1" t="s">
        <v>4179</v>
      </c>
      <c r="G11179" s="1" t="str">
        <f aca="false">C11179&amp;B11179&amp;D11179</f>
        <v>menantikan</v>
      </c>
      <c r="H11179" s="1" t="str">
        <f aca="false">IF(G11179=A11179,"TRUE","FALSE")</f>
        <v>TRUE</v>
      </c>
    </row>
    <row r="11180" customFormat="false" ht="15" hidden="true" customHeight="false" outlineLevel="0" collapsed="false">
      <c r="A11180" s="1" t="s">
        <v>4073</v>
      </c>
      <c r="B11180" s="1" t="s">
        <v>4073</v>
      </c>
      <c r="E11180" s="1" t="s">
        <v>4074</v>
      </c>
      <c r="G11180" s="1" t="str">
        <f aca="false">C11180&amp;B11180&amp;D11180</f>
        <v>menantu</v>
      </c>
      <c r="H11180" s="1" t="str">
        <f aca="false">IF(G11180=A11180,"TRUE","FALSE")</f>
        <v>TRUE</v>
      </c>
    </row>
    <row r="11181" customFormat="false" ht="15" hidden="true" customHeight="false" outlineLevel="0" collapsed="false">
      <c r="A11181" s="1" t="s">
        <v>14714</v>
      </c>
      <c r="B11181" s="1" t="s">
        <v>4073</v>
      </c>
      <c r="D11181" s="1" t="s">
        <v>29</v>
      </c>
      <c r="E11181" s="1" t="s">
        <v>4074</v>
      </c>
      <c r="G11181" s="1" t="str">
        <f aca="false">C11181&amp;B11181&amp;D11181</f>
        <v>menantuku</v>
      </c>
      <c r="H11181" s="1" t="str">
        <f aca="false">IF(G11181=A11181,"TRUE","FALSE")</f>
        <v>TRUE</v>
      </c>
    </row>
    <row r="11182" customFormat="false" ht="15" hidden="true" customHeight="false" outlineLevel="0" collapsed="false">
      <c r="A11182" s="1" t="s">
        <v>14715</v>
      </c>
      <c r="B11182" s="1" t="s">
        <v>4073</v>
      </c>
      <c r="D11182" s="1" t="s">
        <v>74</v>
      </c>
      <c r="E11182" s="1" t="s">
        <v>4074</v>
      </c>
      <c r="G11182" s="1" t="str">
        <f aca="false">C11182&amp;B11182&amp;D11182</f>
        <v>menantumu</v>
      </c>
      <c r="H11182" s="1" t="str">
        <f aca="false">IF(G11182=A11182,"TRUE","FALSE")</f>
        <v>TRUE</v>
      </c>
    </row>
    <row r="11183" customFormat="false" ht="15" hidden="true" customHeight="false" outlineLevel="0" collapsed="false">
      <c r="A11183" s="1" t="s">
        <v>14716</v>
      </c>
      <c r="B11183" s="1" t="s">
        <v>4073</v>
      </c>
      <c r="D11183" s="1" t="s">
        <v>76</v>
      </c>
      <c r="E11183" s="1" t="s">
        <v>4074</v>
      </c>
      <c r="G11183" s="1" t="str">
        <f aca="false">C11183&amp;B11183&amp;D11183</f>
        <v>menantunya</v>
      </c>
      <c r="H11183" s="1" t="str">
        <f aca="false">IF(G11183=A11183,"TRUE","FALSE")</f>
        <v>TRUE</v>
      </c>
    </row>
    <row r="11184" customFormat="false" ht="15" hidden="false" customHeight="false" outlineLevel="0" collapsed="false">
      <c r="A11184" s="1" t="s">
        <v>14717</v>
      </c>
      <c r="B11184" s="1" t="s">
        <v>5208</v>
      </c>
      <c r="C11184" s="1" t="s">
        <v>10527</v>
      </c>
      <c r="E11184" s="1" t="s">
        <v>5209</v>
      </c>
      <c r="G11184" s="1" t="str">
        <f aca="false">C11184&amp;B11184&amp;D11184</f>
        <v>metanya</v>
      </c>
      <c r="H11184" s="1" t="str">
        <f aca="false">IF(G11184=A11184,"TRUE","FALSE")</f>
        <v>FALSE</v>
      </c>
    </row>
    <row r="11185" customFormat="false" ht="15" hidden="false" customHeight="false" outlineLevel="0" collapsed="false">
      <c r="A11185" s="1" t="s">
        <v>14718</v>
      </c>
      <c r="B11185" s="1" t="s">
        <v>5208</v>
      </c>
      <c r="C11185" s="1" t="s">
        <v>10527</v>
      </c>
      <c r="D11185" s="1" t="s">
        <v>164</v>
      </c>
      <c r="E11185" s="1" t="s">
        <v>5209</v>
      </c>
      <c r="G11185" s="1" t="str">
        <f aca="false">C11185&amp;B11185&amp;D11185</f>
        <v>metanyai</v>
      </c>
      <c r="H11185" s="1" t="str">
        <f aca="false">IF(G11185=A11185,"TRUE","FALSE")</f>
        <v>FALSE</v>
      </c>
    </row>
    <row r="11186" customFormat="false" ht="15" hidden="false" customHeight="false" outlineLevel="0" collapsed="false">
      <c r="A11186" s="1" t="s">
        <v>14719</v>
      </c>
      <c r="B11186" s="1" t="s">
        <v>5208</v>
      </c>
      <c r="C11186" s="1" t="s">
        <v>10527</v>
      </c>
      <c r="D11186" s="1" t="s">
        <v>85</v>
      </c>
      <c r="E11186" s="1" t="s">
        <v>5209</v>
      </c>
      <c r="G11186" s="1" t="str">
        <f aca="false">C11186&amp;B11186&amp;D11186</f>
        <v>metanyakan</v>
      </c>
      <c r="H11186" s="1" t="str">
        <f aca="false">IF(G11186=A11186,"TRUE","FALSE")</f>
        <v>FALSE</v>
      </c>
    </row>
    <row r="11187" customFormat="false" ht="15" hidden="false" customHeight="false" outlineLevel="0" collapsed="false">
      <c r="A11187" s="1" t="s">
        <v>14720</v>
      </c>
      <c r="B11187" s="1" t="s">
        <v>5211</v>
      </c>
      <c r="C11187" s="1" t="s">
        <v>10527</v>
      </c>
      <c r="E11187" s="1" t="s">
        <v>5212</v>
      </c>
      <c r="G11187" s="1" t="str">
        <f aca="false">C11187&amp;B11187&amp;D11187</f>
        <v>metapak</v>
      </c>
      <c r="H11187" s="1" t="str">
        <f aca="false">IF(G11187=A11187,"TRUE","FALSE")</f>
        <v>FALSE</v>
      </c>
    </row>
    <row r="11188" customFormat="false" ht="15" hidden="false" customHeight="false" outlineLevel="0" collapsed="false">
      <c r="A11188" s="1" t="s">
        <v>14721</v>
      </c>
      <c r="B11188" s="1" t="s">
        <v>5211</v>
      </c>
      <c r="C11188" s="1" t="s">
        <v>10527</v>
      </c>
      <c r="D11188" s="1" t="s">
        <v>164</v>
      </c>
      <c r="E11188" s="1" t="s">
        <v>5212</v>
      </c>
      <c r="G11188" s="1" t="str">
        <f aca="false">C11188&amp;B11188&amp;D11188</f>
        <v>metapaki</v>
      </c>
      <c r="H11188" s="1" t="str">
        <f aca="false">IF(G11188=A11188,"TRUE","FALSE")</f>
        <v>FALSE</v>
      </c>
    </row>
    <row r="11189" customFormat="false" ht="15" hidden="false" customHeight="false" outlineLevel="0" collapsed="false">
      <c r="A11189" s="1" t="s">
        <v>14722</v>
      </c>
      <c r="B11189" s="1" t="s">
        <v>5211</v>
      </c>
      <c r="C11189" s="1" t="s">
        <v>10527</v>
      </c>
      <c r="D11189" s="1" t="s">
        <v>85</v>
      </c>
      <c r="E11189" s="1" t="s">
        <v>5212</v>
      </c>
      <c r="G11189" s="1" t="str">
        <f aca="false">C11189&amp;B11189&amp;D11189</f>
        <v>metapakkan</v>
      </c>
      <c r="H11189" s="1" t="str">
        <f aca="false">IF(G11189=A11189,"TRUE","FALSE")</f>
        <v>FALSE</v>
      </c>
    </row>
    <row r="11190" customFormat="false" ht="15" hidden="true" customHeight="false" outlineLevel="0" collapsed="false">
      <c r="A11190" s="1" t="s">
        <v>14723</v>
      </c>
      <c r="B11190" s="1" t="s">
        <v>4181</v>
      </c>
      <c r="C11190" s="1" t="s">
        <v>10527</v>
      </c>
      <c r="D11190" s="1" t="s">
        <v>85</v>
      </c>
      <c r="E11190" s="1" t="s">
        <v>4182</v>
      </c>
      <c r="G11190" s="1" t="str">
        <f aca="false">C11190&amp;B11190&amp;D11190</f>
        <v>menapaskan</v>
      </c>
      <c r="H11190" s="1" t="str">
        <f aca="false">IF(G11190=A11190,"TRUE","FALSE")</f>
        <v>TRUE</v>
      </c>
    </row>
    <row r="11191" customFormat="false" ht="15" hidden="false" customHeight="false" outlineLevel="0" collapsed="false">
      <c r="A11191" s="1" t="s">
        <v>14724</v>
      </c>
      <c r="B11191" s="1" t="s">
        <v>5215</v>
      </c>
      <c r="C11191" s="1" t="s">
        <v>10527</v>
      </c>
      <c r="E11191" s="1" t="s">
        <v>5216</v>
      </c>
      <c r="G11191" s="1" t="str">
        <f aca="false">C11191&amp;B11191&amp;D11191</f>
        <v>metari</v>
      </c>
      <c r="H11191" s="1" t="str">
        <f aca="false">IF(G11191=A11191,"TRUE","FALSE")</f>
        <v>FALSE</v>
      </c>
    </row>
    <row r="11192" customFormat="false" ht="15" hidden="false" customHeight="false" outlineLevel="0" collapsed="false">
      <c r="A11192" s="1" t="s">
        <v>14725</v>
      </c>
      <c r="B11192" s="1" t="s">
        <v>5218</v>
      </c>
      <c r="C11192" s="1" t="s">
        <v>10527</v>
      </c>
      <c r="E11192" s="1" t="s">
        <v>5219</v>
      </c>
      <c r="G11192" s="1" t="str">
        <f aca="false">C11192&amp;B11192&amp;D11192</f>
        <v>metarik</v>
      </c>
      <c r="H11192" s="1" t="str">
        <f aca="false">IF(G11192=A11192,"TRUE","FALSE")</f>
        <v>FALSE</v>
      </c>
    </row>
    <row r="11193" customFormat="false" ht="15" hidden="false" customHeight="false" outlineLevel="0" collapsed="false">
      <c r="A11193" s="1" t="s">
        <v>14726</v>
      </c>
      <c r="B11193" s="1" t="s">
        <v>5215</v>
      </c>
      <c r="C11193" s="1" t="s">
        <v>10527</v>
      </c>
      <c r="D11193" s="1" t="s">
        <v>85</v>
      </c>
      <c r="E11193" s="1" t="s">
        <v>5216</v>
      </c>
      <c r="G11193" s="1" t="str">
        <f aca="false">C11193&amp;B11193&amp;D11193</f>
        <v>metarikan</v>
      </c>
      <c r="H11193" s="1" t="str">
        <f aca="false">IF(G11193=A11193,"TRUE","FALSE")</f>
        <v>FALSE</v>
      </c>
    </row>
    <row r="11194" customFormat="false" ht="15" hidden="false" customHeight="false" outlineLevel="0" collapsed="false">
      <c r="A11194" s="1" t="s">
        <v>14727</v>
      </c>
      <c r="B11194" s="1" t="s">
        <v>4411</v>
      </c>
      <c r="C11194" s="1" t="s">
        <v>10527</v>
      </c>
      <c r="E11194" s="1" t="s">
        <v>4412</v>
      </c>
      <c r="G11194" s="1" t="str">
        <f aca="false">C11194&amp;B11194&amp;D11194</f>
        <v>metaruh</v>
      </c>
      <c r="H11194" s="1" t="str">
        <f aca="false">IF(G11194=A11194,"TRUE","FALSE")</f>
        <v>FALSE</v>
      </c>
    </row>
    <row r="11195" customFormat="false" ht="15" hidden="false" customHeight="false" outlineLevel="0" collapsed="false">
      <c r="A11195" s="1" t="s">
        <v>14728</v>
      </c>
      <c r="B11195" s="1" t="s">
        <v>4411</v>
      </c>
      <c r="C11195" s="1" t="s">
        <v>10527</v>
      </c>
      <c r="D11195" s="1" t="s">
        <v>164</v>
      </c>
      <c r="E11195" s="1" t="s">
        <v>4412</v>
      </c>
      <c r="G11195" s="1" t="str">
        <f aca="false">C11195&amp;B11195&amp;D11195</f>
        <v>metaruhi</v>
      </c>
      <c r="H11195" s="1" t="str">
        <f aca="false">IF(G11195=A11195,"TRUE","FALSE")</f>
        <v>FALSE</v>
      </c>
    </row>
    <row r="11196" customFormat="false" ht="15" hidden="false" customHeight="false" outlineLevel="0" collapsed="false">
      <c r="A11196" s="1" t="s">
        <v>14729</v>
      </c>
      <c r="B11196" s="1" t="s">
        <v>4411</v>
      </c>
      <c r="C11196" s="1" t="s">
        <v>10527</v>
      </c>
      <c r="D11196" s="1" t="s">
        <v>85</v>
      </c>
      <c r="E11196" s="1" t="s">
        <v>4412</v>
      </c>
      <c r="G11196" s="1" t="str">
        <f aca="false">C11196&amp;B11196&amp;D11196</f>
        <v>metaruhkan</v>
      </c>
      <c r="H11196" s="1" t="str">
        <f aca="false">IF(G11196=A11196,"TRUE","FALSE")</f>
        <v>FALSE</v>
      </c>
    </row>
    <row r="11197" customFormat="false" ht="15" hidden="false" customHeight="false" outlineLevel="0" collapsed="false">
      <c r="A11197" s="1" t="s">
        <v>14730</v>
      </c>
      <c r="B11197" s="1" t="s">
        <v>5223</v>
      </c>
      <c r="C11197" s="1" t="s">
        <v>10527</v>
      </c>
      <c r="E11197" s="1" t="s">
        <v>5224</v>
      </c>
      <c r="G11197" s="1" t="str">
        <f aca="false">C11197&amp;B11197&amp;D11197</f>
        <v>metarung</v>
      </c>
      <c r="H11197" s="1" t="str">
        <f aca="false">IF(G11197=A11197,"TRUE","FALSE")</f>
        <v>FALSE</v>
      </c>
    </row>
    <row r="11198" customFormat="false" ht="15" hidden="false" customHeight="false" outlineLevel="0" collapsed="false">
      <c r="A11198" s="1" t="s">
        <v>14731</v>
      </c>
      <c r="B11198" s="1" t="s">
        <v>5223</v>
      </c>
      <c r="C11198" s="1" t="s">
        <v>10527</v>
      </c>
      <c r="D11198" s="1" t="s">
        <v>85</v>
      </c>
      <c r="E11198" s="1" t="s">
        <v>5224</v>
      </c>
      <c r="G11198" s="1" t="str">
        <f aca="false">C11198&amp;B11198&amp;D11198</f>
        <v>metarungkan</v>
      </c>
      <c r="H11198" s="1" t="str">
        <f aca="false">IF(G11198=A11198,"TRUE","FALSE")</f>
        <v>FALSE</v>
      </c>
    </row>
    <row r="11199" customFormat="false" ht="15" hidden="true" customHeight="false" outlineLevel="0" collapsed="false">
      <c r="A11199" s="1" t="s">
        <v>14732</v>
      </c>
      <c r="B11199" s="1" t="s">
        <v>14733</v>
      </c>
      <c r="C11199" s="1" t="s">
        <v>10527</v>
      </c>
      <c r="D11199" s="1" t="s">
        <v>164</v>
      </c>
      <c r="E11199" s="1" t="s">
        <v>14734</v>
      </c>
      <c r="G11199" s="1" t="str">
        <f aca="false">C11199&amp;B11199&amp;D11199</f>
        <v>menasihati</v>
      </c>
      <c r="H11199" s="1" t="str">
        <f aca="false">IF(G11199=A11199,"TRUE","FALSE")</f>
        <v>TRUE</v>
      </c>
    </row>
    <row r="11200" customFormat="false" ht="15" hidden="true" customHeight="false" outlineLevel="0" collapsed="false">
      <c r="A11200" s="1" t="s">
        <v>14735</v>
      </c>
      <c r="B11200" s="1" t="s">
        <v>14733</v>
      </c>
      <c r="C11200" s="1" t="s">
        <v>10527</v>
      </c>
      <c r="D11200" s="1" t="s">
        <v>85</v>
      </c>
      <c r="E11200" s="1" t="s">
        <v>14734</v>
      </c>
      <c r="G11200" s="1" t="str">
        <f aca="false">C11200&amp;B11200&amp;D11200</f>
        <v>menasihatkan</v>
      </c>
      <c r="H11200" s="1" t="str">
        <f aca="false">IF(G11200=A11200,"TRUE","FALSE")</f>
        <v>TRUE</v>
      </c>
    </row>
    <row r="11201" customFormat="false" ht="15" hidden="false" customHeight="false" outlineLevel="0" collapsed="false">
      <c r="A11201" s="1" t="s">
        <v>14736</v>
      </c>
      <c r="B11201" s="1" t="s">
        <v>14737</v>
      </c>
      <c r="C11201" s="1" t="s">
        <v>10527</v>
      </c>
      <c r="E11201" s="1" t="s">
        <v>14738</v>
      </c>
      <c r="G11201" s="1" t="str">
        <f aca="false">C11201&amp;B11201&amp;D11201</f>
        <v>metata</v>
      </c>
      <c r="H11201" s="1" t="str">
        <f aca="false">IF(G11201=A11201,"TRUE","FALSE")</f>
        <v>FALSE</v>
      </c>
    </row>
    <row r="11202" customFormat="false" ht="15" hidden="false" customHeight="false" outlineLevel="0" collapsed="false">
      <c r="A11202" s="1" t="s">
        <v>14739</v>
      </c>
      <c r="B11202" s="1" t="s">
        <v>14740</v>
      </c>
      <c r="C11202" s="1" t="s">
        <v>10527</v>
      </c>
      <c r="D11202" s="1" t="s">
        <v>164</v>
      </c>
      <c r="E11202" s="1" t="s">
        <v>14741</v>
      </c>
      <c r="G11202" s="1" t="str">
        <f aca="false">C11202&amp;B11202&amp;D11202</f>
        <v>metataki</v>
      </c>
      <c r="H11202" s="1" t="str">
        <f aca="false">IF(G11202=A11202,"TRUE","FALSE")</f>
        <v>FALSE</v>
      </c>
    </row>
    <row r="11203" customFormat="false" ht="15" hidden="false" customHeight="false" outlineLevel="0" collapsed="false">
      <c r="A11203" s="1" t="s">
        <v>14742</v>
      </c>
      <c r="B11203" s="1" t="s">
        <v>5230</v>
      </c>
      <c r="C11203" s="1" t="s">
        <v>10527</v>
      </c>
      <c r="E11203" s="1" t="s">
        <v>5231</v>
      </c>
      <c r="G11203" s="1" t="str">
        <f aca="false">C11203&amp;B11203&amp;D11203</f>
        <v>metatap</v>
      </c>
      <c r="H11203" s="1" t="str">
        <f aca="false">IF(G11203=A11203,"TRUE","FALSE")</f>
        <v>FALSE</v>
      </c>
    </row>
    <row r="11204" customFormat="false" ht="15" hidden="false" customHeight="false" outlineLevel="0" collapsed="false">
      <c r="A11204" s="1" t="s">
        <v>14743</v>
      </c>
      <c r="B11204" s="1" t="s">
        <v>5230</v>
      </c>
      <c r="C11204" s="1" t="s">
        <v>10527</v>
      </c>
      <c r="D11204" s="1" t="s">
        <v>164</v>
      </c>
      <c r="E11204" s="1" t="s">
        <v>5231</v>
      </c>
      <c r="G11204" s="1" t="str">
        <f aca="false">C11204&amp;B11204&amp;D11204</f>
        <v>metatapi</v>
      </c>
      <c r="H11204" s="1" t="str">
        <f aca="false">IF(G11204=A11204,"TRUE","FALSE")</f>
        <v>FALSE</v>
      </c>
    </row>
    <row r="11205" customFormat="false" ht="15" hidden="false" customHeight="false" outlineLevel="0" collapsed="false">
      <c r="A11205" s="1" t="s">
        <v>14744</v>
      </c>
      <c r="B11205" s="1" t="s">
        <v>14745</v>
      </c>
      <c r="C11205" s="1" t="s">
        <v>10527</v>
      </c>
      <c r="D11205" s="1" t="s">
        <v>85</v>
      </c>
      <c r="E11205" s="1" t="s">
        <v>14746</v>
      </c>
      <c r="G11205" s="1" t="str">
        <f aca="false">C11205&amp;B11205&amp;D11205</f>
        <v>metauhidkan</v>
      </c>
      <c r="H11205" s="1" t="str">
        <f aca="false">IF(G11205=A11205,"TRUE","FALSE")</f>
        <v>FALSE</v>
      </c>
    </row>
    <row r="11206" customFormat="false" ht="15" hidden="false" customHeight="false" outlineLevel="0" collapsed="false">
      <c r="A11206" s="1" t="s">
        <v>14747</v>
      </c>
      <c r="B11206" s="1" t="s">
        <v>5233</v>
      </c>
      <c r="C11206" s="1" t="s">
        <v>10527</v>
      </c>
      <c r="D11206" s="1" t="s">
        <v>85</v>
      </c>
      <c r="E11206" s="1" t="s">
        <v>5234</v>
      </c>
      <c r="G11206" s="1" t="str">
        <f aca="false">C11206&amp;B11206&amp;D11206</f>
        <v>metautkan</v>
      </c>
      <c r="H11206" s="1" t="str">
        <f aca="false">IF(G11206=A11206,"TRUE","FALSE")</f>
        <v>FALSE</v>
      </c>
    </row>
    <row r="11207" customFormat="false" ht="15" hidden="false" customHeight="false" outlineLevel="0" collapsed="false">
      <c r="A11207" s="1" t="s">
        <v>14748</v>
      </c>
      <c r="B11207" s="1" t="s">
        <v>5239</v>
      </c>
      <c r="C11207" s="1" t="s">
        <v>10527</v>
      </c>
      <c r="E11207" s="1" t="s">
        <v>5240</v>
      </c>
      <c r="G11207" s="1" t="str">
        <f aca="false">C11207&amp;B11207&amp;D11207</f>
        <v>metawar</v>
      </c>
      <c r="H11207" s="1" t="str">
        <f aca="false">IF(G11207=A11207,"TRUE","FALSE")</f>
        <v>FALSE</v>
      </c>
    </row>
    <row r="11208" customFormat="false" ht="15" hidden="false" customHeight="false" outlineLevel="0" collapsed="false">
      <c r="A11208" s="1" t="s">
        <v>14749</v>
      </c>
      <c r="B11208" s="1" t="s">
        <v>5239</v>
      </c>
      <c r="C11208" s="1" t="s">
        <v>10527</v>
      </c>
      <c r="D11208" s="1" t="s">
        <v>164</v>
      </c>
      <c r="E11208" s="1" t="s">
        <v>5240</v>
      </c>
      <c r="G11208" s="1" t="str">
        <f aca="false">C11208&amp;B11208&amp;D11208</f>
        <v>metawari</v>
      </c>
      <c r="H11208" s="1" t="str">
        <f aca="false">IF(G11208=A11208,"TRUE","FALSE")</f>
        <v>FALSE</v>
      </c>
    </row>
    <row r="11209" customFormat="false" ht="15" hidden="false" customHeight="false" outlineLevel="0" collapsed="false">
      <c r="A11209" s="1" t="s">
        <v>14750</v>
      </c>
      <c r="B11209" s="1" t="s">
        <v>5239</v>
      </c>
      <c r="C11209" s="1" t="s">
        <v>10527</v>
      </c>
      <c r="D11209" s="1" t="s">
        <v>85</v>
      </c>
      <c r="E11209" s="1" t="s">
        <v>5240</v>
      </c>
      <c r="G11209" s="1" t="str">
        <f aca="false">C11209&amp;B11209&amp;D11209</f>
        <v>metawarkan</v>
      </c>
      <c r="H11209" s="1" t="str">
        <f aca="false">IF(G11209=A11209,"TRUE","FALSE")</f>
        <v>FALSE</v>
      </c>
    </row>
    <row r="11210" customFormat="false" ht="15" hidden="false" customHeight="false" outlineLevel="0" collapsed="false">
      <c r="A11210" s="1" t="s">
        <v>14751</v>
      </c>
      <c r="B11210" s="1" t="s">
        <v>14752</v>
      </c>
      <c r="C11210" s="1" t="s">
        <v>10527</v>
      </c>
      <c r="E11210" s="1" t="s">
        <v>14753</v>
      </c>
      <c r="G11210" s="1" t="str">
        <f aca="false">C11210&amp;B11210&amp;D11210</f>
        <v>metayang</v>
      </c>
      <c r="H11210" s="1" t="str">
        <f aca="false">IF(G11210=A11210,"TRUE","FALSE")</f>
        <v>FALSE</v>
      </c>
    </row>
    <row r="11211" customFormat="false" ht="15" hidden="false" customHeight="false" outlineLevel="0" collapsed="false">
      <c r="A11211" s="1" t="s">
        <v>14754</v>
      </c>
      <c r="B11211" s="1" t="s">
        <v>14752</v>
      </c>
      <c r="C11211" s="1" t="s">
        <v>10527</v>
      </c>
      <c r="D11211" s="1" t="s">
        <v>85</v>
      </c>
      <c r="E11211" s="1" t="s">
        <v>14753</v>
      </c>
      <c r="G11211" s="1" t="str">
        <f aca="false">C11211&amp;B11211&amp;D11211</f>
        <v>metayangkan</v>
      </c>
      <c r="H11211" s="1" t="str">
        <f aca="false">IF(G11211=A11211,"TRUE","FALSE")</f>
        <v>FALSE</v>
      </c>
    </row>
    <row r="11212" customFormat="false" ht="15" hidden="false" customHeight="false" outlineLevel="0" collapsed="false">
      <c r="A11212" s="1" t="s">
        <v>14755</v>
      </c>
      <c r="B11212" s="1" t="s">
        <v>2473</v>
      </c>
      <c r="C11212" s="1" t="s">
        <v>10527</v>
      </c>
      <c r="E11212" s="1" t="s">
        <v>2474</v>
      </c>
      <c r="G11212" s="1" t="str">
        <f aca="false">C11212&amp;B11212&amp;D11212</f>
        <v>mecabang</v>
      </c>
      <c r="H11212" s="1" t="str">
        <f aca="false">IF(G11212=A11212,"TRUE","FALSE")</f>
        <v>FALSE</v>
      </c>
    </row>
    <row r="11213" customFormat="false" ht="15" hidden="false" customHeight="false" outlineLevel="0" collapsed="false">
      <c r="A11213" s="1" t="s">
        <v>14756</v>
      </c>
      <c r="B11213" s="1" t="s">
        <v>2473</v>
      </c>
      <c r="C11213" s="1" t="s">
        <v>10527</v>
      </c>
      <c r="D11213" s="1" t="s">
        <v>85</v>
      </c>
      <c r="E11213" s="1" t="s">
        <v>2474</v>
      </c>
      <c r="G11213" s="1" t="str">
        <f aca="false">C11213&amp;B11213&amp;D11213</f>
        <v>mecabangkan</v>
      </c>
      <c r="H11213" s="1" t="str">
        <f aca="false">IF(G11213=A11213,"TRUE","FALSE")</f>
        <v>FALSE</v>
      </c>
    </row>
    <row r="11214" customFormat="false" ht="15" hidden="false" customHeight="false" outlineLevel="0" collapsed="false">
      <c r="A11214" s="1" t="s">
        <v>14757</v>
      </c>
      <c r="B11214" s="1" t="s">
        <v>2476</v>
      </c>
      <c r="C11214" s="1" t="s">
        <v>10527</v>
      </c>
      <c r="E11214" s="1" t="s">
        <v>2477</v>
      </c>
      <c r="G11214" s="1" t="str">
        <f aca="false">C11214&amp;B11214&amp;D11214</f>
        <v>mecabut</v>
      </c>
      <c r="H11214" s="1" t="str">
        <f aca="false">IF(G11214=A11214,"TRUE","FALSE")</f>
        <v>FALSE</v>
      </c>
    </row>
    <row r="11215" customFormat="false" ht="15" hidden="false" customHeight="false" outlineLevel="0" collapsed="false">
      <c r="A11215" s="1" t="s">
        <v>14758</v>
      </c>
      <c r="B11215" s="1" t="s">
        <v>2476</v>
      </c>
      <c r="C11215" s="1" t="s">
        <v>10527</v>
      </c>
      <c r="D11215" s="1" t="s">
        <v>164</v>
      </c>
      <c r="E11215" s="1" t="s">
        <v>2477</v>
      </c>
      <c r="G11215" s="1" t="str">
        <f aca="false">C11215&amp;B11215&amp;D11215</f>
        <v>mecabuti</v>
      </c>
      <c r="H11215" s="1" t="str">
        <f aca="false">IF(G11215=A11215,"TRUE","FALSE")</f>
        <v>FALSE</v>
      </c>
    </row>
    <row r="11216" customFormat="false" ht="15" hidden="false" customHeight="false" outlineLevel="0" collapsed="false">
      <c r="A11216" s="1" t="s">
        <v>14759</v>
      </c>
      <c r="B11216" s="1" t="s">
        <v>2476</v>
      </c>
      <c r="C11216" s="1" t="s">
        <v>10527</v>
      </c>
      <c r="D11216" s="1" t="s">
        <v>85</v>
      </c>
      <c r="E11216" s="1" t="s">
        <v>2477</v>
      </c>
      <c r="G11216" s="1" t="str">
        <f aca="false">C11216&amp;B11216&amp;D11216</f>
        <v>mecabutkan</v>
      </c>
      <c r="H11216" s="1" t="str">
        <f aca="false">IF(G11216=A11216,"TRUE","FALSE")</f>
        <v>FALSE</v>
      </c>
    </row>
    <row r="11217" customFormat="false" ht="15" hidden="false" customHeight="false" outlineLevel="0" collapsed="false">
      <c r="A11217" s="1" t="s">
        <v>14760</v>
      </c>
      <c r="B11217" s="1" t="s">
        <v>2479</v>
      </c>
      <c r="C11217" s="1" t="s">
        <v>10527</v>
      </c>
      <c r="E11217" s="1" t="s">
        <v>2480</v>
      </c>
      <c r="G11217" s="1" t="str">
        <f aca="false">C11217&amp;B11217&amp;D11217</f>
        <v>mecacah</v>
      </c>
      <c r="H11217" s="1" t="str">
        <f aca="false">IF(G11217=A11217,"TRUE","FALSE")</f>
        <v>FALSE</v>
      </c>
    </row>
    <row r="11218" customFormat="false" ht="15" hidden="false" customHeight="false" outlineLevel="0" collapsed="false">
      <c r="A11218" s="1" t="s">
        <v>14761</v>
      </c>
      <c r="B11218" s="1" t="s">
        <v>2482</v>
      </c>
      <c r="C11218" s="1" t="s">
        <v>10527</v>
      </c>
      <c r="E11218" s="1" t="s">
        <v>2483</v>
      </c>
      <c r="G11218" s="1" t="str">
        <f aca="false">C11218&amp;B11218&amp;D11218</f>
        <v>mecacar</v>
      </c>
      <c r="H11218" s="1" t="str">
        <f aca="false">IF(G11218=A11218,"TRUE","FALSE")</f>
        <v>FALSE</v>
      </c>
    </row>
    <row r="11219" customFormat="false" ht="15" hidden="false" customHeight="false" outlineLevel="0" collapsed="false">
      <c r="A11219" s="1" t="s">
        <v>14762</v>
      </c>
      <c r="B11219" s="1" t="s">
        <v>2485</v>
      </c>
      <c r="C11219" s="1" t="s">
        <v>10527</v>
      </c>
      <c r="E11219" s="1" t="s">
        <v>2486</v>
      </c>
      <c r="G11219" s="1" t="str">
        <f aca="false">C11219&amp;B11219&amp;D11219</f>
        <v>mecacat</v>
      </c>
      <c r="H11219" s="1" t="str">
        <f aca="false">IF(G11219=A11219,"TRUE","FALSE")</f>
        <v>FALSE</v>
      </c>
    </row>
    <row r="11220" customFormat="false" ht="15" hidden="false" customHeight="false" outlineLevel="0" collapsed="false">
      <c r="A11220" s="1" t="s">
        <v>14763</v>
      </c>
      <c r="B11220" s="1" t="s">
        <v>2485</v>
      </c>
      <c r="C11220" s="1" t="s">
        <v>10527</v>
      </c>
      <c r="D11220" s="1" t="s">
        <v>164</v>
      </c>
      <c r="E11220" s="1" t="s">
        <v>2486</v>
      </c>
      <c r="G11220" s="1" t="str">
        <f aca="false">C11220&amp;B11220&amp;D11220</f>
        <v>mecacati</v>
      </c>
      <c r="H11220" s="1" t="str">
        <f aca="false">IF(G11220=A11220,"TRUE","FALSE")</f>
        <v>FALSE</v>
      </c>
    </row>
    <row r="11221" customFormat="false" ht="15" hidden="false" customHeight="false" outlineLevel="0" collapsed="false">
      <c r="A11221" s="1" t="s">
        <v>14764</v>
      </c>
      <c r="B11221" s="1" t="s">
        <v>6330</v>
      </c>
      <c r="C11221" s="1" t="s">
        <v>10527</v>
      </c>
      <c r="E11221" s="1" t="s">
        <v>6331</v>
      </c>
      <c r="G11221" s="1" t="str">
        <f aca="false">C11221&amp;B11221&amp;D11221</f>
        <v>mecaci</v>
      </c>
      <c r="H11221" s="1" t="str">
        <f aca="false">IF(G11221=A11221,"TRUE","FALSE")</f>
        <v>FALSE</v>
      </c>
    </row>
    <row r="11222" customFormat="false" ht="15" hidden="false" customHeight="false" outlineLevel="0" collapsed="false">
      <c r="A11222" s="1" t="s">
        <v>14765</v>
      </c>
      <c r="B11222" s="1" t="s">
        <v>2488</v>
      </c>
      <c r="C11222" s="1" t="s">
        <v>10527</v>
      </c>
      <c r="D11222" s="1" t="s">
        <v>85</v>
      </c>
      <c r="E11222" s="1" t="s">
        <v>2489</v>
      </c>
      <c r="G11222" s="1" t="str">
        <f aca="false">C11222&amp;B11222&amp;D11222</f>
        <v>mecadangkan</v>
      </c>
      <c r="H11222" s="1" t="str">
        <f aca="false">IF(G11222=A11222,"TRUE","FALSE")</f>
        <v>FALSE</v>
      </c>
    </row>
    <row r="11223" customFormat="false" ht="15" hidden="false" customHeight="false" outlineLevel="0" collapsed="false">
      <c r="A11223" s="1" t="s">
        <v>14766</v>
      </c>
      <c r="B11223" s="1" t="s">
        <v>2494</v>
      </c>
      <c r="C11223" s="1" t="s">
        <v>10527</v>
      </c>
      <c r="D11223" s="1" t="s">
        <v>164</v>
      </c>
      <c r="E11223" s="1" t="s">
        <v>2495</v>
      </c>
      <c r="G11223" s="1" t="str">
        <f aca="false">C11223&amp;B11223&amp;D11223</f>
        <v>mecahayai</v>
      </c>
      <c r="H11223" s="1" t="str">
        <f aca="false">IF(G11223=A11223,"TRUE","FALSE")</f>
        <v>FALSE</v>
      </c>
    </row>
    <row r="11224" customFormat="false" ht="15" hidden="false" customHeight="false" outlineLevel="0" collapsed="false">
      <c r="A11224" s="1" t="s">
        <v>14767</v>
      </c>
      <c r="B11224" s="1" t="s">
        <v>2494</v>
      </c>
      <c r="C11224" s="1" t="s">
        <v>10527</v>
      </c>
      <c r="D11224" s="1" t="s">
        <v>85</v>
      </c>
      <c r="E11224" s="1" t="s">
        <v>2495</v>
      </c>
      <c r="G11224" s="1" t="str">
        <f aca="false">C11224&amp;B11224&amp;D11224</f>
        <v>mecahayakan</v>
      </c>
      <c r="H11224" s="1" t="str">
        <f aca="false">IF(G11224=A11224,"TRUE","FALSE")</f>
        <v>FALSE</v>
      </c>
    </row>
    <row r="11225" customFormat="false" ht="15" hidden="false" customHeight="false" outlineLevel="0" collapsed="false">
      <c r="A11225" s="1" t="s">
        <v>14768</v>
      </c>
      <c r="B11225" s="1" t="s">
        <v>6357</v>
      </c>
      <c r="C11225" s="1" t="s">
        <v>10527</v>
      </c>
      <c r="E11225" s="1" t="s">
        <v>6358</v>
      </c>
      <c r="G11225" s="1" t="str">
        <f aca="false">C11225&amp;B11225&amp;D11225</f>
        <v>mecair</v>
      </c>
      <c r="H11225" s="1" t="str">
        <f aca="false">IF(G11225=A11225,"TRUE","FALSE")</f>
        <v>FALSE</v>
      </c>
    </row>
    <row r="11226" customFormat="false" ht="15" hidden="false" customHeight="false" outlineLevel="0" collapsed="false">
      <c r="A11226" s="1" t="s">
        <v>14769</v>
      </c>
      <c r="B11226" s="1" t="s">
        <v>6357</v>
      </c>
      <c r="C11226" s="1" t="s">
        <v>10527</v>
      </c>
      <c r="D11226" s="1" t="s">
        <v>85</v>
      </c>
      <c r="E11226" s="1" t="s">
        <v>6358</v>
      </c>
      <c r="G11226" s="1" t="str">
        <f aca="false">C11226&amp;B11226&amp;D11226</f>
        <v>mecairkan</v>
      </c>
      <c r="H11226" s="1" t="str">
        <f aca="false">IF(G11226=A11226,"TRUE","FALSE")</f>
        <v>FALSE</v>
      </c>
    </row>
    <row r="11227" customFormat="false" ht="15" hidden="false" customHeight="false" outlineLevel="0" collapsed="false">
      <c r="A11227" s="1" t="s">
        <v>14770</v>
      </c>
      <c r="B11227" s="1" t="s">
        <v>2497</v>
      </c>
      <c r="C11227" s="1" t="s">
        <v>10527</v>
      </c>
      <c r="D11227" s="1" t="s">
        <v>164</v>
      </c>
      <c r="E11227" s="1" t="s">
        <v>2498</v>
      </c>
      <c r="G11227" s="1" t="str">
        <f aca="false">C11227&amp;B11227&amp;D11227</f>
        <v>mecakapi</v>
      </c>
      <c r="H11227" s="1" t="str">
        <f aca="false">IF(G11227=A11227,"TRUE","FALSE")</f>
        <v>FALSE</v>
      </c>
    </row>
    <row r="11228" customFormat="false" ht="15" hidden="false" customHeight="false" outlineLevel="0" collapsed="false">
      <c r="A11228" s="1" t="s">
        <v>14771</v>
      </c>
      <c r="B11228" s="1" t="s">
        <v>2500</v>
      </c>
      <c r="C11228" s="1" t="s">
        <v>10527</v>
      </c>
      <c r="E11228" s="1" t="s">
        <v>2501</v>
      </c>
      <c r="G11228" s="1" t="str">
        <f aca="false">C11228&amp;B11228&amp;D11228</f>
        <v>mecakar</v>
      </c>
      <c r="H11228" s="1" t="str">
        <f aca="false">IF(G11228=A11228,"TRUE","FALSE")</f>
        <v>FALSE</v>
      </c>
    </row>
    <row r="11229" customFormat="false" ht="15" hidden="false" customHeight="false" outlineLevel="0" collapsed="false">
      <c r="A11229" s="1" t="s">
        <v>14772</v>
      </c>
      <c r="B11229" s="1" t="s">
        <v>6376</v>
      </c>
      <c r="C11229" s="1" t="s">
        <v>10527</v>
      </c>
      <c r="E11229" s="1" t="s">
        <v>6377</v>
      </c>
      <c r="G11229" s="1" t="str">
        <f aca="false">C11229&amp;B11229&amp;D11229</f>
        <v>mecakup</v>
      </c>
      <c r="H11229" s="1" t="str">
        <f aca="false">IF(G11229=A11229,"TRUE","FALSE")</f>
        <v>FALSE</v>
      </c>
    </row>
    <row r="11230" customFormat="false" ht="15" hidden="false" customHeight="false" outlineLevel="0" collapsed="false">
      <c r="A11230" s="1" t="s">
        <v>14773</v>
      </c>
      <c r="B11230" s="1" t="s">
        <v>6376</v>
      </c>
      <c r="C11230" s="1" t="s">
        <v>10527</v>
      </c>
      <c r="D11230" s="1" t="s">
        <v>164</v>
      </c>
      <c r="E11230" s="1" t="s">
        <v>6377</v>
      </c>
      <c r="G11230" s="1" t="str">
        <f aca="false">C11230&amp;B11230&amp;D11230</f>
        <v>mecakupi</v>
      </c>
      <c r="H11230" s="1" t="str">
        <f aca="false">IF(G11230=A11230,"TRUE","FALSE")</f>
        <v>FALSE</v>
      </c>
    </row>
    <row r="11231" customFormat="false" ht="15" hidden="false" customHeight="false" outlineLevel="0" collapsed="false">
      <c r="A11231" s="1" t="s">
        <v>14774</v>
      </c>
      <c r="B11231" s="1" t="s">
        <v>6382</v>
      </c>
      <c r="C11231" s="1" t="s">
        <v>10527</v>
      </c>
      <c r="D11231" s="1" t="s">
        <v>85</v>
      </c>
      <c r="E11231" s="1" t="s">
        <v>6383</v>
      </c>
      <c r="G11231" s="1" t="str">
        <f aca="false">C11231&amp;B11231&amp;D11231</f>
        <v>mecalonkan</v>
      </c>
      <c r="H11231" s="1" t="str">
        <f aca="false">IF(G11231=A11231,"TRUE","FALSE")</f>
        <v>FALSE</v>
      </c>
    </row>
    <row r="11232" customFormat="false" ht="15" hidden="false" customHeight="false" outlineLevel="0" collapsed="false">
      <c r="A11232" s="1" t="s">
        <v>14775</v>
      </c>
      <c r="B11232" s="1" t="s">
        <v>6395</v>
      </c>
      <c r="C11232" s="1" t="s">
        <v>10527</v>
      </c>
      <c r="E11232" s="1" t="s">
        <v>6396</v>
      </c>
      <c r="G11232" s="1" t="str">
        <f aca="false">C11232&amp;B11232&amp;D11232</f>
        <v>mecambuk</v>
      </c>
      <c r="H11232" s="1" t="str">
        <f aca="false">IF(G11232=A11232,"TRUE","FALSE")</f>
        <v>FALSE</v>
      </c>
    </row>
    <row r="11233" customFormat="false" ht="15" hidden="false" customHeight="false" outlineLevel="0" collapsed="false">
      <c r="A11233" s="1" t="s">
        <v>14776</v>
      </c>
      <c r="B11233" s="1" t="s">
        <v>6395</v>
      </c>
      <c r="C11233" s="1" t="s">
        <v>10527</v>
      </c>
      <c r="D11233" s="1" t="s">
        <v>164</v>
      </c>
      <c r="E11233" s="1" t="s">
        <v>6396</v>
      </c>
      <c r="G11233" s="1" t="str">
        <f aca="false">C11233&amp;B11233&amp;D11233</f>
        <v>mecambuki</v>
      </c>
      <c r="H11233" s="1" t="str">
        <f aca="false">IF(G11233=A11233,"TRUE","FALSE")</f>
        <v>FALSE</v>
      </c>
    </row>
    <row r="11234" customFormat="false" ht="15" hidden="false" customHeight="false" outlineLevel="0" collapsed="false">
      <c r="A11234" s="1" t="s">
        <v>14777</v>
      </c>
      <c r="B11234" s="1" t="s">
        <v>6395</v>
      </c>
      <c r="C11234" s="1" t="s">
        <v>10527</v>
      </c>
      <c r="D11234" s="1" t="s">
        <v>29</v>
      </c>
      <c r="E11234" s="1" t="s">
        <v>6396</v>
      </c>
      <c r="G11234" s="1" t="str">
        <f aca="false">C11234&amp;B11234&amp;D11234</f>
        <v>mecambukku</v>
      </c>
      <c r="H11234" s="1" t="str">
        <f aca="false">IF(G11234=A11234,"TRUE","FALSE")</f>
        <v>FALSE</v>
      </c>
    </row>
    <row r="11235" customFormat="false" ht="15" hidden="false" customHeight="false" outlineLevel="0" collapsed="false">
      <c r="A11235" s="1" t="s">
        <v>14778</v>
      </c>
      <c r="B11235" s="1" t="s">
        <v>6395</v>
      </c>
      <c r="C11235" s="1" t="s">
        <v>10527</v>
      </c>
      <c r="D11235" s="1" t="s">
        <v>74</v>
      </c>
      <c r="E11235" s="1" t="s">
        <v>6396</v>
      </c>
      <c r="G11235" s="1" t="str">
        <f aca="false">C11235&amp;B11235&amp;D11235</f>
        <v>mecambukmu</v>
      </c>
      <c r="H11235" s="1" t="str">
        <f aca="false">IF(G11235=A11235,"TRUE","FALSE")</f>
        <v>FALSE</v>
      </c>
    </row>
    <row r="11236" customFormat="false" ht="15" hidden="false" customHeight="false" outlineLevel="0" collapsed="false">
      <c r="A11236" s="1" t="s">
        <v>14779</v>
      </c>
      <c r="B11236" s="1" t="s">
        <v>6395</v>
      </c>
      <c r="C11236" s="1" t="s">
        <v>10527</v>
      </c>
      <c r="D11236" s="1" t="s">
        <v>76</v>
      </c>
      <c r="E11236" s="1" t="s">
        <v>6396</v>
      </c>
      <c r="G11236" s="1" t="str">
        <f aca="false">C11236&amp;B11236&amp;D11236</f>
        <v>mecambuknya</v>
      </c>
      <c r="H11236" s="1" t="str">
        <f aca="false">IF(G11236=A11236,"TRUE","FALSE")</f>
        <v>FALSE</v>
      </c>
    </row>
    <row r="11237" customFormat="false" ht="15" hidden="false" customHeight="false" outlineLevel="0" collapsed="false">
      <c r="A11237" s="1" t="s">
        <v>14780</v>
      </c>
      <c r="B11237" s="1" t="s">
        <v>6400</v>
      </c>
      <c r="C11237" s="1" t="s">
        <v>10527</v>
      </c>
      <c r="E11237" s="1" t="s">
        <v>6401</v>
      </c>
      <c r="G11237" s="1" t="str">
        <f aca="false">C11237&amp;B11237&amp;D11237</f>
        <v>mecampak</v>
      </c>
      <c r="H11237" s="1" t="str">
        <f aca="false">IF(G11237=A11237,"TRUE","FALSE")</f>
        <v>FALSE</v>
      </c>
    </row>
    <row r="11238" customFormat="false" ht="15" hidden="false" customHeight="false" outlineLevel="0" collapsed="false">
      <c r="A11238" s="1" t="s">
        <v>14781</v>
      </c>
      <c r="B11238" s="1" t="s">
        <v>6400</v>
      </c>
      <c r="C11238" s="1" t="s">
        <v>10527</v>
      </c>
      <c r="D11238" s="1" t="s">
        <v>85</v>
      </c>
      <c r="E11238" s="1" t="s">
        <v>6401</v>
      </c>
      <c r="G11238" s="1" t="str">
        <f aca="false">C11238&amp;B11238&amp;D11238</f>
        <v>mecampakkan</v>
      </c>
      <c r="H11238" s="1" t="str">
        <f aca="false">IF(G11238=A11238,"TRUE","FALSE")</f>
        <v>FALSE</v>
      </c>
    </row>
    <row r="11239" customFormat="false" ht="15" hidden="false" customHeight="false" outlineLevel="0" collapsed="false">
      <c r="A11239" s="1" t="s">
        <v>14782</v>
      </c>
      <c r="B11239" s="1" t="s">
        <v>2506</v>
      </c>
      <c r="C11239" s="1" t="s">
        <v>10527</v>
      </c>
      <c r="E11239" s="1" t="s">
        <v>2507</v>
      </c>
      <c r="G11239" s="1" t="str">
        <f aca="false">C11239&amp;B11239&amp;D11239</f>
        <v>mecampur</v>
      </c>
      <c r="H11239" s="1" t="str">
        <f aca="false">IF(G11239=A11239,"TRUE","FALSE")</f>
        <v>FALSE</v>
      </c>
    </row>
    <row r="11240" customFormat="false" ht="15" hidden="false" customHeight="false" outlineLevel="0" collapsed="false">
      <c r="A11240" s="1" t="s">
        <v>14783</v>
      </c>
      <c r="B11240" s="1" t="s">
        <v>2506</v>
      </c>
      <c r="C11240" s="1" t="s">
        <v>10527</v>
      </c>
      <c r="D11240" s="1" t="s">
        <v>164</v>
      </c>
      <c r="E11240" s="1" t="s">
        <v>2507</v>
      </c>
      <c r="G11240" s="1" t="str">
        <f aca="false">C11240&amp;B11240&amp;D11240</f>
        <v>mecampuri</v>
      </c>
      <c r="H11240" s="1" t="str">
        <f aca="false">IF(G11240=A11240,"TRUE","FALSE")</f>
        <v>FALSE</v>
      </c>
    </row>
    <row r="11241" customFormat="false" ht="15" hidden="false" customHeight="false" outlineLevel="0" collapsed="false">
      <c r="A11241" s="1" t="s">
        <v>14784</v>
      </c>
      <c r="B11241" s="1" t="s">
        <v>2506</v>
      </c>
      <c r="C11241" s="1" t="s">
        <v>10527</v>
      </c>
      <c r="D11241" s="1" t="s">
        <v>85</v>
      </c>
      <c r="E11241" s="1" t="s">
        <v>2507</v>
      </c>
      <c r="G11241" s="1" t="str">
        <f aca="false">C11241&amp;B11241&amp;D11241</f>
        <v>mecampurkan</v>
      </c>
      <c r="H11241" s="1" t="str">
        <f aca="false">IF(G11241=A11241,"TRUE","FALSE")</f>
        <v>FALSE</v>
      </c>
    </row>
    <row r="11242" customFormat="false" ht="15" hidden="false" customHeight="false" outlineLevel="0" collapsed="false">
      <c r="A11242" s="1" t="s">
        <v>14785</v>
      </c>
      <c r="B11242" s="1" t="s">
        <v>2510</v>
      </c>
      <c r="C11242" s="1" t="s">
        <v>10527</v>
      </c>
      <c r="E11242" s="1" t="s">
        <v>2511</v>
      </c>
      <c r="G11242" s="1" t="str">
        <f aca="false">C11242&amp;B11242&amp;D11242</f>
        <v>mecamuk</v>
      </c>
      <c r="H11242" s="1" t="str">
        <f aca="false">IF(G11242=A11242,"TRUE","FALSE")</f>
        <v>FALSE</v>
      </c>
    </row>
    <row r="11243" customFormat="false" ht="15" hidden="false" customHeight="false" outlineLevel="0" collapsed="false">
      <c r="A11243" s="1" t="s">
        <v>14786</v>
      </c>
      <c r="B11243" s="1" t="s">
        <v>6409</v>
      </c>
      <c r="C11243" s="1" t="s">
        <v>10527</v>
      </c>
      <c r="D11243" s="1" t="s">
        <v>85</v>
      </c>
      <c r="E11243" s="1" t="s">
        <v>6410</v>
      </c>
      <c r="G11243" s="1" t="str">
        <f aca="false">C11243&amp;B11243&amp;D11243</f>
        <v>mecanangkan</v>
      </c>
      <c r="H11243" s="1" t="str">
        <f aca="false">IF(G11243=A11243,"TRUE","FALSE")</f>
        <v>FALSE</v>
      </c>
    </row>
    <row r="11244" customFormat="false" ht="15" hidden="false" customHeight="false" outlineLevel="0" collapsed="false">
      <c r="A11244" s="1" t="s">
        <v>14787</v>
      </c>
      <c r="B11244" s="1" t="s">
        <v>6419</v>
      </c>
      <c r="C11244" s="1" t="s">
        <v>10527</v>
      </c>
      <c r="D11244" s="1" t="s">
        <v>85</v>
      </c>
      <c r="E11244" s="1" t="s">
        <v>6420</v>
      </c>
      <c r="G11244" s="1" t="str">
        <f aca="false">C11244&amp;B11244&amp;D11244</f>
        <v>mecanggungkan</v>
      </c>
      <c r="H11244" s="1" t="str">
        <f aca="false">IF(G11244=A11244,"TRUE","FALSE")</f>
        <v>FALSE</v>
      </c>
    </row>
    <row r="11245" customFormat="false" ht="15" hidden="false" customHeight="false" outlineLevel="0" collapsed="false">
      <c r="A11245" s="1" t="s">
        <v>14788</v>
      </c>
      <c r="B11245" s="1" t="s">
        <v>6429</v>
      </c>
      <c r="C11245" s="1" t="s">
        <v>10527</v>
      </c>
      <c r="E11245" s="1" t="s">
        <v>6430</v>
      </c>
      <c r="G11245" s="1" t="str">
        <f aca="false">C11245&amp;B11245&amp;D11245</f>
        <v>mecangkok</v>
      </c>
      <c r="H11245" s="1" t="str">
        <f aca="false">IF(G11245=A11245,"TRUE","FALSE")</f>
        <v>FALSE</v>
      </c>
    </row>
    <row r="11246" customFormat="false" ht="15" hidden="false" customHeight="false" outlineLevel="0" collapsed="false">
      <c r="A11246" s="1" t="s">
        <v>14789</v>
      </c>
      <c r="B11246" s="1" t="s">
        <v>6435</v>
      </c>
      <c r="C11246" s="1" t="s">
        <v>10527</v>
      </c>
      <c r="E11246" s="1" t="s">
        <v>6436</v>
      </c>
      <c r="G11246" s="1" t="str">
        <f aca="false">C11246&amp;B11246&amp;D11246</f>
        <v>mecangkul</v>
      </c>
      <c r="H11246" s="1" t="str">
        <f aca="false">IF(G11246=A11246,"TRUE","FALSE")</f>
        <v>FALSE</v>
      </c>
    </row>
    <row r="11247" customFormat="false" ht="15" hidden="false" customHeight="false" outlineLevel="0" collapsed="false">
      <c r="A11247" s="1" t="s">
        <v>14790</v>
      </c>
      <c r="B11247" s="1" t="s">
        <v>6435</v>
      </c>
      <c r="C11247" s="1" t="s">
        <v>10527</v>
      </c>
      <c r="D11247" s="1" t="s">
        <v>164</v>
      </c>
      <c r="E11247" s="1" t="s">
        <v>6436</v>
      </c>
      <c r="G11247" s="1" t="str">
        <f aca="false">C11247&amp;B11247&amp;D11247</f>
        <v>mecangkuli</v>
      </c>
      <c r="H11247" s="1" t="str">
        <f aca="false">IF(G11247=A11247,"TRUE","FALSE")</f>
        <v>FALSE</v>
      </c>
    </row>
    <row r="11248" customFormat="false" ht="15" hidden="false" customHeight="false" outlineLevel="0" collapsed="false">
      <c r="A11248" s="1" t="s">
        <v>14791</v>
      </c>
      <c r="B11248" s="1" t="s">
        <v>6441</v>
      </c>
      <c r="C11248" s="1" t="s">
        <v>10527</v>
      </c>
      <c r="D11248" s="1" t="s">
        <v>85</v>
      </c>
      <c r="E11248" s="1" t="s">
        <v>6442</v>
      </c>
      <c r="G11248" s="1" t="str">
        <f aca="false">C11248&amp;B11248&amp;D11248</f>
        <v>mecantikkan</v>
      </c>
      <c r="H11248" s="1" t="str">
        <f aca="false">IF(G11248=A11248,"TRUE","FALSE")</f>
        <v>FALSE</v>
      </c>
    </row>
    <row r="11249" customFormat="false" ht="15" hidden="false" customHeight="false" outlineLevel="0" collapsed="false">
      <c r="A11249" s="1" t="s">
        <v>14792</v>
      </c>
      <c r="B11249" s="1" t="s">
        <v>2513</v>
      </c>
      <c r="C11249" s="1" t="s">
        <v>10527</v>
      </c>
      <c r="E11249" s="1" t="s">
        <v>2514</v>
      </c>
      <c r="G11249" s="1" t="str">
        <f aca="false">C11249&amp;B11249&amp;D11249</f>
        <v>mecantum</v>
      </c>
      <c r="H11249" s="1" t="str">
        <f aca="false">IF(G11249=A11249,"TRUE","FALSE")</f>
        <v>FALSE</v>
      </c>
    </row>
    <row r="11250" customFormat="false" ht="15" hidden="false" customHeight="false" outlineLevel="0" collapsed="false">
      <c r="A11250" s="1" t="s">
        <v>14793</v>
      </c>
      <c r="B11250" s="1" t="s">
        <v>2513</v>
      </c>
      <c r="C11250" s="1" t="s">
        <v>10527</v>
      </c>
      <c r="D11250" s="1" t="s">
        <v>85</v>
      </c>
      <c r="E11250" s="1" t="s">
        <v>2514</v>
      </c>
      <c r="G11250" s="1" t="str">
        <f aca="false">C11250&amp;B11250&amp;D11250</f>
        <v>mecantumkan</v>
      </c>
      <c r="H11250" s="1" t="str">
        <f aca="false">IF(G11250=A11250,"TRUE","FALSE")</f>
        <v>FALSE</v>
      </c>
    </row>
    <row r="11251" customFormat="false" ht="15" hidden="false" customHeight="false" outlineLevel="0" collapsed="false">
      <c r="A11251" s="1" t="s">
        <v>14794</v>
      </c>
      <c r="B11251" s="1" t="s">
        <v>6449</v>
      </c>
      <c r="C11251" s="1" t="s">
        <v>10527</v>
      </c>
      <c r="E11251" s="1" t="s">
        <v>6450</v>
      </c>
      <c r="G11251" s="1" t="str">
        <f aca="false">C11251&amp;B11251&amp;D11251</f>
        <v>mecapai</v>
      </c>
      <c r="H11251" s="1" t="str">
        <f aca="false">IF(G11251=A11251,"TRUE","FALSE")</f>
        <v>FALSE</v>
      </c>
    </row>
    <row r="11252" customFormat="false" ht="15" hidden="false" customHeight="false" outlineLevel="0" collapsed="false">
      <c r="A11252" s="1" t="s">
        <v>14795</v>
      </c>
      <c r="B11252" s="1" t="s">
        <v>6456</v>
      </c>
      <c r="C11252" s="1" t="s">
        <v>10527</v>
      </c>
      <c r="E11252" s="1" t="s">
        <v>6457</v>
      </c>
      <c r="G11252" s="1" t="str">
        <f aca="false">C11252&amp;B11252&amp;D11252</f>
        <v>mecaplok</v>
      </c>
      <c r="H11252" s="1" t="str">
        <f aca="false">IF(G11252=A11252,"TRUE","FALSE")</f>
        <v>FALSE</v>
      </c>
    </row>
    <row r="11253" customFormat="false" ht="15" hidden="false" customHeight="false" outlineLevel="0" collapsed="false">
      <c r="A11253" s="1" t="s">
        <v>14796</v>
      </c>
      <c r="B11253" s="1" t="s">
        <v>2518</v>
      </c>
      <c r="C11253" s="1" t="s">
        <v>10527</v>
      </c>
      <c r="E11253" s="1" t="s">
        <v>2519</v>
      </c>
      <c r="G11253" s="1" t="str">
        <f aca="false">C11253&amp;B11253&amp;D11253</f>
        <v>mecari</v>
      </c>
      <c r="H11253" s="1" t="str">
        <f aca="false">IF(G11253=A11253,"TRUE","FALSE")</f>
        <v>FALSE</v>
      </c>
    </row>
    <row r="11254" customFormat="false" ht="15" hidden="false" customHeight="false" outlineLevel="0" collapsed="false">
      <c r="A11254" s="1" t="s">
        <v>14797</v>
      </c>
      <c r="B11254" s="1" t="s">
        <v>2518</v>
      </c>
      <c r="C11254" s="1" t="s">
        <v>10527</v>
      </c>
      <c r="D11254" s="1" t="s">
        <v>85</v>
      </c>
      <c r="E11254" s="1" t="s">
        <v>2519</v>
      </c>
      <c r="G11254" s="1" t="str">
        <f aca="false">C11254&amp;B11254&amp;D11254</f>
        <v>mecarikan</v>
      </c>
      <c r="H11254" s="1" t="str">
        <f aca="false">IF(G11254=A11254,"TRUE","FALSE")</f>
        <v>FALSE</v>
      </c>
    </row>
    <row r="11255" customFormat="false" ht="15" hidden="false" customHeight="false" outlineLevel="0" collapsed="false">
      <c r="A11255" s="1" t="s">
        <v>14798</v>
      </c>
      <c r="B11255" s="1" t="s">
        <v>6479</v>
      </c>
      <c r="C11255" s="1" t="s">
        <v>10527</v>
      </c>
      <c r="E11255" s="1" t="s">
        <v>6480</v>
      </c>
      <c r="G11255" s="1" t="str">
        <f aca="false">C11255&amp;B11255&amp;D11255</f>
        <v>mecatat</v>
      </c>
      <c r="H11255" s="1" t="str">
        <f aca="false">IF(G11255=A11255,"TRUE","FALSE")</f>
        <v>FALSE</v>
      </c>
    </row>
    <row r="11256" customFormat="false" ht="15" hidden="false" customHeight="false" outlineLevel="0" collapsed="false">
      <c r="A11256" s="1" t="s">
        <v>14799</v>
      </c>
      <c r="B11256" s="1" t="s">
        <v>6479</v>
      </c>
      <c r="C11256" s="1" t="s">
        <v>10527</v>
      </c>
      <c r="D11256" s="1" t="s">
        <v>85</v>
      </c>
      <c r="E11256" s="1" t="s">
        <v>6480</v>
      </c>
      <c r="G11256" s="1" t="str">
        <f aca="false">C11256&amp;B11256&amp;D11256</f>
        <v>mecatatkan</v>
      </c>
      <c r="H11256" s="1" t="str">
        <f aca="false">IF(G11256=A11256,"TRUE","FALSE")</f>
        <v>FALSE</v>
      </c>
    </row>
    <row r="11257" customFormat="false" ht="15" hidden="false" customHeight="false" outlineLevel="0" collapsed="false">
      <c r="A11257" s="1" t="s">
        <v>14800</v>
      </c>
      <c r="B11257" s="1" t="s">
        <v>2526</v>
      </c>
      <c r="C11257" s="1" t="s">
        <v>10527</v>
      </c>
      <c r="E11257" s="1" t="s">
        <v>2527</v>
      </c>
      <c r="G11257" s="1" t="str">
        <f aca="false">C11257&amp;B11257&amp;D11257</f>
        <v>mecatut</v>
      </c>
      <c r="H11257" s="1" t="str">
        <f aca="false">IF(G11257=A11257,"TRUE","FALSE")</f>
        <v>FALSE</v>
      </c>
    </row>
    <row r="11258" customFormat="false" ht="15" hidden="false" customHeight="false" outlineLevel="0" collapsed="false">
      <c r="A11258" s="1" t="s">
        <v>14801</v>
      </c>
      <c r="B11258" s="1" t="s">
        <v>2526</v>
      </c>
      <c r="C11258" s="1" t="s">
        <v>10527</v>
      </c>
      <c r="D11258" s="1" t="s">
        <v>85</v>
      </c>
      <c r="E11258" s="1" t="s">
        <v>2527</v>
      </c>
      <c r="G11258" s="1" t="str">
        <f aca="false">C11258&amp;B11258&amp;D11258</f>
        <v>mecatutkan</v>
      </c>
      <c r="H11258" s="1" t="str">
        <f aca="false">IF(G11258=A11258,"TRUE","FALSE")</f>
        <v>FALSE</v>
      </c>
    </row>
    <row r="11259" customFormat="false" ht="15" hidden="false" customHeight="false" outlineLevel="0" collapsed="false">
      <c r="A11259" s="1" t="s">
        <v>14802</v>
      </c>
      <c r="B11259" s="1" t="s">
        <v>2526</v>
      </c>
      <c r="C11259" s="1" t="s">
        <v>10527</v>
      </c>
      <c r="D11259" s="1" t="s">
        <v>164</v>
      </c>
      <c r="E11259" s="1" t="s">
        <v>2527</v>
      </c>
      <c r="G11259" s="1" t="str">
        <f aca="false">C11259&amp;B11259&amp;D11259</f>
        <v>mecatuti</v>
      </c>
      <c r="H11259" s="1" t="str">
        <f aca="false">IF(G11259=A11259,"TRUE","FALSE")</f>
        <v>FALSE</v>
      </c>
    </row>
    <row r="11260" customFormat="false" ht="15" hidden="false" customHeight="false" outlineLevel="0" collapsed="false">
      <c r="A11260" s="1" t="s">
        <v>14803</v>
      </c>
      <c r="B11260" s="1" t="s">
        <v>6511</v>
      </c>
      <c r="C11260" s="1" t="s">
        <v>10527</v>
      </c>
      <c r="E11260" s="1" t="s">
        <v>6512</v>
      </c>
      <c r="G11260" s="1" t="str">
        <f aca="false">C11260&amp;B11260&amp;D11260</f>
        <v>mecebur</v>
      </c>
      <c r="H11260" s="1" t="str">
        <f aca="false">IF(G11260=A11260,"TRUE","FALSE")</f>
        <v>FALSE</v>
      </c>
    </row>
    <row r="11261" customFormat="false" ht="15" hidden="false" customHeight="false" outlineLevel="0" collapsed="false">
      <c r="A11261" s="1" t="s">
        <v>14804</v>
      </c>
      <c r="B11261" s="1" t="s">
        <v>6511</v>
      </c>
      <c r="C11261" s="1" t="s">
        <v>10527</v>
      </c>
      <c r="D11261" s="1" t="s">
        <v>85</v>
      </c>
      <c r="E11261" s="1" t="s">
        <v>6512</v>
      </c>
      <c r="G11261" s="1" t="str">
        <f aca="false">C11261&amp;B11261&amp;D11261</f>
        <v>meceburkan</v>
      </c>
      <c r="H11261" s="1" t="str">
        <f aca="false">IF(G11261=A11261,"TRUE","FALSE")</f>
        <v>FALSE</v>
      </c>
    </row>
    <row r="11262" customFormat="false" ht="15" hidden="false" customHeight="false" outlineLevel="0" collapsed="false">
      <c r="A11262" s="1" t="s">
        <v>14805</v>
      </c>
      <c r="B11262" s="1" t="s">
        <v>6516</v>
      </c>
      <c r="C11262" s="1" t="s">
        <v>10527</v>
      </c>
      <c r="E11262" s="1" t="s">
        <v>6517</v>
      </c>
      <c r="G11262" s="1" t="str">
        <f aca="false">C11262&amp;B11262&amp;D11262</f>
        <v>mececak</v>
      </c>
      <c r="H11262" s="1" t="str">
        <f aca="false">IF(G11262=A11262,"TRUE","FALSE")</f>
        <v>FALSE</v>
      </c>
    </row>
    <row r="11263" customFormat="false" ht="15" hidden="false" customHeight="false" outlineLevel="0" collapsed="false">
      <c r="A11263" s="1" t="s">
        <v>14806</v>
      </c>
      <c r="B11263" s="1" t="s">
        <v>2530</v>
      </c>
      <c r="C11263" s="1" t="s">
        <v>10527</v>
      </c>
      <c r="D11263" s="1" t="s">
        <v>85</v>
      </c>
      <c r="E11263" s="1" t="s">
        <v>2531</v>
      </c>
      <c r="G11263" s="1" t="str">
        <f aca="false">C11263&amp;B11263&amp;D11263</f>
        <v>mececerkan</v>
      </c>
      <c r="H11263" s="1" t="str">
        <f aca="false">IF(G11263=A11263,"TRUE","FALSE")</f>
        <v>FALSE</v>
      </c>
    </row>
    <row r="11264" customFormat="false" ht="15" hidden="false" customHeight="false" outlineLevel="0" collapsed="false">
      <c r="A11264" s="1" t="s">
        <v>14807</v>
      </c>
      <c r="B11264" s="1" t="s">
        <v>2533</v>
      </c>
      <c r="C11264" s="1" t="s">
        <v>10527</v>
      </c>
      <c r="E11264" s="1" t="s">
        <v>2534</v>
      </c>
      <c r="G11264" s="1" t="str">
        <f aca="false">C11264&amp;B11264&amp;D11264</f>
        <v>mecedera</v>
      </c>
      <c r="H11264" s="1" t="str">
        <f aca="false">IF(G11264=A11264,"TRUE","FALSE")</f>
        <v>FALSE</v>
      </c>
    </row>
    <row r="11265" customFormat="false" ht="15" hidden="false" customHeight="false" outlineLevel="0" collapsed="false">
      <c r="A11265" s="1" t="s">
        <v>14808</v>
      </c>
      <c r="B11265" s="1" t="s">
        <v>2533</v>
      </c>
      <c r="C11265" s="1" t="s">
        <v>10527</v>
      </c>
      <c r="D11265" s="1" t="s">
        <v>164</v>
      </c>
      <c r="E11265" s="1" t="s">
        <v>2534</v>
      </c>
      <c r="G11265" s="1" t="str">
        <f aca="false">C11265&amp;B11265&amp;D11265</f>
        <v>mecederai</v>
      </c>
      <c r="H11265" s="1" t="str">
        <f aca="false">IF(G11265=A11265,"TRUE","FALSE")</f>
        <v>FALSE</v>
      </c>
    </row>
    <row r="11266" customFormat="false" ht="15" hidden="false" customHeight="false" outlineLevel="0" collapsed="false">
      <c r="A11266" s="1" t="s">
        <v>14809</v>
      </c>
      <c r="B11266" s="1" t="s">
        <v>2533</v>
      </c>
      <c r="C11266" s="1" t="s">
        <v>10527</v>
      </c>
      <c r="D11266" s="1" t="s">
        <v>85</v>
      </c>
      <c r="E11266" s="1" t="s">
        <v>2534</v>
      </c>
      <c r="G11266" s="1" t="str">
        <f aca="false">C11266&amp;B11266&amp;D11266</f>
        <v>mecederakan</v>
      </c>
      <c r="H11266" s="1" t="str">
        <f aca="false">IF(G11266=A11266,"TRUE","FALSE")</f>
        <v>FALSE</v>
      </c>
    </row>
    <row r="11267" customFormat="false" ht="15" hidden="false" customHeight="false" outlineLevel="0" collapsed="false">
      <c r="A11267" s="1" t="s">
        <v>14810</v>
      </c>
      <c r="B11267" s="1" t="s">
        <v>6527</v>
      </c>
      <c r="C11267" s="1" t="s">
        <v>10527</v>
      </c>
      <c r="E11267" s="1" t="s">
        <v>6528</v>
      </c>
      <c r="G11267" s="1" t="str">
        <f aca="false">C11267&amp;B11267&amp;D11267</f>
        <v>mecegah</v>
      </c>
      <c r="H11267" s="1" t="str">
        <f aca="false">IF(G11267=A11267,"TRUE","FALSE")</f>
        <v>FALSE</v>
      </c>
    </row>
    <row r="11268" customFormat="false" ht="15" hidden="false" customHeight="false" outlineLevel="0" collapsed="false">
      <c r="A11268" s="1" t="s">
        <v>14811</v>
      </c>
      <c r="B11268" s="1" t="s">
        <v>6532</v>
      </c>
      <c r="C11268" s="1" t="s">
        <v>10527</v>
      </c>
      <c r="E11268" s="1" t="s">
        <v>6533</v>
      </c>
      <c r="G11268" s="1" t="str">
        <f aca="false">C11268&amp;B11268&amp;D11268</f>
        <v>mecegat</v>
      </c>
      <c r="H11268" s="1" t="str">
        <f aca="false">IF(G11268=A11268,"TRUE","FALSE")</f>
        <v>FALSE</v>
      </c>
    </row>
    <row r="11269" customFormat="false" ht="15" hidden="false" customHeight="false" outlineLevel="0" collapsed="false">
      <c r="A11269" s="1" t="s">
        <v>14812</v>
      </c>
      <c r="B11269" s="1" t="s">
        <v>2536</v>
      </c>
      <c r="C11269" s="1" t="s">
        <v>10527</v>
      </c>
      <c r="D11269" s="1" t="s">
        <v>164</v>
      </c>
      <c r="E11269" s="1" t="s">
        <v>2537</v>
      </c>
      <c r="G11269" s="1" t="str">
        <f aca="false">C11269&amp;B11269&amp;D11269</f>
        <v>mecekcoki</v>
      </c>
      <c r="H11269" s="1" t="str">
        <f aca="false">IF(G11269=A11269,"TRUE","FALSE")</f>
        <v>FALSE</v>
      </c>
    </row>
    <row r="11270" customFormat="false" ht="15" hidden="false" customHeight="false" outlineLevel="0" collapsed="false">
      <c r="A11270" s="1" t="s">
        <v>14813</v>
      </c>
      <c r="B11270" s="1" t="s">
        <v>2539</v>
      </c>
      <c r="C11270" s="1" t="s">
        <v>10527</v>
      </c>
      <c r="E11270" s="1" t="s">
        <v>2540</v>
      </c>
      <c r="G11270" s="1" t="str">
        <f aca="false">C11270&amp;B11270&amp;D11270</f>
        <v>mecekik</v>
      </c>
      <c r="H11270" s="1" t="str">
        <f aca="false">IF(G11270=A11270,"TRUE","FALSE")</f>
        <v>FALSE</v>
      </c>
    </row>
    <row r="11271" customFormat="false" ht="15" hidden="false" customHeight="false" outlineLevel="0" collapsed="false">
      <c r="A11271" s="1" t="s">
        <v>14814</v>
      </c>
      <c r="B11271" s="1" t="s">
        <v>6546</v>
      </c>
      <c r="C11271" s="1" t="s">
        <v>10527</v>
      </c>
      <c r="D11271" s="1" t="s">
        <v>164</v>
      </c>
      <c r="E11271" s="1" t="s">
        <v>6547</v>
      </c>
      <c r="G11271" s="1" t="str">
        <f aca="false">C11271&amp;B11271&amp;D11271</f>
        <v>mecelakai</v>
      </c>
      <c r="H11271" s="1" t="str">
        <f aca="false">IF(G11271=A11271,"TRUE","FALSE")</f>
        <v>FALSE</v>
      </c>
    </row>
    <row r="11272" customFormat="false" ht="15" hidden="false" customHeight="false" outlineLevel="0" collapsed="false">
      <c r="A11272" s="1" t="s">
        <v>14815</v>
      </c>
      <c r="B11272" s="1" t="s">
        <v>6546</v>
      </c>
      <c r="C11272" s="1" t="s">
        <v>10527</v>
      </c>
      <c r="D11272" s="1" t="s">
        <v>85</v>
      </c>
      <c r="E11272" s="1" t="s">
        <v>6547</v>
      </c>
      <c r="G11272" s="1" t="str">
        <f aca="false">C11272&amp;B11272&amp;D11272</f>
        <v>mecelakakan</v>
      </c>
      <c r="H11272" s="1" t="str">
        <f aca="false">IF(G11272=A11272,"TRUE","FALSE")</f>
        <v>FALSE</v>
      </c>
    </row>
    <row r="11273" customFormat="false" ht="15" hidden="false" customHeight="false" outlineLevel="0" collapsed="false">
      <c r="A11273" s="1" t="s">
        <v>14816</v>
      </c>
      <c r="B11273" s="1" t="s">
        <v>6554</v>
      </c>
      <c r="C11273" s="1" t="s">
        <v>10527</v>
      </c>
      <c r="E11273" s="1" t="s">
        <v>6555</v>
      </c>
      <c r="G11273" s="1" t="str">
        <f aca="false">C11273&amp;B11273&amp;D11273</f>
        <v>mecelup</v>
      </c>
      <c r="H11273" s="1" t="str">
        <f aca="false">IF(G11273=A11273,"TRUE","FALSE")</f>
        <v>FALSE</v>
      </c>
    </row>
    <row r="11274" customFormat="false" ht="15" hidden="false" customHeight="false" outlineLevel="0" collapsed="false">
      <c r="A11274" s="1" t="s">
        <v>14817</v>
      </c>
      <c r="B11274" s="1" t="s">
        <v>6554</v>
      </c>
      <c r="C11274" s="1" t="s">
        <v>10527</v>
      </c>
      <c r="D11274" s="1" t="s">
        <v>85</v>
      </c>
      <c r="E11274" s="1" t="s">
        <v>6555</v>
      </c>
      <c r="G11274" s="1" t="str">
        <f aca="false">C11274&amp;B11274&amp;D11274</f>
        <v>mecelupkan</v>
      </c>
      <c r="H11274" s="1" t="str">
        <f aca="false">IF(G11274=A11274,"TRUE","FALSE")</f>
        <v>FALSE</v>
      </c>
    </row>
    <row r="11275" customFormat="false" ht="15" hidden="false" customHeight="false" outlineLevel="0" collapsed="false">
      <c r="A11275" s="1" t="s">
        <v>14818</v>
      </c>
      <c r="B11275" s="1" t="s">
        <v>2545</v>
      </c>
      <c r="C11275" s="1" t="s">
        <v>10527</v>
      </c>
      <c r="D11275" s="1" t="s">
        <v>164</v>
      </c>
      <c r="E11275" s="1" t="s">
        <v>2546</v>
      </c>
      <c r="G11275" s="1" t="str">
        <f aca="false">C11275&amp;B11275&amp;D11275</f>
        <v>mecemari</v>
      </c>
      <c r="H11275" s="1" t="str">
        <f aca="false">IF(G11275=A11275,"TRUE","FALSE")</f>
        <v>FALSE</v>
      </c>
    </row>
    <row r="11276" customFormat="false" ht="15" hidden="false" customHeight="false" outlineLevel="0" collapsed="false">
      <c r="A11276" s="1" t="s">
        <v>14819</v>
      </c>
      <c r="B11276" s="1" t="s">
        <v>2545</v>
      </c>
      <c r="C11276" s="1" t="s">
        <v>10527</v>
      </c>
      <c r="D11276" s="1" t="s">
        <v>85</v>
      </c>
      <c r="E11276" s="1" t="s">
        <v>2546</v>
      </c>
      <c r="G11276" s="1" t="str">
        <f aca="false">C11276&amp;B11276&amp;D11276</f>
        <v>mecemarkan</v>
      </c>
      <c r="H11276" s="1" t="str">
        <f aca="false">IF(G11276=A11276,"TRUE","FALSE")</f>
        <v>FALSE</v>
      </c>
    </row>
    <row r="11277" customFormat="false" ht="15" hidden="false" customHeight="false" outlineLevel="0" collapsed="false">
      <c r="A11277" s="1" t="s">
        <v>14820</v>
      </c>
      <c r="B11277" s="1" t="s">
        <v>2548</v>
      </c>
      <c r="C11277" s="1" t="s">
        <v>10527</v>
      </c>
      <c r="D11277" s="1" t="s">
        <v>85</v>
      </c>
      <c r="E11277" s="1" t="s">
        <v>2549</v>
      </c>
      <c r="G11277" s="1" t="str">
        <f aca="false">C11277&amp;B11277&amp;D11277</f>
        <v>mecemaskan</v>
      </c>
      <c r="H11277" s="1" t="str">
        <f aca="false">IF(G11277=A11277,"TRUE","FALSE")</f>
        <v>FALSE</v>
      </c>
    </row>
    <row r="11278" customFormat="false" ht="15" hidden="false" customHeight="false" outlineLevel="0" collapsed="false">
      <c r="A11278" s="1" t="s">
        <v>14821</v>
      </c>
      <c r="B11278" s="1" t="s">
        <v>2551</v>
      </c>
      <c r="C11278" s="1" t="s">
        <v>10527</v>
      </c>
      <c r="D11278" s="1" t="s">
        <v>164</v>
      </c>
      <c r="E11278" s="1" t="s">
        <v>2552</v>
      </c>
      <c r="G11278" s="1" t="str">
        <f aca="false">C11278&amp;B11278&amp;D11278</f>
        <v>mecemburui</v>
      </c>
      <c r="H11278" s="1" t="str">
        <f aca="false">IF(G11278=A11278,"TRUE","FALSE")</f>
        <v>FALSE</v>
      </c>
    </row>
    <row r="11279" customFormat="false" ht="15" hidden="false" customHeight="false" outlineLevel="0" collapsed="false">
      <c r="A11279" s="1" t="s">
        <v>14822</v>
      </c>
      <c r="B11279" s="1" t="s">
        <v>2551</v>
      </c>
      <c r="C11279" s="1" t="s">
        <v>10527</v>
      </c>
      <c r="D11279" s="1" t="s">
        <v>85</v>
      </c>
      <c r="E11279" s="1" t="s">
        <v>2552</v>
      </c>
      <c r="G11279" s="1" t="str">
        <f aca="false">C11279&amp;B11279&amp;D11279</f>
        <v>mecemburukan</v>
      </c>
      <c r="H11279" s="1" t="str">
        <f aca="false">IF(G11279=A11279,"TRUE","FALSE")</f>
        <v>FALSE</v>
      </c>
    </row>
    <row r="11280" customFormat="false" ht="15" hidden="false" customHeight="false" outlineLevel="0" collapsed="false">
      <c r="A11280" s="1" t="s">
        <v>14823</v>
      </c>
      <c r="B11280" s="1" t="s">
        <v>6580</v>
      </c>
      <c r="C11280" s="1" t="s">
        <v>10527</v>
      </c>
      <c r="D11280" s="1" t="s">
        <v>85</v>
      </c>
      <c r="E11280" s="1" t="s">
        <v>6581</v>
      </c>
      <c r="G11280" s="1" t="str">
        <f aca="false">C11280&amp;B11280&amp;D11280</f>
        <v>mecemerlangkan</v>
      </c>
      <c r="H11280" s="1" t="str">
        <f aca="false">IF(G11280=A11280,"TRUE","FALSE")</f>
        <v>FALSE</v>
      </c>
    </row>
    <row r="11281" customFormat="false" ht="15" hidden="false" customHeight="false" outlineLevel="0" collapsed="false">
      <c r="A11281" s="1" t="s">
        <v>14824</v>
      </c>
      <c r="B11281" s="1" t="s">
        <v>6585</v>
      </c>
      <c r="C11281" s="1" t="s">
        <v>10527</v>
      </c>
      <c r="E11281" s="1" t="s">
        <v>6586</v>
      </c>
      <c r="G11281" s="1" t="str">
        <f aca="false">C11281&amp;B11281&amp;D11281</f>
        <v>mecemeti</v>
      </c>
      <c r="H11281" s="1" t="str">
        <f aca="false">IF(G11281=A11281,"TRUE","FALSE")</f>
        <v>FALSE</v>
      </c>
    </row>
    <row r="11282" customFormat="false" ht="15" hidden="false" customHeight="false" outlineLevel="0" collapsed="false">
      <c r="A11282" s="1" t="s">
        <v>14825</v>
      </c>
      <c r="B11282" s="1" t="s">
        <v>6593</v>
      </c>
      <c r="C11282" s="1" t="s">
        <v>10527</v>
      </c>
      <c r="D11282" s="1" t="s">
        <v>85</v>
      </c>
      <c r="E11282" s="1" t="s">
        <v>6594</v>
      </c>
      <c r="G11282" s="1" t="str">
        <f aca="false">C11282&amp;B11282&amp;D11282</f>
        <v>mecendekiakan</v>
      </c>
      <c r="H11282" s="1" t="str">
        <f aca="false">IF(G11282=A11282,"TRUE","FALSE")</f>
        <v>FALSE</v>
      </c>
    </row>
    <row r="11283" customFormat="false" ht="15" hidden="false" customHeight="false" outlineLevel="0" collapsed="false">
      <c r="A11283" s="1" t="s">
        <v>14826</v>
      </c>
      <c r="B11283" s="1" t="s">
        <v>6613</v>
      </c>
      <c r="C11283" s="1" t="s">
        <v>10527</v>
      </c>
      <c r="E11283" s="1" t="s">
        <v>6614</v>
      </c>
      <c r="G11283" s="1" t="str">
        <f aca="false">C11283&amp;B11283&amp;D11283</f>
        <v>mecengkeram</v>
      </c>
      <c r="H11283" s="1" t="str">
        <f aca="false">IF(G11283=A11283,"TRUE","FALSE")</f>
        <v>FALSE</v>
      </c>
    </row>
    <row r="11284" customFormat="false" ht="15" hidden="false" customHeight="false" outlineLevel="0" collapsed="false">
      <c r="A11284" s="1" t="s">
        <v>14827</v>
      </c>
      <c r="B11284" s="1" t="s">
        <v>6613</v>
      </c>
      <c r="C11284" s="1" t="s">
        <v>10527</v>
      </c>
      <c r="D11284" s="1" t="s">
        <v>85</v>
      </c>
      <c r="E11284" s="1" t="s">
        <v>6614</v>
      </c>
      <c r="G11284" s="1" t="str">
        <f aca="false">C11284&amp;B11284&amp;D11284</f>
        <v>mecengkeramkan</v>
      </c>
      <c r="H11284" s="1" t="str">
        <f aca="false">IF(G11284=A11284,"TRUE","FALSE")</f>
        <v>FALSE</v>
      </c>
    </row>
    <row r="11285" customFormat="false" ht="15" hidden="false" customHeight="false" outlineLevel="0" collapsed="false">
      <c r="A11285" s="1" t="s">
        <v>14828</v>
      </c>
      <c r="B11285" s="1" t="s">
        <v>6619</v>
      </c>
      <c r="C11285" s="1" t="s">
        <v>10527</v>
      </c>
      <c r="E11285" s="1" t="s">
        <v>6620</v>
      </c>
      <c r="G11285" s="1" t="str">
        <f aca="false">C11285&amp;B11285&amp;D11285</f>
        <v>mecentong</v>
      </c>
      <c r="H11285" s="1" t="str">
        <f aca="false">IF(G11285=A11285,"TRUE","FALSE")</f>
        <v>FALSE</v>
      </c>
    </row>
    <row r="11286" customFormat="false" ht="15" hidden="false" customHeight="false" outlineLevel="0" collapsed="false">
      <c r="A11286" s="1" t="s">
        <v>14829</v>
      </c>
      <c r="B11286" s="1" t="s">
        <v>2558</v>
      </c>
      <c r="C11286" s="1" t="s">
        <v>10527</v>
      </c>
      <c r="E11286" s="1" t="s">
        <v>2559</v>
      </c>
      <c r="G11286" s="1" t="str">
        <f aca="false">C11286&amp;B11286&amp;D11286</f>
        <v>mecepat</v>
      </c>
      <c r="H11286" s="1" t="str">
        <f aca="false">IF(G11286=A11286,"TRUE","FALSE")</f>
        <v>FALSE</v>
      </c>
    </row>
    <row r="11287" customFormat="false" ht="15" hidden="false" customHeight="false" outlineLevel="0" collapsed="false">
      <c r="A11287" s="1" t="s">
        <v>14830</v>
      </c>
      <c r="B11287" s="1" t="s">
        <v>2558</v>
      </c>
      <c r="C11287" s="1" t="s">
        <v>10527</v>
      </c>
      <c r="D11287" s="1" t="s">
        <v>85</v>
      </c>
      <c r="E11287" s="1" t="s">
        <v>2559</v>
      </c>
      <c r="G11287" s="1" t="str">
        <f aca="false">C11287&amp;B11287&amp;D11287</f>
        <v>mecepatkan</v>
      </c>
      <c r="H11287" s="1" t="str">
        <f aca="false">IF(G11287=A11287,"TRUE","FALSE")</f>
        <v>FALSE</v>
      </c>
    </row>
    <row r="11288" customFormat="false" ht="15" hidden="false" customHeight="false" outlineLevel="0" collapsed="false">
      <c r="A11288" s="1" t="s">
        <v>14831</v>
      </c>
      <c r="B11288" s="1" t="s">
        <v>6627</v>
      </c>
      <c r="C11288" s="1" t="s">
        <v>10527</v>
      </c>
      <c r="D11288" s="1" t="s">
        <v>85</v>
      </c>
      <c r="E11288" s="1" t="s">
        <v>6628</v>
      </c>
      <c r="G11288" s="1" t="str">
        <f aca="false">C11288&amp;B11288&amp;D11288</f>
        <v>mecerahkan</v>
      </c>
      <c r="H11288" s="1" t="str">
        <f aca="false">IF(G11288=A11288,"TRUE","FALSE")</f>
        <v>FALSE</v>
      </c>
    </row>
    <row r="11289" customFormat="false" ht="15" hidden="false" customHeight="false" outlineLevel="0" collapsed="false">
      <c r="A11289" s="1" t="s">
        <v>14832</v>
      </c>
      <c r="B11289" s="1" t="s">
        <v>2561</v>
      </c>
      <c r="C11289" s="1" t="s">
        <v>10527</v>
      </c>
      <c r="E11289" s="1" t="s">
        <v>2562</v>
      </c>
      <c r="G11289" s="1" t="str">
        <f aca="false">C11289&amp;B11289&amp;D11289</f>
        <v>mecerai</v>
      </c>
      <c r="H11289" s="1" t="str">
        <f aca="false">IF(G11289=A11289,"TRUE","FALSE")</f>
        <v>FALSE</v>
      </c>
    </row>
    <row r="11290" customFormat="false" ht="15" hidden="false" customHeight="false" outlineLevel="0" collapsed="false">
      <c r="A11290" s="1" t="s">
        <v>14833</v>
      </c>
      <c r="B11290" s="1" t="s">
        <v>2561</v>
      </c>
      <c r="C11290" s="1" t="s">
        <v>10527</v>
      </c>
      <c r="D11290" s="1" t="s">
        <v>85</v>
      </c>
      <c r="E11290" s="1" t="s">
        <v>2562</v>
      </c>
      <c r="G11290" s="1" t="str">
        <f aca="false">C11290&amp;B11290&amp;D11290</f>
        <v>meceraikan</v>
      </c>
      <c r="H11290" s="1" t="str">
        <f aca="false">IF(G11290=A11290,"TRUE","FALSE")</f>
        <v>FALSE</v>
      </c>
    </row>
    <row r="11291" customFormat="false" ht="15" hidden="false" customHeight="false" outlineLevel="0" collapsed="false">
      <c r="A11291" s="1" t="s">
        <v>14834</v>
      </c>
      <c r="B11291" s="1" t="s">
        <v>2565</v>
      </c>
      <c r="C11291" s="1" t="s">
        <v>10527</v>
      </c>
      <c r="D11291" s="1" t="s">
        <v>85</v>
      </c>
      <c r="E11291" s="1" t="s">
        <v>2566</v>
      </c>
      <c r="G11291" s="1" t="str">
        <f aca="false">C11291&amp;B11291&amp;D11291</f>
        <v>meceramahkan</v>
      </c>
      <c r="H11291" s="1" t="str">
        <f aca="false">IF(G11291=A11291,"TRUE","FALSE")</f>
        <v>FALSE</v>
      </c>
    </row>
    <row r="11292" customFormat="false" ht="15" hidden="false" customHeight="false" outlineLevel="0" collapsed="false">
      <c r="A11292" s="1" t="s">
        <v>14835</v>
      </c>
      <c r="B11292" s="1" t="s">
        <v>6638</v>
      </c>
      <c r="C11292" s="1" t="s">
        <v>10527</v>
      </c>
      <c r="D11292" s="1" t="s">
        <v>85</v>
      </c>
      <c r="E11292" s="1" t="s">
        <v>6639</v>
      </c>
      <c r="G11292" s="1" t="str">
        <f aca="false">C11292&amp;B11292&amp;D11292</f>
        <v>mecerdaskan</v>
      </c>
      <c r="H11292" s="1" t="str">
        <f aca="false">IF(G11292=A11292,"TRUE","FALSE")</f>
        <v>FALSE</v>
      </c>
    </row>
    <row r="11293" customFormat="false" ht="15" hidden="false" customHeight="false" outlineLevel="0" collapsed="false">
      <c r="A11293" s="1" t="s">
        <v>14836</v>
      </c>
      <c r="B11293" s="1" t="s">
        <v>6648</v>
      </c>
      <c r="C11293" s="1" t="s">
        <v>10527</v>
      </c>
      <c r="D11293" s="1" t="s">
        <v>164</v>
      </c>
      <c r="E11293" s="1" t="s">
        <v>6649</v>
      </c>
      <c r="G11293" s="1" t="str">
        <f aca="false">C11293&amp;B11293&amp;D11293</f>
        <v>mecereweti</v>
      </c>
      <c r="H11293" s="1" t="str">
        <f aca="false">IF(G11293=A11293,"TRUE","FALSE")</f>
        <v>FALSE</v>
      </c>
    </row>
    <row r="11294" customFormat="false" ht="15" hidden="false" customHeight="false" outlineLevel="0" collapsed="false">
      <c r="A11294" s="1" t="s">
        <v>14837</v>
      </c>
      <c r="B11294" s="1" t="s">
        <v>2568</v>
      </c>
      <c r="C11294" s="1" t="s">
        <v>10527</v>
      </c>
      <c r="D11294" s="1" t="s">
        <v>164</v>
      </c>
      <c r="E11294" s="1" t="s">
        <v>2569</v>
      </c>
      <c r="G11294" s="1" t="str">
        <f aca="false">C11294&amp;B11294&amp;D11294</f>
        <v>meceritai</v>
      </c>
      <c r="H11294" s="1" t="str">
        <f aca="false">IF(G11294=A11294,"TRUE","FALSE")</f>
        <v>FALSE</v>
      </c>
    </row>
    <row r="11295" customFormat="false" ht="15" hidden="false" customHeight="false" outlineLevel="0" collapsed="false">
      <c r="A11295" s="1" t="s">
        <v>14838</v>
      </c>
      <c r="B11295" s="1" t="s">
        <v>2568</v>
      </c>
      <c r="C11295" s="1" t="s">
        <v>10527</v>
      </c>
      <c r="D11295" s="1" t="s">
        <v>85</v>
      </c>
      <c r="E11295" s="1" t="s">
        <v>2569</v>
      </c>
      <c r="G11295" s="1" t="str">
        <f aca="false">C11295&amp;B11295&amp;D11295</f>
        <v>meceritakan</v>
      </c>
      <c r="H11295" s="1" t="str">
        <f aca="false">IF(G11295=A11295,"TRUE","FALSE")</f>
        <v>FALSE</v>
      </c>
    </row>
    <row r="11296" customFormat="false" ht="15" hidden="false" customHeight="false" outlineLevel="0" collapsed="false">
      <c r="A11296" s="1" t="s">
        <v>14839</v>
      </c>
      <c r="B11296" s="1" t="s">
        <v>6658</v>
      </c>
      <c r="C11296" s="1" t="s">
        <v>10527</v>
      </c>
      <c r="D11296" s="1" t="s">
        <v>164</v>
      </c>
      <c r="E11296" s="1" t="s">
        <v>6659</v>
      </c>
      <c r="G11296" s="1" t="str">
        <f aca="false">C11296&amp;B11296&amp;D11296</f>
        <v>mecermati</v>
      </c>
      <c r="H11296" s="1" t="str">
        <f aca="false">IF(G11296=A11296,"TRUE","FALSE")</f>
        <v>FALSE</v>
      </c>
    </row>
    <row r="11297" customFormat="false" ht="15" hidden="false" customHeight="false" outlineLevel="0" collapsed="false">
      <c r="A11297" s="1" t="s">
        <v>14840</v>
      </c>
      <c r="B11297" s="1" t="s">
        <v>6658</v>
      </c>
      <c r="C11297" s="1" t="s">
        <v>10527</v>
      </c>
      <c r="D11297" s="1" t="s">
        <v>85</v>
      </c>
      <c r="E11297" s="1" t="s">
        <v>6659</v>
      </c>
      <c r="G11297" s="1" t="str">
        <f aca="false">C11297&amp;B11297&amp;D11297</f>
        <v>mecermatkan</v>
      </c>
      <c r="H11297" s="1" t="str">
        <f aca="false">IF(G11297=A11297,"TRUE","FALSE")</f>
        <v>FALSE</v>
      </c>
    </row>
    <row r="11298" customFormat="false" ht="15" hidden="false" customHeight="false" outlineLevel="0" collapsed="false">
      <c r="A11298" s="1" t="s">
        <v>14841</v>
      </c>
      <c r="B11298" s="1" t="s">
        <v>1834</v>
      </c>
      <c r="C11298" s="1" t="s">
        <v>10527</v>
      </c>
      <c r="D11298" s="1" t="s">
        <v>164</v>
      </c>
      <c r="E11298" s="1" t="s">
        <v>1835</v>
      </c>
      <c r="G11298" s="1" t="str">
        <f aca="false">C11298&amp;B11298&amp;D11298</f>
        <v>mecermini</v>
      </c>
      <c r="H11298" s="1" t="str">
        <f aca="false">IF(G11298=A11298,"TRUE","FALSE")</f>
        <v>FALSE</v>
      </c>
    </row>
    <row r="11299" customFormat="false" ht="15" hidden="false" customHeight="false" outlineLevel="0" collapsed="false">
      <c r="A11299" s="1" t="s">
        <v>14842</v>
      </c>
      <c r="B11299" s="1" t="s">
        <v>1834</v>
      </c>
      <c r="C11299" s="1" t="s">
        <v>10527</v>
      </c>
      <c r="D11299" s="1" t="s">
        <v>85</v>
      </c>
      <c r="E11299" s="1" t="s">
        <v>1835</v>
      </c>
      <c r="G11299" s="1" t="str">
        <f aca="false">C11299&amp;B11299&amp;D11299</f>
        <v>mecerminkan</v>
      </c>
      <c r="H11299" s="1" t="str">
        <f aca="false">IF(G11299=A11299,"TRUE","FALSE")</f>
        <v>FALSE</v>
      </c>
    </row>
    <row r="11300" customFormat="false" ht="15" hidden="false" customHeight="false" outlineLevel="0" collapsed="false">
      <c r="A11300" s="1" t="s">
        <v>14843</v>
      </c>
      <c r="B11300" s="1" t="s">
        <v>6667</v>
      </c>
      <c r="C11300" s="1" t="s">
        <v>10527</v>
      </c>
      <c r="E11300" s="1" t="s">
        <v>6668</v>
      </c>
      <c r="G11300" s="1" t="str">
        <f aca="false">C11300&amp;B11300&amp;D11300</f>
        <v>meceroboh</v>
      </c>
      <c r="H11300" s="1" t="str">
        <f aca="false">IF(G11300=A11300,"TRUE","FALSE")</f>
        <v>FALSE</v>
      </c>
    </row>
    <row r="11301" customFormat="false" ht="15" hidden="false" customHeight="false" outlineLevel="0" collapsed="false">
      <c r="A11301" s="1" t="s">
        <v>14844</v>
      </c>
      <c r="B11301" s="1" t="s">
        <v>6667</v>
      </c>
      <c r="C11301" s="1" t="s">
        <v>10527</v>
      </c>
      <c r="D11301" s="1" t="s">
        <v>164</v>
      </c>
      <c r="E11301" s="1" t="s">
        <v>6668</v>
      </c>
      <c r="G11301" s="1" t="str">
        <f aca="false">C11301&amp;B11301&amp;D11301</f>
        <v>mecerobohi</v>
      </c>
      <c r="H11301" s="1" t="str">
        <f aca="false">IF(G11301=A11301,"TRUE","FALSE")</f>
        <v>FALSE</v>
      </c>
    </row>
    <row r="11302" customFormat="false" ht="15" hidden="false" customHeight="false" outlineLevel="0" collapsed="false">
      <c r="A11302" s="1" t="s">
        <v>14845</v>
      </c>
      <c r="B11302" s="1" t="s">
        <v>2572</v>
      </c>
      <c r="C11302" s="1" t="s">
        <v>10527</v>
      </c>
      <c r="E11302" s="1" t="s">
        <v>2573</v>
      </c>
      <c r="G11302" s="1" t="str">
        <f aca="false">C11302&amp;B11302&amp;D11302</f>
        <v>mecetak</v>
      </c>
      <c r="H11302" s="1" t="str">
        <f aca="false">IF(G11302=A11302,"TRUE","FALSE")</f>
        <v>FALSE</v>
      </c>
    </row>
    <row r="11303" customFormat="false" ht="15" hidden="false" customHeight="false" outlineLevel="0" collapsed="false">
      <c r="A11303" s="1" t="s">
        <v>14846</v>
      </c>
      <c r="B11303" s="1" t="s">
        <v>2572</v>
      </c>
      <c r="C11303" s="1" t="s">
        <v>10527</v>
      </c>
      <c r="D11303" s="1" t="s">
        <v>85</v>
      </c>
      <c r="E11303" s="1" t="s">
        <v>2573</v>
      </c>
      <c r="G11303" s="1" t="str">
        <f aca="false">C11303&amp;B11303&amp;D11303</f>
        <v>mecetakkan</v>
      </c>
      <c r="H11303" s="1" t="str">
        <f aca="false">IF(G11303=A11303,"TRUE","FALSE")</f>
        <v>FALSE</v>
      </c>
    </row>
    <row r="11304" customFormat="false" ht="15" hidden="false" customHeight="false" outlineLevel="0" collapsed="false">
      <c r="A11304" s="1" t="s">
        <v>14847</v>
      </c>
      <c r="B11304" s="1" t="s">
        <v>6686</v>
      </c>
      <c r="C11304" s="1" t="s">
        <v>10527</v>
      </c>
      <c r="E11304" s="1" t="s">
        <v>6687</v>
      </c>
      <c r="G11304" s="1" t="str">
        <f aca="false">C11304&amp;B11304&amp;D11304</f>
        <v>mecicil</v>
      </c>
      <c r="H11304" s="1" t="str">
        <f aca="false">IF(G11304=A11304,"TRUE","FALSE")</f>
        <v>FALSE</v>
      </c>
    </row>
    <row r="11305" customFormat="false" ht="15" hidden="false" customHeight="false" outlineLevel="0" collapsed="false">
      <c r="A11305" s="1" t="s">
        <v>14848</v>
      </c>
      <c r="B11305" s="1" t="s">
        <v>6692</v>
      </c>
      <c r="C11305" s="1" t="s">
        <v>10527</v>
      </c>
      <c r="E11305" s="1" t="s">
        <v>6693</v>
      </c>
      <c r="G11305" s="1" t="str">
        <f aca="false">C11305&amp;B11305&amp;D11305</f>
        <v>mecicip</v>
      </c>
      <c r="H11305" s="1" t="str">
        <f aca="false">IF(G11305=A11305,"TRUE","FALSE")</f>
        <v>FALSE</v>
      </c>
    </row>
    <row r="11306" customFormat="false" ht="15" hidden="false" customHeight="false" outlineLevel="0" collapsed="false">
      <c r="A11306" s="1" t="s">
        <v>14849</v>
      </c>
      <c r="B11306" s="1" t="s">
        <v>6692</v>
      </c>
      <c r="C11306" s="1" t="s">
        <v>10527</v>
      </c>
      <c r="D11306" s="1" t="s">
        <v>164</v>
      </c>
      <c r="E11306" s="1" t="s">
        <v>6693</v>
      </c>
      <c r="G11306" s="1" t="str">
        <f aca="false">C11306&amp;B11306&amp;D11306</f>
        <v>mecicipi</v>
      </c>
      <c r="H11306" s="1" t="str">
        <f aca="false">IF(G11306=A11306,"TRUE","FALSE")</f>
        <v>FALSE</v>
      </c>
    </row>
    <row r="11307" customFormat="false" ht="15" hidden="false" customHeight="false" outlineLevel="0" collapsed="false">
      <c r="A11307" s="1" t="s">
        <v>14850</v>
      </c>
      <c r="B11307" s="1" t="s">
        <v>6697</v>
      </c>
      <c r="C11307" s="1" t="s">
        <v>10527</v>
      </c>
      <c r="E11307" s="1" t="s">
        <v>6698</v>
      </c>
      <c r="G11307" s="1" t="str">
        <f aca="false">C11307&amp;B11307&amp;D11307</f>
        <v>mecincang</v>
      </c>
      <c r="H11307" s="1" t="str">
        <f aca="false">IF(G11307=A11307,"TRUE","FALSE")</f>
        <v>FALSE</v>
      </c>
    </row>
    <row r="11308" customFormat="false" ht="15" hidden="false" customHeight="false" outlineLevel="0" collapsed="false">
      <c r="A11308" s="1" t="s">
        <v>14851</v>
      </c>
      <c r="B11308" s="1" t="s">
        <v>2575</v>
      </c>
      <c r="C11308" s="1" t="s">
        <v>10527</v>
      </c>
      <c r="E11308" s="1" t="s">
        <v>2576</v>
      </c>
      <c r="G11308" s="1" t="str">
        <f aca="false">C11308&amp;B11308&amp;D11308</f>
        <v>mecinta</v>
      </c>
      <c r="H11308" s="1" t="str">
        <f aca="false">IF(G11308=A11308,"TRUE","FALSE")</f>
        <v>FALSE</v>
      </c>
    </row>
    <row r="11309" customFormat="false" ht="15" hidden="false" customHeight="false" outlineLevel="0" collapsed="false">
      <c r="A11309" s="1" t="s">
        <v>14852</v>
      </c>
      <c r="B11309" s="1" t="s">
        <v>2575</v>
      </c>
      <c r="C11309" s="1" t="s">
        <v>10527</v>
      </c>
      <c r="D11309" s="1" t="s">
        <v>164</v>
      </c>
      <c r="E11309" s="1" t="s">
        <v>2576</v>
      </c>
      <c r="G11309" s="1" t="str">
        <f aca="false">C11309&amp;B11309&amp;D11309</f>
        <v>mecintai</v>
      </c>
      <c r="H11309" s="1" t="str">
        <f aca="false">IF(G11309=A11309,"TRUE","FALSE")</f>
        <v>FALSE</v>
      </c>
    </row>
    <row r="11310" customFormat="false" ht="15" hidden="false" customHeight="false" outlineLevel="0" collapsed="false">
      <c r="A11310" s="1" t="s">
        <v>14853</v>
      </c>
      <c r="B11310" s="1" t="s">
        <v>2575</v>
      </c>
      <c r="C11310" s="1" t="s">
        <v>10527</v>
      </c>
      <c r="D11310" s="1" t="s">
        <v>14854</v>
      </c>
      <c r="E11310" s="1" t="s">
        <v>2576</v>
      </c>
      <c r="G11310" s="1" t="str">
        <f aca="false">C11310&amp;B11310&amp;D11310</f>
        <v>mecintai;ku</v>
      </c>
      <c r="H11310" s="1" t="str">
        <f aca="false">IF(G11310=A11310,"TRUE","FALSE")</f>
        <v>FALSE</v>
      </c>
    </row>
    <row r="11311" customFormat="false" ht="15" hidden="false" customHeight="false" outlineLevel="0" collapsed="false">
      <c r="A11311" s="1" t="s">
        <v>14855</v>
      </c>
      <c r="B11311" s="1" t="s">
        <v>2575</v>
      </c>
      <c r="C11311" s="1" t="s">
        <v>10527</v>
      </c>
      <c r="D11311" s="1" t="s">
        <v>14856</v>
      </c>
      <c r="E11311" s="1" t="s">
        <v>2576</v>
      </c>
      <c r="G11311" s="1" t="str">
        <f aca="false">C11311&amp;B11311&amp;D11311</f>
        <v>mecintai;mu</v>
      </c>
      <c r="H11311" s="1" t="str">
        <f aca="false">IF(G11311=A11311,"TRUE","FALSE")</f>
        <v>FALSE</v>
      </c>
    </row>
    <row r="11312" customFormat="false" ht="15" hidden="false" customHeight="false" outlineLevel="0" collapsed="false">
      <c r="A11312" s="1" t="s">
        <v>14857</v>
      </c>
      <c r="B11312" s="1" t="s">
        <v>2575</v>
      </c>
      <c r="C11312" s="1" t="s">
        <v>10527</v>
      </c>
      <c r="D11312" s="1" t="s">
        <v>7337</v>
      </c>
      <c r="E11312" s="1" t="s">
        <v>2576</v>
      </c>
      <c r="G11312" s="1" t="str">
        <f aca="false">C11312&amp;B11312&amp;D11312</f>
        <v>mecintai;nya</v>
      </c>
      <c r="H11312" s="1" t="str">
        <f aca="false">IF(G11312=A11312,"TRUE","FALSE")</f>
        <v>FALSE</v>
      </c>
    </row>
    <row r="11313" customFormat="false" ht="15" hidden="false" customHeight="false" outlineLevel="0" collapsed="false">
      <c r="A11313" s="1" t="s">
        <v>14858</v>
      </c>
      <c r="B11313" s="1" t="s">
        <v>2575</v>
      </c>
      <c r="C11313" s="1" t="s">
        <v>10527</v>
      </c>
      <c r="D11313" s="1" t="s">
        <v>85</v>
      </c>
      <c r="E11313" s="1" t="s">
        <v>2576</v>
      </c>
      <c r="G11313" s="1" t="str">
        <f aca="false">C11313&amp;B11313&amp;D11313</f>
        <v>mecintakan</v>
      </c>
      <c r="H11313" s="1" t="str">
        <f aca="false">IF(G11313=A11313,"TRUE","FALSE")</f>
        <v>FALSE</v>
      </c>
    </row>
    <row r="11314" customFormat="false" ht="15" hidden="false" customHeight="false" outlineLevel="0" collapsed="false">
      <c r="A11314" s="1" t="s">
        <v>14859</v>
      </c>
      <c r="B11314" s="1" t="s">
        <v>6708</v>
      </c>
      <c r="C11314" s="1" t="s">
        <v>10527</v>
      </c>
      <c r="E11314" s="1" t="s">
        <v>6709</v>
      </c>
      <c r="G11314" s="1" t="str">
        <f aca="false">C11314&amp;B11314&amp;D11314</f>
        <v>mecipta</v>
      </c>
      <c r="H11314" s="1" t="str">
        <f aca="false">IF(G11314=A11314,"TRUE","FALSE")</f>
        <v>FALSE</v>
      </c>
    </row>
    <row r="11315" customFormat="false" ht="15" hidden="false" customHeight="false" outlineLevel="0" collapsed="false">
      <c r="A11315" s="1" t="s">
        <v>14860</v>
      </c>
      <c r="B11315" s="1" t="s">
        <v>6708</v>
      </c>
      <c r="C11315" s="1" t="s">
        <v>10527</v>
      </c>
      <c r="D11315" s="1" t="s">
        <v>85</v>
      </c>
      <c r="E11315" s="1" t="s">
        <v>6709</v>
      </c>
      <c r="G11315" s="1" t="str">
        <f aca="false">C11315&amp;B11315&amp;D11315</f>
        <v>meciptakan</v>
      </c>
      <c r="H11315" s="1" t="str">
        <f aca="false">IF(G11315=A11315,"TRUE","FALSE")</f>
        <v>FALSE</v>
      </c>
    </row>
    <row r="11316" customFormat="false" ht="15" hidden="false" customHeight="false" outlineLevel="0" collapsed="false">
      <c r="A11316" s="1" t="s">
        <v>14861</v>
      </c>
      <c r="B11316" s="1" t="s">
        <v>2579</v>
      </c>
      <c r="C11316" s="1" t="s">
        <v>10527</v>
      </c>
      <c r="E11316" s="1" t="s">
        <v>2580</v>
      </c>
      <c r="G11316" s="1" t="str">
        <f aca="false">C11316&amp;B11316&amp;D11316</f>
        <v>mecita</v>
      </c>
      <c r="H11316" s="1" t="str">
        <f aca="false">IF(G11316=A11316,"TRUE","FALSE")</f>
        <v>FALSE</v>
      </c>
    </row>
    <row r="11317" customFormat="false" ht="15" hidden="false" customHeight="false" outlineLevel="0" collapsed="false">
      <c r="A11317" s="1" t="s">
        <v>14862</v>
      </c>
      <c r="B11317" s="1" t="s">
        <v>6719</v>
      </c>
      <c r="C11317" s="1" t="s">
        <v>10527</v>
      </c>
      <c r="E11317" s="1" t="s">
        <v>6720</v>
      </c>
      <c r="G11317" s="1" t="str">
        <f aca="false">C11317&amp;B11317&amp;D11317</f>
        <v>mecium</v>
      </c>
      <c r="H11317" s="1" t="str">
        <f aca="false">IF(G11317=A11317,"TRUE","FALSE")</f>
        <v>FALSE</v>
      </c>
    </row>
    <row r="11318" customFormat="false" ht="15" hidden="false" customHeight="false" outlineLevel="0" collapsed="false">
      <c r="A11318" s="1" t="s">
        <v>14863</v>
      </c>
      <c r="B11318" s="1" t="s">
        <v>6719</v>
      </c>
      <c r="C11318" s="1" t="s">
        <v>10527</v>
      </c>
      <c r="D11318" s="1" t="s">
        <v>164</v>
      </c>
      <c r="E11318" s="1" t="s">
        <v>6720</v>
      </c>
      <c r="G11318" s="1" t="str">
        <f aca="false">C11318&amp;B11318&amp;D11318</f>
        <v>meciumi</v>
      </c>
      <c r="H11318" s="1" t="str">
        <f aca="false">IF(G11318=A11318,"TRUE","FALSE")</f>
        <v>FALSE</v>
      </c>
    </row>
    <row r="11319" customFormat="false" ht="15" hidden="false" customHeight="false" outlineLevel="0" collapsed="false">
      <c r="A11319" s="1" t="s">
        <v>14864</v>
      </c>
      <c r="B11319" s="1" t="s">
        <v>6719</v>
      </c>
      <c r="C11319" s="1" t="s">
        <v>10527</v>
      </c>
      <c r="D11319" s="1" t="s">
        <v>85</v>
      </c>
      <c r="E11319" s="1" t="s">
        <v>6720</v>
      </c>
      <c r="G11319" s="1" t="str">
        <f aca="false">C11319&amp;B11319&amp;D11319</f>
        <v>meciumkan</v>
      </c>
      <c r="H11319" s="1" t="str">
        <f aca="false">IF(G11319=A11319,"TRUE","FALSE")</f>
        <v>FALSE</v>
      </c>
    </row>
    <row r="11320" customFormat="false" ht="15" hidden="false" customHeight="false" outlineLevel="0" collapsed="false">
      <c r="A11320" s="1" t="s">
        <v>14865</v>
      </c>
      <c r="B11320" s="1" t="s">
        <v>2582</v>
      </c>
      <c r="C11320" s="1" t="s">
        <v>10527</v>
      </c>
      <c r="E11320" s="1" t="s">
        <v>2583</v>
      </c>
      <c r="G11320" s="1" t="str">
        <f aca="false">C11320&amp;B11320&amp;D11320</f>
        <v>meciut</v>
      </c>
      <c r="H11320" s="1" t="str">
        <f aca="false">IF(G11320=A11320,"TRUE","FALSE")</f>
        <v>FALSE</v>
      </c>
    </row>
    <row r="11321" customFormat="false" ht="15" hidden="false" customHeight="false" outlineLevel="0" collapsed="false">
      <c r="A11321" s="1" t="s">
        <v>14866</v>
      </c>
      <c r="B11321" s="1" t="s">
        <v>2582</v>
      </c>
      <c r="C11321" s="1" t="s">
        <v>10527</v>
      </c>
      <c r="D11321" s="1" t="s">
        <v>85</v>
      </c>
      <c r="E11321" s="1" t="s">
        <v>2583</v>
      </c>
      <c r="G11321" s="1" t="str">
        <f aca="false">C11321&amp;B11321&amp;D11321</f>
        <v>meciutkan</v>
      </c>
      <c r="H11321" s="1" t="str">
        <f aca="false">IF(G11321=A11321,"TRUE","FALSE")</f>
        <v>FALSE</v>
      </c>
    </row>
    <row r="11322" customFormat="false" ht="15" hidden="false" customHeight="false" outlineLevel="0" collapsed="false">
      <c r="A11322" s="1" t="s">
        <v>14867</v>
      </c>
      <c r="B11322" s="1" t="s">
        <v>6728</v>
      </c>
      <c r="C11322" s="1" t="s">
        <v>10527</v>
      </c>
      <c r="E11322" s="1" t="s">
        <v>6729</v>
      </c>
      <c r="G11322" s="1" t="str">
        <f aca="false">C11322&amp;B11322&amp;D11322</f>
        <v>mecoba</v>
      </c>
      <c r="H11322" s="1" t="str">
        <f aca="false">IF(G11322=A11322,"TRUE","FALSE")</f>
        <v>FALSE</v>
      </c>
    </row>
    <row r="11323" customFormat="false" ht="15" hidden="false" customHeight="false" outlineLevel="0" collapsed="false">
      <c r="A11323" s="1" t="s">
        <v>14868</v>
      </c>
      <c r="B11323" s="1" t="s">
        <v>6728</v>
      </c>
      <c r="C11323" s="1" t="s">
        <v>10527</v>
      </c>
      <c r="D11323" s="1" t="s">
        <v>164</v>
      </c>
      <c r="E11323" s="1" t="s">
        <v>6729</v>
      </c>
      <c r="G11323" s="1" t="str">
        <f aca="false">C11323&amp;B11323&amp;D11323</f>
        <v>mecobai</v>
      </c>
      <c r="H11323" s="1" t="str">
        <f aca="false">IF(G11323=A11323,"TRUE","FALSE")</f>
        <v>FALSE</v>
      </c>
    </row>
    <row r="11324" customFormat="false" ht="15" hidden="false" customHeight="false" outlineLevel="0" collapsed="false">
      <c r="A11324" s="1" t="s">
        <v>14869</v>
      </c>
      <c r="B11324" s="1" t="s">
        <v>6728</v>
      </c>
      <c r="C11324" s="1" t="s">
        <v>10527</v>
      </c>
      <c r="D11324" s="1" t="s">
        <v>85</v>
      </c>
      <c r="E11324" s="1" t="s">
        <v>6729</v>
      </c>
      <c r="G11324" s="1" t="str">
        <f aca="false">C11324&amp;B11324&amp;D11324</f>
        <v>mecobakan</v>
      </c>
      <c r="H11324" s="1" t="str">
        <f aca="false">IF(G11324=A11324,"TRUE","FALSE")</f>
        <v>FALSE</v>
      </c>
    </row>
    <row r="11325" customFormat="false" ht="15" hidden="false" customHeight="false" outlineLevel="0" collapsed="false">
      <c r="A11325" s="1" t="s">
        <v>14870</v>
      </c>
      <c r="B11325" s="1" t="s">
        <v>2585</v>
      </c>
      <c r="C11325" s="1" t="s">
        <v>10527</v>
      </c>
      <c r="E11325" s="1" t="s">
        <v>2586</v>
      </c>
      <c r="G11325" s="1" t="str">
        <f aca="false">C11325&amp;B11325&amp;D11325</f>
        <v>mecocok</v>
      </c>
      <c r="H11325" s="1" t="str">
        <f aca="false">IF(G11325=A11325,"TRUE","FALSE")</f>
        <v>FALSE</v>
      </c>
    </row>
    <row r="11326" customFormat="false" ht="15" hidden="false" customHeight="false" outlineLevel="0" collapsed="false">
      <c r="A11326" s="1" t="s">
        <v>14871</v>
      </c>
      <c r="B11326" s="1" t="s">
        <v>2585</v>
      </c>
      <c r="C11326" s="1" t="s">
        <v>10527</v>
      </c>
      <c r="D11326" s="1" t="s">
        <v>85</v>
      </c>
      <c r="E11326" s="1" t="s">
        <v>2586</v>
      </c>
      <c r="G11326" s="1" t="str">
        <f aca="false">C11326&amp;B11326&amp;D11326</f>
        <v>mecocokkan</v>
      </c>
      <c r="H11326" s="1" t="str">
        <f aca="false">IF(G11326=A11326,"TRUE","FALSE")</f>
        <v>FALSE</v>
      </c>
    </row>
    <row r="11327" customFormat="false" ht="15" hidden="false" customHeight="false" outlineLevel="0" collapsed="false">
      <c r="A11327" s="1" t="s">
        <v>14872</v>
      </c>
      <c r="B11327" s="1" t="s">
        <v>6743</v>
      </c>
      <c r="C11327" s="1" t="s">
        <v>10527</v>
      </c>
      <c r="E11327" s="1" t="s">
        <v>6744</v>
      </c>
      <c r="G11327" s="1" t="str">
        <f aca="false">C11327&amp;B11327&amp;D11327</f>
        <v>mecolek</v>
      </c>
      <c r="H11327" s="1" t="str">
        <f aca="false">IF(G11327=A11327,"TRUE","FALSE")</f>
        <v>FALSE</v>
      </c>
    </row>
    <row r="11328" customFormat="false" ht="15" hidden="false" customHeight="false" outlineLevel="0" collapsed="false">
      <c r="A11328" s="1" t="s">
        <v>14873</v>
      </c>
      <c r="B11328" s="1" t="s">
        <v>3546</v>
      </c>
      <c r="C11328" s="1" t="s">
        <v>10527</v>
      </c>
      <c r="D11328" s="1" t="s">
        <v>85</v>
      </c>
      <c r="E11328" s="1" t="s">
        <v>3547</v>
      </c>
      <c r="G11328" s="1" t="str">
        <f aca="false">C11328&amp;B11328&amp;D11328</f>
        <v>mecondongkan</v>
      </c>
      <c r="H11328" s="1" t="str">
        <f aca="false">IF(G11328=A11328,"TRUE","FALSE")</f>
        <v>FALSE</v>
      </c>
    </row>
    <row r="11329" customFormat="false" ht="15" hidden="false" customHeight="false" outlineLevel="0" collapsed="false">
      <c r="A11329" s="1" t="s">
        <v>14874</v>
      </c>
      <c r="B11329" s="1" t="s">
        <v>6765</v>
      </c>
      <c r="C11329" s="1" t="s">
        <v>10527</v>
      </c>
      <c r="E11329" s="1" t="s">
        <v>6766</v>
      </c>
      <c r="G11329" s="1" t="str">
        <f aca="false">C11329&amp;B11329&amp;D11329</f>
        <v>mecontoh</v>
      </c>
      <c r="H11329" s="1" t="str">
        <f aca="false">IF(G11329=A11329,"TRUE","FALSE")</f>
        <v>FALSE</v>
      </c>
    </row>
    <row r="11330" customFormat="false" ht="15" hidden="false" customHeight="false" outlineLevel="0" collapsed="false">
      <c r="A11330" s="1" t="s">
        <v>14875</v>
      </c>
      <c r="B11330" s="1" t="s">
        <v>6765</v>
      </c>
      <c r="C11330" s="1" t="s">
        <v>10527</v>
      </c>
      <c r="D11330" s="1" t="s">
        <v>164</v>
      </c>
      <c r="E11330" s="1" t="s">
        <v>6766</v>
      </c>
      <c r="G11330" s="1" t="str">
        <f aca="false">C11330&amp;B11330&amp;D11330</f>
        <v>mecontohi</v>
      </c>
      <c r="H11330" s="1" t="str">
        <f aca="false">IF(G11330=A11330,"TRUE","FALSE")</f>
        <v>FALSE</v>
      </c>
    </row>
    <row r="11331" customFormat="false" ht="15" hidden="false" customHeight="false" outlineLevel="0" collapsed="false">
      <c r="A11331" s="1" t="s">
        <v>14876</v>
      </c>
      <c r="B11331" s="1" t="s">
        <v>6765</v>
      </c>
      <c r="C11331" s="1" t="s">
        <v>10527</v>
      </c>
      <c r="D11331" s="1" t="s">
        <v>85</v>
      </c>
      <c r="E11331" s="1" t="s">
        <v>6766</v>
      </c>
      <c r="G11331" s="1" t="str">
        <f aca="false">C11331&amp;B11331&amp;D11331</f>
        <v>mecontohkan</v>
      </c>
      <c r="H11331" s="1" t="str">
        <f aca="false">IF(G11331=A11331,"TRUE","FALSE")</f>
        <v>FALSE</v>
      </c>
    </row>
    <row r="11332" customFormat="false" ht="15" hidden="false" customHeight="false" outlineLevel="0" collapsed="false">
      <c r="A11332" s="1" t="s">
        <v>14877</v>
      </c>
      <c r="B11332" s="1" t="s">
        <v>6770</v>
      </c>
      <c r="C11332" s="1" t="s">
        <v>10527</v>
      </c>
      <c r="E11332" s="1" t="s">
        <v>6771</v>
      </c>
      <c r="G11332" s="1" t="str">
        <f aca="false">C11332&amp;B11332&amp;D11332</f>
        <v>mecopet</v>
      </c>
      <c r="H11332" s="1" t="str">
        <f aca="false">IF(G11332=A11332,"TRUE","FALSE")</f>
        <v>FALSE</v>
      </c>
    </row>
    <row r="11333" customFormat="false" ht="15" hidden="false" customHeight="false" outlineLevel="0" collapsed="false">
      <c r="A11333" s="1" t="s">
        <v>14878</v>
      </c>
      <c r="B11333" s="1" t="s">
        <v>6775</v>
      </c>
      <c r="C11333" s="1" t="s">
        <v>10527</v>
      </c>
      <c r="E11333" s="1" t="s">
        <v>6776</v>
      </c>
      <c r="G11333" s="1" t="str">
        <f aca="false">C11333&amp;B11333&amp;D11333</f>
        <v>mecopot</v>
      </c>
      <c r="H11333" s="1" t="str">
        <f aca="false">IF(G11333=A11333,"TRUE","FALSE")</f>
        <v>FALSE</v>
      </c>
    </row>
    <row r="11334" customFormat="false" ht="15" hidden="false" customHeight="false" outlineLevel="0" collapsed="false">
      <c r="A11334" s="1" t="s">
        <v>14879</v>
      </c>
      <c r="B11334" s="1" t="s">
        <v>6775</v>
      </c>
      <c r="C11334" s="1" t="s">
        <v>10527</v>
      </c>
      <c r="D11334" s="1" t="s">
        <v>164</v>
      </c>
      <c r="E11334" s="1" t="s">
        <v>6776</v>
      </c>
      <c r="G11334" s="1" t="str">
        <f aca="false">C11334&amp;B11334&amp;D11334</f>
        <v>mecopoti</v>
      </c>
      <c r="H11334" s="1" t="str">
        <f aca="false">IF(G11334=A11334,"TRUE","FALSE")</f>
        <v>FALSE</v>
      </c>
    </row>
    <row r="11335" customFormat="false" ht="15" hidden="false" customHeight="false" outlineLevel="0" collapsed="false">
      <c r="A11335" s="1" t="s">
        <v>14880</v>
      </c>
      <c r="B11335" s="1" t="s">
        <v>6775</v>
      </c>
      <c r="C11335" s="1" t="s">
        <v>10527</v>
      </c>
      <c r="D11335" s="1" t="s">
        <v>85</v>
      </c>
      <c r="E11335" s="1" t="s">
        <v>6776</v>
      </c>
      <c r="G11335" s="1" t="str">
        <f aca="false">C11335&amp;B11335&amp;D11335</f>
        <v>mecopotkan</v>
      </c>
      <c r="H11335" s="1" t="str">
        <f aca="false">IF(G11335=A11335,"TRUE","FALSE")</f>
        <v>FALSE</v>
      </c>
    </row>
    <row r="11336" customFormat="false" ht="15" hidden="false" customHeight="false" outlineLevel="0" collapsed="false">
      <c r="A11336" s="1" t="s">
        <v>14881</v>
      </c>
      <c r="B11336" s="1" t="s">
        <v>2591</v>
      </c>
      <c r="C11336" s="1" t="s">
        <v>10527</v>
      </c>
      <c r="E11336" s="1" t="s">
        <v>2592</v>
      </c>
      <c r="G11336" s="1" t="str">
        <f aca="false">C11336&amp;B11336&amp;D11336</f>
        <v>mecoreng</v>
      </c>
      <c r="H11336" s="1" t="str">
        <f aca="false">IF(G11336=A11336,"TRUE","FALSE")</f>
        <v>FALSE</v>
      </c>
    </row>
    <row r="11337" customFormat="false" ht="15" hidden="false" customHeight="false" outlineLevel="0" collapsed="false">
      <c r="A11337" s="1" t="s">
        <v>14882</v>
      </c>
      <c r="B11337" s="1" t="s">
        <v>2591</v>
      </c>
      <c r="C11337" s="1" t="s">
        <v>10527</v>
      </c>
      <c r="D11337" s="1" t="s">
        <v>85</v>
      </c>
      <c r="E11337" s="1" t="s">
        <v>2592</v>
      </c>
      <c r="G11337" s="1" t="str">
        <f aca="false">C11337&amp;B11337&amp;D11337</f>
        <v>mecorengkan</v>
      </c>
      <c r="H11337" s="1" t="str">
        <f aca="false">IF(G11337=A11337,"TRUE","FALSE")</f>
        <v>FALSE</v>
      </c>
    </row>
    <row r="11338" customFormat="false" ht="15" hidden="false" customHeight="false" outlineLevel="0" collapsed="false">
      <c r="A11338" s="1" t="s">
        <v>14883</v>
      </c>
      <c r="B11338" s="1" t="s">
        <v>6785</v>
      </c>
      <c r="C11338" s="1" t="s">
        <v>10527</v>
      </c>
      <c r="E11338" s="1" t="s">
        <v>6786</v>
      </c>
      <c r="G11338" s="1" t="str">
        <f aca="false">C11338&amp;B11338&amp;D11338</f>
        <v>mecoret</v>
      </c>
      <c r="H11338" s="1" t="str">
        <f aca="false">IF(G11338=A11338,"TRUE","FALSE")</f>
        <v>FALSE</v>
      </c>
    </row>
    <row r="11339" customFormat="false" ht="15" hidden="false" customHeight="false" outlineLevel="0" collapsed="false">
      <c r="A11339" s="1" t="s">
        <v>14884</v>
      </c>
      <c r="B11339" s="1" t="s">
        <v>6785</v>
      </c>
      <c r="C11339" s="1" t="s">
        <v>10527</v>
      </c>
      <c r="D11339" s="1" t="s">
        <v>164</v>
      </c>
      <c r="E11339" s="1" t="s">
        <v>6786</v>
      </c>
      <c r="G11339" s="1" t="str">
        <f aca="false">C11339&amp;B11339&amp;D11339</f>
        <v>mecoreti</v>
      </c>
      <c r="H11339" s="1" t="str">
        <f aca="false">IF(G11339=A11339,"TRUE","FALSE")</f>
        <v>FALSE</v>
      </c>
    </row>
    <row r="11340" customFormat="false" ht="15" hidden="false" customHeight="false" outlineLevel="0" collapsed="false">
      <c r="A11340" s="1" t="s">
        <v>14885</v>
      </c>
      <c r="B11340" s="1" t="s">
        <v>6785</v>
      </c>
      <c r="C11340" s="1" t="s">
        <v>10527</v>
      </c>
      <c r="D11340" s="1" t="s">
        <v>85</v>
      </c>
      <c r="E11340" s="1" t="s">
        <v>6786</v>
      </c>
      <c r="G11340" s="1" t="str">
        <f aca="false">C11340&amp;B11340&amp;D11340</f>
        <v>mecoretkan</v>
      </c>
      <c r="H11340" s="1" t="str">
        <f aca="false">IF(G11340=A11340,"TRUE","FALSE")</f>
        <v>FALSE</v>
      </c>
    </row>
    <row r="11341" customFormat="false" ht="15" hidden="false" customHeight="false" outlineLevel="0" collapsed="false">
      <c r="A11341" s="1" t="s">
        <v>14886</v>
      </c>
      <c r="B11341" s="1" t="s">
        <v>6794</v>
      </c>
      <c r="C11341" s="1" t="s">
        <v>10527</v>
      </c>
      <c r="E11341" s="1" t="s">
        <v>6795</v>
      </c>
      <c r="G11341" s="1" t="str">
        <f aca="false">C11341&amp;B11341&amp;D11341</f>
        <v>mecorong</v>
      </c>
      <c r="H11341" s="1" t="str">
        <f aca="false">IF(G11341=A11341,"TRUE","FALSE")</f>
        <v>FALSE</v>
      </c>
    </row>
    <row r="11342" customFormat="false" ht="15" hidden="false" customHeight="false" outlineLevel="0" collapsed="false">
      <c r="A11342" s="1" t="s">
        <v>14887</v>
      </c>
      <c r="B11342" s="1" t="s">
        <v>6794</v>
      </c>
      <c r="C11342" s="1" t="s">
        <v>10527</v>
      </c>
      <c r="D11342" s="1" t="s">
        <v>85</v>
      </c>
      <c r="E11342" s="1" t="s">
        <v>6795</v>
      </c>
      <c r="G11342" s="1" t="str">
        <f aca="false">C11342&amp;B11342&amp;D11342</f>
        <v>mecorongkan</v>
      </c>
      <c r="H11342" s="1" t="str">
        <f aca="false">IF(G11342=A11342,"TRUE","FALSE")</f>
        <v>FALSE</v>
      </c>
    </row>
    <row r="11343" customFormat="false" ht="15" hidden="true" customHeight="false" outlineLevel="0" collapsed="false">
      <c r="A11343" s="1" t="s">
        <v>14888</v>
      </c>
      <c r="B11343" s="1" t="s">
        <v>14888</v>
      </c>
      <c r="E11343" s="1" t="s">
        <v>14889</v>
      </c>
      <c r="G11343" s="1" t="str">
        <f aca="false">C11343&amp;B11343&amp;D11343</f>
        <v>mencret</v>
      </c>
      <c r="H11343" s="1" t="str">
        <f aca="false">IF(G11343=A11343,"TRUE","FALSE")</f>
        <v>TRUE</v>
      </c>
    </row>
    <row r="11344" customFormat="false" ht="15" hidden="true" customHeight="false" outlineLevel="0" collapsed="false">
      <c r="A11344" s="1" t="s">
        <v>14890</v>
      </c>
      <c r="B11344" s="1" t="s">
        <v>14888</v>
      </c>
      <c r="D11344" s="1" t="s">
        <v>29</v>
      </c>
      <c r="E11344" s="1" t="s">
        <v>14889</v>
      </c>
      <c r="G11344" s="1" t="str">
        <f aca="false">C11344&amp;B11344&amp;D11344</f>
        <v>mencretku</v>
      </c>
      <c r="H11344" s="1" t="str">
        <f aca="false">IF(G11344=A11344,"TRUE","FALSE")</f>
        <v>TRUE</v>
      </c>
    </row>
    <row r="11345" customFormat="false" ht="15" hidden="true" customHeight="false" outlineLevel="0" collapsed="false">
      <c r="A11345" s="1" t="s">
        <v>14891</v>
      </c>
      <c r="B11345" s="1" t="s">
        <v>14888</v>
      </c>
      <c r="D11345" s="1" t="s">
        <v>74</v>
      </c>
      <c r="E11345" s="1" t="s">
        <v>14889</v>
      </c>
      <c r="G11345" s="1" t="str">
        <f aca="false">C11345&amp;B11345&amp;D11345</f>
        <v>mencretmu</v>
      </c>
      <c r="H11345" s="1" t="str">
        <f aca="false">IF(G11345=A11345,"TRUE","FALSE")</f>
        <v>TRUE</v>
      </c>
    </row>
    <row r="11346" customFormat="false" ht="15" hidden="true" customHeight="false" outlineLevel="0" collapsed="false">
      <c r="A11346" s="1" t="s">
        <v>14892</v>
      </c>
      <c r="B11346" s="1" t="s">
        <v>14888</v>
      </c>
      <c r="D11346" s="1" t="s">
        <v>76</v>
      </c>
      <c r="E11346" s="1" t="s">
        <v>14889</v>
      </c>
      <c r="G11346" s="1" t="str">
        <f aca="false">C11346&amp;B11346&amp;D11346</f>
        <v>mencretnya</v>
      </c>
      <c r="H11346" s="1" t="str">
        <f aca="false">IF(G11346=A11346,"TRUE","FALSE")</f>
        <v>TRUE</v>
      </c>
    </row>
    <row r="11347" customFormat="false" ht="15" hidden="false" customHeight="false" outlineLevel="0" collapsed="false">
      <c r="A11347" s="1" t="s">
        <v>14893</v>
      </c>
      <c r="B11347" s="1" t="s">
        <v>2594</v>
      </c>
      <c r="C11347" s="1" t="s">
        <v>10527</v>
      </c>
      <c r="E11347" s="1" t="s">
        <v>2595</v>
      </c>
      <c r="G11347" s="1" t="str">
        <f aca="false">C11347&amp;B11347&amp;D11347</f>
        <v>mecuat</v>
      </c>
      <c r="H11347" s="1" t="str">
        <f aca="false">IF(G11347=A11347,"TRUE","FALSE")</f>
        <v>FALSE</v>
      </c>
    </row>
    <row r="11348" customFormat="false" ht="15" hidden="false" customHeight="false" outlineLevel="0" collapsed="false">
      <c r="A11348" s="1" t="s">
        <v>14894</v>
      </c>
      <c r="B11348" s="1" t="s">
        <v>6808</v>
      </c>
      <c r="C11348" s="1" t="s">
        <v>10527</v>
      </c>
      <c r="E11348" s="1" t="s">
        <v>6809</v>
      </c>
      <c r="G11348" s="1" t="str">
        <f aca="false">C11348&amp;B11348&amp;D11348</f>
        <v>mecubit</v>
      </c>
      <c r="H11348" s="1" t="str">
        <f aca="false">IF(G11348=A11348,"TRUE","FALSE")</f>
        <v>FALSE</v>
      </c>
    </row>
    <row r="11349" customFormat="false" ht="15" hidden="false" customHeight="false" outlineLevel="0" collapsed="false">
      <c r="A11349" s="1" t="s">
        <v>14895</v>
      </c>
      <c r="B11349" s="1" t="s">
        <v>6814</v>
      </c>
      <c r="C11349" s="1" t="s">
        <v>10527</v>
      </c>
      <c r="E11349" s="1" t="s">
        <v>6815</v>
      </c>
      <c r="G11349" s="1" t="str">
        <f aca="false">C11349&amp;B11349&amp;D11349</f>
        <v>mecuci</v>
      </c>
      <c r="H11349" s="1" t="str">
        <f aca="false">IF(G11349=A11349,"TRUE","FALSE")</f>
        <v>FALSE</v>
      </c>
    </row>
    <row r="11350" customFormat="false" ht="15" hidden="false" customHeight="false" outlineLevel="0" collapsed="false">
      <c r="A11350" s="1" t="s">
        <v>14896</v>
      </c>
      <c r="B11350" s="1" t="s">
        <v>6814</v>
      </c>
      <c r="C11350" s="1" t="s">
        <v>10527</v>
      </c>
      <c r="D11350" s="1" t="s">
        <v>85</v>
      </c>
      <c r="E11350" s="1" t="s">
        <v>6815</v>
      </c>
      <c r="G11350" s="1" t="str">
        <f aca="false">C11350&amp;B11350&amp;D11350</f>
        <v>mecucikan</v>
      </c>
      <c r="H11350" s="1" t="str">
        <f aca="false">IF(G11350=A11350,"TRUE","FALSE")</f>
        <v>FALSE</v>
      </c>
    </row>
    <row r="11351" customFormat="false" ht="15" hidden="false" customHeight="false" outlineLevel="0" collapsed="false">
      <c r="A11351" s="1" t="s">
        <v>14897</v>
      </c>
      <c r="B11351" s="1" t="s">
        <v>2600</v>
      </c>
      <c r="C11351" s="1" t="s">
        <v>10527</v>
      </c>
      <c r="D11351" s="1" t="s">
        <v>164</v>
      </c>
      <c r="E11351" s="1" t="s">
        <v>2601</v>
      </c>
      <c r="G11351" s="1" t="str">
        <f aca="false">C11351&amp;B11351&amp;D11351</f>
        <v>mecucuri</v>
      </c>
      <c r="H11351" s="1" t="str">
        <f aca="false">IF(G11351=A11351,"TRUE","FALSE")</f>
        <v>FALSE</v>
      </c>
    </row>
    <row r="11352" customFormat="false" ht="15" hidden="false" customHeight="false" outlineLevel="0" collapsed="false">
      <c r="A11352" s="1" t="s">
        <v>14898</v>
      </c>
      <c r="B11352" s="1" t="s">
        <v>2600</v>
      </c>
      <c r="C11352" s="1" t="s">
        <v>10527</v>
      </c>
      <c r="D11352" s="1" t="s">
        <v>85</v>
      </c>
      <c r="E11352" s="1" t="s">
        <v>2601</v>
      </c>
      <c r="G11352" s="1" t="str">
        <f aca="false">C11352&amp;B11352&amp;D11352</f>
        <v>mecucurkan</v>
      </c>
      <c r="H11352" s="1" t="str">
        <f aca="false">IF(G11352=A11352,"TRUE","FALSE")</f>
        <v>FALSE</v>
      </c>
    </row>
    <row r="11353" customFormat="false" ht="15" hidden="false" customHeight="false" outlineLevel="0" collapsed="false">
      <c r="A11353" s="1" t="s">
        <v>14899</v>
      </c>
      <c r="B11353" s="1" t="s">
        <v>6827</v>
      </c>
      <c r="C11353" s="1" t="s">
        <v>10527</v>
      </c>
      <c r="E11353" s="1" t="s">
        <v>6828</v>
      </c>
      <c r="G11353" s="1" t="str">
        <f aca="false">C11353&amp;B11353&amp;D11353</f>
        <v>mecuil</v>
      </c>
      <c r="H11353" s="1" t="str">
        <f aca="false">IF(G11353=A11353,"TRUE","FALSE")</f>
        <v>FALSE</v>
      </c>
    </row>
    <row r="11354" customFormat="false" ht="15" hidden="false" customHeight="false" outlineLevel="0" collapsed="false">
      <c r="A11354" s="1" t="s">
        <v>14900</v>
      </c>
      <c r="B11354" s="1" t="s">
        <v>6832</v>
      </c>
      <c r="C11354" s="1" t="s">
        <v>10527</v>
      </c>
      <c r="D11354" s="1" t="s">
        <v>164</v>
      </c>
      <c r="E11354" s="1" t="s">
        <v>6833</v>
      </c>
      <c r="G11354" s="1" t="str">
        <f aca="false">C11354&amp;B11354&amp;D11354</f>
        <v>mecukai</v>
      </c>
      <c r="H11354" s="1" t="str">
        <f aca="false">IF(G11354=A11354,"TRUE","FALSE")</f>
        <v>FALSE</v>
      </c>
    </row>
    <row r="11355" customFormat="false" ht="15" hidden="false" customHeight="false" outlineLevel="0" collapsed="false">
      <c r="A11355" s="1" t="s">
        <v>14901</v>
      </c>
      <c r="B11355" s="1" t="s">
        <v>3552</v>
      </c>
      <c r="C11355" s="1" t="s">
        <v>10527</v>
      </c>
      <c r="D11355" s="1" t="s">
        <v>164</v>
      </c>
      <c r="E11355" s="1" t="s">
        <v>3553</v>
      </c>
      <c r="G11355" s="1" t="str">
        <f aca="false">C11355&amp;B11355&amp;D11355</f>
        <v>mecukupi</v>
      </c>
      <c r="H11355" s="1" t="str">
        <f aca="false">IF(G11355=A11355,"TRUE","FALSE")</f>
        <v>FALSE</v>
      </c>
    </row>
    <row r="11356" customFormat="false" ht="15" hidden="false" customHeight="false" outlineLevel="0" collapsed="false">
      <c r="A11356" s="1" t="s">
        <v>14902</v>
      </c>
      <c r="B11356" s="1" t="s">
        <v>3552</v>
      </c>
      <c r="C11356" s="1" t="s">
        <v>10527</v>
      </c>
      <c r="D11356" s="1" t="s">
        <v>85</v>
      </c>
      <c r="E11356" s="1" t="s">
        <v>3553</v>
      </c>
      <c r="G11356" s="1" t="str">
        <f aca="false">C11356&amp;B11356&amp;D11356</f>
        <v>mecukupkan</v>
      </c>
      <c r="H11356" s="1" t="str">
        <f aca="false">IF(G11356=A11356,"TRUE","FALSE")</f>
        <v>FALSE</v>
      </c>
    </row>
    <row r="11357" customFormat="false" ht="15" hidden="false" customHeight="false" outlineLevel="0" collapsed="false">
      <c r="A11357" s="1" t="s">
        <v>14903</v>
      </c>
      <c r="B11357" s="1" t="s">
        <v>2603</v>
      </c>
      <c r="C11357" s="1" t="s">
        <v>10527</v>
      </c>
      <c r="E11357" s="1" t="s">
        <v>2604</v>
      </c>
      <c r="G11357" s="1" t="str">
        <f aca="false">C11357&amp;B11357&amp;D11357</f>
        <v>mecukur</v>
      </c>
      <c r="H11357" s="1" t="str">
        <f aca="false">IF(G11357=A11357,"TRUE","FALSE")</f>
        <v>FALSE</v>
      </c>
    </row>
    <row r="11358" customFormat="false" ht="15" hidden="false" customHeight="false" outlineLevel="0" collapsed="false">
      <c r="A11358" s="1" t="s">
        <v>14904</v>
      </c>
      <c r="B11358" s="1" t="s">
        <v>6850</v>
      </c>
      <c r="C11358" s="1" t="s">
        <v>10527</v>
      </c>
      <c r="E11358" s="1" t="s">
        <v>6851</v>
      </c>
      <c r="G11358" s="1" t="str">
        <f aca="false">C11358&amp;B11358&amp;D11358</f>
        <v>meculik</v>
      </c>
      <c r="H11358" s="1" t="str">
        <f aca="false">IF(G11358=A11358,"TRUE","FALSE")</f>
        <v>FALSE</v>
      </c>
    </row>
    <row r="11359" customFormat="false" ht="15" hidden="false" customHeight="false" outlineLevel="0" collapsed="false">
      <c r="A11359" s="1" t="s">
        <v>14905</v>
      </c>
      <c r="B11359" s="1" t="s">
        <v>6864</v>
      </c>
      <c r="C11359" s="1" t="s">
        <v>10527</v>
      </c>
      <c r="E11359" s="1" t="s">
        <v>6865</v>
      </c>
      <c r="G11359" s="1" t="str">
        <f aca="false">C11359&amp;B11359&amp;D11359</f>
        <v>mecungkil</v>
      </c>
      <c r="H11359" s="1" t="str">
        <f aca="false">IF(G11359=A11359,"TRUE","FALSE")</f>
        <v>FALSE</v>
      </c>
    </row>
    <row r="11360" customFormat="false" ht="15" hidden="false" customHeight="false" outlineLevel="0" collapsed="false">
      <c r="A11360" s="1" t="s">
        <v>14906</v>
      </c>
      <c r="B11360" s="1" t="s">
        <v>6870</v>
      </c>
      <c r="C11360" s="1" t="s">
        <v>10527</v>
      </c>
      <c r="E11360" s="1" t="s">
        <v>6871</v>
      </c>
      <c r="G11360" s="1" t="str">
        <f aca="false">C11360&amp;B11360&amp;D11360</f>
        <v>mecurah</v>
      </c>
      <c r="H11360" s="1" t="str">
        <f aca="false">IF(G11360=A11360,"TRUE","FALSE")</f>
        <v>FALSE</v>
      </c>
    </row>
    <row r="11361" customFormat="false" ht="15" hidden="false" customHeight="false" outlineLevel="0" collapsed="false">
      <c r="A11361" s="1" t="s">
        <v>14907</v>
      </c>
      <c r="B11361" s="1" t="s">
        <v>6870</v>
      </c>
      <c r="C11361" s="1" t="s">
        <v>10527</v>
      </c>
      <c r="D11361" s="1" t="s">
        <v>164</v>
      </c>
      <c r="E11361" s="1" t="s">
        <v>6871</v>
      </c>
      <c r="G11361" s="1" t="str">
        <f aca="false">C11361&amp;B11361&amp;D11361</f>
        <v>mecurahi</v>
      </c>
      <c r="H11361" s="1" t="str">
        <f aca="false">IF(G11361=A11361,"TRUE","FALSE")</f>
        <v>FALSE</v>
      </c>
    </row>
    <row r="11362" customFormat="false" ht="15" hidden="false" customHeight="false" outlineLevel="0" collapsed="false">
      <c r="A11362" s="1" t="s">
        <v>14908</v>
      </c>
      <c r="B11362" s="1" t="s">
        <v>6870</v>
      </c>
      <c r="C11362" s="1" t="s">
        <v>10527</v>
      </c>
      <c r="D11362" s="1" t="s">
        <v>85</v>
      </c>
      <c r="E11362" s="1" t="s">
        <v>6871</v>
      </c>
      <c r="G11362" s="1" t="str">
        <f aca="false">C11362&amp;B11362&amp;D11362</f>
        <v>mecurahkan</v>
      </c>
      <c r="H11362" s="1" t="str">
        <f aca="false">IF(G11362=A11362,"TRUE","FALSE")</f>
        <v>FALSE</v>
      </c>
    </row>
    <row r="11363" customFormat="false" ht="15" hidden="false" customHeight="false" outlineLevel="0" collapsed="false">
      <c r="A11363" s="1" t="s">
        <v>14909</v>
      </c>
      <c r="B11363" s="1" t="s">
        <v>6876</v>
      </c>
      <c r="C11363" s="1" t="s">
        <v>10527</v>
      </c>
      <c r="D11363" s="1" t="s">
        <v>164</v>
      </c>
      <c r="E11363" s="1" t="s">
        <v>6877</v>
      </c>
      <c r="G11363" s="1" t="str">
        <f aca="false">C11363&amp;B11363&amp;D11363</f>
        <v>mecurangi</v>
      </c>
      <c r="H11363" s="1" t="str">
        <f aca="false">IF(G11363=A11363,"TRUE","FALSE")</f>
        <v>FALSE</v>
      </c>
    </row>
    <row r="11364" customFormat="false" ht="15" hidden="false" customHeight="false" outlineLevel="0" collapsed="false">
      <c r="A11364" s="1" t="s">
        <v>14910</v>
      </c>
      <c r="B11364" s="1" t="s">
        <v>6881</v>
      </c>
      <c r="C11364" s="1" t="s">
        <v>10527</v>
      </c>
      <c r="E11364" s="1" t="s">
        <v>6882</v>
      </c>
      <c r="G11364" s="1" t="str">
        <f aca="false">C11364&amp;B11364&amp;D11364</f>
        <v>mecuri</v>
      </c>
      <c r="H11364" s="1" t="str">
        <f aca="false">IF(G11364=A11364,"TRUE","FALSE")</f>
        <v>FALSE</v>
      </c>
    </row>
    <row r="11365" customFormat="false" ht="15" hidden="false" customHeight="false" outlineLevel="0" collapsed="false">
      <c r="A11365" s="1" t="s">
        <v>14911</v>
      </c>
      <c r="B11365" s="1" t="s">
        <v>2609</v>
      </c>
      <c r="C11365" s="1" t="s">
        <v>10527</v>
      </c>
      <c r="D11365" s="1" t="s">
        <v>164</v>
      </c>
      <c r="E11365" s="1" t="s">
        <v>2610</v>
      </c>
      <c r="G11365" s="1" t="str">
        <f aca="false">C11365&amp;B11365&amp;D11365</f>
        <v>mecurigai</v>
      </c>
      <c r="H11365" s="1" t="str">
        <f aca="false">IF(G11365=A11365,"TRUE","FALSE")</f>
        <v>FALSE</v>
      </c>
    </row>
    <row r="11366" customFormat="false" ht="15" hidden="false" customHeight="false" outlineLevel="0" collapsed="false">
      <c r="A11366" s="1" t="s">
        <v>14912</v>
      </c>
      <c r="B11366" s="1" t="s">
        <v>2609</v>
      </c>
      <c r="C11366" s="1" t="s">
        <v>10527</v>
      </c>
      <c r="D11366" s="1" t="s">
        <v>85</v>
      </c>
      <c r="E11366" s="1" t="s">
        <v>2610</v>
      </c>
      <c r="G11366" s="1" t="str">
        <f aca="false">C11366&amp;B11366&amp;D11366</f>
        <v>mecurigakan</v>
      </c>
      <c r="H11366" s="1" t="str">
        <f aca="false">IF(G11366=A11366,"TRUE","FALSE")</f>
        <v>FALSE</v>
      </c>
    </row>
    <row r="11367" customFormat="false" ht="15" hidden="false" customHeight="false" outlineLevel="0" collapsed="false">
      <c r="A11367" s="1" t="s">
        <v>14913</v>
      </c>
      <c r="B11367" s="1" t="s">
        <v>2615</v>
      </c>
      <c r="C11367" s="1" t="s">
        <v>10527</v>
      </c>
      <c r="E11367" s="1" t="s">
        <v>2616</v>
      </c>
      <c r="G11367" s="1" t="str">
        <f aca="false">C11367&amp;B11367&amp;D11367</f>
        <v>medada</v>
      </c>
      <c r="H11367" s="1" t="str">
        <f aca="false">IF(G11367=A11367,"TRUE","FALSE")</f>
        <v>FALSE</v>
      </c>
    </row>
    <row r="11368" customFormat="false" ht="15" hidden="false" customHeight="false" outlineLevel="0" collapsed="false">
      <c r="A11368" s="1" t="s">
        <v>14914</v>
      </c>
      <c r="B11368" s="1" t="s">
        <v>6911</v>
      </c>
      <c r="C11368" s="1" t="s">
        <v>10527</v>
      </c>
      <c r="E11368" s="1" t="s">
        <v>6912</v>
      </c>
      <c r="G11368" s="1" t="str">
        <f aca="false">C11368&amp;B11368&amp;D11368</f>
        <v>medaftar</v>
      </c>
      <c r="H11368" s="1" t="str">
        <f aca="false">IF(G11368=A11368,"TRUE","FALSE")</f>
        <v>FALSE</v>
      </c>
    </row>
    <row r="11369" customFormat="false" ht="15" hidden="false" customHeight="false" outlineLevel="0" collapsed="false">
      <c r="A11369" s="1" t="s">
        <v>14915</v>
      </c>
      <c r="B11369" s="1" t="s">
        <v>6911</v>
      </c>
      <c r="C11369" s="1" t="s">
        <v>10527</v>
      </c>
      <c r="D11369" s="1" t="s">
        <v>85</v>
      </c>
      <c r="E11369" s="1" t="s">
        <v>6912</v>
      </c>
      <c r="G11369" s="1" t="str">
        <f aca="false">C11369&amp;B11369&amp;D11369</f>
        <v>medaftarkan</v>
      </c>
      <c r="H11369" s="1" t="str">
        <f aca="false">IF(G11369=A11369,"TRUE","FALSE")</f>
        <v>FALSE</v>
      </c>
    </row>
    <row r="11370" customFormat="false" ht="15" hidden="false" customHeight="false" outlineLevel="0" collapsed="false">
      <c r="A11370" s="1" t="s">
        <v>14916</v>
      </c>
      <c r="B11370" s="1" t="s">
        <v>2621</v>
      </c>
      <c r="C11370" s="1" t="s">
        <v>10527</v>
      </c>
      <c r="E11370" s="1" t="s">
        <v>2622</v>
      </c>
      <c r="G11370" s="1" t="str">
        <f aca="false">C11370&amp;B11370&amp;D11370</f>
        <v>medagang</v>
      </c>
      <c r="H11370" s="1" t="str">
        <f aca="false">IF(G11370=A11370,"TRUE","FALSE")</f>
        <v>FALSE</v>
      </c>
    </row>
    <row r="11371" customFormat="false" ht="15" hidden="false" customHeight="false" outlineLevel="0" collapsed="false">
      <c r="A11371" s="1" t="s">
        <v>14917</v>
      </c>
      <c r="B11371" s="1" t="s">
        <v>2621</v>
      </c>
      <c r="C11371" s="1" t="s">
        <v>10527</v>
      </c>
      <c r="D11371" s="1" t="s">
        <v>85</v>
      </c>
      <c r="E11371" s="1" t="s">
        <v>2622</v>
      </c>
      <c r="G11371" s="1" t="str">
        <f aca="false">C11371&amp;B11371&amp;D11371</f>
        <v>medagangkan</v>
      </c>
      <c r="H11371" s="1" t="str">
        <f aca="false">IF(G11371=A11371,"TRUE","FALSE")</f>
        <v>FALSE</v>
      </c>
    </row>
    <row r="11372" customFormat="false" ht="15" hidden="false" customHeight="false" outlineLevel="0" collapsed="false">
      <c r="A11372" s="1" t="s">
        <v>14918</v>
      </c>
      <c r="B11372" s="1" t="s">
        <v>2624</v>
      </c>
      <c r="C11372" s="1" t="s">
        <v>10527</v>
      </c>
      <c r="E11372" s="1" t="s">
        <v>2625</v>
      </c>
      <c r="G11372" s="1" t="str">
        <f aca="false">C11372&amp;B11372&amp;D11372</f>
        <v>medaging</v>
      </c>
      <c r="H11372" s="1" t="str">
        <f aca="false">IF(G11372=A11372,"TRUE","FALSE")</f>
        <v>FALSE</v>
      </c>
    </row>
    <row r="11373" customFormat="false" ht="15" hidden="false" customHeight="false" outlineLevel="0" collapsed="false">
      <c r="A11373" s="1" t="s">
        <v>14919</v>
      </c>
      <c r="B11373" s="1" t="s">
        <v>2627</v>
      </c>
      <c r="C11373" s="1" t="s">
        <v>10527</v>
      </c>
      <c r="E11373" s="1" t="s">
        <v>2628</v>
      </c>
      <c r="G11373" s="1" t="str">
        <f aca="false">C11373&amp;B11373&amp;D11373</f>
        <v>medahan</v>
      </c>
      <c r="H11373" s="1" t="str">
        <f aca="false">IF(G11373=A11373,"TRUE","FALSE")</f>
        <v>FALSE</v>
      </c>
    </row>
    <row r="11374" customFormat="false" ht="15" hidden="false" customHeight="false" outlineLevel="0" collapsed="false">
      <c r="A11374" s="1" t="s">
        <v>14920</v>
      </c>
      <c r="B11374" s="1" t="s">
        <v>6931</v>
      </c>
      <c r="C11374" s="1" t="s">
        <v>10527</v>
      </c>
      <c r="D11374" s="1" t="s">
        <v>164</v>
      </c>
      <c r="E11374" s="1" t="s">
        <v>6932</v>
      </c>
      <c r="G11374" s="1" t="str">
        <f aca="false">C11374&amp;B11374&amp;D11374</f>
        <v>medahului</v>
      </c>
      <c r="H11374" s="1" t="str">
        <f aca="false">IF(G11374=A11374,"TRUE","FALSE")</f>
        <v>FALSE</v>
      </c>
    </row>
    <row r="11375" customFormat="false" ht="15" hidden="false" customHeight="false" outlineLevel="0" collapsed="false">
      <c r="A11375" s="1" t="s">
        <v>14921</v>
      </c>
      <c r="B11375" s="1" t="s">
        <v>6931</v>
      </c>
      <c r="C11375" s="1" t="s">
        <v>10527</v>
      </c>
      <c r="D11375" s="1" t="s">
        <v>85</v>
      </c>
      <c r="E11375" s="1" t="s">
        <v>6932</v>
      </c>
      <c r="G11375" s="1" t="str">
        <f aca="false">C11375&amp;B11375&amp;D11375</f>
        <v>medahulukan</v>
      </c>
      <c r="H11375" s="1" t="str">
        <f aca="false">IF(G11375=A11375,"TRUE","FALSE")</f>
        <v>FALSE</v>
      </c>
    </row>
    <row r="11376" customFormat="false" ht="15" hidden="false" customHeight="false" outlineLevel="0" collapsed="false">
      <c r="A11376" s="1" t="s">
        <v>14922</v>
      </c>
      <c r="B11376" s="1" t="s">
        <v>2630</v>
      </c>
      <c r="C11376" s="1" t="s">
        <v>10527</v>
      </c>
      <c r="E11376" s="1" t="s">
        <v>2631</v>
      </c>
      <c r="G11376" s="1" t="str">
        <f aca="false">C11376&amp;B11376&amp;D11376</f>
        <v>medaki</v>
      </c>
      <c r="H11376" s="1" t="str">
        <f aca="false">IF(G11376=A11376,"TRUE","FALSE")</f>
        <v>FALSE</v>
      </c>
    </row>
    <row r="11377" customFormat="false" ht="15" hidden="false" customHeight="false" outlineLevel="0" collapsed="false">
      <c r="A11377" s="1" t="s">
        <v>14923</v>
      </c>
      <c r="B11377" s="1" t="s">
        <v>2630</v>
      </c>
      <c r="C11377" s="1" t="s">
        <v>10527</v>
      </c>
      <c r="D11377" s="1" t="s">
        <v>85</v>
      </c>
      <c r="E11377" s="1" t="s">
        <v>2631</v>
      </c>
      <c r="G11377" s="1" t="str">
        <f aca="false">C11377&amp;B11377&amp;D11377</f>
        <v>medakikan</v>
      </c>
      <c r="H11377" s="1" t="str">
        <f aca="false">IF(G11377=A11377,"TRUE","FALSE")</f>
        <v>FALSE</v>
      </c>
    </row>
    <row r="11378" customFormat="false" ht="15" hidden="false" customHeight="false" outlineLevel="0" collapsed="false">
      <c r="A11378" s="1" t="s">
        <v>14924</v>
      </c>
      <c r="B11378" s="1" t="s">
        <v>2633</v>
      </c>
      <c r="C11378" s="1" t="s">
        <v>10527</v>
      </c>
      <c r="E11378" s="1" t="s">
        <v>2634</v>
      </c>
      <c r="G11378" s="1" t="str">
        <f aca="false">C11378&amp;B11378&amp;D11378</f>
        <v>medakwah</v>
      </c>
      <c r="H11378" s="1" t="str">
        <f aca="false">IF(G11378=A11378,"TRUE","FALSE")</f>
        <v>FALSE</v>
      </c>
    </row>
    <row r="11379" customFormat="false" ht="15" hidden="false" customHeight="false" outlineLevel="0" collapsed="false">
      <c r="A11379" s="1" t="s">
        <v>14925</v>
      </c>
      <c r="B11379" s="1" t="s">
        <v>2633</v>
      </c>
      <c r="C11379" s="1" t="s">
        <v>10527</v>
      </c>
      <c r="D11379" s="1" t="s">
        <v>164</v>
      </c>
      <c r="E11379" s="1" t="s">
        <v>2634</v>
      </c>
      <c r="G11379" s="1" t="str">
        <f aca="false">C11379&amp;B11379&amp;D11379</f>
        <v>medakwahi</v>
      </c>
      <c r="H11379" s="1" t="str">
        <f aca="false">IF(G11379=A11379,"TRUE","FALSE")</f>
        <v>FALSE</v>
      </c>
    </row>
    <row r="11380" customFormat="false" ht="15" hidden="false" customHeight="false" outlineLevel="0" collapsed="false">
      <c r="A11380" s="1" t="s">
        <v>14926</v>
      </c>
      <c r="B11380" s="1" t="s">
        <v>2636</v>
      </c>
      <c r="C11380" s="1" t="s">
        <v>10527</v>
      </c>
      <c r="E11380" s="1" t="s">
        <v>2637</v>
      </c>
      <c r="G11380" s="1" t="str">
        <f aca="false">C11380&amp;B11380&amp;D11380</f>
        <v>medalam</v>
      </c>
      <c r="H11380" s="1" t="str">
        <f aca="false">IF(G11380=A11380,"TRUE","FALSE")</f>
        <v>FALSE</v>
      </c>
    </row>
    <row r="11381" customFormat="false" ht="15" hidden="false" customHeight="false" outlineLevel="0" collapsed="false">
      <c r="A11381" s="1" t="s">
        <v>14927</v>
      </c>
      <c r="B11381" s="1" t="s">
        <v>2636</v>
      </c>
      <c r="C11381" s="1" t="s">
        <v>10527</v>
      </c>
      <c r="D11381" s="1" t="s">
        <v>164</v>
      </c>
      <c r="E11381" s="1" t="s">
        <v>2637</v>
      </c>
      <c r="G11381" s="1" t="str">
        <f aca="false">C11381&amp;B11381&amp;D11381</f>
        <v>medalami</v>
      </c>
      <c r="H11381" s="1" t="str">
        <f aca="false">IF(G11381=A11381,"TRUE","FALSE")</f>
        <v>FALSE</v>
      </c>
    </row>
    <row r="11382" customFormat="false" ht="15" hidden="false" customHeight="false" outlineLevel="0" collapsed="false">
      <c r="A11382" s="1" t="s">
        <v>14928</v>
      </c>
      <c r="B11382" s="1" t="s">
        <v>2636</v>
      </c>
      <c r="C11382" s="1" t="s">
        <v>10527</v>
      </c>
      <c r="D11382" s="1" t="s">
        <v>85</v>
      </c>
      <c r="E11382" s="1" t="s">
        <v>2637</v>
      </c>
      <c r="G11382" s="1" t="str">
        <f aca="false">C11382&amp;B11382&amp;D11382</f>
        <v>medalamkan</v>
      </c>
      <c r="H11382" s="1" t="str">
        <f aca="false">IF(G11382=A11382,"TRUE","FALSE")</f>
        <v>FALSE</v>
      </c>
    </row>
    <row r="11383" customFormat="false" ht="15" hidden="false" customHeight="false" outlineLevel="0" collapsed="false">
      <c r="A11383" s="1" t="s">
        <v>14929</v>
      </c>
      <c r="B11383" s="1" t="s">
        <v>6948</v>
      </c>
      <c r="C11383" s="1" t="s">
        <v>10527</v>
      </c>
      <c r="E11383" s="1" t="s">
        <v>6949</v>
      </c>
      <c r="G11383" s="1" t="str">
        <f aca="false">C11383&amp;B11383&amp;D11383</f>
        <v>medalang</v>
      </c>
      <c r="H11383" s="1" t="str">
        <f aca="false">IF(G11383=A11383,"TRUE","FALSE")</f>
        <v>FALSE</v>
      </c>
    </row>
    <row r="11384" customFormat="false" ht="15" hidden="false" customHeight="false" outlineLevel="0" collapsed="false">
      <c r="A11384" s="1" t="s">
        <v>14930</v>
      </c>
      <c r="B11384" s="1" t="s">
        <v>6948</v>
      </c>
      <c r="C11384" s="1" t="s">
        <v>10527</v>
      </c>
      <c r="D11384" s="1" t="s">
        <v>164</v>
      </c>
      <c r="E11384" s="1" t="s">
        <v>6949</v>
      </c>
      <c r="G11384" s="1" t="str">
        <f aca="false">C11384&amp;B11384&amp;D11384</f>
        <v>medalangi</v>
      </c>
      <c r="H11384" s="1" t="str">
        <f aca="false">IF(G11384=A11384,"TRUE","FALSE")</f>
        <v>FALSE</v>
      </c>
    </row>
    <row r="11385" customFormat="false" ht="15" hidden="false" customHeight="false" outlineLevel="0" collapsed="false">
      <c r="A11385" s="1" t="s">
        <v>14931</v>
      </c>
      <c r="B11385" s="1" t="s">
        <v>6948</v>
      </c>
      <c r="C11385" s="1" t="s">
        <v>10527</v>
      </c>
      <c r="D11385" s="1" t="s">
        <v>85</v>
      </c>
      <c r="E11385" s="1" t="s">
        <v>6949</v>
      </c>
      <c r="G11385" s="1" t="str">
        <f aca="false">C11385&amp;B11385&amp;D11385</f>
        <v>medalangkan</v>
      </c>
      <c r="H11385" s="1" t="str">
        <f aca="false">IF(G11385=A11385,"TRUE","FALSE")</f>
        <v>FALSE</v>
      </c>
    </row>
    <row r="11386" customFormat="false" ht="15" hidden="false" customHeight="false" outlineLevel="0" collapsed="false">
      <c r="A11386" s="1" t="s">
        <v>14932</v>
      </c>
      <c r="B11386" s="1" t="s">
        <v>2639</v>
      </c>
      <c r="C11386" s="1" t="s">
        <v>10527</v>
      </c>
      <c r="D11386" s="1" t="s">
        <v>85</v>
      </c>
      <c r="E11386" s="1" t="s">
        <v>2640</v>
      </c>
      <c r="G11386" s="1" t="str">
        <f aca="false">C11386&amp;B11386&amp;D11386</f>
        <v>medamaikan</v>
      </c>
      <c r="H11386" s="1" t="str">
        <f aca="false">IF(G11386=A11386,"TRUE","FALSE")</f>
        <v>FALSE</v>
      </c>
    </row>
    <row r="11387" customFormat="false" ht="15" hidden="false" customHeight="false" outlineLevel="0" collapsed="false">
      <c r="A11387" s="1" t="s">
        <v>14933</v>
      </c>
      <c r="B11387" s="1" t="s">
        <v>6956</v>
      </c>
      <c r="C11387" s="1" t="s">
        <v>10527</v>
      </c>
      <c r="E11387" s="1" t="s">
        <v>6957</v>
      </c>
      <c r="G11387" s="1" t="str">
        <f aca="false">C11387&amp;B11387&amp;D11387</f>
        <v>medamba</v>
      </c>
      <c r="H11387" s="1" t="str">
        <f aca="false">IF(G11387=A11387,"TRUE","FALSE")</f>
        <v>FALSE</v>
      </c>
    </row>
    <row r="11388" customFormat="false" ht="15" hidden="false" customHeight="false" outlineLevel="0" collapsed="false">
      <c r="A11388" s="1" t="s">
        <v>14934</v>
      </c>
      <c r="B11388" s="1" t="s">
        <v>6956</v>
      </c>
      <c r="C11388" s="1" t="s">
        <v>10527</v>
      </c>
      <c r="D11388" s="1" t="s">
        <v>85</v>
      </c>
      <c r="E11388" s="1" t="s">
        <v>6957</v>
      </c>
      <c r="G11388" s="1" t="str">
        <f aca="false">C11388&amp;B11388&amp;D11388</f>
        <v>medambakan</v>
      </c>
      <c r="H11388" s="1" t="str">
        <f aca="false">IF(G11388=A11388,"TRUE","FALSE")</f>
        <v>FALSE</v>
      </c>
    </row>
    <row r="11389" customFormat="false" ht="15" hidden="false" customHeight="false" outlineLevel="0" collapsed="false">
      <c r="A11389" s="1" t="s">
        <v>14935</v>
      </c>
      <c r="B11389" s="1" t="s">
        <v>2642</v>
      </c>
      <c r="C11389" s="1" t="s">
        <v>10527</v>
      </c>
      <c r="D11389" s="1" t="s">
        <v>164</v>
      </c>
      <c r="E11389" s="1" t="s">
        <v>2643</v>
      </c>
      <c r="G11389" s="1" t="str">
        <f aca="false">C11389&amp;B11389&amp;D11389</f>
        <v>medampingi</v>
      </c>
      <c r="H11389" s="1" t="str">
        <f aca="false">IF(G11389=A11389,"TRUE","FALSE")</f>
        <v>FALSE</v>
      </c>
    </row>
    <row r="11390" customFormat="false" ht="15" hidden="false" customHeight="false" outlineLevel="0" collapsed="false">
      <c r="A11390" s="1" t="s">
        <v>14936</v>
      </c>
      <c r="B11390" s="1" t="s">
        <v>2642</v>
      </c>
      <c r="C11390" s="1" t="s">
        <v>10527</v>
      </c>
      <c r="D11390" s="1" t="s">
        <v>85</v>
      </c>
      <c r="E11390" s="1" t="s">
        <v>2643</v>
      </c>
      <c r="G11390" s="1" t="str">
        <f aca="false">C11390&amp;B11390&amp;D11390</f>
        <v>medampingkan</v>
      </c>
      <c r="H11390" s="1" t="str">
        <f aca="false">IF(G11390=A11390,"TRUE","FALSE")</f>
        <v>FALSE</v>
      </c>
    </row>
    <row r="11391" customFormat="false" ht="15" hidden="false" customHeight="false" outlineLevel="0" collapsed="false">
      <c r="A11391" s="1" t="s">
        <v>14937</v>
      </c>
      <c r="B11391" s="1" t="s">
        <v>6966</v>
      </c>
      <c r="C11391" s="1" t="s">
        <v>10527</v>
      </c>
      <c r="E11391" s="1" t="s">
        <v>6967</v>
      </c>
      <c r="G11391" s="1" t="str">
        <f aca="false">C11391&amp;B11391&amp;D11391</f>
        <v>medamprat</v>
      </c>
      <c r="H11391" s="1" t="str">
        <f aca="false">IF(G11391=A11391,"TRUE","FALSE")</f>
        <v>FALSE</v>
      </c>
    </row>
    <row r="11392" customFormat="false" ht="15" hidden="false" customHeight="false" outlineLevel="0" collapsed="false">
      <c r="A11392" s="1" t="s">
        <v>14938</v>
      </c>
      <c r="B11392" s="1" t="s">
        <v>6973</v>
      </c>
      <c r="C11392" s="1" t="s">
        <v>10527</v>
      </c>
      <c r="D11392" s="1" t="s">
        <v>164</v>
      </c>
      <c r="E11392" s="1" t="s">
        <v>6974</v>
      </c>
      <c r="G11392" s="1" t="str">
        <f aca="false">C11392&amp;B11392&amp;D11392</f>
        <v>medanai</v>
      </c>
      <c r="H11392" s="1" t="str">
        <f aca="false">IF(G11392=A11392,"TRUE","FALSE")</f>
        <v>FALSE</v>
      </c>
    </row>
    <row r="11393" customFormat="false" ht="15" hidden="false" customHeight="false" outlineLevel="0" collapsed="false">
      <c r="A11393" s="1" t="s">
        <v>14939</v>
      </c>
      <c r="B11393" s="1" t="s">
        <v>6978</v>
      </c>
      <c r="C11393" s="1" t="s">
        <v>10527</v>
      </c>
      <c r="E11393" s="1" t="s">
        <v>6979</v>
      </c>
      <c r="G11393" s="1" t="str">
        <f aca="false">C11393&amp;B11393&amp;D11393</f>
        <v>medanau</v>
      </c>
      <c r="H11393" s="1" t="str">
        <f aca="false">IF(G11393=A11393,"TRUE","FALSE")</f>
        <v>FALSE</v>
      </c>
    </row>
    <row r="11394" customFormat="false" ht="15" hidden="false" customHeight="false" outlineLevel="0" collapsed="false">
      <c r="A11394" s="1" t="s">
        <v>14940</v>
      </c>
      <c r="B11394" s="1" t="s">
        <v>6996</v>
      </c>
      <c r="C11394" s="1" t="s">
        <v>10527</v>
      </c>
      <c r="E11394" s="1" t="s">
        <v>6997</v>
      </c>
      <c r="G11394" s="1" t="str">
        <f aca="false">C11394&amp;B11394&amp;D11394</f>
        <v>medangkal</v>
      </c>
      <c r="H11394" s="1" t="str">
        <f aca="false">IF(G11394=A11394,"TRUE","FALSE")</f>
        <v>FALSE</v>
      </c>
    </row>
    <row r="11395" customFormat="false" ht="15" hidden="false" customHeight="false" outlineLevel="0" collapsed="false">
      <c r="A11395" s="1" t="s">
        <v>14941</v>
      </c>
      <c r="B11395" s="1" t="s">
        <v>6996</v>
      </c>
      <c r="C11395" s="1" t="s">
        <v>10527</v>
      </c>
      <c r="D11395" s="1" t="s">
        <v>85</v>
      </c>
      <c r="E11395" s="1" t="s">
        <v>6997</v>
      </c>
      <c r="G11395" s="1" t="str">
        <f aca="false">C11395&amp;B11395&amp;D11395</f>
        <v>medangkalkan</v>
      </c>
      <c r="H11395" s="1" t="str">
        <f aca="false">IF(G11395=A11395,"TRUE","FALSE")</f>
        <v>FALSE</v>
      </c>
    </row>
    <row r="11396" customFormat="false" ht="15" hidden="false" customHeight="false" outlineLevel="0" collapsed="false">
      <c r="A11396" s="1" t="s">
        <v>14942</v>
      </c>
      <c r="B11396" s="1" t="s">
        <v>2652</v>
      </c>
      <c r="C11396" s="1" t="s">
        <v>10527</v>
      </c>
      <c r="E11396" s="1" t="s">
        <v>2653</v>
      </c>
      <c r="G11396" s="1" t="str">
        <f aca="false">C11396&amp;B11396&amp;D11396</f>
        <v>medapat</v>
      </c>
      <c r="H11396" s="1" t="str">
        <f aca="false">IF(G11396=A11396,"TRUE","FALSE")</f>
        <v>FALSE</v>
      </c>
    </row>
    <row r="11397" customFormat="false" ht="15" hidden="false" customHeight="false" outlineLevel="0" collapsed="false">
      <c r="A11397" s="1" t="s">
        <v>14943</v>
      </c>
      <c r="B11397" s="1" t="s">
        <v>2652</v>
      </c>
      <c r="C11397" s="1" t="s">
        <v>10527</v>
      </c>
      <c r="D11397" s="1" t="s">
        <v>164</v>
      </c>
      <c r="E11397" s="1" t="s">
        <v>2653</v>
      </c>
      <c r="G11397" s="1" t="str">
        <f aca="false">C11397&amp;B11397&amp;D11397</f>
        <v>medapati</v>
      </c>
      <c r="H11397" s="1" t="str">
        <f aca="false">IF(G11397=A11397,"TRUE","FALSE")</f>
        <v>FALSE</v>
      </c>
    </row>
    <row r="11398" customFormat="false" ht="15" hidden="false" customHeight="false" outlineLevel="0" collapsed="false">
      <c r="A11398" s="1" t="s">
        <v>14944</v>
      </c>
      <c r="B11398" s="1" t="s">
        <v>2652</v>
      </c>
      <c r="C11398" s="1" t="s">
        <v>10527</v>
      </c>
      <c r="D11398" s="1" t="s">
        <v>85</v>
      </c>
      <c r="E11398" s="1" t="s">
        <v>2653</v>
      </c>
      <c r="G11398" s="1" t="str">
        <f aca="false">C11398&amp;B11398&amp;D11398</f>
        <v>medapatkan</v>
      </c>
      <c r="H11398" s="1" t="str">
        <f aca="false">IF(G11398=A11398,"TRUE","FALSE")</f>
        <v>FALSE</v>
      </c>
    </row>
    <row r="11399" customFormat="false" ht="15" hidden="false" customHeight="false" outlineLevel="0" collapsed="false">
      <c r="A11399" s="1" t="s">
        <v>14945</v>
      </c>
      <c r="B11399" s="1" t="s">
        <v>2655</v>
      </c>
      <c r="C11399" s="1" t="s">
        <v>10527</v>
      </c>
      <c r="E11399" s="1" t="s">
        <v>2656</v>
      </c>
      <c r="G11399" s="1" t="str">
        <f aca="false">C11399&amp;B11399&amp;D11399</f>
        <v>medarah</v>
      </c>
      <c r="H11399" s="1" t="str">
        <f aca="false">IF(G11399=A11399,"TRUE","FALSE")</f>
        <v>FALSE</v>
      </c>
    </row>
    <row r="11400" customFormat="false" ht="15" hidden="false" customHeight="false" outlineLevel="0" collapsed="false">
      <c r="A11400" s="1" t="s">
        <v>14946</v>
      </c>
      <c r="B11400" s="1" t="s">
        <v>2655</v>
      </c>
      <c r="C11400" s="1" t="s">
        <v>10527</v>
      </c>
      <c r="D11400" s="1" t="s">
        <v>164</v>
      </c>
      <c r="E11400" s="1" t="s">
        <v>2656</v>
      </c>
      <c r="G11400" s="1" t="str">
        <f aca="false">C11400&amp;B11400&amp;D11400</f>
        <v>medarahi</v>
      </c>
      <c r="H11400" s="1" t="str">
        <f aca="false">IF(G11400=A11400,"TRUE","FALSE")</f>
        <v>FALSE</v>
      </c>
    </row>
    <row r="11401" customFormat="false" ht="15" hidden="false" customHeight="false" outlineLevel="0" collapsed="false">
      <c r="A11401" s="1" t="s">
        <v>14947</v>
      </c>
      <c r="B11401" s="1" t="s">
        <v>2658</v>
      </c>
      <c r="C11401" s="1" t="s">
        <v>10527</v>
      </c>
      <c r="E11401" s="1" t="s">
        <v>2659</v>
      </c>
      <c r="G11401" s="1" t="str">
        <f aca="false">C11401&amp;B11401&amp;D11401</f>
        <v>medasar</v>
      </c>
      <c r="H11401" s="1" t="str">
        <f aca="false">IF(G11401=A11401,"TRUE","FALSE")</f>
        <v>FALSE</v>
      </c>
    </row>
    <row r="11402" customFormat="false" ht="15" hidden="false" customHeight="false" outlineLevel="0" collapsed="false">
      <c r="A11402" s="1" t="s">
        <v>14948</v>
      </c>
      <c r="B11402" s="1" t="s">
        <v>2658</v>
      </c>
      <c r="C11402" s="1" t="s">
        <v>10527</v>
      </c>
      <c r="D11402" s="1" t="s">
        <v>164</v>
      </c>
      <c r="E11402" s="1" t="s">
        <v>2659</v>
      </c>
      <c r="G11402" s="1" t="str">
        <f aca="false">C11402&amp;B11402&amp;D11402</f>
        <v>medasari</v>
      </c>
      <c r="H11402" s="1" t="str">
        <f aca="false">IF(G11402=A11402,"TRUE","FALSE")</f>
        <v>FALSE</v>
      </c>
    </row>
    <row r="11403" customFormat="false" ht="15" hidden="false" customHeight="false" outlineLevel="0" collapsed="false">
      <c r="A11403" s="1" t="s">
        <v>14949</v>
      </c>
      <c r="B11403" s="1" t="s">
        <v>2658</v>
      </c>
      <c r="C11403" s="1" t="s">
        <v>10527</v>
      </c>
      <c r="D11403" s="1" t="s">
        <v>85</v>
      </c>
      <c r="E11403" s="1" t="s">
        <v>2659</v>
      </c>
      <c r="G11403" s="1" t="str">
        <f aca="false">C11403&amp;B11403&amp;D11403</f>
        <v>medasarkan</v>
      </c>
      <c r="H11403" s="1" t="str">
        <f aca="false">IF(G11403=A11403,"TRUE","FALSE")</f>
        <v>FALSE</v>
      </c>
    </row>
    <row r="11404" customFormat="false" ht="15" hidden="false" customHeight="false" outlineLevel="0" collapsed="false">
      <c r="A11404" s="1" t="s">
        <v>14950</v>
      </c>
      <c r="B11404" s="1" t="s">
        <v>7052</v>
      </c>
      <c r="C11404" s="1" t="s">
        <v>10527</v>
      </c>
      <c r="E11404" s="1" t="s">
        <v>7053</v>
      </c>
      <c r="G11404" s="1" t="str">
        <f aca="false">C11404&amp;B11404&amp;D11404</f>
        <v>medata</v>
      </c>
      <c r="H11404" s="1" t="str">
        <f aca="false">IF(G11404=A11404,"TRUE","FALSE")</f>
        <v>FALSE</v>
      </c>
    </row>
    <row r="11405" customFormat="false" ht="15" hidden="false" customHeight="false" outlineLevel="0" collapsed="false">
      <c r="A11405" s="1" t="s">
        <v>14951</v>
      </c>
      <c r="B11405" s="1" t="s">
        <v>7052</v>
      </c>
      <c r="C11405" s="1" t="s">
        <v>10527</v>
      </c>
      <c r="D11405" s="1" t="s">
        <v>85</v>
      </c>
      <c r="E11405" s="1" t="s">
        <v>7053</v>
      </c>
      <c r="G11405" s="1" t="str">
        <f aca="false">C11405&amp;B11405&amp;D11405</f>
        <v>medatakan</v>
      </c>
      <c r="H11405" s="1" t="str">
        <f aca="false">IF(G11405=A11405,"TRUE","FALSE")</f>
        <v>FALSE</v>
      </c>
    </row>
    <row r="11406" customFormat="false" ht="15" hidden="false" customHeight="false" outlineLevel="0" collapsed="false">
      <c r="A11406" s="1" t="s">
        <v>14952</v>
      </c>
      <c r="B11406" s="1" t="s">
        <v>2665</v>
      </c>
      <c r="C11406" s="1" t="s">
        <v>10527</v>
      </c>
      <c r="E11406" s="1" t="s">
        <v>2666</v>
      </c>
      <c r="G11406" s="1" t="str">
        <f aca="false">C11406&amp;B11406&amp;D11406</f>
        <v>medatang</v>
      </c>
      <c r="H11406" s="1" t="str">
        <f aca="false">IF(G11406=A11406,"TRUE","FALSE")</f>
        <v>FALSE</v>
      </c>
    </row>
    <row r="11407" customFormat="false" ht="15" hidden="false" customHeight="false" outlineLevel="0" collapsed="false">
      <c r="A11407" s="1" t="s">
        <v>14953</v>
      </c>
      <c r="B11407" s="1" t="s">
        <v>2665</v>
      </c>
      <c r="C11407" s="1" t="s">
        <v>10527</v>
      </c>
      <c r="D11407" s="1" t="s">
        <v>164</v>
      </c>
      <c r="E11407" s="1" t="s">
        <v>2666</v>
      </c>
      <c r="G11407" s="1" t="str">
        <f aca="false">C11407&amp;B11407&amp;D11407</f>
        <v>medatangi</v>
      </c>
      <c r="H11407" s="1" t="str">
        <f aca="false">IF(G11407=A11407,"TRUE","FALSE")</f>
        <v>FALSE</v>
      </c>
    </row>
    <row r="11408" customFormat="false" ht="15" hidden="false" customHeight="false" outlineLevel="0" collapsed="false">
      <c r="A11408" s="1" t="s">
        <v>14954</v>
      </c>
      <c r="B11408" s="1" t="s">
        <v>2665</v>
      </c>
      <c r="C11408" s="1" t="s">
        <v>10527</v>
      </c>
      <c r="D11408" s="1" t="s">
        <v>85</v>
      </c>
      <c r="E11408" s="1" t="s">
        <v>2666</v>
      </c>
      <c r="G11408" s="1" t="str">
        <f aca="false">C11408&amp;B11408&amp;D11408</f>
        <v>medatangkan</v>
      </c>
      <c r="H11408" s="1" t="str">
        <f aca="false">IF(G11408=A11408,"TRUE","FALSE")</f>
        <v>FALSE</v>
      </c>
    </row>
    <row r="11409" customFormat="false" ht="15" hidden="false" customHeight="false" outlineLevel="0" collapsed="false">
      <c r="A11409" s="1" t="s">
        <v>14955</v>
      </c>
      <c r="B11409" s="1" t="s">
        <v>7060</v>
      </c>
      <c r="C11409" s="1" t="s">
        <v>10527</v>
      </c>
      <c r="E11409" s="1" t="s">
        <v>7061</v>
      </c>
      <c r="G11409" s="1" t="str">
        <f aca="false">C11409&amp;B11409&amp;D11409</f>
        <v>medatar</v>
      </c>
      <c r="H11409" s="1" t="str">
        <f aca="false">IF(G11409=A11409,"TRUE","FALSE")</f>
        <v>FALSE</v>
      </c>
    </row>
    <row r="11410" customFormat="false" ht="15" hidden="false" customHeight="false" outlineLevel="0" collapsed="false">
      <c r="A11410" s="1" t="s">
        <v>14956</v>
      </c>
      <c r="B11410" s="1" t="s">
        <v>7060</v>
      </c>
      <c r="C11410" s="1" t="s">
        <v>10527</v>
      </c>
      <c r="D11410" s="1" t="s">
        <v>85</v>
      </c>
      <c r="E11410" s="1" t="s">
        <v>7061</v>
      </c>
      <c r="G11410" s="1" t="str">
        <f aca="false">C11410&amp;B11410&amp;D11410</f>
        <v>medatarkan</v>
      </c>
      <c r="H11410" s="1" t="str">
        <f aca="false">IF(G11410=A11410,"TRUE","FALSE")</f>
        <v>FALSE</v>
      </c>
    </row>
    <row r="11411" customFormat="false" ht="15" hidden="false" customHeight="false" outlineLevel="0" collapsed="false">
      <c r="A11411" s="1" t="s">
        <v>14957</v>
      </c>
      <c r="B11411" s="1" t="s">
        <v>2671</v>
      </c>
      <c r="C11411" s="1" t="s">
        <v>10527</v>
      </c>
      <c r="E11411" s="1" t="s">
        <v>2672</v>
      </c>
      <c r="G11411" s="1" t="str">
        <f aca="false">C11411&amp;B11411&amp;D11411</f>
        <v>medaun</v>
      </c>
      <c r="H11411" s="1" t="str">
        <f aca="false">IF(G11411=A11411,"TRUE","FALSE")</f>
        <v>FALSE</v>
      </c>
    </row>
    <row r="11412" customFormat="false" ht="15" hidden="false" customHeight="false" outlineLevel="0" collapsed="false">
      <c r="A11412" s="1" t="s">
        <v>14958</v>
      </c>
      <c r="B11412" s="1" t="s">
        <v>2677</v>
      </c>
      <c r="C11412" s="1" t="s">
        <v>10527</v>
      </c>
      <c r="E11412" s="1" t="s">
        <v>2678</v>
      </c>
      <c r="G11412" s="1" t="str">
        <f aca="false">C11412&amp;B11412&amp;D11412</f>
        <v>medayung</v>
      </c>
      <c r="H11412" s="1" t="str">
        <f aca="false">IF(G11412=A11412,"TRUE","FALSE")</f>
        <v>FALSE</v>
      </c>
    </row>
    <row r="11413" customFormat="false" ht="15" hidden="false" customHeight="false" outlineLevel="0" collapsed="false">
      <c r="A11413" s="1" t="s">
        <v>14959</v>
      </c>
      <c r="B11413" s="1" t="s">
        <v>2677</v>
      </c>
      <c r="C11413" s="1" t="s">
        <v>10527</v>
      </c>
      <c r="D11413" s="1" t="s">
        <v>85</v>
      </c>
      <c r="E11413" s="1" t="s">
        <v>2678</v>
      </c>
      <c r="G11413" s="1" t="str">
        <f aca="false">C11413&amp;B11413&amp;D11413</f>
        <v>medayungkan</v>
      </c>
      <c r="H11413" s="1" t="str">
        <f aca="false">IF(G11413=A11413,"TRUE","FALSE")</f>
        <v>FALSE</v>
      </c>
    </row>
    <row r="11414" customFormat="false" ht="15" hidden="false" customHeight="false" outlineLevel="0" collapsed="false">
      <c r="A11414" s="1" t="s">
        <v>14960</v>
      </c>
      <c r="B11414" s="1" t="s">
        <v>2680</v>
      </c>
      <c r="C11414" s="1" t="s">
        <v>10527</v>
      </c>
      <c r="D11414" s="1" t="s">
        <v>85</v>
      </c>
      <c r="E11414" s="1" t="s">
        <v>2681</v>
      </c>
      <c r="G11414" s="1" t="str">
        <f aca="false">C11414&amp;B11414&amp;D11414</f>
        <v>medebarkan</v>
      </c>
      <c r="H11414" s="1" t="str">
        <f aca="false">IF(G11414=A11414,"TRUE","FALSE")</f>
        <v>FALSE</v>
      </c>
    </row>
    <row r="11415" customFormat="false" ht="15" hidden="false" customHeight="false" outlineLevel="0" collapsed="false">
      <c r="A11415" s="1" t="s">
        <v>14961</v>
      </c>
      <c r="B11415" s="1" t="s">
        <v>2683</v>
      </c>
      <c r="C11415" s="1" t="s">
        <v>10527</v>
      </c>
      <c r="E11415" s="1" t="s">
        <v>2684</v>
      </c>
      <c r="G11415" s="1" t="str">
        <f aca="false">C11415&amp;B11415&amp;D11415</f>
        <v>medebat</v>
      </c>
      <c r="H11415" s="1" t="str">
        <f aca="false">IF(G11415=A11415,"TRUE","FALSE")</f>
        <v>FALSE</v>
      </c>
    </row>
    <row r="11416" customFormat="false" ht="15" hidden="false" customHeight="false" outlineLevel="0" collapsed="false">
      <c r="A11416" s="1" t="s">
        <v>14962</v>
      </c>
      <c r="B11416" s="1" t="s">
        <v>2686</v>
      </c>
      <c r="C11416" s="1" t="s">
        <v>10527</v>
      </c>
      <c r="E11416" s="1" t="s">
        <v>2687</v>
      </c>
      <c r="G11416" s="1" t="str">
        <f aca="false">C11416&amp;B11416&amp;D11416</f>
        <v>medebu</v>
      </c>
      <c r="H11416" s="1" t="str">
        <f aca="false">IF(G11416=A11416,"TRUE","FALSE")</f>
        <v>FALSE</v>
      </c>
    </row>
    <row r="11417" customFormat="false" ht="15" hidden="false" customHeight="false" outlineLevel="0" collapsed="false">
      <c r="A11417" s="1" t="s">
        <v>14963</v>
      </c>
      <c r="B11417" s="1" t="s">
        <v>2689</v>
      </c>
      <c r="C11417" s="1" t="s">
        <v>10527</v>
      </c>
      <c r="E11417" s="1" t="s">
        <v>2690</v>
      </c>
      <c r="G11417" s="1" t="str">
        <f aca="false">C11417&amp;B11417&amp;D11417</f>
        <v>medekam</v>
      </c>
      <c r="H11417" s="1" t="str">
        <f aca="false">IF(G11417=A11417,"TRUE","FALSE")</f>
        <v>FALSE</v>
      </c>
    </row>
    <row r="11418" customFormat="false" ht="15" hidden="false" customHeight="false" outlineLevel="0" collapsed="false">
      <c r="A11418" s="1" t="s">
        <v>14964</v>
      </c>
      <c r="B11418" s="1" t="s">
        <v>2692</v>
      </c>
      <c r="C11418" s="1" t="s">
        <v>10527</v>
      </c>
      <c r="E11418" s="1" t="s">
        <v>2693</v>
      </c>
      <c r="G11418" s="1" t="str">
        <f aca="false">C11418&amp;B11418&amp;D11418</f>
        <v>medekap</v>
      </c>
      <c r="H11418" s="1" t="str">
        <f aca="false">IF(G11418=A11418,"TRUE","FALSE")</f>
        <v>FALSE</v>
      </c>
    </row>
    <row r="11419" customFormat="false" ht="15" hidden="false" customHeight="false" outlineLevel="0" collapsed="false">
      <c r="A11419" s="1" t="s">
        <v>14965</v>
      </c>
      <c r="B11419" s="1" t="s">
        <v>2692</v>
      </c>
      <c r="C11419" s="1" t="s">
        <v>10527</v>
      </c>
      <c r="D11419" s="1" t="s">
        <v>85</v>
      </c>
      <c r="E11419" s="1" t="s">
        <v>2693</v>
      </c>
      <c r="G11419" s="1" t="str">
        <f aca="false">C11419&amp;B11419&amp;D11419</f>
        <v>medekapkan</v>
      </c>
      <c r="H11419" s="1" t="str">
        <f aca="false">IF(G11419=A11419,"TRUE","FALSE")</f>
        <v>FALSE</v>
      </c>
    </row>
    <row r="11420" customFormat="false" ht="15" hidden="false" customHeight="false" outlineLevel="0" collapsed="false">
      <c r="A11420" s="1" t="s">
        <v>14966</v>
      </c>
      <c r="B11420" s="1" t="s">
        <v>2696</v>
      </c>
      <c r="C11420" s="1" t="s">
        <v>10527</v>
      </c>
      <c r="E11420" s="1" t="s">
        <v>2697</v>
      </c>
      <c r="G11420" s="1" t="str">
        <f aca="false">C11420&amp;B11420&amp;D11420</f>
        <v>medekat</v>
      </c>
      <c r="H11420" s="1" t="str">
        <f aca="false">IF(G11420=A11420,"TRUE","FALSE")</f>
        <v>FALSE</v>
      </c>
    </row>
    <row r="11421" customFormat="false" ht="15" hidden="false" customHeight="false" outlineLevel="0" collapsed="false">
      <c r="A11421" s="1" t="s">
        <v>14967</v>
      </c>
      <c r="B11421" s="1" t="s">
        <v>2696</v>
      </c>
      <c r="C11421" s="1" t="s">
        <v>10527</v>
      </c>
      <c r="D11421" s="1" t="s">
        <v>164</v>
      </c>
      <c r="E11421" s="1" t="s">
        <v>2697</v>
      </c>
      <c r="G11421" s="1" t="str">
        <f aca="false">C11421&amp;B11421&amp;D11421</f>
        <v>medekati</v>
      </c>
      <c r="H11421" s="1" t="str">
        <f aca="false">IF(G11421=A11421,"TRUE","FALSE")</f>
        <v>FALSE</v>
      </c>
    </row>
    <row r="11422" customFormat="false" ht="15" hidden="false" customHeight="false" outlineLevel="0" collapsed="false">
      <c r="A11422" s="1" t="s">
        <v>14968</v>
      </c>
      <c r="B11422" s="1" t="s">
        <v>2696</v>
      </c>
      <c r="C11422" s="1" t="s">
        <v>10527</v>
      </c>
      <c r="D11422" s="1" t="s">
        <v>85</v>
      </c>
      <c r="E11422" s="1" t="s">
        <v>2697</v>
      </c>
      <c r="G11422" s="1" t="str">
        <f aca="false">C11422&amp;B11422&amp;D11422</f>
        <v>medekatkan</v>
      </c>
      <c r="H11422" s="1" t="str">
        <f aca="false">IF(G11422=A11422,"TRUE","FALSE")</f>
        <v>FALSE</v>
      </c>
    </row>
    <row r="11423" customFormat="false" ht="15" hidden="false" customHeight="false" outlineLevel="0" collapsed="false">
      <c r="A11423" s="1" t="s">
        <v>14969</v>
      </c>
      <c r="B11423" s="1" t="s">
        <v>2700</v>
      </c>
      <c r="C11423" s="1" t="s">
        <v>10527</v>
      </c>
      <c r="D11423" s="1" t="s">
        <v>85</v>
      </c>
      <c r="E11423" s="1" t="s">
        <v>2701</v>
      </c>
      <c r="G11423" s="1" t="str">
        <f aca="false">C11423&amp;B11423&amp;D11423</f>
        <v>medeklamasikan</v>
      </c>
      <c r="H11423" s="1" t="str">
        <f aca="false">IF(G11423=A11423,"TRUE","FALSE")</f>
        <v>FALSE</v>
      </c>
    </row>
    <row r="11424" customFormat="false" ht="15" hidden="false" customHeight="false" outlineLevel="0" collapsed="false">
      <c r="A11424" s="1" t="s">
        <v>14970</v>
      </c>
      <c r="B11424" s="1" t="s">
        <v>7122</v>
      </c>
      <c r="C11424" s="1" t="s">
        <v>10527</v>
      </c>
      <c r="D11424" s="1" t="s">
        <v>85</v>
      </c>
      <c r="E11424" s="1" t="s">
        <v>7123</v>
      </c>
      <c r="G11424" s="1" t="str">
        <f aca="false">C11424&amp;B11424&amp;D11424</f>
        <v>medemikiankan</v>
      </c>
      <c r="H11424" s="1" t="str">
        <f aca="false">IF(G11424=A11424,"TRUE","FALSE")</f>
        <v>FALSE</v>
      </c>
    </row>
    <row r="11425" customFormat="false" ht="15" hidden="false" customHeight="false" outlineLevel="0" collapsed="false">
      <c r="A11425" s="1" t="s">
        <v>14971</v>
      </c>
      <c r="B11425" s="1" t="s">
        <v>2703</v>
      </c>
      <c r="C11425" s="1" t="s">
        <v>10527</v>
      </c>
      <c r="D11425" s="1" t="s">
        <v>85</v>
      </c>
      <c r="E11425" s="1" t="s">
        <v>2704</v>
      </c>
      <c r="G11425" s="1" t="str">
        <f aca="false">C11425&amp;B11425&amp;D11425</f>
        <v>medempetkan</v>
      </c>
      <c r="H11425" s="1" t="str">
        <f aca="false">IF(G11425=A11425,"TRUE","FALSE")</f>
        <v>FALSE</v>
      </c>
    </row>
    <row r="11426" customFormat="false" ht="15" hidden="false" customHeight="false" outlineLevel="0" collapsed="false">
      <c r="A11426" s="1" t="s">
        <v>14972</v>
      </c>
      <c r="B11426" s="1" t="s">
        <v>7138</v>
      </c>
      <c r="C11426" s="1" t="s">
        <v>10527</v>
      </c>
      <c r="E11426" s="1" t="s">
        <v>7139</v>
      </c>
      <c r="G11426" s="1" t="str">
        <f aca="false">C11426&amp;B11426&amp;D11426</f>
        <v>medempul</v>
      </c>
      <c r="H11426" s="1" t="str">
        <f aca="false">IF(G11426=A11426,"TRUE","FALSE")</f>
        <v>FALSE</v>
      </c>
    </row>
    <row r="11427" customFormat="false" ht="15" hidden="false" customHeight="false" outlineLevel="0" collapsed="false">
      <c r="A11427" s="1" t="s">
        <v>14973</v>
      </c>
      <c r="B11427" s="1" t="s">
        <v>7149</v>
      </c>
      <c r="C11427" s="1" t="s">
        <v>10527</v>
      </c>
      <c r="E11427" s="1" t="s">
        <v>7150</v>
      </c>
      <c r="G11427" s="1" t="str">
        <f aca="false">C11427&amp;B11427&amp;D11427</f>
        <v>medenda</v>
      </c>
      <c r="H11427" s="1" t="str">
        <f aca="false">IF(G11427=A11427,"TRUE","FALSE")</f>
        <v>FALSE</v>
      </c>
    </row>
    <row r="11428" customFormat="false" ht="15" hidden="false" customHeight="false" outlineLevel="0" collapsed="false">
      <c r="A11428" s="1" t="s">
        <v>14974</v>
      </c>
      <c r="B11428" s="1" t="s">
        <v>2706</v>
      </c>
      <c r="C11428" s="1" t="s">
        <v>10527</v>
      </c>
      <c r="E11428" s="1" t="s">
        <v>2707</v>
      </c>
      <c r="G11428" s="1" t="str">
        <f aca="false">C11428&amp;B11428&amp;D11428</f>
        <v>medendam</v>
      </c>
      <c r="H11428" s="1" t="str">
        <f aca="false">IF(G11428=A11428,"TRUE","FALSE")</f>
        <v>FALSE</v>
      </c>
    </row>
    <row r="11429" customFormat="false" ht="15" hidden="false" customHeight="false" outlineLevel="0" collapsed="false">
      <c r="A11429" s="1" t="s">
        <v>14975</v>
      </c>
      <c r="B11429" s="1" t="s">
        <v>2706</v>
      </c>
      <c r="C11429" s="1" t="s">
        <v>10527</v>
      </c>
      <c r="D11429" s="1" t="s">
        <v>164</v>
      </c>
      <c r="E11429" s="1" t="s">
        <v>2707</v>
      </c>
      <c r="G11429" s="1" t="str">
        <f aca="false">C11429&amp;B11429&amp;D11429</f>
        <v>medendami</v>
      </c>
      <c r="H11429" s="1" t="str">
        <f aca="false">IF(G11429=A11429,"TRUE","FALSE")</f>
        <v>FALSE</v>
      </c>
    </row>
    <row r="11430" customFormat="false" ht="15" hidden="false" customHeight="false" outlineLevel="0" collapsed="false">
      <c r="A11430" s="1" t="s">
        <v>14976</v>
      </c>
      <c r="B11430" s="1" t="s">
        <v>2706</v>
      </c>
      <c r="C11430" s="1" t="s">
        <v>10527</v>
      </c>
      <c r="D11430" s="1" t="s">
        <v>85</v>
      </c>
      <c r="E11430" s="1" t="s">
        <v>2707</v>
      </c>
      <c r="G11430" s="1" t="str">
        <f aca="false">C11430&amp;B11430&amp;D11430</f>
        <v>medendamkan</v>
      </c>
      <c r="H11430" s="1" t="str">
        <f aca="false">IF(G11430=A11430,"TRUE","FALSE")</f>
        <v>FALSE</v>
      </c>
    </row>
    <row r="11431" customFormat="false" ht="15" hidden="false" customHeight="false" outlineLevel="0" collapsed="false">
      <c r="A11431" s="1" t="s">
        <v>14977</v>
      </c>
      <c r="B11431" s="1" t="s">
        <v>2709</v>
      </c>
      <c r="C11431" s="1" t="s">
        <v>10527</v>
      </c>
      <c r="D11431" s="1" t="s">
        <v>85</v>
      </c>
      <c r="E11431" s="1" t="s">
        <v>2710</v>
      </c>
      <c r="G11431" s="1" t="str">
        <f aca="false">C11431&amp;B11431&amp;D11431</f>
        <v>medendangkan</v>
      </c>
      <c r="H11431" s="1" t="str">
        <f aca="false">IF(G11431=A11431,"TRUE","FALSE")</f>
        <v>FALSE</v>
      </c>
    </row>
    <row r="11432" customFormat="false" ht="15" hidden="false" customHeight="false" outlineLevel="0" collapsed="false">
      <c r="A11432" s="1" t="s">
        <v>14978</v>
      </c>
      <c r="B11432" s="1" t="s">
        <v>2712</v>
      </c>
      <c r="C11432" s="1" t="s">
        <v>10527</v>
      </c>
      <c r="E11432" s="1" t="s">
        <v>2713</v>
      </c>
      <c r="G11432" s="1" t="str">
        <f aca="false">C11432&amp;B11432&amp;D11432</f>
        <v>medengar</v>
      </c>
      <c r="H11432" s="1" t="str">
        <f aca="false">IF(G11432=A11432,"TRUE","FALSE")</f>
        <v>FALSE</v>
      </c>
    </row>
    <row r="11433" customFormat="false" ht="15" hidden="false" customHeight="false" outlineLevel="0" collapsed="false">
      <c r="A11433" s="1" t="s">
        <v>14979</v>
      </c>
      <c r="B11433" s="1" t="s">
        <v>2712</v>
      </c>
      <c r="C11433" s="1" t="s">
        <v>10527</v>
      </c>
      <c r="D11433" s="1" t="s">
        <v>85</v>
      </c>
      <c r="E11433" s="1" t="s">
        <v>2713</v>
      </c>
      <c r="G11433" s="1" t="str">
        <f aca="false">C11433&amp;B11433&amp;D11433</f>
        <v>medengarkan</v>
      </c>
      <c r="H11433" s="1" t="str">
        <f aca="false">IF(G11433=A11433,"TRUE","FALSE")</f>
        <v>FALSE</v>
      </c>
    </row>
    <row r="11434" customFormat="false" ht="15" hidden="false" customHeight="false" outlineLevel="0" collapsed="false">
      <c r="A11434" s="1" t="s">
        <v>14980</v>
      </c>
      <c r="B11434" s="1" t="s">
        <v>2712</v>
      </c>
      <c r="C11434" s="1" t="s">
        <v>10527</v>
      </c>
      <c r="D11434" s="1" t="s">
        <v>29</v>
      </c>
      <c r="E11434" s="1" t="s">
        <v>2713</v>
      </c>
      <c r="G11434" s="1" t="str">
        <f aca="false">C11434&amp;B11434&amp;D11434</f>
        <v>medengarku</v>
      </c>
      <c r="H11434" s="1" t="str">
        <f aca="false">IF(G11434=A11434,"TRUE","FALSE")</f>
        <v>FALSE</v>
      </c>
    </row>
    <row r="11435" customFormat="false" ht="15" hidden="false" customHeight="false" outlineLevel="0" collapsed="false">
      <c r="A11435" s="1" t="s">
        <v>14981</v>
      </c>
      <c r="B11435" s="1" t="s">
        <v>2715</v>
      </c>
      <c r="C11435" s="1" t="s">
        <v>10527</v>
      </c>
      <c r="E11435" s="1" t="s">
        <v>2716</v>
      </c>
      <c r="G11435" s="1" t="str">
        <f aca="false">C11435&amp;B11435&amp;D11435</f>
        <v>medengki</v>
      </c>
      <c r="H11435" s="1" t="str">
        <f aca="false">IF(G11435=A11435,"TRUE","FALSE")</f>
        <v>FALSE</v>
      </c>
    </row>
    <row r="11436" customFormat="false" ht="15" hidden="false" customHeight="false" outlineLevel="0" collapsed="false">
      <c r="A11436" s="1" t="s">
        <v>14982</v>
      </c>
      <c r="B11436" s="1" t="s">
        <v>7174</v>
      </c>
      <c r="C11436" s="1" t="s">
        <v>10527</v>
      </c>
      <c r="E11436" s="1" t="s">
        <v>7175</v>
      </c>
      <c r="G11436" s="1" t="str">
        <f aca="false">C11436&amp;B11436&amp;D11436</f>
        <v>medengkul</v>
      </c>
      <c r="H11436" s="1" t="str">
        <f aca="false">IF(G11436=A11436,"TRUE","FALSE")</f>
        <v>FALSE</v>
      </c>
    </row>
    <row r="11437" customFormat="false" ht="15" hidden="false" customHeight="false" outlineLevel="0" collapsed="false">
      <c r="A11437" s="1" t="s">
        <v>14983</v>
      </c>
      <c r="B11437" s="1" t="s">
        <v>2718</v>
      </c>
      <c r="C11437" s="1" t="s">
        <v>10527</v>
      </c>
      <c r="E11437" s="1" t="s">
        <v>2719</v>
      </c>
      <c r="G11437" s="1" t="str">
        <f aca="false">C11437&amp;B11437&amp;D11437</f>
        <v>medengung</v>
      </c>
      <c r="H11437" s="1" t="str">
        <f aca="false">IF(G11437=A11437,"TRUE","FALSE")</f>
        <v>FALSE</v>
      </c>
    </row>
    <row r="11438" customFormat="false" ht="15" hidden="false" customHeight="false" outlineLevel="0" collapsed="false">
      <c r="A11438" s="1" t="s">
        <v>14984</v>
      </c>
      <c r="B11438" s="1" t="s">
        <v>2718</v>
      </c>
      <c r="C11438" s="1" t="s">
        <v>10527</v>
      </c>
      <c r="D11438" s="1" t="s">
        <v>85</v>
      </c>
      <c r="E11438" s="1" t="s">
        <v>2719</v>
      </c>
      <c r="G11438" s="1" t="str">
        <f aca="false">C11438&amp;B11438&amp;D11438</f>
        <v>medengungkan</v>
      </c>
      <c r="H11438" s="1" t="str">
        <f aca="false">IF(G11438=A11438,"TRUE","FALSE")</f>
        <v>FALSE</v>
      </c>
    </row>
    <row r="11439" customFormat="false" ht="15" hidden="false" customHeight="false" outlineLevel="0" collapsed="false">
      <c r="A11439" s="1" t="s">
        <v>14985</v>
      </c>
      <c r="B11439" s="1" t="s">
        <v>2721</v>
      </c>
      <c r="C11439" s="1" t="s">
        <v>10527</v>
      </c>
      <c r="E11439" s="1" t="s">
        <v>2722</v>
      </c>
      <c r="G11439" s="1" t="str">
        <f aca="false">C11439&amp;B11439&amp;D11439</f>
        <v>medenyut</v>
      </c>
      <c r="H11439" s="1" t="str">
        <f aca="false">IF(G11439=A11439,"TRUE","FALSE")</f>
        <v>FALSE</v>
      </c>
    </row>
    <row r="11440" customFormat="false" ht="15" hidden="false" customHeight="false" outlineLevel="0" collapsed="false">
      <c r="A11440" s="1" t="s">
        <v>14986</v>
      </c>
      <c r="B11440" s="1" t="s">
        <v>7195</v>
      </c>
      <c r="C11440" s="1" t="s">
        <v>10527</v>
      </c>
      <c r="E11440" s="1" t="s">
        <v>7196</v>
      </c>
      <c r="G11440" s="1" t="str">
        <f aca="false">C11440&amp;B11440&amp;D11440</f>
        <v>medera</v>
      </c>
      <c r="H11440" s="1" t="str">
        <f aca="false">IF(G11440=A11440,"TRUE","FALSE")</f>
        <v>FALSE</v>
      </c>
    </row>
    <row r="11441" customFormat="false" ht="15" hidden="false" customHeight="false" outlineLevel="0" collapsed="false">
      <c r="A11441" s="1" t="s">
        <v>14987</v>
      </c>
      <c r="B11441" s="1" t="s">
        <v>7197</v>
      </c>
      <c r="C11441" s="1" t="s">
        <v>10527</v>
      </c>
      <c r="E11441" s="1" t="s">
        <v>7198</v>
      </c>
      <c r="G11441" s="1" t="str">
        <f aca="false">C11441&amp;B11441&amp;D11441</f>
        <v>mederai</v>
      </c>
      <c r="H11441" s="1" t="str">
        <f aca="false">IF(G11441=A11441,"TRUE","FALSE")</f>
        <v>FALSE</v>
      </c>
    </row>
    <row r="11442" customFormat="false" ht="15" hidden="false" customHeight="false" outlineLevel="0" collapsed="false">
      <c r="A11442" s="1" t="s">
        <v>14988</v>
      </c>
      <c r="B11442" s="1" t="s">
        <v>7197</v>
      </c>
      <c r="C11442" s="1" t="s">
        <v>10527</v>
      </c>
      <c r="D11442" s="1" t="s">
        <v>85</v>
      </c>
      <c r="E11442" s="1" t="s">
        <v>7198</v>
      </c>
      <c r="G11442" s="1" t="str">
        <f aca="false">C11442&amp;B11442&amp;D11442</f>
        <v>mederaikan</v>
      </c>
      <c r="H11442" s="1" t="str">
        <f aca="false">IF(G11442=A11442,"TRUE","FALSE")</f>
        <v>FALSE</v>
      </c>
    </row>
    <row r="11443" customFormat="false" ht="15" hidden="false" customHeight="false" outlineLevel="0" collapsed="false">
      <c r="A11443" s="1" t="s">
        <v>14989</v>
      </c>
      <c r="B11443" s="1" t="s">
        <v>7212</v>
      </c>
      <c r="C11443" s="1" t="s">
        <v>10527</v>
      </c>
      <c r="E11443" s="1" t="s">
        <v>7213</v>
      </c>
      <c r="G11443" s="1" t="str">
        <f aca="false">C11443&amp;B11443&amp;D11443</f>
        <v>mederas</v>
      </c>
      <c r="H11443" s="1" t="str">
        <f aca="false">IF(G11443=A11443,"TRUE","FALSE")</f>
        <v>FALSE</v>
      </c>
    </row>
    <row r="11444" customFormat="false" ht="15" hidden="false" customHeight="false" outlineLevel="0" collapsed="false">
      <c r="A11444" s="1" t="s">
        <v>14990</v>
      </c>
      <c r="B11444" s="1" t="s">
        <v>7217</v>
      </c>
      <c r="C11444" s="1" t="s">
        <v>10527</v>
      </c>
      <c r="E11444" s="1" t="s">
        <v>7218</v>
      </c>
      <c r="G11444" s="1" t="str">
        <f aca="false">C11444&amp;B11444&amp;D11444</f>
        <v>mederek</v>
      </c>
      <c r="H11444" s="1" t="str">
        <f aca="false">IF(G11444=A11444,"TRUE","FALSE")</f>
        <v>FALSE</v>
      </c>
    </row>
    <row r="11445" customFormat="false" ht="15" hidden="false" customHeight="false" outlineLevel="0" collapsed="false">
      <c r="A11445" s="1" t="s">
        <v>14991</v>
      </c>
      <c r="B11445" s="1" t="s">
        <v>7222</v>
      </c>
      <c r="C11445" s="1" t="s">
        <v>10527</v>
      </c>
      <c r="D11445" s="1" t="s">
        <v>85</v>
      </c>
      <c r="E11445" s="1" t="s">
        <v>7223</v>
      </c>
      <c r="G11445" s="1" t="str">
        <f aca="false">C11445&amp;B11445&amp;D11445</f>
        <v>mederetkan</v>
      </c>
      <c r="H11445" s="1" t="str">
        <f aca="false">IF(G11445=A11445,"TRUE","FALSE")</f>
        <v>FALSE</v>
      </c>
    </row>
    <row r="11446" customFormat="false" ht="15" hidden="false" customHeight="false" outlineLevel="0" collapsed="false">
      <c r="A11446" s="1" t="s">
        <v>14992</v>
      </c>
      <c r="B11446" s="1" t="s">
        <v>7228</v>
      </c>
      <c r="C11446" s="1" t="s">
        <v>10527</v>
      </c>
      <c r="E11446" s="1" t="s">
        <v>7229</v>
      </c>
      <c r="G11446" s="1" t="str">
        <f aca="false">C11446&amp;B11446&amp;D11446</f>
        <v>mederita</v>
      </c>
      <c r="H11446" s="1" t="str">
        <f aca="false">IF(G11446=A11446,"TRUE","FALSE")</f>
        <v>FALSE</v>
      </c>
    </row>
    <row r="11447" customFormat="false" ht="15" hidden="false" customHeight="false" outlineLevel="0" collapsed="false">
      <c r="A11447" s="1" t="s">
        <v>14993</v>
      </c>
      <c r="B11447" s="1" t="s">
        <v>1859</v>
      </c>
      <c r="C11447" s="1" t="s">
        <v>10527</v>
      </c>
      <c r="D11447" s="1" t="s">
        <v>85</v>
      </c>
      <c r="E11447" s="1" t="s">
        <v>1860</v>
      </c>
      <c r="G11447" s="1" t="str">
        <f aca="false">C11447&amp;B11447&amp;D11447</f>
        <v>medermakan</v>
      </c>
      <c r="H11447" s="1" t="str">
        <f aca="false">IF(G11447=A11447,"TRUE","FALSE")</f>
        <v>FALSE</v>
      </c>
    </row>
    <row r="11448" customFormat="false" ht="15" hidden="false" customHeight="false" outlineLevel="0" collapsed="false">
      <c r="A11448" s="1" t="s">
        <v>14994</v>
      </c>
      <c r="B11448" s="1" t="s">
        <v>7242</v>
      </c>
      <c r="C11448" s="1" t="s">
        <v>10527</v>
      </c>
      <c r="E11448" s="1" t="s">
        <v>7243</v>
      </c>
      <c r="G11448" s="1" t="str">
        <f aca="false">C11448&amp;B11448&amp;D11448</f>
        <v>mederu</v>
      </c>
      <c r="H11448" s="1" t="str">
        <f aca="false">IF(G11448=A11448,"TRUE","FALSE")</f>
        <v>FALSE</v>
      </c>
    </row>
    <row r="11449" customFormat="false" ht="15" hidden="false" customHeight="false" outlineLevel="0" collapsed="false">
      <c r="A11449" s="1" t="s">
        <v>14995</v>
      </c>
      <c r="B11449" s="1" t="s">
        <v>2727</v>
      </c>
      <c r="C11449" s="1" t="s">
        <v>10527</v>
      </c>
      <c r="E11449" s="1" t="s">
        <v>2728</v>
      </c>
      <c r="G11449" s="1" t="str">
        <f aca="false">C11449&amp;B11449&amp;D11449</f>
        <v>medesak</v>
      </c>
      <c r="H11449" s="1" t="str">
        <f aca="false">IF(G11449=A11449,"TRUE","FALSE")</f>
        <v>FALSE</v>
      </c>
    </row>
    <row r="11450" customFormat="false" ht="15" hidden="false" customHeight="false" outlineLevel="0" collapsed="false">
      <c r="A11450" s="1" t="s">
        <v>14996</v>
      </c>
      <c r="B11450" s="1" t="s">
        <v>2727</v>
      </c>
      <c r="C11450" s="1" t="s">
        <v>10527</v>
      </c>
      <c r="D11450" s="1" t="s">
        <v>85</v>
      </c>
      <c r="E11450" s="1" t="s">
        <v>2728</v>
      </c>
      <c r="G11450" s="1" t="str">
        <f aca="false">C11450&amp;B11450&amp;D11450</f>
        <v>medesakkan</v>
      </c>
      <c r="H11450" s="1" t="str">
        <f aca="false">IF(G11450=A11450,"TRUE","FALSE")</f>
        <v>FALSE</v>
      </c>
    </row>
    <row r="11451" customFormat="false" ht="15" hidden="false" customHeight="false" outlineLevel="0" collapsed="false">
      <c r="A11451" s="1" t="s">
        <v>14997</v>
      </c>
      <c r="B11451" s="1" t="s">
        <v>7257</v>
      </c>
      <c r="C11451" s="1" t="s">
        <v>10527</v>
      </c>
      <c r="D11451" s="1" t="s">
        <v>85</v>
      </c>
      <c r="E11451" s="1" t="s">
        <v>7258</v>
      </c>
      <c r="G11451" s="1" t="str">
        <f aca="false">C11451&amp;B11451&amp;D11451</f>
        <v>medesas-desuskan</v>
      </c>
      <c r="H11451" s="1" t="str">
        <f aca="false">IF(G11451=A11451,"TRUE","FALSE")</f>
        <v>FALSE</v>
      </c>
    </row>
    <row r="11452" customFormat="false" ht="15" hidden="false" customHeight="false" outlineLevel="0" collapsed="false">
      <c r="A11452" s="1" t="s">
        <v>14998</v>
      </c>
      <c r="B11452" s="1" t="s">
        <v>2730</v>
      </c>
      <c r="C11452" s="1" t="s">
        <v>10527</v>
      </c>
      <c r="E11452" s="1" t="s">
        <v>2731</v>
      </c>
      <c r="G11452" s="1" t="str">
        <f aca="false">C11452&amp;B11452&amp;D11452</f>
        <v>medesing</v>
      </c>
      <c r="H11452" s="1" t="str">
        <f aca="false">IF(G11452=A11452,"TRUE","FALSE")</f>
        <v>FALSE</v>
      </c>
    </row>
    <row r="11453" customFormat="false" ht="15" hidden="false" customHeight="false" outlineLevel="0" collapsed="false">
      <c r="A11453" s="1" t="s">
        <v>14999</v>
      </c>
      <c r="B11453" s="1" t="s">
        <v>2734</v>
      </c>
      <c r="C11453" s="1" t="s">
        <v>10527</v>
      </c>
      <c r="E11453" s="1" t="s">
        <v>2735</v>
      </c>
      <c r="G11453" s="1" t="str">
        <f aca="false">C11453&amp;B11453&amp;D11453</f>
        <v>medesir</v>
      </c>
      <c r="H11453" s="1" t="str">
        <f aca="false">IF(G11453=A11453,"TRUE","FALSE")</f>
        <v>FALSE</v>
      </c>
    </row>
    <row r="11454" customFormat="false" ht="15" hidden="false" customHeight="false" outlineLevel="0" collapsed="false">
      <c r="A11454" s="1" t="s">
        <v>15000</v>
      </c>
      <c r="B11454" s="1" t="s">
        <v>7274</v>
      </c>
      <c r="C11454" s="1" t="s">
        <v>10527</v>
      </c>
      <c r="E11454" s="1" t="s">
        <v>7275</v>
      </c>
      <c r="G11454" s="1" t="str">
        <f aca="false">C11454&amp;B11454&amp;D11454</f>
        <v>medesis</v>
      </c>
      <c r="H11454" s="1" t="str">
        <f aca="false">IF(G11454=A11454,"TRUE","FALSE")</f>
        <v>FALSE</v>
      </c>
    </row>
    <row r="11455" customFormat="false" ht="15" hidden="false" customHeight="false" outlineLevel="0" collapsed="false">
      <c r="A11455" s="1" t="s">
        <v>15001</v>
      </c>
      <c r="B11455" s="1" t="s">
        <v>2737</v>
      </c>
      <c r="C11455" s="1" t="s">
        <v>10527</v>
      </c>
      <c r="E11455" s="1" t="s">
        <v>2738</v>
      </c>
      <c r="G11455" s="1" t="str">
        <f aca="false">C11455&amp;B11455&amp;D11455</f>
        <v>medetak</v>
      </c>
      <c r="H11455" s="1" t="str">
        <f aca="false">IF(G11455=A11455,"TRUE","FALSE")</f>
        <v>FALSE</v>
      </c>
    </row>
    <row r="11456" customFormat="false" ht="15" hidden="false" customHeight="false" outlineLevel="0" collapsed="false">
      <c r="A11456" s="1" t="s">
        <v>15002</v>
      </c>
      <c r="B11456" s="1" t="s">
        <v>2740</v>
      </c>
      <c r="C11456" s="1" t="s">
        <v>10527</v>
      </c>
      <c r="E11456" s="1" t="s">
        <v>2741</v>
      </c>
      <c r="G11456" s="1" t="str">
        <f aca="false">C11456&amp;B11456&amp;D11456</f>
        <v>medetik</v>
      </c>
      <c r="H11456" s="1" t="str">
        <f aca="false">IF(G11456=A11456,"TRUE","FALSE")</f>
        <v>FALSE</v>
      </c>
    </row>
    <row r="11457" customFormat="false" ht="15" hidden="false" customHeight="false" outlineLevel="0" collapsed="false">
      <c r="A11457" s="1" t="s">
        <v>15003</v>
      </c>
      <c r="B11457" s="1" t="s">
        <v>7286</v>
      </c>
      <c r="C11457" s="1" t="s">
        <v>10527</v>
      </c>
      <c r="D11457" s="1" t="s">
        <v>85</v>
      </c>
      <c r="E11457" s="1" t="s">
        <v>7287</v>
      </c>
      <c r="G11457" s="1" t="str">
        <f aca="false">C11457&amp;B11457&amp;D11457</f>
        <v>medewakan</v>
      </c>
      <c r="H11457" s="1" t="str">
        <f aca="false">IF(G11457=A11457,"TRUE","FALSE")</f>
        <v>FALSE</v>
      </c>
    </row>
    <row r="11458" customFormat="false" ht="15" hidden="false" customHeight="false" outlineLevel="0" collapsed="false">
      <c r="A11458" s="1" t="s">
        <v>15004</v>
      </c>
      <c r="B11458" s="1" t="s">
        <v>7292</v>
      </c>
      <c r="C11458" s="1" t="s">
        <v>10527</v>
      </c>
      <c r="D11458" s="1" t="s">
        <v>85</v>
      </c>
      <c r="E11458" s="1" t="s">
        <v>7293</v>
      </c>
      <c r="G11458" s="1" t="str">
        <f aca="false">C11458&amp;B11458&amp;D11458</f>
        <v>medewasakan</v>
      </c>
      <c r="H11458" s="1" t="str">
        <f aca="false">IF(G11458=A11458,"TRUE","FALSE")</f>
        <v>FALSE</v>
      </c>
    </row>
    <row r="11459" customFormat="false" ht="15" hidden="false" customHeight="false" outlineLevel="0" collapsed="false">
      <c r="A11459" s="1" t="s">
        <v>15005</v>
      </c>
      <c r="B11459" s="1" t="s">
        <v>7302</v>
      </c>
      <c r="C11459" s="1" t="s">
        <v>10527</v>
      </c>
      <c r="D11459" s="1" t="s">
        <v>85</v>
      </c>
      <c r="E11459" s="1" t="s">
        <v>7303</v>
      </c>
      <c r="G11459" s="1" t="str">
        <f aca="false">C11459&amp;B11459&amp;D11459</f>
        <v>mediakan</v>
      </c>
      <c r="H11459" s="1" t="str">
        <f aca="false">IF(G11459=A11459,"TRUE","FALSE")</f>
        <v>FALSE</v>
      </c>
    </row>
    <row r="11460" customFormat="false" ht="15" hidden="false" customHeight="false" outlineLevel="0" collapsed="false">
      <c r="A11460" s="1" t="s">
        <v>15006</v>
      </c>
      <c r="B11460" s="1" t="s">
        <v>2746</v>
      </c>
      <c r="C11460" s="1" t="s">
        <v>10527</v>
      </c>
      <c r="D11460" s="1" t="s">
        <v>164</v>
      </c>
      <c r="E11460" s="1" t="s">
        <v>2747</v>
      </c>
      <c r="G11460" s="1" t="str">
        <f aca="false">C11460&amp;B11460&amp;D11460</f>
        <v>mediami</v>
      </c>
      <c r="H11460" s="1" t="str">
        <f aca="false">IF(G11460=A11460,"TRUE","FALSE")</f>
        <v>FALSE</v>
      </c>
    </row>
    <row r="11461" customFormat="false" ht="15" hidden="false" customHeight="false" outlineLevel="0" collapsed="false">
      <c r="A11461" s="1" t="s">
        <v>15007</v>
      </c>
      <c r="B11461" s="1" t="s">
        <v>2746</v>
      </c>
      <c r="C11461" s="1" t="s">
        <v>10527</v>
      </c>
      <c r="D11461" s="1" t="s">
        <v>85</v>
      </c>
      <c r="E11461" s="1" t="s">
        <v>2747</v>
      </c>
      <c r="G11461" s="1" t="str">
        <f aca="false">C11461&amp;B11461&amp;D11461</f>
        <v>mediamkan</v>
      </c>
      <c r="H11461" s="1" t="str">
        <f aca="false">IF(G11461=A11461,"TRUE","FALSE")</f>
        <v>FALSE</v>
      </c>
    </row>
    <row r="11462" customFormat="false" ht="15" hidden="true" customHeight="false" outlineLevel="0" collapsed="false">
      <c r="A11462" s="1" t="s">
        <v>15008</v>
      </c>
      <c r="B11462" s="1" t="s">
        <v>15008</v>
      </c>
      <c r="E11462" s="1" t="s">
        <v>15009</v>
      </c>
      <c r="G11462" s="1" t="str">
        <f aca="false">C11462&amp;B11462&amp;D11462</f>
        <v>mendiang</v>
      </c>
      <c r="H11462" s="1" t="str">
        <f aca="false">IF(G11462=A11462,"TRUE","FALSE")</f>
        <v>TRUE</v>
      </c>
    </row>
    <row r="11463" customFormat="false" ht="15" hidden="false" customHeight="false" outlineLevel="0" collapsed="false">
      <c r="A11463" s="1" t="s">
        <v>15010</v>
      </c>
      <c r="B11463" s="1" t="s">
        <v>7345</v>
      </c>
      <c r="C11463" s="1" t="s">
        <v>10527</v>
      </c>
      <c r="E11463" s="1" t="s">
        <v>7346</v>
      </c>
      <c r="G11463" s="1" t="str">
        <f aca="false">C11463&amp;B11463&amp;D11463</f>
        <v>medidih</v>
      </c>
      <c r="H11463" s="1" t="str">
        <f aca="false">IF(G11463=A11463,"TRUE","FALSE")</f>
        <v>FALSE</v>
      </c>
    </row>
    <row r="11464" customFormat="false" ht="15" hidden="false" customHeight="false" outlineLevel="0" collapsed="false">
      <c r="A11464" s="1" t="s">
        <v>15011</v>
      </c>
      <c r="B11464" s="1" t="s">
        <v>7345</v>
      </c>
      <c r="C11464" s="1" t="s">
        <v>10527</v>
      </c>
      <c r="D11464" s="1" t="s">
        <v>85</v>
      </c>
      <c r="E11464" s="1" t="s">
        <v>7346</v>
      </c>
      <c r="G11464" s="1" t="str">
        <f aca="false">C11464&amp;B11464&amp;D11464</f>
        <v>medidihkan</v>
      </c>
      <c r="H11464" s="1" t="str">
        <f aca="false">IF(G11464=A11464,"TRUE","FALSE")</f>
        <v>FALSE</v>
      </c>
    </row>
    <row r="11465" customFormat="false" ht="15" hidden="false" customHeight="false" outlineLevel="0" collapsed="false">
      <c r="A11465" s="1" t="s">
        <v>15012</v>
      </c>
      <c r="B11465" s="1" t="s">
        <v>7350</v>
      </c>
      <c r="C11465" s="1" t="s">
        <v>10527</v>
      </c>
      <c r="E11465" s="1" t="s">
        <v>7351</v>
      </c>
      <c r="G11465" s="1" t="str">
        <f aca="false">C11465&amp;B11465&amp;D11465</f>
        <v>medidik</v>
      </c>
      <c r="H11465" s="1" t="str">
        <f aca="false">IF(G11465=A11465,"TRUE","FALSE")</f>
        <v>FALSE</v>
      </c>
    </row>
    <row r="11466" customFormat="false" ht="15" hidden="false" customHeight="false" outlineLevel="0" collapsed="false">
      <c r="A11466" s="1" t="s">
        <v>15013</v>
      </c>
      <c r="B11466" s="1" t="s">
        <v>2749</v>
      </c>
      <c r="C11466" s="1" t="s">
        <v>10527</v>
      </c>
      <c r="D11466" s="1" t="s">
        <v>85</v>
      </c>
      <c r="E11466" s="1" t="s">
        <v>2750</v>
      </c>
      <c r="G11466" s="1" t="str">
        <f aca="false">C11466&amp;B11466&amp;D11466</f>
        <v>medinaskan</v>
      </c>
      <c r="H11466" s="1" t="str">
        <f aca="false">IF(G11466=A11466,"TRUE","FALSE")</f>
        <v>FALSE</v>
      </c>
    </row>
    <row r="11467" customFormat="false" ht="15" hidden="false" customHeight="false" outlineLevel="0" collapsed="false">
      <c r="A11467" s="1" t="s">
        <v>15014</v>
      </c>
      <c r="B11467" s="1" t="s">
        <v>2752</v>
      </c>
      <c r="C11467" s="1" t="s">
        <v>10527</v>
      </c>
      <c r="E11467" s="1" t="s">
        <v>2753</v>
      </c>
      <c r="G11467" s="1" t="str">
        <f aca="false">C11467&amp;B11467&amp;D11467</f>
        <v>medinding</v>
      </c>
      <c r="H11467" s="1" t="str">
        <f aca="false">IF(G11467=A11467,"TRUE","FALSE")</f>
        <v>FALSE</v>
      </c>
    </row>
    <row r="11468" customFormat="false" ht="15" hidden="false" customHeight="false" outlineLevel="0" collapsed="false">
      <c r="A11468" s="1" t="s">
        <v>15015</v>
      </c>
      <c r="B11468" s="1" t="s">
        <v>2752</v>
      </c>
      <c r="C11468" s="1" t="s">
        <v>10527</v>
      </c>
      <c r="D11468" s="1" t="s">
        <v>164</v>
      </c>
      <c r="E11468" s="1" t="s">
        <v>2753</v>
      </c>
      <c r="G11468" s="1" t="str">
        <f aca="false">C11468&amp;B11468&amp;D11468</f>
        <v>medindingi</v>
      </c>
      <c r="H11468" s="1" t="str">
        <f aca="false">IF(G11468=A11468,"TRUE","FALSE")</f>
        <v>FALSE</v>
      </c>
    </row>
    <row r="11469" customFormat="false" ht="15" hidden="false" customHeight="false" outlineLevel="0" collapsed="false">
      <c r="A11469" s="1" t="s">
        <v>15016</v>
      </c>
      <c r="B11469" s="1" t="s">
        <v>7421</v>
      </c>
      <c r="C11469" s="1" t="s">
        <v>10527</v>
      </c>
      <c r="E11469" s="1" t="s">
        <v>7422</v>
      </c>
      <c r="G11469" s="1" t="str">
        <f aca="false">C11469&amp;B11469&amp;D11469</f>
        <v>medingin</v>
      </c>
      <c r="H11469" s="1" t="str">
        <f aca="false">IF(G11469=A11469,"TRUE","FALSE")</f>
        <v>FALSE</v>
      </c>
    </row>
    <row r="11470" customFormat="false" ht="15" hidden="false" customHeight="false" outlineLevel="0" collapsed="false">
      <c r="A11470" s="1" t="s">
        <v>15017</v>
      </c>
      <c r="B11470" s="1" t="s">
        <v>7421</v>
      </c>
      <c r="C11470" s="1" t="s">
        <v>10527</v>
      </c>
      <c r="D11470" s="1" t="s">
        <v>85</v>
      </c>
      <c r="E11470" s="1" t="s">
        <v>7422</v>
      </c>
      <c r="G11470" s="1" t="str">
        <f aca="false">C11470&amp;B11470&amp;D11470</f>
        <v>medinginkan</v>
      </c>
      <c r="H11470" s="1" t="str">
        <f aca="false">IF(G11470=A11470,"TRUE","FALSE")</f>
        <v>FALSE</v>
      </c>
    </row>
    <row r="11471" customFormat="false" ht="15" hidden="false" customHeight="false" outlineLevel="0" collapsed="false">
      <c r="A11471" s="1" t="s">
        <v>15018</v>
      </c>
      <c r="B11471" s="1" t="s">
        <v>2755</v>
      </c>
      <c r="C11471" s="1" t="s">
        <v>10527</v>
      </c>
      <c r="D11471" s="1" t="s">
        <v>85</v>
      </c>
      <c r="E11471" s="1" t="s">
        <v>2756</v>
      </c>
      <c r="G11471" s="1" t="str">
        <f aca="false">C11471&amp;B11471&amp;D11471</f>
        <v>medirikan</v>
      </c>
      <c r="H11471" s="1" t="str">
        <f aca="false">IF(G11471=A11471,"TRUE","FALSE")</f>
        <v>FALSE</v>
      </c>
    </row>
    <row r="11472" customFormat="false" ht="15" hidden="false" customHeight="false" outlineLevel="0" collapsed="false">
      <c r="A11472" s="1" t="s">
        <v>15019</v>
      </c>
      <c r="B11472" s="1" t="s">
        <v>2758</v>
      </c>
      <c r="C11472" s="1" t="s">
        <v>10527</v>
      </c>
      <c r="D11472" s="1" t="s">
        <v>85</v>
      </c>
      <c r="E11472" s="1" t="s">
        <v>2759</v>
      </c>
      <c r="G11472" s="1" t="str">
        <f aca="false">C11472&amp;B11472&amp;D11472</f>
        <v>medisiplinkan</v>
      </c>
      <c r="H11472" s="1" t="str">
        <f aca="false">IF(G11472=A11472,"TRUE","FALSE")</f>
        <v>FALSE</v>
      </c>
    </row>
    <row r="11473" customFormat="false" ht="15" hidden="false" customHeight="false" outlineLevel="0" collapsed="false">
      <c r="A11473" s="1" t="s">
        <v>15020</v>
      </c>
      <c r="B11473" s="1" t="s">
        <v>2761</v>
      </c>
      <c r="C11473" s="1" t="s">
        <v>10527</v>
      </c>
      <c r="D11473" s="1" t="s">
        <v>85</v>
      </c>
      <c r="E11473" s="1" t="s">
        <v>2762</v>
      </c>
      <c r="G11473" s="1" t="str">
        <f aca="false">C11473&amp;B11473&amp;D11473</f>
        <v>mediskusikan</v>
      </c>
      <c r="H11473" s="1" t="str">
        <f aca="false">IF(G11473=A11473,"TRUE","FALSE")</f>
        <v>FALSE</v>
      </c>
    </row>
    <row r="11474" customFormat="false" ht="15" hidden="false" customHeight="false" outlineLevel="0" collapsed="false">
      <c r="A11474" s="1" t="s">
        <v>15021</v>
      </c>
      <c r="B11474" s="1" t="s">
        <v>2764</v>
      </c>
      <c r="C11474" s="1" t="s">
        <v>10527</v>
      </c>
      <c r="E11474" s="1" t="s">
        <v>2765</v>
      </c>
      <c r="G11474" s="1" t="str">
        <f aca="false">C11474&amp;B11474&amp;D11474</f>
        <v>medoa</v>
      </c>
      <c r="H11474" s="1" t="str">
        <f aca="false">IF(G11474=A11474,"TRUE","FALSE")</f>
        <v>FALSE</v>
      </c>
    </row>
    <row r="11475" customFormat="false" ht="15" hidden="false" customHeight="false" outlineLevel="0" collapsed="false">
      <c r="A11475" s="1" t="s">
        <v>15022</v>
      </c>
      <c r="B11475" s="1" t="s">
        <v>2764</v>
      </c>
      <c r="C11475" s="1" t="s">
        <v>10527</v>
      </c>
      <c r="D11475" s="1" t="s">
        <v>85</v>
      </c>
      <c r="E11475" s="1" t="s">
        <v>2765</v>
      </c>
      <c r="G11475" s="1" t="str">
        <f aca="false">C11475&amp;B11475&amp;D11475</f>
        <v>medoakan</v>
      </c>
      <c r="H11475" s="1" t="str">
        <f aca="false">IF(G11475=A11475,"TRUE","FALSE")</f>
        <v>FALSE</v>
      </c>
    </row>
    <row r="11476" customFormat="false" ht="15" hidden="false" customHeight="false" outlineLevel="0" collapsed="false">
      <c r="A11476" s="1" t="s">
        <v>15023</v>
      </c>
      <c r="B11476" s="1" t="s">
        <v>7545</v>
      </c>
      <c r="C11476" s="1" t="s">
        <v>10527</v>
      </c>
      <c r="E11476" s="1" t="s">
        <v>7546</v>
      </c>
      <c r="G11476" s="1" t="str">
        <f aca="false">C11476&amp;B11476&amp;D11476</f>
        <v>medobrak</v>
      </c>
      <c r="H11476" s="1" t="str">
        <f aca="false">IF(G11476=A11476,"TRUE","FALSE")</f>
        <v>FALSE</v>
      </c>
    </row>
    <row r="11477" customFormat="false" ht="15" hidden="false" customHeight="false" outlineLevel="0" collapsed="false">
      <c r="A11477" s="1" t="s">
        <v>15024</v>
      </c>
      <c r="B11477" s="1" t="s">
        <v>7580</v>
      </c>
      <c r="C11477" s="1" t="s">
        <v>10527</v>
      </c>
      <c r="E11477" s="1" t="s">
        <v>7581</v>
      </c>
      <c r="G11477" s="1" t="str">
        <f aca="false">C11477&amp;B11477&amp;D11477</f>
        <v>medongak</v>
      </c>
      <c r="H11477" s="1" t="str">
        <f aca="false">IF(G11477=A11477,"TRUE","FALSE")</f>
        <v>FALSE</v>
      </c>
    </row>
    <row r="11478" customFormat="false" ht="15" hidden="false" customHeight="false" outlineLevel="0" collapsed="false">
      <c r="A11478" s="1" t="s">
        <v>15025</v>
      </c>
      <c r="B11478" s="1" t="s">
        <v>7580</v>
      </c>
      <c r="C11478" s="1" t="s">
        <v>10527</v>
      </c>
      <c r="D11478" s="1" t="s">
        <v>85</v>
      </c>
      <c r="E11478" s="1" t="s">
        <v>7581</v>
      </c>
      <c r="G11478" s="1" t="str">
        <f aca="false">C11478&amp;B11478&amp;D11478</f>
        <v>medongakkan</v>
      </c>
      <c r="H11478" s="1" t="str">
        <f aca="false">IF(G11478=A11478,"TRUE","FALSE")</f>
        <v>FALSE</v>
      </c>
    </row>
    <row r="11479" customFormat="false" ht="15" hidden="false" customHeight="false" outlineLevel="0" collapsed="false">
      <c r="A11479" s="1" t="s">
        <v>15026</v>
      </c>
      <c r="B11479" s="1" t="s">
        <v>7585</v>
      </c>
      <c r="C11479" s="1" t="s">
        <v>10527</v>
      </c>
      <c r="E11479" s="1" t="s">
        <v>7586</v>
      </c>
      <c r="G11479" s="1" t="str">
        <f aca="false">C11479&amp;B11479&amp;D11479</f>
        <v>medongeng</v>
      </c>
      <c r="H11479" s="1" t="str">
        <f aca="false">IF(G11479=A11479,"TRUE","FALSE")</f>
        <v>FALSE</v>
      </c>
    </row>
    <row r="11480" customFormat="false" ht="15" hidden="false" customHeight="false" outlineLevel="0" collapsed="false">
      <c r="A11480" s="1" t="s">
        <v>15027</v>
      </c>
      <c r="B11480" s="1" t="s">
        <v>7585</v>
      </c>
      <c r="C11480" s="1" t="s">
        <v>10527</v>
      </c>
      <c r="D11480" s="1" t="s">
        <v>164</v>
      </c>
      <c r="E11480" s="1" t="s">
        <v>7586</v>
      </c>
      <c r="G11480" s="1" t="str">
        <f aca="false">C11480&amp;B11480&amp;D11480</f>
        <v>medongengi</v>
      </c>
      <c r="H11480" s="1" t="str">
        <f aca="false">IF(G11480=A11480,"TRUE","FALSE")</f>
        <v>FALSE</v>
      </c>
    </row>
    <row r="11481" customFormat="false" ht="15" hidden="false" customHeight="false" outlineLevel="0" collapsed="false">
      <c r="A11481" s="1" t="s">
        <v>15028</v>
      </c>
      <c r="B11481" s="1" t="s">
        <v>7585</v>
      </c>
      <c r="C11481" s="1" t="s">
        <v>10527</v>
      </c>
      <c r="D11481" s="1" t="s">
        <v>85</v>
      </c>
      <c r="E11481" s="1" t="s">
        <v>7586</v>
      </c>
      <c r="G11481" s="1" t="str">
        <f aca="false">C11481&amp;B11481&amp;D11481</f>
        <v>medongengkan</v>
      </c>
      <c r="H11481" s="1" t="str">
        <f aca="false">IF(G11481=A11481,"TRUE","FALSE")</f>
        <v>FALSE</v>
      </c>
    </row>
    <row r="11482" customFormat="false" ht="15" hidden="false" customHeight="false" outlineLevel="0" collapsed="false">
      <c r="A11482" s="1" t="s">
        <v>15029</v>
      </c>
      <c r="B11482" s="1" t="s">
        <v>7591</v>
      </c>
      <c r="C11482" s="1" t="s">
        <v>10527</v>
      </c>
      <c r="E11482" s="1" t="s">
        <v>7592</v>
      </c>
      <c r="G11482" s="1" t="str">
        <f aca="false">C11482&amp;B11482&amp;D11482</f>
        <v>medongkel</v>
      </c>
      <c r="H11482" s="1" t="str">
        <f aca="false">IF(G11482=A11482,"TRUE","FALSE")</f>
        <v>FALSE</v>
      </c>
    </row>
    <row r="11483" customFormat="false" ht="15" hidden="false" customHeight="false" outlineLevel="0" collapsed="false">
      <c r="A11483" s="1" t="s">
        <v>15030</v>
      </c>
      <c r="B11483" s="1" t="s">
        <v>7597</v>
      </c>
      <c r="C11483" s="1" t="s">
        <v>10527</v>
      </c>
      <c r="E11483" s="1" t="s">
        <v>7598</v>
      </c>
      <c r="G11483" s="1" t="str">
        <f aca="false">C11483&amp;B11483&amp;D11483</f>
        <v>medongkrak</v>
      </c>
      <c r="H11483" s="1" t="str">
        <f aca="false">IF(G11483=A11483,"TRUE","FALSE")</f>
        <v>FALSE</v>
      </c>
    </row>
    <row r="11484" customFormat="false" ht="15" hidden="false" customHeight="false" outlineLevel="0" collapsed="false">
      <c r="A11484" s="1" t="s">
        <v>15031</v>
      </c>
      <c r="B11484" s="1" t="s">
        <v>7607</v>
      </c>
      <c r="C11484" s="1" t="s">
        <v>10527</v>
      </c>
      <c r="E11484" s="1" t="s">
        <v>7608</v>
      </c>
      <c r="G11484" s="1" t="str">
        <f aca="false">C11484&amp;B11484&amp;D11484</f>
        <v>medorong</v>
      </c>
      <c r="H11484" s="1" t="str">
        <f aca="false">IF(G11484=A11484,"TRUE","FALSE")</f>
        <v>FALSE</v>
      </c>
    </row>
    <row r="11485" customFormat="false" ht="15" hidden="false" customHeight="false" outlineLevel="0" collapsed="false">
      <c r="A11485" s="1" t="s">
        <v>15032</v>
      </c>
      <c r="B11485" s="1" t="s">
        <v>35</v>
      </c>
      <c r="C11485" s="1" t="s">
        <v>10527</v>
      </c>
      <c r="D11485" s="1" t="s">
        <v>85</v>
      </c>
      <c r="E11485" s="1" t="s">
        <v>36</v>
      </c>
      <c r="G11485" s="1" t="str">
        <f aca="false">C11485&amp;B11485&amp;D11485</f>
        <v>meduakan</v>
      </c>
      <c r="H11485" s="1" t="str">
        <f aca="false">IF(G11485=A11485,"TRUE","FALSE")</f>
        <v>FALSE</v>
      </c>
    </row>
    <row r="11486" customFormat="false" ht="15" hidden="false" customHeight="false" outlineLevel="0" collapsed="false">
      <c r="A11486" s="1" t="s">
        <v>15033</v>
      </c>
      <c r="B11486" s="1" t="s">
        <v>3561</v>
      </c>
      <c r="C11486" s="1" t="s">
        <v>10527</v>
      </c>
      <c r="D11486" s="1" t="s">
        <v>164</v>
      </c>
      <c r="E11486" s="1" t="s">
        <v>3562</v>
      </c>
      <c r="G11486" s="1" t="str">
        <f aca="false">C11486&amp;B11486&amp;D11486</f>
        <v>meduduki</v>
      </c>
      <c r="H11486" s="1" t="str">
        <f aca="false">IF(G11486=A11486,"TRUE","FALSE")</f>
        <v>FALSE</v>
      </c>
    </row>
    <row r="11487" customFormat="false" ht="15" hidden="false" customHeight="false" outlineLevel="0" collapsed="false">
      <c r="A11487" s="1" t="s">
        <v>15034</v>
      </c>
      <c r="B11487" s="1" t="s">
        <v>3561</v>
      </c>
      <c r="C11487" s="1" t="s">
        <v>10527</v>
      </c>
      <c r="D11487" s="1" t="s">
        <v>85</v>
      </c>
      <c r="E11487" s="1" t="s">
        <v>3562</v>
      </c>
      <c r="G11487" s="1" t="str">
        <f aca="false">C11487&amp;B11487&amp;D11487</f>
        <v>medudukkan</v>
      </c>
      <c r="H11487" s="1" t="str">
        <f aca="false">IF(G11487=A11487,"TRUE","FALSE")</f>
        <v>FALSE</v>
      </c>
    </row>
    <row r="11488" customFormat="false" ht="15" hidden="false" customHeight="false" outlineLevel="0" collapsed="false">
      <c r="A11488" s="1" t="s">
        <v>15035</v>
      </c>
      <c r="B11488" s="1" t="s">
        <v>7652</v>
      </c>
      <c r="C11488" s="1" t="s">
        <v>10527</v>
      </c>
      <c r="E11488" s="1" t="s">
        <v>7653</v>
      </c>
      <c r="G11488" s="1" t="str">
        <f aca="false">C11488&amp;B11488&amp;D11488</f>
        <v>meduga</v>
      </c>
      <c r="H11488" s="1" t="str">
        <f aca="false">IF(G11488=A11488,"TRUE","FALSE")</f>
        <v>FALSE</v>
      </c>
    </row>
    <row r="11489" customFormat="false" ht="15" hidden="false" customHeight="false" outlineLevel="0" collapsed="false">
      <c r="A11489" s="1" t="s">
        <v>15036</v>
      </c>
      <c r="B11489" s="1" t="s">
        <v>2777</v>
      </c>
      <c r="C11489" s="1" t="s">
        <v>10527</v>
      </c>
      <c r="D11489" s="1" t="s">
        <v>164</v>
      </c>
      <c r="E11489" s="1" t="s">
        <v>2778</v>
      </c>
      <c r="G11489" s="1" t="str">
        <f aca="false">C11489&amp;B11489&amp;D11489</f>
        <v>medukai</v>
      </c>
      <c r="H11489" s="1" t="str">
        <f aca="false">IF(G11489=A11489,"TRUE","FALSE")</f>
        <v>FALSE</v>
      </c>
    </row>
    <row r="11490" customFormat="false" ht="15" hidden="false" customHeight="false" outlineLevel="0" collapsed="false">
      <c r="A11490" s="1" t="s">
        <v>15037</v>
      </c>
      <c r="B11490" s="1" t="s">
        <v>2777</v>
      </c>
      <c r="C11490" s="1" t="s">
        <v>10527</v>
      </c>
      <c r="D11490" s="1" t="s">
        <v>85</v>
      </c>
      <c r="E11490" s="1" t="s">
        <v>2778</v>
      </c>
      <c r="G11490" s="1" t="str">
        <f aca="false">C11490&amp;B11490&amp;D11490</f>
        <v>medukakan</v>
      </c>
      <c r="H11490" s="1" t="str">
        <f aca="false">IF(G11490=A11490,"TRUE","FALSE")</f>
        <v>FALSE</v>
      </c>
    </row>
    <row r="11491" customFormat="false" ht="15" hidden="false" customHeight="false" outlineLevel="0" collapsed="false">
      <c r="A11491" s="1" t="s">
        <v>15038</v>
      </c>
      <c r="B11491" s="1" t="s">
        <v>2783</v>
      </c>
      <c r="C11491" s="1" t="s">
        <v>10527</v>
      </c>
      <c r="E11491" s="1" t="s">
        <v>2784</v>
      </c>
      <c r="G11491" s="1" t="str">
        <f aca="false">C11491&amp;B11491&amp;D11491</f>
        <v>medukung</v>
      </c>
      <c r="H11491" s="1" t="str">
        <f aca="false">IF(G11491=A11491,"TRUE","FALSE")</f>
        <v>FALSE</v>
      </c>
    </row>
    <row r="11492" customFormat="false" ht="15" hidden="false" customHeight="false" outlineLevel="0" collapsed="false">
      <c r="A11492" s="1" t="s">
        <v>15039</v>
      </c>
      <c r="B11492" s="1" t="s">
        <v>2780</v>
      </c>
      <c r="C11492" s="1" t="s">
        <v>10527</v>
      </c>
      <c r="D11492" s="1" t="s">
        <v>85</v>
      </c>
      <c r="E11492" s="1" t="s">
        <v>2781</v>
      </c>
      <c r="G11492" s="1" t="str">
        <f aca="false">C11492&amp;B11492&amp;D11492</f>
        <v>medukunkan</v>
      </c>
      <c r="H11492" s="1" t="str">
        <f aca="false">IF(G11492=A11492,"TRUE","FALSE")</f>
        <v>FALSE</v>
      </c>
    </row>
    <row r="11493" customFormat="false" ht="15" hidden="false" customHeight="false" outlineLevel="0" collapsed="false">
      <c r="A11493" s="1" t="s">
        <v>15040</v>
      </c>
      <c r="B11493" s="1" t="s">
        <v>7673</v>
      </c>
      <c r="C11493" s="1" t="s">
        <v>10527</v>
      </c>
      <c r="E11493" s="1" t="s">
        <v>7674</v>
      </c>
      <c r="G11493" s="1" t="str">
        <f aca="false">C11493&amp;B11493&amp;D11493</f>
        <v>medulang</v>
      </c>
      <c r="H11493" s="1" t="str">
        <f aca="false">IF(G11493=A11493,"TRUE","FALSE")</f>
        <v>FALSE</v>
      </c>
    </row>
    <row r="11494" customFormat="false" ht="15" hidden="true" customHeight="false" outlineLevel="0" collapsed="false">
      <c r="A11494" s="1" t="s">
        <v>15041</v>
      </c>
      <c r="B11494" s="1" t="s">
        <v>15041</v>
      </c>
      <c r="E11494" s="1" t="s">
        <v>15042</v>
      </c>
      <c r="G11494" s="1" t="str">
        <f aca="false">C11494&amp;B11494&amp;D11494</f>
        <v>mendung</v>
      </c>
      <c r="H11494" s="1" t="str">
        <f aca="false">IF(G11494=A11494,"TRUE","FALSE")</f>
        <v>TRUE</v>
      </c>
    </row>
    <row r="11495" customFormat="false" ht="15" hidden="true" customHeight="false" outlineLevel="0" collapsed="false">
      <c r="A11495" s="1" t="s">
        <v>15043</v>
      </c>
      <c r="B11495" s="1" t="s">
        <v>15041</v>
      </c>
      <c r="D11495" s="1" t="s">
        <v>29</v>
      </c>
      <c r="E11495" s="1" t="s">
        <v>15042</v>
      </c>
      <c r="G11495" s="1" t="str">
        <f aca="false">C11495&amp;B11495&amp;D11495</f>
        <v>mendungku</v>
      </c>
      <c r="H11495" s="1" t="str">
        <f aca="false">IF(G11495=A11495,"TRUE","FALSE")</f>
        <v>TRUE</v>
      </c>
    </row>
    <row r="11496" customFormat="false" ht="15" hidden="true" customHeight="false" outlineLevel="0" collapsed="false">
      <c r="A11496" s="1" t="s">
        <v>15044</v>
      </c>
      <c r="B11496" s="1" t="s">
        <v>15041</v>
      </c>
      <c r="D11496" s="1" t="s">
        <v>74</v>
      </c>
      <c r="E11496" s="1" t="s">
        <v>15042</v>
      </c>
      <c r="G11496" s="1" t="str">
        <f aca="false">C11496&amp;B11496&amp;D11496</f>
        <v>mendungmu</v>
      </c>
      <c r="H11496" s="1" t="str">
        <f aca="false">IF(G11496=A11496,"TRUE","FALSE")</f>
        <v>TRUE</v>
      </c>
    </row>
    <row r="11497" customFormat="false" ht="15" hidden="true" customHeight="false" outlineLevel="0" collapsed="false">
      <c r="A11497" s="1" t="s">
        <v>15045</v>
      </c>
      <c r="B11497" s="1" t="s">
        <v>15041</v>
      </c>
      <c r="D11497" s="1" t="s">
        <v>76</v>
      </c>
      <c r="E11497" s="1" t="s">
        <v>15042</v>
      </c>
      <c r="G11497" s="1" t="str">
        <f aca="false">C11497&amp;B11497&amp;D11497</f>
        <v>mendungnya</v>
      </c>
      <c r="H11497" s="1" t="str">
        <f aca="false">IF(G11497=A11497,"TRUE","FALSE")</f>
        <v>TRUE</v>
      </c>
    </row>
    <row r="11498" customFormat="false" ht="15" hidden="false" customHeight="false" outlineLevel="0" collapsed="false">
      <c r="A11498" s="1" t="s">
        <v>15046</v>
      </c>
      <c r="B11498" s="1" t="s">
        <v>7683</v>
      </c>
      <c r="C11498" s="1" t="s">
        <v>10527</v>
      </c>
      <c r="E11498" s="1" t="s">
        <v>7684</v>
      </c>
      <c r="G11498" s="1" t="str">
        <f aca="false">C11498&amp;B11498&amp;D11498</f>
        <v>medunia</v>
      </c>
      <c r="H11498" s="1" t="str">
        <f aca="false">IF(G11498=A11498,"TRUE","FALSE")</f>
        <v>FALSE</v>
      </c>
    </row>
    <row r="11499" customFormat="false" ht="15" hidden="false" customHeight="false" outlineLevel="0" collapsed="false">
      <c r="A11499" s="1" t="s">
        <v>15047</v>
      </c>
      <c r="B11499" s="1" t="s">
        <v>2786</v>
      </c>
      <c r="C11499" s="1" t="s">
        <v>10527</v>
      </c>
      <c r="E11499" s="1" t="s">
        <v>2787</v>
      </c>
      <c r="G11499" s="1" t="str">
        <f aca="false">C11499&amp;B11499&amp;D11499</f>
        <v>medurhaka</v>
      </c>
      <c r="H11499" s="1" t="str">
        <f aca="false">IF(G11499=A11499,"TRUE","FALSE")</f>
        <v>FALSE</v>
      </c>
    </row>
    <row r="11500" customFormat="false" ht="15" hidden="false" customHeight="false" outlineLevel="0" collapsed="false">
      <c r="A11500" s="1" t="s">
        <v>15048</v>
      </c>
      <c r="B11500" s="1" t="s">
        <v>2786</v>
      </c>
      <c r="C11500" s="1" t="s">
        <v>10527</v>
      </c>
      <c r="D11500" s="1" t="s">
        <v>164</v>
      </c>
      <c r="E11500" s="1" t="s">
        <v>2787</v>
      </c>
      <c r="G11500" s="1" t="str">
        <f aca="false">C11500&amp;B11500&amp;D11500</f>
        <v>medurhakai</v>
      </c>
      <c r="H11500" s="1" t="str">
        <f aca="false">IF(G11500=A11500,"TRUE","FALSE")</f>
        <v>FALSE</v>
      </c>
    </row>
    <row r="11501" customFormat="false" ht="15" hidden="false" customHeight="false" outlineLevel="0" collapsed="false">
      <c r="A11501" s="1" t="s">
        <v>15049</v>
      </c>
      <c r="B11501" s="1" t="s">
        <v>2789</v>
      </c>
      <c r="C11501" s="1" t="s">
        <v>10527</v>
      </c>
      <c r="E11501" s="1" t="s">
        <v>2790</v>
      </c>
      <c r="G11501" s="1" t="str">
        <f aca="false">C11501&amp;B11501&amp;D11501</f>
        <v>meduri</v>
      </c>
      <c r="H11501" s="1" t="str">
        <f aca="false">IF(G11501=A11501,"TRUE","FALSE")</f>
        <v>FALSE</v>
      </c>
    </row>
    <row r="11502" customFormat="false" ht="15" hidden="false" customHeight="false" outlineLevel="0" collapsed="false">
      <c r="A11502" s="1" t="s">
        <v>15050</v>
      </c>
      <c r="B11502" s="1" t="s">
        <v>2792</v>
      </c>
      <c r="C11502" s="1" t="s">
        <v>10527</v>
      </c>
      <c r="E11502" s="1" t="s">
        <v>2793</v>
      </c>
      <c r="G11502" s="1" t="str">
        <f aca="false">C11502&amp;B11502&amp;D11502</f>
        <v>medusta</v>
      </c>
      <c r="H11502" s="1" t="str">
        <f aca="false">IF(G11502=A11502,"TRUE","FALSE")</f>
        <v>FALSE</v>
      </c>
    </row>
    <row r="11503" customFormat="false" ht="15" hidden="false" customHeight="false" outlineLevel="0" collapsed="false">
      <c r="A11503" s="1" t="s">
        <v>15051</v>
      </c>
      <c r="B11503" s="1" t="s">
        <v>2792</v>
      </c>
      <c r="C11503" s="1" t="s">
        <v>10527</v>
      </c>
      <c r="D11503" s="1" t="s">
        <v>164</v>
      </c>
      <c r="E11503" s="1" t="s">
        <v>2793</v>
      </c>
      <c r="G11503" s="1" t="str">
        <f aca="false">C11503&amp;B11503&amp;D11503</f>
        <v>medustai</v>
      </c>
      <c r="H11503" s="1" t="str">
        <f aca="false">IF(G11503=A11503,"TRUE","FALSE")</f>
        <v>FALSE</v>
      </c>
    </row>
    <row r="11504" customFormat="false" ht="15" hidden="false" customHeight="false" outlineLevel="0" collapsed="false">
      <c r="A11504" s="1" t="s">
        <v>15052</v>
      </c>
      <c r="B11504" s="1" t="s">
        <v>2792</v>
      </c>
      <c r="C11504" s="1" t="s">
        <v>10527</v>
      </c>
      <c r="D11504" s="1" t="s">
        <v>85</v>
      </c>
      <c r="E11504" s="1" t="s">
        <v>2793</v>
      </c>
      <c r="G11504" s="1" t="str">
        <f aca="false">C11504&amp;B11504&amp;D11504</f>
        <v>medustakan</v>
      </c>
      <c r="H11504" s="1" t="str">
        <f aca="false">IF(G11504=A11504,"TRUE","FALSE")</f>
        <v>FALSE</v>
      </c>
    </row>
    <row r="11505" customFormat="false" ht="15" hidden="false" customHeight="false" outlineLevel="0" collapsed="false">
      <c r="A11505" s="1" t="s">
        <v>15053</v>
      </c>
      <c r="B11505" s="1" t="s">
        <v>15054</v>
      </c>
      <c r="C11505" s="1" t="s">
        <v>10527</v>
      </c>
      <c r="E11505" s="1" t="s">
        <v>15055</v>
      </c>
      <c r="G11505" s="1" t="str">
        <f aca="false">C11505&amp;B11505&amp;D11505</f>
        <v>metebak</v>
      </c>
      <c r="H11505" s="1" t="str">
        <f aca="false">IF(G11505=A11505,"TRUE","FALSE")</f>
        <v>FALSE</v>
      </c>
    </row>
    <row r="11506" customFormat="false" ht="15" hidden="false" customHeight="false" outlineLevel="0" collapsed="false">
      <c r="A11506" s="1" t="s">
        <v>15056</v>
      </c>
      <c r="B11506" s="1" t="s">
        <v>11676</v>
      </c>
      <c r="C11506" s="1" t="s">
        <v>10527</v>
      </c>
      <c r="E11506" s="1" t="s">
        <v>11677</v>
      </c>
      <c r="G11506" s="1" t="str">
        <f aca="false">C11506&amp;B11506&amp;D11506</f>
        <v>metebal</v>
      </c>
      <c r="H11506" s="1" t="str">
        <f aca="false">IF(G11506=A11506,"TRUE","FALSE")</f>
        <v>FALSE</v>
      </c>
    </row>
    <row r="11507" customFormat="false" ht="15" hidden="false" customHeight="false" outlineLevel="0" collapsed="false">
      <c r="A11507" s="1" t="s">
        <v>15057</v>
      </c>
      <c r="B11507" s="1" t="s">
        <v>11676</v>
      </c>
      <c r="C11507" s="1" t="s">
        <v>10527</v>
      </c>
      <c r="D11507" s="1" t="s">
        <v>85</v>
      </c>
      <c r="E11507" s="1" t="s">
        <v>11677</v>
      </c>
      <c r="G11507" s="1" t="str">
        <f aca="false">C11507&amp;B11507&amp;D11507</f>
        <v>metebalkan</v>
      </c>
      <c r="H11507" s="1" t="str">
        <f aca="false">IF(G11507=A11507,"TRUE","FALSE")</f>
        <v>FALSE</v>
      </c>
    </row>
    <row r="11508" customFormat="false" ht="15" hidden="false" customHeight="false" outlineLevel="0" collapsed="false">
      <c r="A11508" s="1" t="s">
        <v>15058</v>
      </c>
      <c r="B11508" s="1" t="s">
        <v>5242</v>
      </c>
      <c r="C11508" s="1" t="s">
        <v>10527</v>
      </c>
      <c r="E11508" s="1" t="s">
        <v>5243</v>
      </c>
      <c r="G11508" s="1" t="str">
        <f aca="false">C11508&amp;B11508&amp;D11508</f>
        <v>metebar</v>
      </c>
      <c r="H11508" s="1" t="str">
        <f aca="false">IF(G11508=A11508,"TRUE","FALSE")</f>
        <v>FALSE</v>
      </c>
    </row>
    <row r="11509" customFormat="false" ht="15" hidden="false" customHeight="false" outlineLevel="0" collapsed="false">
      <c r="A11509" s="1" t="s">
        <v>15059</v>
      </c>
      <c r="B11509" s="1" t="s">
        <v>5242</v>
      </c>
      <c r="C11509" s="1" t="s">
        <v>10527</v>
      </c>
      <c r="D11509" s="1" t="s">
        <v>164</v>
      </c>
      <c r="E11509" s="1" t="s">
        <v>5243</v>
      </c>
      <c r="G11509" s="1" t="str">
        <f aca="false">C11509&amp;B11509&amp;D11509</f>
        <v>metebari</v>
      </c>
      <c r="H11509" s="1" t="str">
        <f aca="false">IF(G11509=A11509,"TRUE","FALSE")</f>
        <v>FALSE</v>
      </c>
    </row>
    <row r="11510" customFormat="false" ht="15" hidden="false" customHeight="false" outlineLevel="0" collapsed="false">
      <c r="A11510" s="1" t="s">
        <v>15060</v>
      </c>
      <c r="B11510" s="1" t="s">
        <v>5242</v>
      </c>
      <c r="C11510" s="1" t="s">
        <v>10527</v>
      </c>
      <c r="D11510" s="1" t="s">
        <v>85</v>
      </c>
      <c r="E11510" s="1" t="s">
        <v>5243</v>
      </c>
      <c r="G11510" s="1" t="str">
        <f aca="false">C11510&amp;B11510&amp;D11510</f>
        <v>metebarkan</v>
      </c>
      <c r="H11510" s="1" t="str">
        <f aca="false">IF(G11510=A11510,"TRUE","FALSE")</f>
        <v>FALSE</v>
      </c>
    </row>
    <row r="11511" customFormat="false" ht="15" hidden="false" customHeight="false" outlineLevel="0" collapsed="false">
      <c r="A11511" s="1" t="s">
        <v>15061</v>
      </c>
      <c r="B11511" s="1" t="s">
        <v>15062</v>
      </c>
      <c r="C11511" s="1" t="s">
        <v>10527</v>
      </c>
      <c r="E11511" s="1" t="s">
        <v>15063</v>
      </c>
      <c r="G11511" s="1" t="str">
        <f aca="false">C11511&amp;B11511&amp;D11511</f>
        <v>metebing</v>
      </c>
      <c r="H11511" s="1" t="str">
        <f aca="false">IF(G11511=A11511,"TRUE","FALSE")</f>
        <v>FALSE</v>
      </c>
    </row>
    <row r="11512" customFormat="false" ht="15" hidden="false" customHeight="false" outlineLevel="0" collapsed="false">
      <c r="A11512" s="1" t="s">
        <v>15064</v>
      </c>
      <c r="B11512" s="1" t="s">
        <v>5245</v>
      </c>
      <c r="D11512" s="1" t="s">
        <v>85</v>
      </c>
      <c r="E11512" s="1" t="s">
        <v>5246</v>
      </c>
      <c r="G11512" s="1" t="str">
        <f aca="false">C11512&amp;B11512&amp;D11512</f>
        <v>tebukan</v>
      </c>
      <c r="H11512" s="1" t="str">
        <f aca="false">IF(G11512=A11512,"TRUE","FALSE")</f>
        <v>FALSE</v>
      </c>
    </row>
    <row r="11513" customFormat="false" ht="15" hidden="false" customHeight="false" outlineLevel="0" collapsed="false">
      <c r="A11513" s="1" t="s">
        <v>15065</v>
      </c>
      <c r="B11513" s="1" t="s">
        <v>5248</v>
      </c>
      <c r="C11513" s="1" t="s">
        <v>10527</v>
      </c>
      <c r="E11513" s="1" t="s">
        <v>5249</v>
      </c>
      <c r="G11513" s="1" t="str">
        <f aca="false">C11513&amp;B11513&amp;D11513</f>
        <v>meteduh</v>
      </c>
      <c r="H11513" s="1" t="str">
        <f aca="false">IF(G11513=A11513,"TRUE","FALSE")</f>
        <v>FALSE</v>
      </c>
    </row>
    <row r="11514" customFormat="false" ht="15" hidden="false" customHeight="false" outlineLevel="0" collapsed="false">
      <c r="A11514" s="1" t="s">
        <v>15066</v>
      </c>
      <c r="B11514" s="1" t="s">
        <v>5248</v>
      </c>
      <c r="C11514" s="1" t="s">
        <v>10527</v>
      </c>
      <c r="D11514" s="1" t="s">
        <v>164</v>
      </c>
      <c r="E11514" s="1" t="s">
        <v>5249</v>
      </c>
      <c r="G11514" s="1" t="str">
        <f aca="false">C11514&amp;B11514&amp;D11514</f>
        <v>meteduhi</v>
      </c>
      <c r="H11514" s="1" t="str">
        <f aca="false">IF(G11514=A11514,"TRUE","FALSE")</f>
        <v>FALSE</v>
      </c>
    </row>
    <row r="11515" customFormat="false" ht="15" hidden="false" customHeight="false" outlineLevel="0" collapsed="false">
      <c r="A11515" s="1" t="s">
        <v>15067</v>
      </c>
      <c r="B11515" s="1" t="s">
        <v>5248</v>
      </c>
      <c r="C11515" s="1" t="s">
        <v>10527</v>
      </c>
      <c r="D11515" s="1" t="s">
        <v>85</v>
      </c>
      <c r="E11515" s="1" t="s">
        <v>5249</v>
      </c>
      <c r="G11515" s="1" t="str">
        <f aca="false">C11515&amp;B11515&amp;D11515</f>
        <v>meteduhkan</v>
      </c>
      <c r="H11515" s="1" t="str">
        <f aca="false">IF(G11515=A11515,"TRUE","FALSE")</f>
        <v>FALSE</v>
      </c>
    </row>
    <row r="11516" customFormat="false" ht="15" hidden="false" customHeight="false" outlineLevel="0" collapsed="false">
      <c r="A11516" s="1" t="s">
        <v>15068</v>
      </c>
      <c r="B11516" s="1" t="s">
        <v>5252</v>
      </c>
      <c r="C11516" s="1" t="s">
        <v>10527</v>
      </c>
      <c r="E11516" s="1" t="s">
        <v>5253</v>
      </c>
      <c r="G11516" s="1" t="str">
        <f aca="false">C11516&amp;B11516&amp;D11516</f>
        <v>metegak</v>
      </c>
      <c r="H11516" s="1" t="str">
        <f aca="false">IF(G11516=A11516,"TRUE","FALSE")</f>
        <v>FALSE</v>
      </c>
    </row>
    <row r="11517" customFormat="false" ht="15" hidden="false" customHeight="false" outlineLevel="0" collapsed="false">
      <c r="A11517" s="1" t="s">
        <v>15069</v>
      </c>
      <c r="B11517" s="1" t="s">
        <v>5252</v>
      </c>
      <c r="C11517" s="1" t="s">
        <v>10527</v>
      </c>
      <c r="D11517" s="1" t="s">
        <v>85</v>
      </c>
      <c r="E11517" s="1" t="s">
        <v>5253</v>
      </c>
      <c r="G11517" s="1" t="str">
        <f aca="false">C11517&amp;B11517&amp;D11517</f>
        <v>metegakkan</v>
      </c>
      <c r="H11517" s="1" t="str">
        <f aca="false">IF(G11517=A11517,"TRUE","FALSE")</f>
        <v>FALSE</v>
      </c>
    </row>
    <row r="11518" customFormat="false" ht="15" hidden="false" customHeight="false" outlineLevel="0" collapsed="false">
      <c r="A11518" s="1" t="s">
        <v>15070</v>
      </c>
      <c r="B11518" s="1" t="s">
        <v>5041</v>
      </c>
      <c r="C11518" s="1" t="s">
        <v>10527</v>
      </c>
      <c r="E11518" s="1" t="s">
        <v>5042</v>
      </c>
      <c r="G11518" s="1" t="str">
        <f aca="false">C11518&amp;B11518&amp;D11518</f>
        <v>metegang</v>
      </c>
      <c r="H11518" s="1" t="str">
        <f aca="false">IF(G11518=A11518,"TRUE","FALSE")</f>
        <v>FALSE</v>
      </c>
    </row>
    <row r="11519" customFormat="false" ht="15" hidden="false" customHeight="false" outlineLevel="0" collapsed="false">
      <c r="A11519" s="1" t="s">
        <v>15071</v>
      </c>
      <c r="B11519" s="1" t="s">
        <v>5041</v>
      </c>
      <c r="C11519" s="1" t="s">
        <v>10527</v>
      </c>
      <c r="D11519" s="1" t="s">
        <v>164</v>
      </c>
      <c r="E11519" s="1" t="s">
        <v>5042</v>
      </c>
      <c r="G11519" s="1" t="str">
        <f aca="false">C11519&amp;B11519&amp;D11519</f>
        <v>metegangi</v>
      </c>
      <c r="H11519" s="1" t="str">
        <f aca="false">IF(G11519=A11519,"TRUE","FALSE")</f>
        <v>FALSE</v>
      </c>
    </row>
    <row r="11520" customFormat="false" ht="15" hidden="false" customHeight="false" outlineLevel="0" collapsed="false">
      <c r="A11520" s="1" t="s">
        <v>15072</v>
      </c>
      <c r="B11520" s="1" t="s">
        <v>5041</v>
      </c>
      <c r="C11520" s="1" t="s">
        <v>10527</v>
      </c>
      <c r="D11520" s="1" t="s">
        <v>85</v>
      </c>
      <c r="E11520" s="1" t="s">
        <v>5042</v>
      </c>
      <c r="G11520" s="1" t="str">
        <f aca="false">C11520&amp;B11520&amp;D11520</f>
        <v>metegangkan</v>
      </c>
      <c r="H11520" s="1" t="str">
        <f aca="false">IF(G11520=A11520,"TRUE","FALSE")</f>
        <v>FALSE</v>
      </c>
    </row>
    <row r="11521" customFormat="false" ht="15" hidden="false" customHeight="false" outlineLevel="0" collapsed="false">
      <c r="A11521" s="1" t="s">
        <v>15073</v>
      </c>
      <c r="B11521" s="1" t="s">
        <v>11682</v>
      </c>
      <c r="C11521" s="1" t="s">
        <v>10527</v>
      </c>
      <c r="D11521" s="1" t="s">
        <v>85</v>
      </c>
      <c r="E11521" s="1" t="s">
        <v>11683</v>
      </c>
      <c r="G11521" s="1" t="str">
        <f aca="false">C11521&amp;B11521&amp;D11521</f>
        <v>metegapkan</v>
      </c>
      <c r="H11521" s="1" t="str">
        <f aca="false">IF(G11521=A11521,"TRUE","FALSE")</f>
        <v>FALSE</v>
      </c>
    </row>
    <row r="11522" customFormat="false" ht="15" hidden="true" customHeight="false" outlineLevel="0" collapsed="false">
      <c r="A11522" s="1" t="s">
        <v>15074</v>
      </c>
      <c r="B11522" s="1" t="s">
        <v>4185</v>
      </c>
      <c r="C11522" s="1" t="s">
        <v>10527</v>
      </c>
      <c r="E11522" s="1" t="s">
        <v>4186</v>
      </c>
      <c r="G11522" s="1" t="str">
        <f aca="false">C11522&amp;B11522&amp;D11522</f>
        <v>menegara</v>
      </c>
      <c r="H11522" s="1" t="str">
        <f aca="false">IF(G11522=A11522,"TRUE","FALSE")</f>
        <v>TRUE</v>
      </c>
    </row>
    <row r="11523" customFormat="false" ht="15" hidden="false" customHeight="false" outlineLevel="0" collapsed="false">
      <c r="A11523" s="1" t="s">
        <v>15075</v>
      </c>
      <c r="B11523" s="1" t="s">
        <v>11685</v>
      </c>
      <c r="C11523" s="1" t="s">
        <v>10527</v>
      </c>
      <c r="D11523" s="1" t="s">
        <v>85</v>
      </c>
      <c r="E11523" s="1" t="s">
        <v>11686</v>
      </c>
      <c r="G11523" s="1" t="str">
        <f aca="false">C11523&amp;B11523&amp;D11523</f>
        <v>metegarkan</v>
      </c>
      <c r="H11523" s="1" t="str">
        <f aca="false">IF(G11523=A11523,"TRUE","FALSE")</f>
        <v>FALSE</v>
      </c>
    </row>
    <row r="11524" customFormat="false" ht="15" hidden="false" customHeight="false" outlineLevel="0" collapsed="false">
      <c r="A11524" s="1" t="s">
        <v>15076</v>
      </c>
      <c r="B11524" s="1" t="s">
        <v>11689</v>
      </c>
      <c r="C11524" s="1" t="s">
        <v>10527</v>
      </c>
      <c r="E11524" s="1" t="s">
        <v>11690</v>
      </c>
      <c r="G11524" s="1" t="str">
        <f aca="false">C11524&amp;B11524&amp;D11524</f>
        <v>metegas</v>
      </c>
      <c r="H11524" s="1" t="str">
        <f aca="false">IF(G11524=A11524,"TRUE","FALSE")</f>
        <v>FALSE</v>
      </c>
    </row>
    <row r="11525" customFormat="false" ht="15" hidden="false" customHeight="false" outlineLevel="0" collapsed="false">
      <c r="A11525" s="1" t="s">
        <v>15077</v>
      </c>
      <c r="B11525" s="1" t="s">
        <v>11689</v>
      </c>
      <c r="C11525" s="1" t="s">
        <v>10527</v>
      </c>
      <c r="D11525" s="1" t="s">
        <v>85</v>
      </c>
      <c r="E11525" s="1" t="s">
        <v>11690</v>
      </c>
      <c r="G11525" s="1" t="str">
        <f aca="false">C11525&amp;B11525&amp;D11525</f>
        <v>metegaskan</v>
      </c>
      <c r="H11525" s="1" t="str">
        <f aca="false">IF(G11525=A11525,"TRUE","FALSE")</f>
        <v>FALSE</v>
      </c>
    </row>
    <row r="11526" customFormat="false" ht="15" hidden="false" customHeight="false" outlineLevel="0" collapsed="false">
      <c r="A11526" s="1" t="s">
        <v>15078</v>
      </c>
      <c r="B11526" s="1" t="s">
        <v>5255</v>
      </c>
      <c r="C11526" s="1" t="s">
        <v>10527</v>
      </c>
      <c r="E11526" s="1" t="s">
        <v>5256</v>
      </c>
      <c r="G11526" s="1" t="str">
        <f aca="false">C11526&amp;B11526&amp;D11526</f>
        <v>metegur</v>
      </c>
      <c r="H11526" s="1" t="str">
        <f aca="false">IF(G11526=A11526,"TRUE","FALSE")</f>
        <v>FALSE</v>
      </c>
    </row>
    <row r="11527" customFormat="false" ht="15" hidden="false" customHeight="false" outlineLevel="0" collapsed="false">
      <c r="A11527" s="1" t="s">
        <v>15079</v>
      </c>
      <c r="B11527" s="1" t="s">
        <v>5255</v>
      </c>
      <c r="C11527" s="1" t="s">
        <v>10527</v>
      </c>
      <c r="D11527" s="1" t="s">
        <v>164</v>
      </c>
      <c r="E11527" s="1" t="s">
        <v>5256</v>
      </c>
      <c r="G11527" s="1" t="str">
        <f aca="false">C11527&amp;B11527&amp;D11527</f>
        <v>meteguri</v>
      </c>
      <c r="H11527" s="1" t="str">
        <f aca="false">IF(G11527=A11527,"TRUE","FALSE")</f>
        <v>FALSE</v>
      </c>
    </row>
    <row r="11528" customFormat="false" ht="15" hidden="false" customHeight="false" outlineLevel="0" collapsed="false">
      <c r="A11528" s="1" t="s">
        <v>15080</v>
      </c>
      <c r="B11528" s="1" t="s">
        <v>4943</v>
      </c>
      <c r="C11528" s="1" t="s">
        <v>10527</v>
      </c>
      <c r="E11528" s="1" t="s">
        <v>4944</v>
      </c>
      <c r="G11528" s="1" t="str">
        <f aca="false">C11528&amp;B11528&amp;D11528</f>
        <v>metekan</v>
      </c>
      <c r="H11528" s="1" t="str">
        <f aca="false">IF(G11528=A11528,"TRUE","FALSE")</f>
        <v>FALSE</v>
      </c>
    </row>
    <row r="11529" customFormat="false" ht="15" hidden="false" customHeight="false" outlineLevel="0" collapsed="false">
      <c r="A11529" s="1" t="s">
        <v>15081</v>
      </c>
      <c r="B11529" s="1" t="s">
        <v>4943</v>
      </c>
      <c r="C11529" s="1" t="s">
        <v>10527</v>
      </c>
      <c r="D11529" s="1" t="s">
        <v>85</v>
      </c>
      <c r="E11529" s="1" t="s">
        <v>4944</v>
      </c>
      <c r="G11529" s="1" t="str">
        <f aca="false">C11529&amp;B11529&amp;D11529</f>
        <v>metekankan</v>
      </c>
      <c r="H11529" s="1" t="str">
        <f aca="false">IF(G11529=A11529,"TRUE","FALSE")</f>
        <v>FALSE</v>
      </c>
    </row>
    <row r="11530" customFormat="false" ht="15" hidden="false" customHeight="false" outlineLevel="0" collapsed="false">
      <c r="A11530" s="1" t="s">
        <v>15082</v>
      </c>
      <c r="B11530" s="1" t="s">
        <v>5259</v>
      </c>
      <c r="C11530" s="1" t="s">
        <v>10527</v>
      </c>
      <c r="E11530" s="1" t="s">
        <v>5260</v>
      </c>
      <c r="G11530" s="1" t="str">
        <f aca="false">C11530&amp;B11530&amp;D11530</f>
        <v>metekuk</v>
      </c>
      <c r="H11530" s="1" t="str">
        <f aca="false">IF(G11530=A11530,"TRUE","FALSE")</f>
        <v>FALSE</v>
      </c>
    </row>
    <row r="11531" customFormat="false" ht="15" hidden="false" customHeight="false" outlineLevel="0" collapsed="false">
      <c r="A11531" s="1" t="s">
        <v>15083</v>
      </c>
      <c r="B11531" s="1" t="s">
        <v>5262</v>
      </c>
      <c r="C11531" s="1" t="s">
        <v>10527</v>
      </c>
      <c r="D11531" s="1" t="s">
        <v>164</v>
      </c>
      <c r="E11531" s="1" t="s">
        <v>5263</v>
      </c>
      <c r="G11531" s="1" t="str">
        <f aca="false">C11531&amp;B11531&amp;D11531</f>
        <v>metekuni</v>
      </c>
      <c r="H11531" s="1" t="str">
        <f aca="false">IF(G11531=A11531,"TRUE","FALSE")</f>
        <v>FALSE</v>
      </c>
    </row>
    <row r="11532" customFormat="false" ht="15" hidden="false" customHeight="false" outlineLevel="0" collapsed="false">
      <c r="A11532" s="1" t="s">
        <v>15084</v>
      </c>
      <c r="B11532" s="1" t="s">
        <v>5262</v>
      </c>
      <c r="C11532" s="1" t="s">
        <v>10527</v>
      </c>
      <c r="D11532" s="1" t="s">
        <v>85</v>
      </c>
      <c r="E11532" s="1" t="s">
        <v>5263</v>
      </c>
      <c r="G11532" s="1" t="str">
        <f aca="false">C11532&amp;B11532&amp;D11532</f>
        <v>metekunkan</v>
      </c>
      <c r="H11532" s="1" t="str">
        <f aca="false">IF(G11532=A11532,"TRUE","FALSE")</f>
        <v>FALSE</v>
      </c>
    </row>
    <row r="11533" customFormat="false" ht="15" hidden="false" customHeight="false" outlineLevel="0" collapsed="false">
      <c r="A11533" s="1" t="s">
        <v>15085</v>
      </c>
      <c r="B11533" s="1" t="s">
        <v>11697</v>
      </c>
      <c r="C11533" s="1" t="s">
        <v>10527</v>
      </c>
      <c r="E11533" s="1" t="s">
        <v>11698</v>
      </c>
      <c r="G11533" s="1" t="str">
        <f aca="false">C11533&amp;B11533&amp;D11533</f>
        <v>meteladan</v>
      </c>
      <c r="H11533" s="1" t="str">
        <f aca="false">IF(G11533=A11533,"TRUE","FALSE")</f>
        <v>FALSE</v>
      </c>
    </row>
    <row r="11534" customFormat="false" ht="15" hidden="false" customHeight="false" outlineLevel="0" collapsed="false">
      <c r="A11534" s="1" t="s">
        <v>15086</v>
      </c>
      <c r="B11534" s="1" t="s">
        <v>11697</v>
      </c>
      <c r="C11534" s="1" t="s">
        <v>10527</v>
      </c>
      <c r="D11534" s="1" t="s">
        <v>164</v>
      </c>
      <c r="E11534" s="1" t="s">
        <v>11698</v>
      </c>
      <c r="G11534" s="1" t="str">
        <f aca="false">C11534&amp;B11534&amp;D11534</f>
        <v>meteladani</v>
      </c>
      <c r="H11534" s="1" t="str">
        <f aca="false">IF(G11534=A11534,"TRUE","FALSE")</f>
        <v>FALSE</v>
      </c>
    </row>
    <row r="11535" customFormat="false" ht="15" hidden="false" customHeight="false" outlineLevel="0" collapsed="false">
      <c r="A11535" s="1" t="s">
        <v>15087</v>
      </c>
      <c r="B11535" s="1" t="s">
        <v>15088</v>
      </c>
      <c r="C11535" s="1" t="s">
        <v>10527</v>
      </c>
      <c r="E11535" s="1" t="s">
        <v>15089</v>
      </c>
      <c r="G11535" s="1" t="str">
        <f aca="false">C11535&amp;B11535&amp;D11535</f>
        <v>metelah</v>
      </c>
      <c r="H11535" s="1" t="str">
        <f aca="false">IF(G11535=A11535,"TRUE","FALSE")</f>
        <v>FALSE</v>
      </c>
    </row>
    <row r="11536" customFormat="false" ht="15" hidden="false" customHeight="false" outlineLevel="0" collapsed="false">
      <c r="A11536" s="1" t="s">
        <v>15090</v>
      </c>
      <c r="B11536" s="1" t="s">
        <v>15091</v>
      </c>
      <c r="C11536" s="1" t="s">
        <v>10527</v>
      </c>
      <c r="E11536" s="1" t="s">
        <v>15092</v>
      </c>
      <c r="G11536" s="1" t="str">
        <f aca="false">C11536&amp;B11536&amp;D11536</f>
        <v>metelan</v>
      </c>
      <c r="H11536" s="1" t="str">
        <f aca="false">IF(G11536=A11536,"TRUE","FALSE")</f>
        <v>FALSE</v>
      </c>
    </row>
    <row r="11537" customFormat="false" ht="15" hidden="false" customHeight="false" outlineLevel="0" collapsed="false">
      <c r="A11537" s="1" t="s">
        <v>15093</v>
      </c>
      <c r="B11537" s="1" t="s">
        <v>15094</v>
      </c>
      <c r="C11537" s="1" t="s">
        <v>10527</v>
      </c>
      <c r="E11537" s="1" t="s">
        <v>15095</v>
      </c>
      <c r="G11537" s="1" t="str">
        <f aca="false">C11537&amp;B11537&amp;D11537</f>
        <v>metelegram</v>
      </c>
      <c r="H11537" s="1" t="str">
        <f aca="false">IF(G11537=A11537,"TRUE","FALSE")</f>
        <v>FALSE</v>
      </c>
    </row>
    <row r="11538" customFormat="false" ht="15" hidden="false" customHeight="false" outlineLevel="0" collapsed="false">
      <c r="A11538" s="1" t="s">
        <v>15096</v>
      </c>
      <c r="B11538" s="1" t="s">
        <v>5265</v>
      </c>
      <c r="C11538" s="1" t="s">
        <v>10527</v>
      </c>
      <c r="E11538" s="1" t="s">
        <v>5266</v>
      </c>
      <c r="G11538" s="1" t="str">
        <f aca="false">C11538&amp;B11538&amp;D11538</f>
        <v>metelepon</v>
      </c>
      <c r="H11538" s="1" t="str">
        <f aca="false">IF(G11538=A11538,"TRUE","FALSE")</f>
        <v>FALSE</v>
      </c>
    </row>
    <row r="11539" customFormat="false" ht="15" hidden="false" customHeight="false" outlineLevel="0" collapsed="false">
      <c r="A11539" s="1" t="s">
        <v>15097</v>
      </c>
      <c r="B11539" s="1" t="s">
        <v>5268</v>
      </c>
      <c r="C11539" s="1" t="s">
        <v>10527</v>
      </c>
      <c r="E11539" s="1" t="s">
        <v>5269</v>
      </c>
      <c r="G11539" s="1" t="str">
        <f aca="false">C11539&amp;B11539&amp;D11539</f>
        <v>metelinga</v>
      </c>
      <c r="H11539" s="1" t="str">
        <f aca="false">IF(G11539=A11539,"TRUE","FALSE")</f>
        <v>FALSE</v>
      </c>
    </row>
    <row r="11540" customFormat="false" ht="15" hidden="false" customHeight="false" outlineLevel="0" collapsed="false">
      <c r="A11540" s="1" t="s">
        <v>15098</v>
      </c>
      <c r="B11540" s="1" t="s">
        <v>11700</v>
      </c>
      <c r="C11540" s="1" t="s">
        <v>10527</v>
      </c>
      <c r="E11540" s="1" t="s">
        <v>11701</v>
      </c>
      <c r="G11540" s="1" t="str">
        <f aca="false">C11540&amp;B11540&amp;D11540</f>
        <v>meteliti</v>
      </c>
      <c r="H11540" s="1" t="str">
        <f aca="false">IF(G11540=A11540,"TRUE","FALSE")</f>
        <v>FALSE</v>
      </c>
    </row>
    <row r="11541" customFormat="false" ht="15" hidden="false" customHeight="false" outlineLevel="0" collapsed="false">
      <c r="A11541" s="1" t="s">
        <v>15099</v>
      </c>
      <c r="B11541" s="1" t="s">
        <v>5274</v>
      </c>
      <c r="C11541" s="1" t="s">
        <v>10527</v>
      </c>
      <c r="E11541" s="1" t="s">
        <v>5275</v>
      </c>
      <c r="G11541" s="1" t="str">
        <f aca="false">C11541&amp;B11541&amp;D11541</f>
        <v>metelur</v>
      </c>
      <c r="H11541" s="1" t="str">
        <f aca="false">IF(G11541=A11541,"TRUE","FALSE")</f>
        <v>FALSE</v>
      </c>
    </row>
    <row r="11542" customFormat="false" ht="15" hidden="false" customHeight="false" outlineLevel="0" collapsed="false">
      <c r="A11542" s="1" t="s">
        <v>15100</v>
      </c>
      <c r="B11542" s="1" t="s">
        <v>5274</v>
      </c>
      <c r="C11542" s="1" t="s">
        <v>10527</v>
      </c>
      <c r="D11542" s="1" t="s">
        <v>85</v>
      </c>
      <c r="E11542" s="1" t="s">
        <v>5275</v>
      </c>
      <c r="G11542" s="1" t="str">
        <f aca="false">C11542&amp;B11542&amp;D11542</f>
        <v>metelurkan</v>
      </c>
      <c r="H11542" s="1" t="str">
        <f aca="false">IF(G11542=A11542,"TRUE","FALSE")</f>
        <v>FALSE</v>
      </c>
    </row>
    <row r="11543" customFormat="false" ht="15" hidden="false" customHeight="false" outlineLevel="0" collapsed="false">
      <c r="A11543" s="1" t="s">
        <v>15101</v>
      </c>
      <c r="B11543" s="1" t="s">
        <v>15102</v>
      </c>
      <c r="C11543" s="1" t="s">
        <v>10527</v>
      </c>
      <c r="D11543" s="1" t="s">
        <v>164</v>
      </c>
      <c r="E11543" s="1" t="s">
        <v>15103</v>
      </c>
      <c r="G11543" s="1" t="str">
        <f aca="false">C11543&amp;B11543&amp;D11543</f>
        <v>metelusuri</v>
      </c>
      <c r="H11543" s="1" t="str">
        <f aca="false">IF(G11543=A11543,"TRUE","FALSE")</f>
        <v>FALSE</v>
      </c>
    </row>
    <row r="11544" customFormat="false" ht="15" hidden="false" customHeight="false" outlineLevel="0" collapsed="false">
      <c r="A11544" s="1" t="s">
        <v>15104</v>
      </c>
      <c r="B11544" s="1" t="s">
        <v>5277</v>
      </c>
      <c r="C11544" s="1" t="s">
        <v>10527</v>
      </c>
      <c r="D11544" s="1" t="s">
        <v>164</v>
      </c>
      <c r="E11544" s="1" t="s">
        <v>5278</v>
      </c>
      <c r="G11544" s="1" t="str">
        <f aca="false">C11544&amp;B11544&amp;D11544</f>
        <v>metemani</v>
      </c>
      <c r="H11544" s="1" t="str">
        <f aca="false">IF(G11544=A11544,"TRUE","FALSE")</f>
        <v>FALSE</v>
      </c>
    </row>
    <row r="11545" customFormat="false" ht="15" hidden="false" customHeight="false" outlineLevel="0" collapsed="false">
      <c r="A11545" s="1" t="s">
        <v>15105</v>
      </c>
      <c r="B11545" s="1" t="s">
        <v>5277</v>
      </c>
      <c r="C11545" s="1" t="s">
        <v>10527</v>
      </c>
      <c r="D11545" s="1" t="s">
        <v>14854</v>
      </c>
      <c r="E11545" s="1" t="s">
        <v>5278</v>
      </c>
      <c r="G11545" s="1" t="str">
        <f aca="false">C11545&amp;B11545&amp;D11545</f>
        <v>metemani;ku</v>
      </c>
      <c r="H11545" s="1" t="str">
        <f aca="false">IF(G11545=A11545,"TRUE","FALSE")</f>
        <v>FALSE</v>
      </c>
    </row>
    <row r="11546" customFormat="false" ht="15" hidden="false" customHeight="false" outlineLevel="0" collapsed="false">
      <c r="A11546" s="1" t="s">
        <v>15106</v>
      </c>
      <c r="B11546" s="1" t="s">
        <v>5277</v>
      </c>
      <c r="C11546" s="1" t="s">
        <v>10527</v>
      </c>
      <c r="D11546" s="1" t="s">
        <v>14856</v>
      </c>
      <c r="E11546" s="1" t="s">
        <v>5278</v>
      </c>
      <c r="G11546" s="1" t="str">
        <f aca="false">C11546&amp;B11546&amp;D11546</f>
        <v>metemani;mu</v>
      </c>
      <c r="H11546" s="1" t="str">
        <f aca="false">IF(G11546=A11546,"TRUE","FALSE")</f>
        <v>FALSE</v>
      </c>
    </row>
    <row r="11547" customFormat="false" ht="15" hidden="false" customHeight="false" outlineLevel="0" collapsed="false">
      <c r="A11547" s="1" t="s">
        <v>15107</v>
      </c>
      <c r="B11547" s="1" t="s">
        <v>5277</v>
      </c>
      <c r="C11547" s="1" t="s">
        <v>10527</v>
      </c>
      <c r="D11547" s="1" t="s">
        <v>7337</v>
      </c>
      <c r="E11547" s="1" t="s">
        <v>5278</v>
      </c>
      <c r="G11547" s="1" t="str">
        <f aca="false">C11547&amp;B11547&amp;D11547</f>
        <v>metemani;nya</v>
      </c>
      <c r="H11547" s="1" t="str">
        <f aca="false">IF(G11547=A11547,"TRUE","FALSE")</f>
        <v>FALSE</v>
      </c>
    </row>
    <row r="11548" customFormat="false" ht="15" hidden="false" customHeight="false" outlineLevel="0" collapsed="false">
      <c r="A11548" s="1" t="s">
        <v>15108</v>
      </c>
      <c r="B11548" s="1" t="s">
        <v>15109</v>
      </c>
      <c r="C11548" s="1" t="s">
        <v>10527</v>
      </c>
      <c r="E11548" s="1" t="s">
        <v>15110</v>
      </c>
      <c r="G11548" s="1" t="str">
        <f aca="false">C11548&amp;B11548&amp;D11548</f>
        <v>metembaga</v>
      </c>
      <c r="H11548" s="1" t="str">
        <f aca="false">IF(G11548=A11548,"TRUE","FALSE")</f>
        <v>FALSE</v>
      </c>
    </row>
    <row r="11549" customFormat="false" ht="15" hidden="false" customHeight="false" outlineLevel="0" collapsed="false">
      <c r="A11549" s="1" t="s">
        <v>15111</v>
      </c>
      <c r="B11549" s="1" t="s">
        <v>5280</v>
      </c>
      <c r="C11549" s="1" t="s">
        <v>10527</v>
      </c>
      <c r="E11549" s="1" t="s">
        <v>5281</v>
      </c>
      <c r="G11549" s="1" t="str">
        <f aca="false">C11549&amp;B11549&amp;D11549</f>
        <v>metembak</v>
      </c>
      <c r="H11549" s="1" t="str">
        <f aca="false">IF(G11549=A11549,"TRUE","FALSE")</f>
        <v>FALSE</v>
      </c>
    </row>
    <row r="11550" customFormat="false" ht="15" hidden="false" customHeight="false" outlineLevel="0" collapsed="false">
      <c r="A11550" s="1" t="s">
        <v>15112</v>
      </c>
      <c r="B11550" s="1" t="s">
        <v>5280</v>
      </c>
      <c r="C11550" s="1" t="s">
        <v>10527</v>
      </c>
      <c r="D11550" s="1" t="s">
        <v>164</v>
      </c>
      <c r="E11550" s="1" t="s">
        <v>5281</v>
      </c>
      <c r="G11550" s="1" t="str">
        <f aca="false">C11550&amp;B11550&amp;D11550</f>
        <v>metembaki</v>
      </c>
      <c r="H11550" s="1" t="str">
        <f aca="false">IF(G11550=A11550,"TRUE","FALSE")</f>
        <v>FALSE</v>
      </c>
    </row>
    <row r="11551" customFormat="false" ht="15" hidden="false" customHeight="false" outlineLevel="0" collapsed="false">
      <c r="A11551" s="1" t="s">
        <v>15113</v>
      </c>
      <c r="B11551" s="1" t="s">
        <v>5280</v>
      </c>
      <c r="C11551" s="1" t="s">
        <v>10527</v>
      </c>
      <c r="D11551" s="1" t="s">
        <v>85</v>
      </c>
      <c r="E11551" s="1" t="s">
        <v>5281</v>
      </c>
      <c r="G11551" s="1" t="str">
        <f aca="false">C11551&amp;B11551&amp;D11551</f>
        <v>metembakkan</v>
      </c>
      <c r="H11551" s="1" t="str">
        <f aca="false">IF(G11551=A11551,"TRUE","FALSE")</f>
        <v>FALSE</v>
      </c>
    </row>
    <row r="11552" customFormat="false" ht="15" hidden="false" customHeight="false" outlineLevel="0" collapsed="false">
      <c r="A11552" s="1" t="s">
        <v>15114</v>
      </c>
      <c r="B11552" s="1" t="s">
        <v>15115</v>
      </c>
      <c r="C11552" s="1" t="s">
        <v>10527</v>
      </c>
      <c r="D11552" s="1" t="s">
        <v>164</v>
      </c>
      <c r="E11552" s="1" t="s">
        <v>15116</v>
      </c>
      <c r="G11552" s="1" t="str">
        <f aca="false">C11552&amp;B11552&amp;D11552</f>
        <v>metembusi</v>
      </c>
      <c r="H11552" s="1" t="str">
        <f aca="false">IF(G11552=A11552,"TRUE","FALSE")</f>
        <v>FALSE</v>
      </c>
    </row>
    <row r="11553" customFormat="false" ht="15" hidden="false" customHeight="false" outlineLevel="0" collapsed="false">
      <c r="A11553" s="1" t="s">
        <v>15117</v>
      </c>
      <c r="B11553" s="1" t="s">
        <v>7517</v>
      </c>
      <c r="C11553" s="1" t="s">
        <v>10527</v>
      </c>
      <c r="E11553" s="1" t="s">
        <v>7518</v>
      </c>
      <c r="G11553" s="1" t="str">
        <f aca="false">C11553&amp;B11553&amp;D11553</f>
        <v>metempa</v>
      </c>
      <c r="H11553" s="1" t="str">
        <f aca="false">IF(G11553=A11553,"TRUE","FALSE")</f>
        <v>FALSE</v>
      </c>
    </row>
    <row r="11554" customFormat="false" ht="15" hidden="false" customHeight="false" outlineLevel="0" collapsed="false">
      <c r="A11554" s="1" t="s">
        <v>15118</v>
      </c>
      <c r="B11554" s="1" t="s">
        <v>5283</v>
      </c>
      <c r="C11554" s="1" t="s">
        <v>10527</v>
      </c>
      <c r="D11554" s="1" t="s">
        <v>164</v>
      </c>
      <c r="E11554" s="1" t="s">
        <v>5284</v>
      </c>
      <c r="G11554" s="1" t="str">
        <f aca="false">C11554&amp;B11554&amp;D11554</f>
        <v>metempati</v>
      </c>
      <c r="H11554" s="1" t="str">
        <f aca="false">IF(G11554=A11554,"TRUE","FALSE")</f>
        <v>FALSE</v>
      </c>
    </row>
    <row r="11555" customFormat="false" ht="15" hidden="false" customHeight="false" outlineLevel="0" collapsed="false">
      <c r="A11555" s="1" t="s">
        <v>15119</v>
      </c>
      <c r="B11555" s="1" t="s">
        <v>5283</v>
      </c>
      <c r="C11555" s="1" t="s">
        <v>10527</v>
      </c>
      <c r="D11555" s="1" t="s">
        <v>85</v>
      </c>
      <c r="E11555" s="1" t="s">
        <v>5284</v>
      </c>
      <c r="G11555" s="1" t="str">
        <f aca="false">C11555&amp;B11555&amp;D11555</f>
        <v>metempatkan</v>
      </c>
      <c r="H11555" s="1" t="str">
        <f aca="false">IF(G11555=A11555,"TRUE","FALSE")</f>
        <v>FALSE</v>
      </c>
    </row>
    <row r="11556" customFormat="false" ht="15" hidden="false" customHeight="false" outlineLevel="0" collapsed="false">
      <c r="A11556" s="1" t="s">
        <v>15120</v>
      </c>
      <c r="B11556" s="1" t="s">
        <v>5286</v>
      </c>
      <c r="C11556" s="1" t="s">
        <v>10527</v>
      </c>
      <c r="E11556" s="1" t="s">
        <v>5287</v>
      </c>
      <c r="G11556" s="1" t="str">
        <f aca="false">C11556&amp;B11556&amp;D11556</f>
        <v>metempel</v>
      </c>
      <c r="H11556" s="1" t="str">
        <f aca="false">IF(G11556=A11556,"TRUE","FALSE")</f>
        <v>FALSE</v>
      </c>
    </row>
    <row r="11557" customFormat="false" ht="15" hidden="false" customHeight="false" outlineLevel="0" collapsed="false">
      <c r="A11557" s="1" t="s">
        <v>15121</v>
      </c>
      <c r="B11557" s="1" t="s">
        <v>5286</v>
      </c>
      <c r="C11557" s="1" t="s">
        <v>10527</v>
      </c>
      <c r="D11557" s="1" t="s">
        <v>164</v>
      </c>
      <c r="E11557" s="1" t="s">
        <v>5287</v>
      </c>
      <c r="G11557" s="1" t="str">
        <f aca="false">C11557&amp;B11557&amp;D11557</f>
        <v>metempeli</v>
      </c>
      <c r="H11557" s="1" t="str">
        <f aca="false">IF(G11557=A11557,"TRUE","FALSE")</f>
        <v>FALSE</v>
      </c>
    </row>
    <row r="11558" customFormat="false" ht="15" hidden="false" customHeight="false" outlineLevel="0" collapsed="false">
      <c r="A11558" s="1" t="s">
        <v>15122</v>
      </c>
      <c r="B11558" s="1" t="s">
        <v>5286</v>
      </c>
      <c r="C11558" s="1" t="s">
        <v>10527</v>
      </c>
      <c r="D11558" s="1" t="s">
        <v>85</v>
      </c>
      <c r="E11558" s="1" t="s">
        <v>5287</v>
      </c>
      <c r="G11558" s="1" t="str">
        <f aca="false">C11558&amp;B11558&amp;D11558</f>
        <v>metempelkan</v>
      </c>
      <c r="H11558" s="1" t="str">
        <f aca="false">IF(G11558=A11558,"TRUE","FALSE")</f>
        <v>FALSE</v>
      </c>
    </row>
    <row r="11559" customFormat="false" ht="15" hidden="false" customHeight="false" outlineLevel="0" collapsed="false">
      <c r="A11559" s="1" t="s">
        <v>15123</v>
      </c>
      <c r="B11559" s="1" t="s">
        <v>5289</v>
      </c>
      <c r="C11559" s="1" t="s">
        <v>10527</v>
      </c>
      <c r="E11559" s="1" t="s">
        <v>5290</v>
      </c>
      <c r="G11559" s="1" t="str">
        <f aca="false">C11559&amp;B11559&amp;D11559</f>
        <v>metempuh</v>
      </c>
      <c r="H11559" s="1" t="str">
        <f aca="false">IF(G11559=A11559,"TRUE","FALSE")</f>
        <v>FALSE</v>
      </c>
    </row>
    <row r="11560" customFormat="false" ht="15" hidden="false" customHeight="false" outlineLevel="0" collapsed="false">
      <c r="A11560" s="1" t="s">
        <v>15124</v>
      </c>
      <c r="B11560" s="1" t="s">
        <v>5289</v>
      </c>
      <c r="C11560" s="1" t="s">
        <v>10527</v>
      </c>
      <c r="D11560" s="1" t="s">
        <v>85</v>
      </c>
      <c r="E11560" s="1" t="s">
        <v>5290</v>
      </c>
      <c r="G11560" s="1" t="str">
        <f aca="false">C11560&amp;B11560&amp;D11560</f>
        <v>metempuhkan</v>
      </c>
      <c r="H11560" s="1" t="str">
        <f aca="false">IF(G11560=A11560,"TRUE","FALSE")</f>
        <v>FALSE</v>
      </c>
    </row>
    <row r="11561" customFormat="false" ht="15" hidden="false" customHeight="false" outlineLevel="0" collapsed="false">
      <c r="A11561" s="1" t="s">
        <v>15125</v>
      </c>
      <c r="B11561" s="1" t="s">
        <v>5292</v>
      </c>
      <c r="C11561" s="1" t="s">
        <v>10527</v>
      </c>
      <c r="E11561" s="1" t="s">
        <v>5293</v>
      </c>
      <c r="G11561" s="1" t="str">
        <f aca="false">C11561&amp;B11561&amp;D11561</f>
        <v>metempur</v>
      </c>
      <c r="H11561" s="1" t="str">
        <f aca="false">IF(G11561=A11561,"TRUE","FALSE")</f>
        <v>FALSE</v>
      </c>
    </row>
    <row r="11562" customFormat="false" ht="15" hidden="false" customHeight="false" outlineLevel="0" collapsed="false">
      <c r="A11562" s="1" t="s">
        <v>15126</v>
      </c>
      <c r="B11562" s="1" t="s">
        <v>5295</v>
      </c>
      <c r="C11562" s="1" t="s">
        <v>10527</v>
      </c>
      <c r="E11562" s="1" t="s">
        <v>5296</v>
      </c>
      <c r="G11562" s="1" t="str">
        <f aca="false">C11562&amp;B11562&amp;D11562</f>
        <v>metemu</v>
      </c>
      <c r="H11562" s="1" t="str">
        <f aca="false">IF(G11562=A11562,"TRUE","FALSE")</f>
        <v>FALSE</v>
      </c>
    </row>
    <row r="11563" customFormat="false" ht="15" hidden="false" customHeight="false" outlineLevel="0" collapsed="false">
      <c r="A11563" s="1" t="s">
        <v>15127</v>
      </c>
      <c r="B11563" s="1" t="s">
        <v>5295</v>
      </c>
      <c r="C11563" s="1" t="s">
        <v>10527</v>
      </c>
      <c r="D11563" s="1" t="s">
        <v>164</v>
      </c>
      <c r="E11563" s="1" t="s">
        <v>5296</v>
      </c>
      <c r="G11563" s="1" t="str">
        <f aca="false">C11563&amp;B11563&amp;D11563</f>
        <v>metemui</v>
      </c>
      <c r="H11563" s="1" t="str">
        <f aca="false">IF(G11563=A11563,"TRUE","FALSE")</f>
        <v>FALSE</v>
      </c>
    </row>
    <row r="11564" customFormat="false" ht="15" hidden="false" customHeight="false" outlineLevel="0" collapsed="false">
      <c r="A11564" s="1" t="s">
        <v>15128</v>
      </c>
      <c r="B11564" s="1" t="s">
        <v>5295</v>
      </c>
      <c r="C11564" s="1" t="s">
        <v>10527</v>
      </c>
      <c r="D11564" s="1" t="s">
        <v>85</v>
      </c>
      <c r="E11564" s="1" t="s">
        <v>5296</v>
      </c>
      <c r="G11564" s="1" t="str">
        <f aca="false">C11564&amp;B11564&amp;D11564</f>
        <v>metemukan</v>
      </c>
      <c r="H11564" s="1" t="str">
        <f aca="false">IF(G11564=A11564,"TRUE","FALSE")</f>
        <v>FALSE</v>
      </c>
    </row>
    <row r="11565" customFormat="false" ht="15" hidden="false" customHeight="false" outlineLevel="0" collapsed="false">
      <c r="A11565" s="1" t="s">
        <v>15129</v>
      </c>
      <c r="B11565" s="1" t="s">
        <v>5298</v>
      </c>
      <c r="C11565" s="1" t="s">
        <v>10527</v>
      </c>
      <c r="D11565" s="1" t="s">
        <v>164</v>
      </c>
      <c r="E11565" s="1" t="s">
        <v>5299</v>
      </c>
      <c r="G11565" s="1" t="str">
        <f aca="false">C11565&amp;B11565&amp;D11565</f>
        <v>metenagai</v>
      </c>
      <c r="H11565" s="1" t="str">
        <f aca="false">IF(G11565=A11565,"TRUE","FALSE")</f>
        <v>FALSE</v>
      </c>
    </row>
    <row r="11566" customFormat="false" ht="15" hidden="false" customHeight="false" outlineLevel="0" collapsed="false">
      <c r="A11566" s="1" t="s">
        <v>15130</v>
      </c>
      <c r="B11566" s="1" t="s">
        <v>5301</v>
      </c>
      <c r="C11566" s="1" t="s">
        <v>10527</v>
      </c>
      <c r="E11566" s="1" t="s">
        <v>5302</v>
      </c>
      <c r="G11566" s="1" t="str">
        <f aca="false">C11566&amp;B11566&amp;D11566</f>
        <v>metenang</v>
      </c>
      <c r="H11566" s="1" t="str">
        <f aca="false">IF(G11566=A11566,"TRUE","FALSE")</f>
        <v>FALSE</v>
      </c>
    </row>
    <row r="11567" customFormat="false" ht="15" hidden="false" customHeight="false" outlineLevel="0" collapsed="false">
      <c r="A11567" s="1" t="s">
        <v>15131</v>
      </c>
      <c r="B11567" s="1" t="s">
        <v>5301</v>
      </c>
      <c r="C11567" s="1" t="s">
        <v>10527</v>
      </c>
      <c r="D11567" s="1" t="s">
        <v>85</v>
      </c>
      <c r="E11567" s="1" t="s">
        <v>5302</v>
      </c>
      <c r="G11567" s="1" t="str">
        <f aca="false">C11567&amp;B11567&amp;D11567</f>
        <v>metenangkan</v>
      </c>
      <c r="H11567" s="1" t="str">
        <f aca="false">IF(G11567=A11567,"TRUE","FALSE")</f>
        <v>FALSE</v>
      </c>
    </row>
    <row r="11568" customFormat="false" ht="15" hidden="false" customHeight="false" outlineLevel="0" collapsed="false">
      <c r="A11568" s="1" t="s">
        <v>15132</v>
      </c>
      <c r="B11568" s="1" t="s">
        <v>11707</v>
      </c>
      <c r="C11568" s="1" t="s">
        <v>10527</v>
      </c>
      <c r="D11568" s="1" t="s">
        <v>85</v>
      </c>
      <c r="E11568" s="1" t="s">
        <v>11708</v>
      </c>
      <c r="G11568" s="1" t="str">
        <f aca="false">C11568&amp;B11568&amp;D11568</f>
        <v>metenarkan</v>
      </c>
      <c r="H11568" s="1" t="str">
        <f aca="false">IF(G11568=A11568,"TRUE","FALSE")</f>
        <v>FALSE</v>
      </c>
    </row>
    <row r="11569" customFormat="false" ht="15" hidden="false" customHeight="false" outlineLevel="0" collapsed="false">
      <c r="A11569" s="1" t="s">
        <v>15133</v>
      </c>
      <c r="B11569" s="1" t="s">
        <v>7521</v>
      </c>
      <c r="C11569" s="1" t="s">
        <v>10527</v>
      </c>
      <c r="E11569" s="1" t="s">
        <v>7522</v>
      </c>
      <c r="G11569" s="1" t="str">
        <f aca="false">C11569&amp;B11569&amp;D11569</f>
        <v>metendang</v>
      </c>
      <c r="H11569" s="1" t="str">
        <f aca="false">IF(G11569=A11569,"TRUE","FALSE")</f>
        <v>FALSE</v>
      </c>
    </row>
    <row r="11570" customFormat="false" ht="15" hidden="false" customHeight="false" outlineLevel="0" collapsed="false">
      <c r="A11570" s="1" t="s">
        <v>15134</v>
      </c>
      <c r="B11570" s="1" t="s">
        <v>15135</v>
      </c>
      <c r="C11570" s="1" t="s">
        <v>10527</v>
      </c>
      <c r="E11570" s="1" t="s">
        <v>15136</v>
      </c>
      <c r="G11570" s="1" t="str">
        <f aca="false">C11570&amp;B11570&amp;D11570</f>
        <v>metengah</v>
      </c>
      <c r="H11570" s="1" t="str">
        <f aca="false">IF(G11570=A11570,"TRUE","FALSE")</f>
        <v>FALSE</v>
      </c>
    </row>
    <row r="11571" customFormat="false" ht="15" hidden="false" customHeight="false" outlineLevel="0" collapsed="false">
      <c r="A11571" s="1" t="s">
        <v>15137</v>
      </c>
      <c r="B11571" s="1" t="s">
        <v>15135</v>
      </c>
      <c r="C11571" s="1" t="s">
        <v>10527</v>
      </c>
      <c r="D11571" s="1" t="s">
        <v>164</v>
      </c>
      <c r="E11571" s="1" t="s">
        <v>15136</v>
      </c>
      <c r="G11571" s="1" t="str">
        <f aca="false">C11571&amp;B11571&amp;D11571</f>
        <v>metengahi</v>
      </c>
      <c r="H11571" s="1" t="str">
        <f aca="false">IF(G11571=A11571,"TRUE","FALSE")</f>
        <v>FALSE</v>
      </c>
    </row>
    <row r="11572" customFormat="false" ht="15" hidden="false" customHeight="false" outlineLevel="0" collapsed="false">
      <c r="A11572" s="1" t="s">
        <v>15138</v>
      </c>
      <c r="B11572" s="1" t="s">
        <v>15139</v>
      </c>
      <c r="C11572" s="1" t="s">
        <v>10527</v>
      </c>
      <c r="E11572" s="1" t="s">
        <v>15140</v>
      </c>
      <c r="G11572" s="1" t="str">
        <f aca="false">C11572&amp;B11572&amp;D11572</f>
        <v>metenggara</v>
      </c>
      <c r="H11572" s="1" t="str">
        <f aca="false">IF(G11572=A11572,"TRUE","FALSE")</f>
        <v>FALSE</v>
      </c>
    </row>
    <row r="11573" customFormat="false" ht="15" hidden="false" customHeight="false" outlineLevel="0" collapsed="false">
      <c r="A11573" s="1" t="s">
        <v>15141</v>
      </c>
      <c r="B11573" s="1" t="s">
        <v>15142</v>
      </c>
      <c r="C11573" s="1" t="s">
        <v>10527</v>
      </c>
      <c r="D11573" s="1" t="s">
        <v>85</v>
      </c>
      <c r="E11573" s="1" t="s">
        <v>15143</v>
      </c>
      <c r="G11573" s="1" t="str">
        <f aca="false">C11573&amp;B11573&amp;D11573</f>
        <v>metenggelamkan</v>
      </c>
      <c r="H11573" s="1" t="str">
        <f aca="false">IF(G11573=A11573,"TRUE","FALSE")</f>
        <v>FALSE</v>
      </c>
    </row>
    <row r="11574" customFormat="false" ht="15" hidden="false" customHeight="false" outlineLevel="0" collapsed="false">
      <c r="A11574" s="1" t="s">
        <v>15144</v>
      </c>
      <c r="B11574" s="1" t="s">
        <v>5304</v>
      </c>
      <c r="C11574" s="1" t="s">
        <v>10527</v>
      </c>
      <c r="E11574" s="1" t="s">
        <v>5305</v>
      </c>
      <c r="G11574" s="1" t="str">
        <f aca="false">C11574&amp;B11574&amp;D11574</f>
        <v>metengkar</v>
      </c>
      <c r="H11574" s="1" t="str">
        <f aca="false">IF(G11574=A11574,"TRUE","FALSE")</f>
        <v>FALSE</v>
      </c>
    </row>
    <row r="11575" customFormat="false" ht="15" hidden="false" customHeight="false" outlineLevel="0" collapsed="false">
      <c r="A11575" s="1" t="s">
        <v>15145</v>
      </c>
      <c r="B11575" s="1" t="s">
        <v>5304</v>
      </c>
      <c r="C11575" s="1" t="s">
        <v>10527</v>
      </c>
      <c r="D11575" s="1" t="s">
        <v>164</v>
      </c>
      <c r="E11575" s="1" t="s">
        <v>5305</v>
      </c>
      <c r="G11575" s="1" t="str">
        <f aca="false">C11575&amp;B11575&amp;D11575</f>
        <v>metengkari</v>
      </c>
      <c r="H11575" s="1" t="str">
        <f aca="false">IF(G11575=A11575,"TRUE","FALSE")</f>
        <v>FALSE</v>
      </c>
    </row>
    <row r="11576" customFormat="false" ht="15" hidden="false" customHeight="false" outlineLevel="0" collapsed="false">
      <c r="A11576" s="1" t="s">
        <v>15146</v>
      </c>
      <c r="B11576" s="1" t="s">
        <v>5304</v>
      </c>
      <c r="C11576" s="1" t="s">
        <v>10527</v>
      </c>
      <c r="D11576" s="1" t="s">
        <v>85</v>
      </c>
      <c r="E11576" s="1" t="s">
        <v>5305</v>
      </c>
      <c r="G11576" s="1" t="str">
        <f aca="false">C11576&amp;B11576&amp;D11576</f>
        <v>metengkarkan</v>
      </c>
      <c r="H11576" s="1" t="str">
        <f aca="false">IF(G11576=A11576,"TRUE","FALSE")</f>
        <v>FALSE</v>
      </c>
    </row>
    <row r="11577" customFormat="false" ht="15" hidden="false" customHeight="false" outlineLevel="0" collapsed="false">
      <c r="A11577" s="1" t="s">
        <v>15147</v>
      </c>
      <c r="B11577" s="1" t="s">
        <v>5307</v>
      </c>
      <c r="C11577" s="1" t="s">
        <v>10527</v>
      </c>
      <c r="E11577" s="1" t="s">
        <v>5308</v>
      </c>
      <c r="G11577" s="1" t="str">
        <f aca="false">C11577&amp;B11577&amp;D11577</f>
        <v>metentang</v>
      </c>
      <c r="H11577" s="1" t="str">
        <f aca="false">IF(G11577=A11577,"TRUE","FALSE")</f>
        <v>FALSE</v>
      </c>
    </row>
    <row r="11578" customFormat="false" ht="15" hidden="false" customHeight="false" outlineLevel="0" collapsed="false">
      <c r="A11578" s="1" t="s">
        <v>15148</v>
      </c>
      <c r="B11578" s="1" t="s">
        <v>5307</v>
      </c>
      <c r="C11578" s="1" t="s">
        <v>10527</v>
      </c>
      <c r="D11578" s="1" t="s">
        <v>164</v>
      </c>
      <c r="E11578" s="1" t="s">
        <v>5308</v>
      </c>
      <c r="G11578" s="1" t="str">
        <f aca="false">C11578&amp;B11578&amp;D11578</f>
        <v>metentangi</v>
      </c>
      <c r="H11578" s="1" t="str">
        <f aca="false">IF(G11578=A11578,"TRUE","FALSE")</f>
        <v>FALSE</v>
      </c>
    </row>
    <row r="11579" customFormat="false" ht="15" hidden="false" customHeight="false" outlineLevel="0" collapsed="false">
      <c r="A11579" s="1" t="s">
        <v>15149</v>
      </c>
      <c r="B11579" s="1" t="s">
        <v>5307</v>
      </c>
      <c r="C11579" s="1" t="s">
        <v>10527</v>
      </c>
      <c r="D11579" s="1" t="s">
        <v>85</v>
      </c>
      <c r="E11579" s="1" t="s">
        <v>5308</v>
      </c>
      <c r="G11579" s="1" t="str">
        <f aca="false">C11579&amp;B11579&amp;D11579</f>
        <v>metentangkan</v>
      </c>
      <c r="H11579" s="1" t="str">
        <f aca="false">IF(G11579=A11579,"TRUE","FALSE")</f>
        <v>FALSE</v>
      </c>
    </row>
    <row r="11580" customFormat="false" ht="15" hidden="false" customHeight="false" outlineLevel="0" collapsed="false">
      <c r="A11580" s="1" t="s">
        <v>15150</v>
      </c>
      <c r="B11580" s="1" t="s">
        <v>11713</v>
      </c>
      <c r="C11580" s="1" t="s">
        <v>10527</v>
      </c>
      <c r="D11580" s="1" t="s">
        <v>85</v>
      </c>
      <c r="E11580" s="1" t="s">
        <v>11714</v>
      </c>
      <c r="G11580" s="1" t="str">
        <f aca="false">C11580&amp;B11580&amp;D11580</f>
        <v>metenteramkan</v>
      </c>
      <c r="H11580" s="1" t="str">
        <f aca="false">IF(G11580=A11580,"TRUE","FALSE")</f>
        <v>FALSE</v>
      </c>
    </row>
    <row r="11581" customFormat="false" ht="15" hidden="false" customHeight="false" outlineLevel="0" collapsed="false">
      <c r="A11581" s="1" t="s">
        <v>15151</v>
      </c>
      <c r="B11581" s="1" t="s">
        <v>3697</v>
      </c>
      <c r="C11581" s="1" t="s">
        <v>10527</v>
      </c>
      <c r="E11581" s="1" t="s">
        <v>3698</v>
      </c>
      <c r="G11581" s="1" t="str">
        <f aca="false">C11581&amp;B11581&amp;D11581</f>
        <v>metentu</v>
      </c>
      <c r="H11581" s="1" t="str">
        <f aca="false">IF(G11581=A11581,"TRUE","FALSE")</f>
        <v>FALSE</v>
      </c>
    </row>
    <row r="11582" customFormat="false" ht="15" hidden="false" customHeight="false" outlineLevel="0" collapsed="false">
      <c r="A11582" s="1" t="s">
        <v>15152</v>
      </c>
      <c r="B11582" s="1" t="s">
        <v>3697</v>
      </c>
      <c r="C11582" s="1" t="s">
        <v>10527</v>
      </c>
      <c r="D11582" s="1" t="s">
        <v>164</v>
      </c>
      <c r="E11582" s="1" t="s">
        <v>3698</v>
      </c>
      <c r="G11582" s="1" t="str">
        <f aca="false">C11582&amp;B11582&amp;D11582</f>
        <v>metentui</v>
      </c>
      <c r="H11582" s="1" t="str">
        <f aca="false">IF(G11582=A11582,"TRUE","FALSE")</f>
        <v>FALSE</v>
      </c>
    </row>
    <row r="11583" customFormat="false" ht="15" hidden="false" customHeight="false" outlineLevel="0" collapsed="false">
      <c r="A11583" s="1" t="s">
        <v>15153</v>
      </c>
      <c r="B11583" s="1" t="s">
        <v>3697</v>
      </c>
      <c r="C11583" s="1" t="s">
        <v>10527</v>
      </c>
      <c r="D11583" s="1" t="s">
        <v>85</v>
      </c>
      <c r="E11583" s="1" t="s">
        <v>3698</v>
      </c>
      <c r="G11583" s="1" t="str">
        <f aca="false">C11583&amp;B11583&amp;D11583</f>
        <v>metentukan</v>
      </c>
      <c r="H11583" s="1" t="str">
        <f aca="false">IF(G11583=A11583,"TRUE","FALSE")</f>
        <v>FALSE</v>
      </c>
    </row>
    <row r="11584" customFormat="false" ht="15" hidden="false" customHeight="false" outlineLevel="0" collapsed="false">
      <c r="A11584" s="1" t="s">
        <v>15154</v>
      </c>
      <c r="B11584" s="1" t="s">
        <v>5312</v>
      </c>
      <c r="C11584" s="1" t="s">
        <v>10527</v>
      </c>
      <c r="E11584" s="1" t="s">
        <v>5313</v>
      </c>
      <c r="G11584" s="1" t="str">
        <f aca="false">C11584&amp;B11584&amp;D11584</f>
        <v>metenun</v>
      </c>
      <c r="H11584" s="1" t="str">
        <f aca="false">IF(G11584=A11584,"TRUE","FALSE")</f>
        <v>FALSE</v>
      </c>
    </row>
    <row r="11585" customFormat="false" ht="15" hidden="false" customHeight="false" outlineLevel="0" collapsed="false">
      <c r="A11585" s="1" t="s">
        <v>15155</v>
      </c>
      <c r="B11585" s="1" t="s">
        <v>5315</v>
      </c>
      <c r="C11585" s="1" t="s">
        <v>10527</v>
      </c>
      <c r="E11585" s="1" t="s">
        <v>5316</v>
      </c>
      <c r="G11585" s="1" t="str">
        <f aca="false">C11585&amp;B11585&amp;D11585</f>
        <v>metenung</v>
      </c>
      <c r="H11585" s="1" t="str">
        <f aca="false">IF(G11585=A11585,"TRUE","FALSE")</f>
        <v>FALSE</v>
      </c>
    </row>
    <row r="11586" customFormat="false" ht="15" hidden="false" customHeight="false" outlineLevel="0" collapsed="false">
      <c r="A11586" s="1" t="s">
        <v>15156</v>
      </c>
      <c r="B11586" s="1" t="s">
        <v>3700</v>
      </c>
      <c r="C11586" s="1" t="s">
        <v>10527</v>
      </c>
      <c r="E11586" s="1" t="s">
        <v>3701</v>
      </c>
      <c r="G11586" s="1" t="str">
        <f aca="false">C11586&amp;B11586&amp;D11586</f>
        <v>metepat</v>
      </c>
      <c r="H11586" s="1" t="str">
        <f aca="false">IF(G11586=A11586,"TRUE","FALSE")</f>
        <v>FALSE</v>
      </c>
    </row>
    <row r="11587" customFormat="false" ht="15" hidden="false" customHeight="false" outlineLevel="0" collapsed="false">
      <c r="A11587" s="1" t="s">
        <v>15157</v>
      </c>
      <c r="B11587" s="1" t="s">
        <v>3700</v>
      </c>
      <c r="C11587" s="1" t="s">
        <v>10527</v>
      </c>
      <c r="D11587" s="1" t="s">
        <v>164</v>
      </c>
      <c r="E11587" s="1" t="s">
        <v>3701</v>
      </c>
      <c r="G11587" s="1" t="str">
        <f aca="false">C11587&amp;B11587&amp;D11587</f>
        <v>metepati</v>
      </c>
      <c r="H11587" s="1" t="str">
        <f aca="false">IF(G11587=A11587,"TRUE","FALSE")</f>
        <v>FALSE</v>
      </c>
    </row>
    <row r="11588" customFormat="false" ht="15" hidden="false" customHeight="false" outlineLevel="0" collapsed="false">
      <c r="A11588" s="1" t="s">
        <v>15158</v>
      </c>
      <c r="B11588" s="1" t="s">
        <v>3700</v>
      </c>
      <c r="C11588" s="1" t="s">
        <v>10527</v>
      </c>
      <c r="D11588" s="1" t="s">
        <v>85</v>
      </c>
      <c r="E11588" s="1" t="s">
        <v>3701</v>
      </c>
      <c r="G11588" s="1" t="str">
        <f aca="false">C11588&amp;B11588&amp;D11588</f>
        <v>metepatkan</v>
      </c>
      <c r="H11588" s="1" t="str">
        <f aca="false">IF(G11588=A11588,"TRUE","FALSE")</f>
        <v>FALSE</v>
      </c>
    </row>
    <row r="11589" customFormat="false" ht="15" hidden="false" customHeight="false" outlineLevel="0" collapsed="false">
      <c r="A11589" s="1" t="s">
        <v>15159</v>
      </c>
      <c r="B11589" s="1" t="s">
        <v>5320</v>
      </c>
      <c r="C11589" s="1" t="s">
        <v>10527</v>
      </c>
      <c r="D11589" s="1" t="s">
        <v>85</v>
      </c>
      <c r="E11589" s="1" t="s">
        <v>5321</v>
      </c>
      <c r="G11589" s="1" t="str">
        <f aca="false">C11589&amp;B11589&amp;D11589</f>
        <v>metepikan</v>
      </c>
      <c r="H11589" s="1" t="str">
        <f aca="false">IF(G11589=A11589,"TRUE","FALSE")</f>
        <v>FALSE</v>
      </c>
    </row>
    <row r="11590" customFormat="false" ht="15" hidden="false" customHeight="false" outlineLevel="0" collapsed="false">
      <c r="A11590" s="1" t="s">
        <v>15160</v>
      </c>
      <c r="B11590" s="1" t="s">
        <v>15161</v>
      </c>
      <c r="C11590" s="1" t="s">
        <v>10527</v>
      </c>
      <c r="E11590" s="1" t="s">
        <v>15162</v>
      </c>
      <c r="G11590" s="1" t="str">
        <f aca="false">C11590&amp;B11590&amp;D11590</f>
        <v>metepis</v>
      </c>
      <c r="H11590" s="1" t="str">
        <f aca="false">IF(G11590=A11590,"TRUE","FALSE")</f>
        <v>FALSE</v>
      </c>
    </row>
    <row r="11591" customFormat="false" ht="15" hidden="false" customHeight="false" outlineLevel="0" collapsed="false">
      <c r="A11591" s="1" t="s">
        <v>15163</v>
      </c>
      <c r="B11591" s="1" t="s">
        <v>5324</v>
      </c>
      <c r="C11591" s="1" t="s">
        <v>10527</v>
      </c>
      <c r="E11591" s="1" t="s">
        <v>5325</v>
      </c>
      <c r="G11591" s="1" t="str">
        <f aca="false">C11591&amp;B11591&amp;D11591</f>
        <v>metepuk</v>
      </c>
      <c r="H11591" s="1" t="str">
        <f aca="false">IF(G11591=A11591,"TRUE","FALSE")</f>
        <v>FALSE</v>
      </c>
    </row>
    <row r="11592" customFormat="false" ht="15" hidden="false" customHeight="false" outlineLevel="0" collapsed="false">
      <c r="A11592" s="1" t="s">
        <v>15164</v>
      </c>
      <c r="B11592" s="1" t="s">
        <v>5327</v>
      </c>
      <c r="C11592" s="1" t="s">
        <v>10527</v>
      </c>
      <c r="E11592" s="1" t="s">
        <v>5328</v>
      </c>
      <c r="G11592" s="1" t="str">
        <f aca="false">C11592&amp;B11592&amp;D11592</f>
        <v>metepung</v>
      </c>
      <c r="H11592" s="1" t="str">
        <f aca="false">IF(G11592=A11592,"TRUE","FALSE")</f>
        <v>FALSE</v>
      </c>
    </row>
    <row r="11593" customFormat="false" ht="15" hidden="true" customHeight="false" outlineLevel="0" collapsed="false">
      <c r="A11593" s="1" t="s">
        <v>15165</v>
      </c>
      <c r="B11593" s="1" t="s">
        <v>15166</v>
      </c>
      <c r="C11593" s="1" t="s">
        <v>10527</v>
      </c>
      <c r="D11593" s="1" t="s">
        <v>85</v>
      </c>
      <c r="E11593" s="1" t="s">
        <v>15167</v>
      </c>
      <c r="G11593" s="1" t="str">
        <f aca="false">C11593&amp;B11593&amp;D11593</f>
        <v>menerakakan</v>
      </c>
      <c r="H11593" s="1" t="str">
        <f aca="false">IF(G11593=A11593,"TRUE","FALSE")</f>
        <v>TRUE</v>
      </c>
    </row>
    <row r="11594" customFormat="false" ht="15" hidden="false" customHeight="false" outlineLevel="0" collapsed="false">
      <c r="A11594" s="1" t="s">
        <v>15168</v>
      </c>
      <c r="B11594" s="1" t="s">
        <v>11718</v>
      </c>
      <c r="C11594" s="1" t="s">
        <v>10527</v>
      </c>
      <c r="D11594" s="1" t="s">
        <v>85</v>
      </c>
      <c r="E11594" s="1" t="s">
        <v>11719</v>
      </c>
      <c r="G11594" s="1" t="str">
        <f aca="false">C11594&amp;B11594&amp;D11594</f>
        <v>meterampilkan</v>
      </c>
      <c r="H11594" s="1" t="str">
        <f aca="false">IF(G11594=A11594,"TRUE","FALSE")</f>
        <v>FALSE</v>
      </c>
    </row>
    <row r="11595" customFormat="false" ht="15" hidden="false" customHeight="false" outlineLevel="0" collapsed="false">
      <c r="A11595" s="1" t="s">
        <v>15169</v>
      </c>
      <c r="B11595" s="1" t="s">
        <v>4414</v>
      </c>
      <c r="C11595" s="1" t="s">
        <v>10527</v>
      </c>
      <c r="E11595" s="1" t="s">
        <v>4415</v>
      </c>
      <c r="G11595" s="1" t="str">
        <f aca="false">C11595&amp;B11595&amp;D11595</f>
        <v>meterang</v>
      </c>
      <c r="H11595" s="1" t="str">
        <f aca="false">IF(G11595=A11595,"TRUE","FALSE")</f>
        <v>FALSE</v>
      </c>
    </row>
    <row r="11596" customFormat="false" ht="15" hidden="false" customHeight="false" outlineLevel="0" collapsed="false">
      <c r="A11596" s="1" t="s">
        <v>15170</v>
      </c>
      <c r="B11596" s="1" t="s">
        <v>4414</v>
      </c>
      <c r="C11596" s="1" t="s">
        <v>10527</v>
      </c>
      <c r="D11596" s="1" t="s">
        <v>164</v>
      </c>
      <c r="E11596" s="1" t="s">
        <v>4415</v>
      </c>
      <c r="G11596" s="1" t="str">
        <f aca="false">C11596&amp;B11596&amp;D11596</f>
        <v>meterangi</v>
      </c>
      <c r="H11596" s="1" t="str">
        <f aca="false">IF(G11596=A11596,"TRUE","FALSE")</f>
        <v>FALSE</v>
      </c>
    </row>
    <row r="11597" customFormat="false" ht="15" hidden="false" customHeight="false" outlineLevel="0" collapsed="false">
      <c r="A11597" s="1" t="s">
        <v>15171</v>
      </c>
      <c r="B11597" s="1" t="s">
        <v>4414</v>
      </c>
      <c r="C11597" s="1" t="s">
        <v>10527</v>
      </c>
      <c r="D11597" s="1" t="s">
        <v>85</v>
      </c>
      <c r="E11597" s="1" t="s">
        <v>4415</v>
      </c>
      <c r="G11597" s="1" t="str">
        <f aca="false">C11597&amp;B11597&amp;D11597</f>
        <v>meterangkan</v>
      </c>
      <c r="H11597" s="1" t="str">
        <f aca="false">IF(G11597=A11597,"TRUE","FALSE")</f>
        <v>FALSE</v>
      </c>
    </row>
    <row r="11598" customFormat="false" ht="15" hidden="false" customHeight="false" outlineLevel="0" collapsed="false">
      <c r="A11598" s="1" t="s">
        <v>15172</v>
      </c>
      <c r="B11598" s="1" t="s">
        <v>15173</v>
      </c>
      <c r="C11598" s="1" t="s">
        <v>10527</v>
      </c>
      <c r="E11598" s="1" t="s">
        <v>15174</v>
      </c>
      <c r="G11598" s="1" t="str">
        <f aca="false">C11598&amp;B11598&amp;D11598</f>
        <v>meterap</v>
      </c>
      <c r="H11598" s="1" t="str">
        <f aca="false">IF(G11598=A11598,"TRUE","FALSE")</f>
        <v>FALSE</v>
      </c>
    </row>
    <row r="11599" customFormat="false" ht="15" hidden="false" customHeight="false" outlineLevel="0" collapsed="false">
      <c r="A11599" s="1" t="s">
        <v>15175</v>
      </c>
      <c r="B11599" s="1" t="s">
        <v>15173</v>
      </c>
      <c r="C11599" s="1" t="s">
        <v>10527</v>
      </c>
      <c r="D11599" s="1" t="s">
        <v>85</v>
      </c>
      <c r="E11599" s="1" t="s">
        <v>15174</v>
      </c>
      <c r="G11599" s="1" t="str">
        <f aca="false">C11599&amp;B11599&amp;D11599</f>
        <v>meterapkan</v>
      </c>
      <c r="H11599" s="1" t="str">
        <f aca="false">IF(G11599=A11599,"TRUE","FALSE")</f>
        <v>FALSE</v>
      </c>
    </row>
    <row r="11600" customFormat="false" ht="15" hidden="false" customHeight="false" outlineLevel="0" collapsed="false">
      <c r="A11600" s="1" t="s">
        <v>15176</v>
      </c>
      <c r="B11600" s="1" t="s">
        <v>5709</v>
      </c>
      <c r="C11600" s="1" t="s">
        <v>10527</v>
      </c>
      <c r="D11600" s="1" t="s">
        <v>164</v>
      </c>
      <c r="E11600" s="1" t="s">
        <v>5710</v>
      </c>
      <c r="G11600" s="1" t="str">
        <f aca="false">C11600&amp;B11600&amp;D11600</f>
        <v>meterbangi</v>
      </c>
      <c r="H11600" s="1" t="str">
        <f aca="false">IF(G11600=A11600,"TRUE","FALSE")</f>
        <v>FALSE</v>
      </c>
    </row>
    <row r="11601" customFormat="false" ht="15" hidden="false" customHeight="false" outlineLevel="0" collapsed="false">
      <c r="A11601" s="1" t="s">
        <v>15177</v>
      </c>
      <c r="B11601" s="1" t="s">
        <v>5709</v>
      </c>
      <c r="C11601" s="1" t="s">
        <v>10527</v>
      </c>
      <c r="D11601" s="1" t="s">
        <v>85</v>
      </c>
      <c r="E11601" s="1" t="s">
        <v>5710</v>
      </c>
      <c r="G11601" s="1" t="str">
        <f aca="false">C11601&amp;B11601&amp;D11601</f>
        <v>meterbangkan</v>
      </c>
      <c r="H11601" s="1" t="str">
        <f aca="false">IF(G11601=A11601,"TRUE","FALSE")</f>
        <v>FALSE</v>
      </c>
    </row>
    <row r="11602" customFormat="false" ht="15" hidden="false" customHeight="false" outlineLevel="0" collapsed="false">
      <c r="A11602" s="1" t="s">
        <v>15178</v>
      </c>
      <c r="B11602" s="1" t="s">
        <v>15179</v>
      </c>
      <c r="C11602" s="1" t="s">
        <v>10527</v>
      </c>
      <c r="D11602" s="1" t="s">
        <v>85</v>
      </c>
      <c r="E11602" s="1" t="s">
        <v>15180</v>
      </c>
      <c r="G11602" s="1" t="str">
        <f aca="false">C11602&amp;B11602&amp;D11602</f>
        <v>meterbitkan</v>
      </c>
      <c r="H11602" s="1" t="str">
        <f aca="false">IF(G11602=A11602,"TRUE","FALSE")</f>
        <v>FALSE</v>
      </c>
    </row>
    <row r="11603" customFormat="false" ht="15" hidden="false" customHeight="false" outlineLevel="0" collapsed="false">
      <c r="A11603" s="1" t="s">
        <v>15181</v>
      </c>
      <c r="B11603" s="1" t="s">
        <v>5331</v>
      </c>
      <c r="C11603" s="1" t="s">
        <v>10527</v>
      </c>
      <c r="D11603" s="1" t="s">
        <v>164</v>
      </c>
      <c r="E11603" s="1" t="s">
        <v>5332</v>
      </c>
      <c r="G11603" s="1" t="str">
        <f aca="false">C11603&amp;B11603&amp;D11603</f>
        <v>meteriaki</v>
      </c>
      <c r="H11603" s="1" t="str">
        <f aca="false">IF(G11603=A11603,"TRUE","FALSE")</f>
        <v>FALSE</v>
      </c>
    </row>
    <row r="11604" customFormat="false" ht="15" hidden="false" customHeight="false" outlineLevel="0" collapsed="false">
      <c r="A11604" s="1" t="s">
        <v>15182</v>
      </c>
      <c r="B11604" s="1" t="s">
        <v>5331</v>
      </c>
      <c r="C11604" s="1" t="s">
        <v>10527</v>
      </c>
      <c r="D11604" s="1" t="s">
        <v>85</v>
      </c>
      <c r="E11604" s="1" t="s">
        <v>5332</v>
      </c>
      <c r="G11604" s="1" t="str">
        <f aca="false">C11604&amp;B11604&amp;D11604</f>
        <v>meteriakkan</v>
      </c>
      <c r="H11604" s="1" t="str">
        <f aca="false">IF(G11604=A11604,"TRUE","FALSE")</f>
        <v>FALSE</v>
      </c>
    </row>
    <row r="11605" customFormat="false" ht="15" hidden="false" customHeight="false" outlineLevel="0" collapsed="false">
      <c r="A11605" s="1" t="s">
        <v>15183</v>
      </c>
      <c r="B11605" s="1" t="s">
        <v>5334</v>
      </c>
      <c r="C11605" s="1" t="s">
        <v>10527</v>
      </c>
      <c r="E11605" s="1" t="s">
        <v>5335</v>
      </c>
      <c r="G11605" s="1" t="str">
        <f aca="false">C11605&amp;B11605&amp;D11605</f>
        <v>meterima</v>
      </c>
      <c r="H11605" s="1" t="str">
        <f aca="false">IF(G11605=A11605,"TRUE","FALSE")</f>
        <v>FALSE</v>
      </c>
    </row>
    <row r="11606" customFormat="false" ht="15" hidden="false" customHeight="false" outlineLevel="0" collapsed="false">
      <c r="A11606" s="1" t="s">
        <v>15184</v>
      </c>
      <c r="B11606" s="1" t="s">
        <v>5334</v>
      </c>
      <c r="C11606" s="1" t="s">
        <v>10527</v>
      </c>
      <c r="D11606" s="1" t="s">
        <v>85</v>
      </c>
      <c r="E11606" s="1" t="s">
        <v>5335</v>
      </c>
      <c r="G11606" s="1" t="str">
        <f aca="false">C11606&amp;B11606&amp;D11606</f>
        <v>meterimakan</v>
      </c>
      <c r="H11606" s="1" t="str">
        <f aca="false">IF(G11606=A11606,"TRUE","FALSE")</f>
        <v>FALSE</v>
      </c>
    </row>
    <row r="11607" customFormat="false" ht="15" hidden="false" customHeight="false" outlineLevel="0" collapsed="false">
      <c r="A11607" s="1" t="s">
        <v>15185</v>
      </c>
      <c r="B11607" s="1" t="s">
        <v>15186</v>
      </c>
      <c r="C11607" s="1" t="s">
        <v>10527</v>
      </c>
      <c r="E11607" s="1" t="s">
        <v>15187</v>
      </c>
      <c r="G11607" s="1" t="str">
        <f aca="false">C11607&amp;B11607&amp;D11607</f>
        <v>meterjang</v>
      </c>
      <c r="H11607" s="1" t="str">
        <f aca="false">IF(G11607=A11607,"TRUE","FALSE")</f>
        <v>FALSE</v>
      </c>
    </row>
    <row r="11608" customFormat="false" ht="15" hidden="false" customHeight="false" outlineLevel="0" collapsed="false">
      <c r="A11608" s="1" t="s">
        <v>15188</v>
      </c>
      <c r="B11608" s="1" t="s">
        <v>15186</v>
      </c>
      <c r="C11608" s="1" t="s">
        <v>10527</v>
      </c>
      <c r="D11608" s="1" t="s">
        <v>85</v>
      </c>
      <c r="E11608" s="1" t="s">
        <v>15187</v>
      </c>
      <c r="G11608" s="1" t="str">
        <f aca="false">C11608&amp;B11608&amp;D11608</f>
        <v>meterjangkan</v>
      </c>
      <c r="H11608" s="1" t="str">
        <f aca="false">IF(G11608=A11608,"TRUE","FALSE")</f>
        <v>FALSE</v>
      </c>
    </row>
    <row r="11609" customFormat="false" ht="15" hidden="false" customHeight="false" outlineLevel="0" collapsed="false">
      <c r="A11609" s="1" t="s">
        <v>15189</v>
      </c>
      <c r="B11609" s="1" t="s">
        <v>15190</v>
      </c>
      <c r="C11609" s="1" t="s">
        <v>10527</v>
      </c>
      <c r="D11609" s="1" t="s">
        <v>85</v>
      </c>
      <c r="E11609" s="1" t="s">
        <v>15191</v>
      </c>
      <c r="G11609" s="1" t="str">
        <f aca="false">C11609&amp;B11609&amp;D11609</f>
        <v>meterjemahkan</v>
      </c>
      <c r="H11609" s="1" t="str">
        <f aca="false">IF(G11609=A11609,"TRUE","FALSE")</f>
        <v>FALSE</v>
      </c>
    </row>
    <row r="11610" customFormat="false" ht="15" hidden="false" customHeight="false" outlineLevel="0" collapsed="false">
      <c r="A11610" s="1" t="s">
        <v>15192</v>
      </c>
      <c r="B11610" s="1" t="s">
        <v>5712</v>
      </c>
      <c r="C11610" s="1" t="s">
        <v>10527</v>
      </c>
      <c r="D11610" s="1" t="s">
        <v>164</v>
      </c>
      <c r="E11610" s="1" t="s">
        <v>5713</v>
      </c>
      <c r="G11610" s="1" t="str">
        <f aca="false">C11610&amp;B11610&amp;D11610</f>
        <v>meterjuni</v>
      </c>
      <c r="H11610" s="1" t="str">
        <f aca="false">IF(G11610=A11610,"TRUE","FALSE")</f>
        <v>FALSE</v>
      </c>
    </row>
    <row r="11611" customFormat="false" ht="15" hidden="false" customHeight="false" outlineLevel="0" collapsed="false">
      <c r="A11611" s="1" t="s">
        <v>15193</v>
      </c>
      <c r="B11611" s="1" t="s">
        <v>5712</v>
      </c>
      <c r="C11611" s="1" t="s">
        <v>10527</v>
      </c>
      <c r="D11611" s="1" t="s">
        <v>85</v>
      </c>
      <c r="E11611" s="1" t="s">
        <v>5713</v>
      </c>
      <c r="G11611" s="1" t="str">
        <f aca="false">C11611&amp;B11611&amp;D11611</f>
        <v>meterjunkan</v>
      </c>
      <c r="H11611" s="1" t="str">
        <f aca="false">IF(G11611=A11611,"TRUE","FALSE")</f>
        <v>FALSE</v>
      </c>
    </row>
    <row r="11612" customFormat="false" ht="15" hidden="false" customHeight="false" outlineLevel="0" collapsed="false">
      <c r="A11612" s="1" t="s">
        <v>15194</v>
      </c>
      <c r="B11612" s="1" t="s">
        <v>15195</v>
      </c>
      <c r="C11612" s="1" t="s">
        <v>10527</v>
      </c>
      <c r="E11612" s="1" t="s">
        <v>15196</v>
      </c>
      <c r="G11612" s="1" t="str">
        <f aca="false">C11612&amp;B11612&amp;D11612</f>
        <v>meterka</v>
      </c>
      <c r="H11612" s="1" t="str">
        <f aca="false">IF(G11612=A11612,"TRUE","FALSE")</f>
        <v>FALSE</v>
      </c>
    </row>
    <row r="11613" customFormat="false" ht="15" hidden="false" customHeight="false" outlineLevel="0" collapsed="false">
      <c r="A11613" s="1" t="s">
        <v>15197</v>
      </c>
      <c r="B11613" s="1" t="s">
        <v>15198</v>
      </c>
      <c r="C11613" s="1" t="s">
        <v>10527</v>
      </c>
      <c r="E11613" s="1" t="s">
        <v>15199</v>
      </c>
      <c r="G11613" s="1" t="str">
        <f aca="false">C11613&amp;B11613&amp;D11613</f>
        <v>meterkam</v>
      </c>
      <c r="H11613" s="1" t="str">
        <f aca="false">IF(G11613=A11613,"TRUE","FALSE")</f>
        <v>FALSE</v>
      </c>
    </row>
    <row r="11614" customFormat="false" ht="15" hidden="false" customHeight="false" outlineLevel="0" collapsed="false">
      <c r="A11614" s="1" t="s">
        <v>15200</v>
      </c>
      <c r="B11614" s="1" t="s">
        <v>5715</v>
      </c>
      <c r="C11614" s="1" t="s">
        <v>10527</v>
      </c>
      <c r="D11614" s="1" t="s">
        <v>85</v>
      </c>
      <c r="E11614" s="1" t="s">
        <v>5716</v>
      </c>
      <c r="G11614" s="1" t="str">
        <f aca="false">C11614&amp;B11614&amp;D11614</f>
        <v>meternakkan</v>
      </c>
      <c r="H11614" s="1" t="str">
        <f aca="false">IF(G11614=A11614,"TRUE","FALSE")</f>
        <v>FALSE</v>
      </c>
    </row>
    <row r="11615" customFormat="false" ht="15" hidden="false" customHeight="false" outlineLevel="0" collapsed="false">
      <c r="A11615" s="1" t="s">
        <v>15201</v>
      </c>
      <c r="B11615" s="1" t="s">
        <v>15202</v>
      </c>
      <c r="C11615" s="1" t="s">
        <v>10527</v>
      </c>
      <c r="E11615" s="1" t="s">
        <v>15203</v>
      </c>
      <c r="G11615" s="1" t="str">
        <f aca="false">C11615&amp;B11615&amp;D11615</f>
        <v>meterobos</v>
      </c>
      <c r="H11615" s="1" t="str">
        <f aca="false">IF(G11615=A11615,"TRUE","FALSE")</f>
        <v>FALSE</v>
      </c>
    </row>
    <row r="11616" customFormat="false" ht="15" hidden="false" customHeight="false" outlineLevel="0" collapsed="false">
      <c r="A11616" s="1" t="s">
        <v>15204</v>
      </c>
      <c r="B11616" s="1" t="s">
        <v>15205</v>
      </c>
      <c r="C11616" s="1" t="s">
        <v>10527</v>
      </c>
      <c r="E11616" s="1" t="s">
        <v>15206</v>
      </c>
      <c r="G11616" s="1" t="str">
        <f aca="false">C11616&amp;B11616&amp;D11616</f>
        <v>meteropong</v>
      </c>
      <c r="H11616" s="1" t="str">
        <f aca="false">IF(G11616=A11616,"TRUE","FALSE")</f>
        <v>FALSE</v>
      </c>
    </row>
    <row r="11617" customFormat="false" ht="15" hidden="false" customHeight="false" outlineLevel="0" collapsed="false">
      <c r="A11617" s="1" t="s">
        <v>15207</v>
      </c>
      <c r="B11617" s="1" t="s">
        <v>15205</v>
      </c>
      <c r="C11617" s="1" t="s">
        <v>10527</v>
      </c>
      <c r="D11617" s="1" t="s">
        <v>164</v>
      </c>
      <c r="E11617" s="1" t="s">
        <v>15206</v>
      </c>
      <c r="G11617" s="1" t="str">
        <f aca="false">C11617&amp;B11617&amp;D11617</f>
        <v>meteropongi</v>
      </c>
      <c r="H11617" s="1" t="str">
        <f aca="false">IF(G11617=A11617,"TRUE","FALSE")</f>
        <v>FALSE</v>
      </c>
    </row>
    <row r="11618" customFormat="false" ht="15" hidden="false" customHeight="false" outlineLevel="0" collapsed="false">
      <c r="A11618" s="1" t="s">
        <v>15208</v>
      </c>
      <c r="B11618" s="1" t="s">
        <v>15209</v>
      </c>
      <c r="C11618" s="1" t="s">
        <v>10527</v>
      </c>
      <c r="D11618" s="1" t="s">
        <v>164</v>
      </c>
      <c r="E11618" s="1" t="s">
        <v>15210</v>
      </c>
      <c r="G11618" s="1" t="str">
        <f aca="false">C11618&amp;B11618&amp;D11618</f>
        <v>metertawai</v>
      </c>
      <c r="H11618" s="1" t="str">
        <f aca="false">IF(G11618=A11618,"TRUE","FALSE")</f>
        <v>FALSE</v>
      </c>
    </row>
    <row r="11619" customFormat="false" ht="15" hidden="false" customHeight="false" outlineLevel="0" collapsed="false">
      <c r="A11619" s="1" t="s">
        <v>15211</v>
      </c>
      <c r="B11619" s="1" t="s">
        <v>15209</v>
      </c>
      <c r="C11619" s="1" t="s">
        <v>10527</v>
      </c>
      <c r="D11619" s="1" t="s">
        <v>85</v>
      </c>
      <c r="E11619" s="1" t="s">
        <v>15210</v>
      </c>
      <c r="G11619" s="1" t="str">
        <f aca="false">C11619&amp;B11619&amp;D11619</f>
        <v>metertawakan</v>
      </c>
      <c r="H11619" s="1" t="str">
        <f aca="false">IF(G11619=A11619,"TRUE","FALSE")</f>
        <v>FALSE</v>
      </c>
    </row>
    <row r="11620" customFormat="false" ht="15" hidden="false" customHeight="false" outlineLevel="0" collapsed="false">
      <c r="A11620" s="1" t="s">
        <v>15212</v>
      </c>
      <c r="B11620" s="1" t="s">
        <v>5337</v>
      </c>
      <c r="C11620" s="1" t="s">
        <v>10527</v>
      </c>
      <c r="D11620" s="1" t="s">
        <v>85</v>
      </c>
      <c r="E11620" s="1" t="s">
        <v>5338</v>
      </c>
      <c r="G11620" s="1" t="str">
        <f aca="false">C11620&amp;B11620&amp;D11620</f>
        <v>metertibkan</v>
      </c>
      <c r="H11620" s="1" t="str">
        <f aca="false">IF(G11620=A11620,"TRUE","FALSE")</f>
        <v>FALSE</v>
      </c>
    </row>
    <row r="11621" customFormat="false" ht="15" hidden="false" customHeight="false" outlineLevel="0" collapsed="false">
      <c r="A11621" s="1" t="s">
        <v>15213</v>
      </c>
      <c r="B11621" s="1" t="s">
        <v>5340</v>
      </c>
      <c r="C11621" s="1" t="s">
        <v>10527</v>
      </c>
      <c r="E11621" s="1" t="s">
        <v>5341</v>
      </c>
      <c r="G11621" s="1" t="str">
        <f aca="false">C11621&amp;B11621&amp;D11621</f>
        <v>meterus</v>
      </c>
      <c r="H11621" s="1" t="str">
        <f aca="false">IF(G11621=A11621,"TRUE","FALSE")</f>
        <v>FALSE</v>
      </c>
    </row>
    <row r="11622" customFormat="false" ht="15" hidden="false" customHeight="false" outlineLevel="0" collapsed="false">
      <c r="A11622" s="1" t="s">
        <v>15214</v>
      </c>
      <c r="B11622" s="1" t="s">
        <v>5340</v>
      </c>
      <c r="C11622" s="1" t="s">
        <v>10527</v>
      </c>
      <c r="D11622" s="1" t="s">
        <v>85</v>
      </c>
      <c r="E11622" s="1" t="s">
        <v>5341</v>
      </c>
      <c r="G11622" s="1" t="str">
        <f aca="false">C11622&amp;B11622&amp;D11622</f>
        <v>meteruskan</v>
      </c>
      <c r="H11622" s="1" t="str">
        <f aca="false">IF(G11622=A11622,"TRUE","FALSE")</f>
        <v>FALSE</v>
      </c>
    </row>
    <row r="11623" customFormat="false" ht="15" hidden="false" customHeight="false" outlineLevel="0" collapsed="false">
      <c r="A11623" s="1" t="s">
        <v>15215</v>
      </c>
      <c r="B11623" s="1" t="s">
        <v>3703</v>
      </c>
      <c r="C11623" s="1" t="s">
        <v>10527</v>
      </c>
      <c r="E11623" s="1" t="s">
        <v>3704</v>
      </c>
      <c r="G11623" s="1" t="str">
        <f aca="false">C11623&amp;B11623&amp;D11623</f>
        <v>metetap</v>
      </c>
      <c r="H11623" s="1" t="str">
        <f aca="false">IF(G11623=A11623,"TRUE","FALSE")</f>
        <v>FALSE</v>
      </c>
    </row>
    <row r="11624" customFormat="false" ht="15" hidden="false" customHeight="false" outlineLevel="0" collapsed="false">
      <c r="A11624" s="1" t="s">
        <v>15216</v>
      </c>
      <c r="B11624" s="1" t="s">
        <v>3703</v>
      </c>
      <c r="C11624" s="1" t="s">
        <v>10527</v>
      </c>
      <c r="D11624" s="1" t="s">
        <v>164</v>
      </c>
      <c r="E11624" s="1" t="s">
        <v>3704</v>
      </c>
      <c r="G11624" s="1" t="str">
        <f aca="false">C11624&amp;B11624&amp;D11624</f>
        <v>metetapi</v>
      </c>
      <c r="H11624" s="1" t="str">
        <f aca="false">IF(G11624=A11624,"TRUE","FALSE")</f>
        <v>FALSE</v>
      </c>
    </row>
    <row r="11625" customFormat="false" ht="15" hidden="false" customHeight="false" outlineLevel="0" collapsed="false">
      <c r="A11625" s="1" t="s">
        <v>15217</v>
      </c>
      <c r="B11625" s="1" t="s">
        <v>3703</v>
      </c>
      <c r="C11625" s="1" t="s">
        <v>10527</v>
      </c>
      <c r="D11625" s="1" t="s">
        <v>85</v>
      </c>
      <c r="E11625" s="1" t="s">
        <v>3704</v>
      </c>
      <c r="G11625" s="1" t="str">
        <f aca="false">C11625&amp;B11625&amp;D11625</f>
        <v>metetapkan</v>
      </c>
      <c r="H11625" s="1" t="str">
        <f aca="false">IF(G11625=A11625,"TRUE","FALSE")</f>
        <v>FALSE</v>
      </c>
    </row>
    <row r="11626" customFormat="false" ht="15" hidden="true" customHeight="false" outlineLevel="0" collapsed="false">
      <c r="A11626" s="1" t="s">
        <v>15218</v>
      </c>
      <c r="B11626" s="1" t="s">
        <v>11045</v>
      </c>
      <c r="C11626" s="1" t="s">
        <v>10527</v>
      </c>
      <c r="D11626" s="1" t="s">
        <v>85</v>
      </c>
      <c r="E11626" s="1" t="s">
        <v>11046</v>
      </c>
      <c r="G11626" s="1" t="str">
        <f aca="false">C11626&amp;B11626&amp;D11626</f>
        <v>menetralkan</v>
      </c>
      <c r="H11626" s="1" t="str">
        <f aca="false">IF(G11626=A11626,"TRUE","FALSE")</f>
        <v>TRUE</v>
      </c>
    </row>
    <row r="11627" customFormat="false" ht="15" hidden="false" customHeight="false" outlineLevel="0" collapsed="false">
      <c r="A11627" s="1" t="s">
        <v>15219</v>
      </c>
      <c r="B11627" s="1" t="s">
        <v>11758</v>
      </c>
      <c r="C11627" s="1" t="s">
        <v>10527</v>
      </c>
      <c r="D11627" s="1" t="s">
        <v>85</v>
      </c>
      <c r="E11627" s="1" t="s">
        <v>11759</v>
      </c>
      <c r="G11627" s="1" t="str">
        <f aca="false">C11627&amp;B11627&amp;D11627</f>
        <v>metewaskan</v>
      </c>
      <c r="H11627" s="1" t="str">
        <f aca="false">IF(G11627=A11627,"TRUE","FALSE")</f>
        <v>FALSE</v>
      </c>
    </row>
    <row r="11628" customFormat="false" ht="15" hidden="false" customHeight="false" outlineLevel="0" collapsed="false">
      <c r="A11628" s="1" t="s">
        <v>15220</v>
      </c>
      <c r="B11628" s="1" t="s">
        <v>70</v>
      </c>
      <c r="C11628" s="1" t="s">
        <v>10527</v>
      </c>
      <c r="E11628" s="1" t="s">
        <v>71</v>
      </c>
      <c r="G11628" s="1" t="str">
        <f aca="false">C11628&amp;B11628&amp;D11628</f>
        <v>meabadi</v>
      </c>
      <c r="H11628" s="1" t="str">
        <f aca="false">IF(G11628=A11628,"TRUE","FALSE")</f>
        <v>FALSE</v>
      </c>
    </row>
    <row r="11629" customFormat="false" ht="15" hidden="false" customHeight="false" outlineLevel="0" collapsed="false">
      <c r="A11629" s="1" t="s">
        <v>15221</v>
      </c>
      <c r="B11629" s="1" t="s">
        <v>70</v>
      </c>
      <c r="C11629" s="1" t="s">
        <v>10527</v>
      </c>
      <c r="D11629" s="1" t="s">
        <v>85</v>
      </c>
      <c r="E11629" s="1" t="s">
        <v>71</v>
      </c>
      <c r="G11629" s="1" t="str">
        <f aca="false">C11629&amp;B11629&amp;D11629</f>
        <v>meabadikan</v>
      </c>
      <c r="H11629" s="1" t="str">
        <f aca="false">IF(G11629=A11629,"TRUE","FALSE")</f>
        <v>FALSE</v>
      </c>
    </row>
    <row r="11630" customFormat="false" ht="15" hidden="false" customHeight="false" outlineLevel="0" collapsed="false">
      <c r="A11630" s="1" t="s">
        <v>15222</v>
      </c>
      <c r="B11630" s="1" t="s">
        <v>80</v>
      </c>
      <c r="C11630" s="1" t="s">
        <v>10527</v>
      </c>
      <c r="D11630" s="1" t="s">
        <v>85</v>
      </c>
      <c r="E11630" s="1" t="s">
        <v>81</v>
      </c>
      <c r="G11630" s="1" t="str">
        <f aca="false">C11630&amp;B11630&amp;D11630</f>
        <v>meabaikan</v>
      </c>
      <c r="H11630" s="1" t="str">
        <f aca="false">IF(G11630=A11630,"TRUE","FALSE")</f>
        <v>FALSE</v>
      </c>
    </row>
    <row r="11631" customFormat="false" ht="15" hidden="false" customHeight="false" outlineLevel="0" collapsed="false">
      <c r="A11631" s="1" t="s">
        <v>15223</v>
      </c>
      <c r="B11631" s="1" t="s">
        <v>3468</v>
      </c>
      <c r="C11631" s="1" t="s">
        <v>10527</v>
      </c>
      <c r="E11631" s="1" t="s">
        <v>3469</v>
      </c>
      <c r="G11631" s="1" t="str">
        <f aca="false">C11631&amp;B11631&amp;D11631</f>
        <v>mekabar</v>
      </c>
      <c r="H11631" s="1" t="str">
        <f aca="false">IF(G11631=A11631,"TRUE","FALSE")</f>
        <v>FALSE</v>
      </c>
    </row>
    <row r="11632" customFormat="false" ht="15" hidden="false" customHeight="false" outlineLevel="0" collapsed="false">
      <c r="A11632" s="1" t="s">
        <v>15224</v>
      </c>
      <c r="B11632" s="1" t="s">
        <v>3468</v>
      </c>
      <c r="C11632" s="1" t="s">
        <v>10527</v>
      </c>
      <c r="D11632" s="1" t="s">
        <v>164</v>
      </c>
      <c r="E11632" s="1" t="s">
        <v>3469</v>
      </c>
      <c r="G11632" s="1" t="str">
        <f aca="false">C11632&amp;B11632&amp;D11632</f>
        <v>mekabari</v>
      </c>
      <c r="H11632" s="1" t="str">
        <f aca="false">IF(G11632=A11632,"TRUE","FALSE")</f>
        <v>FALSE</v>
      </c>
    </row>
    <row r="11633" customFormat="false" ht="15" hidden="false" customHeight="false" outlineLevel="0" collapsed="false">
      <c r="A11633" s="1" t="s">
        <v>15225</v>
      </c>
      <c r="B11633" s="1" t="s">
        <v>3468</v>
      </c>
      <c r="C11633" s="1" t="s">
        <v>10527</v>
      </c>
      <c r="D11633" s="1" t="s">
        <v>85</v>
      </c>
      <c r="E11633" s="1" t="s">
        <v>3469</v>
      </c>
      <c r="G11633" s="1" t="str">
        <f aca="false">C11633&amp;B11633&amp;D11633</f>
        <v>mekabarkan</v>
      </c>
      <c r="H11633" s="1" t="str">
        <f aca="false">IF(G11633=A11633,"TRUE","FALSE")</f>
        <v>FALSE</v>
      </c>
    </row>
    <row r="11634" customFormat="false" ht="15" hidden="false" customHeight="false" outlineLevel="0" collapsed="false">
      <c r="A11634" s="1" t="s">
        <v>15226</v>
      </c>
      <c r="B11634" s="1" t="s">
        <v>98</v>
      </c>
      <c r="C11634" s="1" t="s">
        <v>10527</v>
      </c>
      <c r="E11634" s="1" t="s">
        <v>99</v>
      </c>
      <c r="G11634" s="1" t="str">
        <f aca="false">C11634&amp;B11634&amp;D11634</f>
        <v>meabdi</v>
      </c>
      <c r="H11634" s="1" t="str">
        <f aca="false">IF(G11634=A11634,"TRUE","FALSE")</f>
        <v>FALSE</v>
      </c>
    </row>
    <row r="11635" customFormat="false" ht="15" hidden="false" customHeight="false" outlineLevel="0" collapsed="false">
      <c r="A11635" s="1" t="s">
        <v>15227</v>
      </c>
      <c r="B11635" s="1" t="s">
        <v>98</v>
      </c>
      <c r="C11635" s="1" t="s">
        <v>10527</v>
      </c>
      <c r="D11635" s="1" t="s">
        <v>85</v>
      </c>
      <c r="E11635" s="1" t="s">
        <v>99</v>
      </c>
      <c r="G11635" s="1" t="str">
        <f aca="false">C11635&amp;B11635&amp;D11635</f>
        <v>meabdikan</v>
      </c>
      <c r="H11635" s="1" t="str">
        <f aca="false">IF(G11635=A11635,"TRUE","FALSE")</f>
        <v>FALSE</v>
      </c>
    </row>
    <row r="11636" customFormat="false" ht="15" hidden="false" customHeight="false" outlineLevel="0" collapsed="false">
      <c r="A11636" s="1" t="s">
        <v>15228</v>
      </c>
      <c r="B11636" s="1" t="s">
        <v>103</v>
      </c>
      <c r="C11636" s="1" t="s">
        <v>10527</v>
      </c>
      <c r="E11636" s="1" t="s">
        <v>104</v>
      </c>
      <c r="G11636" s="1" t="str">
        <f aca="false">C11636&amp;B11636&amp;D11636</f>
        <v>meaben</v>
      </c>
      <c r="H11636" s="1" t="str">
        <f aca="false">IF(G11636=A11636,"TRUE","FALSE")</f>
        <v>FALSE</v>
      </c>
    </row>
    <row r="11637" customFormat="false" ht="15" hidden="false" customHeight="false" outlineLevel="0" collapsed="false">
      <c r="A11637" s="1" t="s">
        <v>15229</v>
      </c>
      <c r="B11637" s="1" t="s">
        <v>108</v>
      </c>
      <c r="C11637" s="1" t="s">
        <v>10527</v>
      </c>
      <c r="E11637" s="1" t="s">
        <v>109</v>
      </c>
      <c r="G11637" s="1" t="str">
        <f aca="false">C11637&amp;B11637&amp;D11637</f>
        <v>meabjad</v>
      </c>
      <c r="H11637" s="1" t="str">
        <f aca="false">IF(G11637=A11637,"TRUE","FALSE")</f>
        <v>FALSE</v>
      </c>
    </row>
    <row r="11638" customFormat="false" ht="15" hidden="false" customHeight="false" outlineLevel="0" collapsed="false">
      <c r="A11638" s="1" t="s">
        <v>15230</v>
      </c>
      <c r="B11638" s="1" t="s">
        <v>108</v>
      </c>
      <c r="C11638" s="1" t="s">
        <v>10527</v>
      </c>
      <c r="D11638" s="1" t="s">
        <v>85</v>
      </c>
      <c r="E11638" s="1" t="s">
        <v>109</v>
      </c>
      <c r="G11638" s="1" t="str">
        <f aca="false">C11638&amp;B11638&amp;D11638</f>
        <v>meabjadkan</v>
      </c>
      <c r="H11638" s="1" t="str">
        <f aca="false">IF(G11638=A11638,"TRUE","FALSE")</f>
        <v>FALSE</v>
      </c>
    </row>
    <row r="11639" customFormat="false" ht="15" hidden="false" customHeight="false" outlineLevel="0" collapsed="false">
      <c r="A11639" s="1" t="s">
        <v>15231</v>
      </c>
      <c r="B11639" s="1" t="s">
        <v>118</v>
      </c>
      <c r="C11639" s="1" t="s">
        <v>10527</v>
      </c>
      <c r="E11639" s="1" t="s">
        <v>119</v>
      </c>
      <c r="G11639" s="1" t="str">
        <f aca="false">C11639&amp;B11639&amp;D11639</f>
        <v>meabsen</v>
      </c>
      <c r="H11639" s="1" t="str">
        <f aca="false">IF(G11639=A11639,"TRUE","FALSE")</f>
        <v>FALSE</v>
      </c>
    </row>
    <row r="11640" customFormat="false" ht="15" hidden="false" customHeight="false" outlineLevel="0" collapsed="false">
      <c r="A11640" s="1" t="s">
        <v>15232</v>
      </c>
      <c r="B11640" s="1" t="s">
        <v>123</v>
      </c>
      <c r="C11640" s="1" t="s">
        <v>10527</v>
      </c>
      <c r="E11640" s="1" t="s">
        <v>124</v>
      </c>
      <c r="G11640" s="1" t="str">
        <f aca="false">C11640&amp;B11640&amp;D11640</f>
        <v>meabu</v>
      </c>
      <c r="H11640" s="1" t="str">
        <f aca="false">IF(G11640=A11640,"TRUE","FALSE")</f>
        <v>FALSE</v>
      </c>
    </row>
    <row r="11641" customFormat="false" ht="15" hidden="false" customHeight="false" outlineLevel="0" collapsed="false">
      <c r="A11641" s="1" t="s">
        <v>15233</v>
      </c>
      <c r="B11641" s="1" t="s">
        <v>123</v>
      </c>
      <c r="C11641" s="1" t="s">
        <v>10527</v>
      </c>
      <c r="D11641" s="1" t="s">
        <v>164</v>
      </c>
      <c r="E11641" s="1" t="s">
        <v>124</v>
      </c>
      <c r="G11641" s="1" t="str">
        <f aca="false">C11641&amp;B11641&amp;D11641</f>
        <v>meabui</v>
      </c>
      <c r="H11641" s="1" t="str">
        <f aca="false">IF(G11641=A11641,"TRUE","FALSE")</f>
        <v>FALSE</v>
      </c>
    </row>
    <row r="11642" customFormat="false" ht="15" hidden="false" customHeight="false" outlineLevel="0" collapsed="false">
      <c r="A11642" s="1" t="s">
        <v>15234</v>
      </c>
      <c r="B11642" s="1" t="s">
        <v>123</v>
      </c>
      <c r="C11642" s="1" t="s">
        <v>10527</v>
      </c>
      <c r="D11642" s="1" t="s">
        <v>85</v>
      </c>
      <c r="E11642" s="1" t="s">
        <v>124</v>
      </c>
      <c r="G11642" s="1" t="str">
        <f aca="false">C11642&amp;B11642&amp;D11642</f>
        <v>meabukan</v>
      </c>
      <c r="H11642" s="1" t="str">
        <f aca="false">IF(G11642=A11642,"TRUE","FALSE")</f>
        <v>FALSE</v>
      </c>
    </row>
    <row r="11643" customFormat="false" ht="15" hidden="false" customHeight="false" outlineLevel="0" collapsed="false">
      <c r="A11643" s="1" t="s">
        <v>15235</v>
      </c>
      <c r="B11643" s="1" t="s">
        <v>10017</v>
      </c>
      <c r="C11643" s="1" t="s">
        <v>10527</v>
      </c>
      <c r="E11643" s="1" t="s">
        <v>10018</v>
      </c>
      <c r="G11643" s="1" t="str">
        <f aca="false">C11643&amp;B11643&amp;D11643</f>
        <v>mekabur</v>
      </c>
      <c r="H11643" s="1" t="str">
        <f aca="false">IF(G11643=A11643,"TRUE","FALSE")</f>
        <v>FALSE</v>
      </c>
    </row>
    <row r="11644" customFormat="false" ht="15" hidden="false" customHeight="false" outlineLevel="0" collapsed="false">
      <c r="A11644" s="1" t="s">
        <v>15236</v>
      </c>
      <c r="B11644" s="1" t="s">
        <v>10017</v>
      </c>
      <c r="C11644" s="1" t="s">
        <v>10527</v>
      </c>
      <c r="D11644" s="1" t="s">
        <v>85</v>
      </c>
      <c r="E11644" s="1" t="s">
        <v>10018</v>
      </c>
      <c r="G11644" s="1" t="str">
        <f aca="false">C11644&amp;B11644&amp;D11644</f>
        <v>mekaburkan</v>
      </c>
      <c r="H11644" s="1" t="str">
        <f aca="false">IF(G11644=A11644,"TRUE","FALSE")</f>
        <v>FALSE</v>
      </c>
    </row>
    <row r="11645" customFormat="false" ht="15" hidden="false" customHeight="false" outlineLevel="0" collapsed="false">
      <c r="A11645" s="1" t="s">
        <v>15237</v>
      </c>
      <c r="B11645" s="1" t="s">
        <v>3471</v>
      </c>
      <c r="C11645" s="1" t="s">
        <v>10527</v>
      </c>
      <c r="E11645" s="1" t="s">
        <v>3472</v>
      </c>
      <c r="G11645" s="1" t="str">
        <f aca="false">C11645&amp;B11645&amp;D11645</f>
        <v>mekaca</v>
      </c>
      <c r="H11645" s="1" t="str">
        <f aca="false">IF(G11645=A11645,"TRUE","FALSE")</f>
        <v>FALSE</v>
      </c>
    </row>
    <row r="11646" customFormat="false" ht="15" hidden="false" customHeight="false" outlineLevel="0" collapsed="false">
      <c r="A11646" s="1" t="s">
        <v>15238</v>
      </c>
      <c r="B11646" s="1" t="s">
        <v>134</v>
      </c>
      <c r="C11646" s="1" t="s">
        <v>10527</v>
      </c>
      <c r="E11646" s="1" t="s">
        <v>135</v>
      </c>
      <c r="G11646" s="1" t="str">
        <f aca="false">C11646&amp;B11646&amp;D11646</f>
        <v>meacak</v>
      </c>
      <c r="H11646" s="1" t="str">
        <f aca="false">IF(G11646=A11646,"TRUE","FALSE")</f>
        <v>FALSE</v>
      </c>
    </row>
    <row r="11647" customFormat="false" ht="15" hidden="false" customHeight="false" outlineLevel="0" collapsed="false">
      <c r="A11647" s="1" t="s">
        <v>15239</v>
      </c>
      <c r="B11647" s="1" t="s">
        <v>10028</v>
      </c>
      <c r="C11647" s="1" t="s">
        <v>10527</v>
      </c>
      <c r="E11647" s="1" t="s">
        <v>10029</v>
      </c>
      <c r="G11647" s="1" t="str">
        <f aca="false">C11647&amp;B11647&amp;D11647</f>
        <v>mekacang</v>
      </c>
      <c r="H11647" s="1" t="str">
        <f aca="false">IF(G11647=A11647,"TRUE","FALSE")</f>
        <v>FALSE</v>
      </c>
    </row>
    <row r="11648" customFormat="false" ht="15" hidden="false" customHeight="false" outlineLevel="0" collapsed="false">
      <c r="A11648" s="1" t="s">
        <v>15240</v>
      </c>
      <c r="B11648" s="1" t="s">
        <v>140</v>
      </c>
      <c r="C11648" s="1" t="s">
        <v>10527</v>
      </c>
      <c r="E11648" s="1" t="s">
        <v>141</v>
      </c>
      <c r="G11648" s="1" t="str">
        <f aca="false">C11648&amp;B11648&amp;D11648</f>
        <v>meacar</v>
      </c>
      <c r="H11648" s="1" t="str">
        <f aca="false">IF(G11648=A11648,"TRUE","FALSE")</f>
        <v>FALSE</v>
      </c>
    </row>
    <row r="11649" customFormat="false" ht="15" hidden="false" customHeight="false" outlineLevel="0" collapsed="false">
      <c r="A11649" s="1" t="s">
        <v>15241</v>
      </c>
      <c r="B11649" s="1" t="s">
        <v>142</v>
      </c>
      <c r="C11649" s="1" t="s">
        <v>10527</v>
      </c>
      <c r="E11649" s="1" t="s">
        <v>143</v>
      </c>
      <c r="G11649" s="1" t="str">
        <f aca="false">C11649&amp;B11649&amp;D11649</f>
        <v>meacara</v>
      </c>
      <c r="H11649" s="1" t="str">
        <f aca="false">IF(G11649=A11649,"TRUE","FALSE")</f>
        <v>FALSE</v>
      </c>
    </row>
    <row r="11650" customFormat="false" ht="15" hidden="false" customHeight="false" outlineLevel="0" collapsed="false">
      <c r="A11650" s="1" t="s">
        <v>15242</v>
      </c>
      <c r="B11650" s="1" t="s">
        <v>142</v>
      </c>
      <c r="C11650" s="1" t="s">
        <v>10527</v>
      </c>
      <c r="D11650" s="1" t="s">
        <v>85</v>
      </c>
      <c r="E11650" s="1" t="s">
        <v>143</v>
      </c>
      <c r="G11650" s="1" t="str">
        <f aca="false">C11650&amp;B11650&amp;D11650</f>
        <v>meacarakan</v>
      </c>
      <c r="H11650" s="1" t="str">
        <f aca="false">IF(G11650=A11650,"TRUE","FALSE")</f>
        <v>FALSE</v>
      </c>
    </row>
    <row r="11651" customFormat="false" ht="15" hidden="false" customHeight="false" outlineLevel="0" collapsed="false">
      <c r="A11651" s="1" t="s">
        <v>15243</v>
      </c>
      <c r="B11651" s="1" t="s">
        <v>3477</v>
      </c>
      <c r="C11651" s="1" t="s">
        <v>10527</v>
      </c>
      <c r="E11651" s="1" t="s">
        <v>3478</v>
      </c>
      <c r="G11651" s="1" t="str">
        <f aca="false">C11651&amp;B11651&amp;D11651</f>
        <v>mekacau</v>
      </c>
      <c r="H11651" s="1" t="str">
        <f aca="false">IF(G11651=A11651,"TRUE","FALSE")</f>
        <v>FALSE</v>
      </c>
    </row>
    <row r="11652" customFormat="false" ht="15" hidden="false" customHeight="false" outlineLevel="0" collapsed="false">
      <c r="A11652" s="1" t="s">
        <v>15244</v>
      </c>
      <c r="B11652" s="1" t="s">
        <v>3477</v>
      </c>
      <c r="C11652" s="1" t="s">
        <v>10527</v>
      </c>
      <c r="D11652" s="1" t="s">
        <v>85</v>
      </c>
      <c r="E11652" s="1" t="s">
        <v>3478</v>
      </c>
      <c r="G11652" s="1" t="str">
        <f aca="false">C11652&amp;B11652&amp;D11652</f>
        <v>mekacaukan</v>
      </c>
      <c r="H11652" s="1" t="str">
        <f aca="false">IF(G11652=A11652,"TRUE","FALSE")</f>
        <v>FALSE</v>
      </c>
    </row>
    <row r="11653" customFormat="false" ht="15" hidden="false" customHeight="false" outlineLevel="0" collapsed="false">
      <c r="A11653" s="1" t="s">
        <v>15245</v>
      </c>
      <c r="B11653" s="1" t="s">
        <v>150</v>
      </c>
      <c r="C11653" s="1" t="s">
        <v>10527</v>
      </c>
      <c r="D11653" s="1" t="s">
        <v>85</v>
      </c>
      <c r="E11653" s="1" t="s">
        <v>151</v>
      </c>
      <c r="G11653" s="1" t="str">
        <f aca="false">C11653&amp;B11653&amp;D11653</f>
        <v>meacuhkan</v>
      </c>
      <c r="H11653" s="1" t="str">
        <f aca="false">IF(G11653=A11653,"TRUE","FALSE")</f>
        <v>FALSE</v>
      </c>
    </row>
    <row r="11654" customFormat="false" ht="15" hidden="false" customHeight="false" outlineLevel="0" collapsed="false">
      <c r="A11654" s="1" t="s">
        <v>15246</v>
      </c>
      <c r="B11654" s="1" t="s">
        <v>156</v>
      </c>
      <c r="C11654" s="1" t="s">
        <v>10527</v>
      </c>
      <c r="E11654" s="1" t="s">
        <v>157</v>
      </c>
      <c r="G11654" s="1" t="str">
        <f aca="false">C11654&amp;B11654&amp;D11654</f>
        <v>meacung</v>
      </c>
      <c r="H11654" s="1" t="str">
        <f aca="false">IF(G11654=A11654,"TRUE","FALSE")</f>
        <v>FALSE</v>
      </c>
    </row>
    <row r="11655" customFormat="false" ht="15" hidden="false" customHeight="false" outlineLevel="0" collapsed="false">
      <c r="A11655" s="1" t="s">
        <v>15247</v>
      </c>
      <c r="B11655" s="1" t="s">
        <v>156</v>
      </c>
      <c r="C11655" s="1" t="s">
        <v>10527</v>
      </c>
      <c r="D11655" s="1" t="s">
        <v>85</v>
      </c>
      <c r="E11655" s="1" t="s">
        <v>157</v>
      </c>
      <c r="G11655" s="1" t="str">
        <f aca="false">C11655&amp;B11655&amp;D11655</f>
        <v>meacungkan</v>
      </c>
      <c r="H11655" s="1" t="str">
        <f aca="false">IF(G11655=A11655,"TRUE","FALSE")</f>
        <v>FALSE</v>
      </c>
    </row>
    <row r="11656" customFormat="false" ht="15" hidden="false" customHeight="false" outlineLevel="0" collapsed="false">
      <c r="A11656" s="1" t="s">
        <v>15248</v>
      </c>
      <c r="B11656" s="1" t="s">
        <v>161</v>
      </c>
      <c r="C11656" s="1" t="s">
        <v>10527</v>
      </c>
      <c r="E11656" s="1" t="s">
        <v>162</v>
      </c>
      <c r="G11656" s="1" t="str">
        <f aca="false">C11656&amp;B11656&amp;D11656</f>
        <v>meada</v>
      </c>
      <c r="H11656" s="1" t="str">
        <f aca="false">IF(G11656=A11656,"TRUE","FALSE")</f>
        <v>FALSE</v>
      </c>
    </row>
    <row r="11657" customFormat="false" ht="15" hidden="false" customHeight="false" outlineLevel="0" collapsed="false">
      <c r="A11657" s="1" t="s">
        <v>15249</v>
      </c>
      <c r="B11657" s="1" t="s">
        <v>161</v>
      </c>
      <c r="C11657" s="1" t="s">
        <v>10527</v>
      </c>
      <c r="E11657" s="1" t="s">
        <v>162</v>
      </c>
      <c r="G11657" s="1" t="str">
        <f aca="false">C11657&amp;B11657&amp;D11657</f>
        <v>meada</v>
      </c>
      <c r="H11657" s="1" t="str">
        <f aca="false">IF(G11657=A11657,"TRUE","FALSE")</f>
        <v>FALSE</v>
      </c>
    </row>
    <row r="11658" customFormat="false" ht="15" hidden="false" customHeight="false" outlineLevel="0" collapsed="false">
      <c r="A11658" s="1" t="s">
        <v>15250</v>
      </c>
      <c r="B11658" s="1" t="s">
        <v>161</v>
      </c>
      <c r="C11658" s="1" t="s">
        <v>10527</v>
      </c>
      <c r="D11658" s="1" t="s">
        <v>85</v>
      </c>
      <c r="E11658" s="1" t="s">
        <v>162</v>
      </c>
      <c r="G11658" s="1" t="str">
        <f aca="false">C11658&amp;B11658&amp;D11658</f>
        <v>meadakan</v>
      </c>
      <c r="H11658" s="1" t="str">
        <f aca="false">IF(G11658=A11658,"TRUE","FALSE")</f>
        <v>FALSE</v>
      </c>
    </row>
    <row r="11659" customFormat="false" ht="15" hidden="false" customHeight="false" outlineLevel="0" collapsed="false">
      <c r="A11659" s="1" t="s">
        <v>15251</v>
      </c>
      <c r="B11659" s="1" t="s">
        <v>10039</v>
      </c>
      <c r="C11659" s="1" t="s">
        <v>10527</v>
      </c>
      <c r="D11659" s="1" t="s">
        <v>164</v>
      </c>
      <c r="E11659" s="1" t="s">
        <v>10040</v>
      </c>
      <c r="G11659" s="1" t="str">
        <f aca="false">C11659&amp;B11659&amp;D11659</f>
        <v>mekadangi</v>
      </c>
      <c r="H11659" s="1" t="str">
        <f aca="false">IF(G11659=A11659,"TRUE","FALSE")</f>
        <v>FALSE</v>
      </c>
    </row>
    <row r="11660" customFormat="false" ht="15" hidden="false" customHeight="false" outlineLevel="0" collapsed="false">
      <c r="A11660" s="1" t="s">
        <v>15252</v>
      </c>
      <c r="B11660" s="1" t="s">
        <v>10039</v>
      </c>
      <c r="C11660" s="1" t="s">
        <v>10527</v>
      </c>
      <c r="D11660" s="1" t="s">
        <v>85</v>
      </c>
      <c r="E11660" s="1" t="s">
        <v>10040</v>
      </c>
      <c r="G11660" s="1" t="str">
        <f aca="false">C11660&amp;B11660&amp;D11660</f>
        <v>mekadangkan</v>
      </c>
      <c r="H11660" s="1" t="str">
        <f aca="false">IF(G11660=A11660,"TRUE","FALSE")</f>
        <v>FALSE</v>
      </c>
    </row>
    <row r="11661" customFormat="false" ht="15" hidden="false" customHeight="false" outlineLevel="0" collapsed="false">
      <c r="A11661" s="1" t="s">
        <v>15253</v>
      </c>
      <c r="B11661" s="1" t="s">
        <v>171</v>
      </c>
      <c r="C11661" s="1" t="s">
        <v>10527</v>
      </c>
      <c r="E11661" s="1" t="s">
        <v>172</v>
      </c>
      <c r="G11661" s="1" t="str">
        <f aca="false">C11661&amp;B11661&amp;D11661</f>
        <v>meadat</v>
      </c>
      <c r="H11661" s="1" t="str">
        <f aca="false">IF(G11661=A11661,"TRUE","FALSE")</f>
        <v>FALSE</v>
      </c>
    </row>
    <row r="11662" customFormat="false" ht="15" hidden="false" customHeight="false" outlineLevel="0" collapsed="false">
      <c r="A11662" s="1" t="s">
        <v>15254</v>
      </c>
      <c r="B11662" s="1" t="s">
        <v>171</v>
      </c>
      <c r="C11662" s="1" t="s">
        <v>10527</v>
      </c>
      <c r="D11662" s="1" t="s">
        <v>85</v>
      </c>
      <c r="E11662" s="1" t="s">
        <v>172</v>
      </c>
      <c r="G11662" s="1" t="str">
        <f aca="false">C11662&amp;B11662&amp;D11662</f>
        <v>meadatkan</v>
      </c>
      <c r="H11662" s="1" t="str">
        <f aca="false">IF(G11662=A11662,"TRUE","FALSE")</f>
        <v>FALSE</v>
      </c>
    </row>
    <row r="11663" customFormat="false" ht="15" hidden="false" customHeight="false" outlineLevel="0" collapsed="false">
      <c r="A11663" s="1" t="s">
        <v>15255</v>
      </c>
      <c r="B11663" s="1" t="s">
        <v>182</v>
      </c>
      <c r="C11663" s="1" t="s">
        <v>10527</v>
      </c>
      <c r="D11663" s="1" t="s">
        <v>164</v>
      </c>
      <c r="E11663" s="1" t="s">
        <v>183</v>
      </c>
      <c r="G11663" s="1" t="str">
        <f aca="false">C11663&amp;B11663&amp;D11663</f>
        <v>meadili</v>
      </c>
      <c r="H11663" s="1" t="str">
        <f aca="false">IF(G11663=A11663,"TRUE","FALSE")</f>
        <v>FALSE</v>
      </c>
    </row>
    <row r="11664" customFormat="false" ht="15" hidden="false" customHeight="false" outlineLevel="0" collapsed="false">
      <c r="A11664" s="1" t="s">
        <v>15256</v>
      </c>
      <c r="B11664" s="1" t="s">
        <v>192</v>
      </c>
      <c r="C11664" s="1" t="s">
        <v>10527</v>
      </c>
      <c r="E11664" s="1" t="s">
        <v>193</v>
      </c>
      <c r="G11664" s="1" t="str">
        <f aca="false">C11664&amp;B11664&amp;D11664</f>
        <v>meadon</v>
      </c>
      <c r="H11664" s="1" t="str">
        <f aca="false">IF(G11664=A11664,"TRUE","FALSE")</f>
        <v>FALSE</v>
      </c>
    </row>
    <row r="11665" customFormat="false" ht="15" hidden="false" customHeight="false" outlineLevel="0" collapsed="false">
      <c r="A11665" s="1" t="s">
        <v>15257</v>
      </c>
      <c r="B11665" s="1" t="s">
        <v>198</v>
      </c>
      <c r="C11665" s="1" t="s">
        <v>10527</v>
      </c>
      <c r="E11665" s="1" t="s">
        <v>199</v>
      </c>
      <c r="G11665" s="1" t="str">
        <f aca="false">C11665&amp;B11665&amp;D11665</f>
        <v>meadu</v>
      </c>
      <c r="H11665" s="1" t="str">
        <f aca="false">IF(G11665=A11665,"TRUE","FALSE")</f>
        <v>FALSE</v>
      </c>
    </row>
    <row r="11666" customFormat="false" ht="15" hidden="false" customHeight="false" outlineLevel="0" collapsed="false">
      <c r="A11666" s="1" t="s">
        <v>15258</v>
      </c>
      <c r="B11666" s="1" t="s">
        <v>201</v>
      </c>
      <c r="C11666" s="1" t="s">
        <v>10527</v>
      </c>
      <c r="E11666" s="1" t="s">
        <v>202</v>
      </c>
      <c r="G11666" s="1" t="str">
        <f aca="false">C11666&amp;B11666&amp;D11666</f>
        <v>meaduh</v>
      </c>
      <c r="H11666" s="1" t="str">
        <f aca="false">IF(G11666=A11666,"TRUE","FALSE")</f>
        <v>FALSE</v>
      </c>
    </row>
    <row r="11667" customFormat="false" ht="15" hidden="false" customHeight="false" outlineLevel="0" collapsed="false">
      <c r="A11667" s="1" t="s">
        <v>15259</v>
      </c>
      <c r="B11667" s="1" t="s">
        <v>211</v>
      </c>
      <c r="C11667" s="1" t="s">
        <v>10527</v>
      </c>
      <c r="E11667" s="1" t="s">
        <v>212</v>
      </c>
      <c r="G11667" s="1" t="str">
        <f aca="false">C11667&amp;B11667&amp;D11667</f>
        <v>meaduk</v>
      </c>
      <c r="H11667" s="1" t="str">
        <f aca="false">IF(G11667=A11667,"TRUE","FALSE")</f>
        <v>FALSE</v>
      </c>
    </row>
    <row r="11668" customFormat="false" ht="15" hidden="false" customHeight="false" outlineLevel="0" collapsed="false">
      <c r="A11668" s="1" t="s">
        <v>15260</v>
      </c>
      <c r="B11668" s="1" t="s">
        <v>198</v>
      </c>
      <c r="C11668" s="1" t="s">
        <v>10527</v>
      </c>
      <c r="D11668" s="1" t="s">
        <v>85</v>
      </c>
      <c r="E11668" s="1" t="s">
        <v>199</v>
      </c>
      <c r="G11668" s="1" t="str">
        <f aca="false">C11668&amp;B11668&amp;D11668</f>
        <v>meadukan</v>
      </c>
      <c r="H11668" s="1" t="str">
        <f aca="false">IF(G11668=A11668,"TRUE","FALSE")</f>
        <v>FALSE</v>
      </c>
    </row>
    <row r="11669" customFormat="false" ht="15" hidden="false" customHeight="false" outlineLevel="0" collapsed="false">
      <c r="A11669" s="1" t="s">
        <v>15261</v>
      </c>
      <c r="B11669" s="1" t="s">
        <v>211</v>
      </c>
      <c r="C11669" s="1" t="s">
        <v>10527</v>
      </c>
      <c r="D11669" s="1" t="s">
        <v>85</v>
      </c>
      <c r="E11669" s="1" t="s">
        <v>212</v>
      </c>
      <c r="G11669" s="1" t="str">
        <f aca="false">C11669&amp;B11669&amp;D11669</f>
        <v>meadukkan</v>
      </c>
      <c r="H11669" s="1" t="str">
        <f aca="false">IF(G11669=A11669,"TRUE","FALSE")</f>
        <v>FALSE</v>
      </c>
    </row>
    <row r="11670" customFormat="false" ht="15" hidden="false" customHeight="false" outlineLevel="0" collapsed="false">
      <c r="A11670" s="1" t="s">
        <v>15262</v>
      </c>
      <c r="B11670" s="1" t="s">
        <v>226</v>
      </c>
      <c r="C11670" s="1" t="s">
        <v>10527</v>
      </c>
      <c r="E11670" s="1" t="s">
        <v>227</v>
      </c>
      <c r="G11670" s="1" t="str">
        <f aca="false">C11670&amp;B11670&amp;D11670</f>
        <v>meagak</v>
      </c>
      <c r="H11670" s="1" t="str">
        <f aca="false">IF(G11670=A11670,"TRUE","FALSE")</f>
        <v>FALSE</v>
      </c>
    </row>
    <row r="11671" customFormat="false" ht="15" hidden="false" customHeight="false" outlineLevel="0" collapsed="false">
      <c r="A11671" s="1" t="s">
        <v>15263</v>
      </c>
      <c r="B11671" s="1" t="s">
        <v>226</v>
      </c>
      <c r="C11671" s="1" t="s">
        <v>10527</v>
      </c>
      <c r="D11671" s="1" t="s">
        <v>85</v>
      </c>
      <c r="E11671" s="1" t="s">
        <v>227</v>
      </c>
      <c r="G11671" s="1" t="str">
        <f aca="false">C11671&amp;B11671&amp;D11671</f>
        <v>meagakkan</v>
      </c>
      <c r="H11671" s="1" t="str">
        <f aca="false">IF(G11671=A11671,"TRUE","FALSE")</f>
        <v>FALSE</v>
      </c>
    </row>
    <row r="11672" customFormat="false" ht="15" hidden="false" customHeight="false" outlineLevel="0" collapsed="false">
      <c r="A11672" s="1" t="s">
        <v>15264</v>
      </c>
      <c r="B11672" s="1" t="s">
        <v>231</v>
      </c>
      <c r="C11672" s="1" t="s">
        <v>10527</v>
      </c>
      <c r="D11672" s="1" t="s">
        <v>85</v>
      </c>
      <c r="E11672" s="1" t="s">
        <v>232</v>
      </c>
      <c r="G11672" s="1" t="str">
        <f aca="false">C11672&amp;B11672&amp;D11672</f>
        <v>meagamakan</v>
      </c>
      <c r="H11672" s="1" t="str">
        <f aca="false">IF(G11672=A11672,"TRUE","FALSE")</f>
        <v>FALSE</v>
      </c>
    </row>
    <row r="11673" customFormat="false" ht="15" hidden="false" customHeight="false" outlineLevel="0" collapsed="false">
      <c r="A11673" s="1" t="s">
        <v>15265</v>
      </c>
      <c r="B11673" s="1" t="s">
        <v>243</v>
      </c>
      <c r="C11673" s="1" t="s">
        <v>10527</v>
      </c>
      <c r="D11673" s="1" t="s">
        <v>85</v>
      </c>
      <c r="E11673" s="1" t="s">
        <v>244</v>
      </c>
      <c r="G11673" s="1" t="str">
        <f aca="false">C11673&amp;B11673&amp;D11673</f>
        <v>meagendakan</v>
      </c>
      <c r="H11673" s="1" t="str">
        <f aca="false">IF(G11673=A11673,"TRUE","FALSE")</f>
        <v>FALSE</v>
      </c>
    </row>
    <row r="11674" customFormat="false" ht="15" hidden="false" customHeight="false" outlineLevel="0" collapsed="false">
      <c r="A11674" s="1" t="s">
        <v>15266</v>
      </c>
      <c r="B11674" s="1" t="s">
        <v>241</v>
      </c>
      <c r="C11674" s="1" t="s">
        <v>10527</v>
      </c>
      <c r="D11674" s="1" t="s">
        <v>164</v>
      </c>
      <c r="E11674" s="1" t="s">
        <v>242</v>
      </c>
      <c r="G11674" s="1" t="str">
        <f aca="false">C11674&amp;B11674&amp;D11674</f>
        <v>meageni</v>
      </c>
      <c r="H11674" s="1" t="str">
        <f aca="false">IF(G11674=A11674,"TRUE","FALSE")</f>
        <v>FALSE</v>
      </c>
    </row>
    <row r="11675" customFormat="false" ht="15" hidden="false" customHeight="false" outlineLevel="0" collapsed="false">
      <c r="A11675" s="1" t="s">
        <v>15267</v>
      </c>
      <c r="B11675" s="1" t="s">
        <v>256</v>
      </c>
      <c r="C11675" s="1" t="s">
        <v>10527</v>
      </c>
      <c r="E11675" s="1" t="s">
        <v>257</v>
      </c>
      <c r="G11675" s="1" t="str">
        <f aca="false">C11675&amp;B11675&amp;D11675</f>
        <v>meagresi</v>
      </c>
      <c r="H11675" s="1" t="str">
        <f aca="false">IF(G11675=A11675,"TRUE","FALSE")</f>
        <v>FALSE</v>
      </c>
    </row>
    <row r="11676" customFormat="false" ht="15" hidden="false" customHeight="false" outlineLevel="0" collapsed="false">
      <c r="A11676" s="1" t="s">
        <v>15268</v>
      </c>
      <c r="B11676" s="1" t="s">
        <v>10045</v>
      </c>
      <c r="C11676" s="1" t="s">
        <v>10527</v>
      </c>
      <c r="D11676" s="1" t="s">
        <v>164</v>
      </c>
      <c r="E11676" s="1" t="s">
        <v>10046</v>
      </c>
      <c r="G11676" s="1" t="str">
        <f aca="false">C11676&amp;B11676&amp;D11676</f>
        <v>mekagumi</v>
      </c>
      <c r="H11676" s="1" t="str">
        <f aca="false">IF(G11676=A11676,"TRUE","FALSE")</f>
        <v>FALSE</v>
      </c>
    </row>
    <row r="11677" customFormat="false" ht="15" hidden="false" customHeight="false" outlineLevel="0" collapsed="false">
      <c r="A11677" s="1" t="s">
        <v>15269</v>
      </c>
      <c r="B11677" s="1" t="s">
        <v>10045</v>
      </c>
      <c r="C11677" s="1" t="s">
        <v>10527</v>
      </c>
      <c r="D11677" s="1" t="s">
        <v>85</v>
      </c>
      <c r="E11677" s="1" t="s">
        <v>10046</v>
      </c>
      <c r="G11677" s="1" t="str">
        <f aca="false">C11677&amp;B11677&amp;D11677</f>
        <v>mekagumkan</v>
      </c>
      <c r="H11677" s="1" t="str">
        <f aca="false">IF(G11677=A11677,"TRUE","FALSE")</f>
        <v>FALSE</v>
      </c>
    </row>
    <row r="11678" customFormat="false" ht="15" hidden="false" customHeight="false" outlineLevel="0" collapsed="false">
      <c r="A11678" s="1" t="s">
        <v>15270</v>
      </c>
      <c r="B11678" s="1" t="s">
        <v>266</v>
      </c>
      <c r="C11678" s="1" t="s">
        <v>10527</v>
      </c>
      <c r="D11678" s="1" t="s">
        <v>85</v>
      </c>
      <c r="E11678" s="1" t="s">
        <v>267</v>
      </c>
      <c r="G11678" s="1" t="str">
        <f aca="false">C11678&amp;B11678&amp;D11678</f>
        <v>meagungkan</v>
      </c>
      <c r="H11678" s="1" t="str">
        <f aca="false">IF(G11678=A11678,"TRUE","FALSE")</f>
        <v>FALSE</v>
      </c>
    </row>
    <row r="11679" customFormat="false" ht="15" hidden="false" customHeight="false" outlineLevel="0" collapsed="false">
      <c r="A11679" s="1" t="s">
        <v>15271</v>
      </c>
      <c r="B11679" s="1" t="s">
        <v>277</v>
      </c>
      <c r="C11679" s="1" t="s">
        <v>10527</v>
      </c>
      <c r="D11679" s="1" t="s">
        <v>85</v>
      </c>
      <c r="E11679" s="1" t="s">
        <v>278</v>
      </c>
      <c r="G11679" s="1" t="str">
        <f aca="false">C11679&amp;B11679&amp;D11679</f>
        <v>meahadkan</v>
      </c>
      <c r="H11679" s="1" t="str">
        <f aca="false">IF(G11679=A11679,"TRUE","FALSE")</f>
        <v>FALSE</v>
      </c>
    </row>
    <row r="11680" customFormat="false" ht="15" hidden="false" customHeight="false" outlineLevel="0" collapsed="false">
      <c r="A11680" s="1" t="s">
        <v>15272</v>
      </c>
      <c r="B11680" s="1" t="s">
        <v>283</v>
      </c>
      <c r="C11680" s="1" t="s">
        <v>10527</v>
      </c>
      <c r="D11680" s="1" t="s">
        <v>85</v>
      </c>
      <c r="E11680" s="1" t="s">
        <v>284</v>
      </c>
      <c r="G11680" s="1" t="str">
        <f aca="false">C11680&amp;B11680&amp;D11680</f>
        <v>meahlikan</v>
      </c>
      <c r="H11680" s="1" t="str">
        <f aca="false">IF(G11680=A11680,"TRUE","FALSE")</f>
        <v>FALSE</v>
      </c>
    </row>
    <row r="11681" customFormat="false" ht="15" hidden="false" customHeight="false" outlineLevel="0" collapsed="false">
      <c r="A11681" s="1" t="s">
        <v>15273</v>
      </c>
      <c r="B11681" s="1" t="s">
        <v>290</v>
      </c>
      <c r="C11681" s="1" t="s">
        <v>10527</v>
      </c>
      <c r="D11681" s="1" t="s">
        <v>85</v>
      </c>
      <c r="E11681" s="1" t="s">
        <v>291</v>
      </c>
      <c r="G11681" s="1" t="str">
        <f aca="false">C11681&amp;B11681&amp;D11681</f>
        <v>meaibkan</v>
      </c>
      <c r="H11681" s="1" t="str">
        <f aca="false">IF(G11681=A11681,"TRUE","FALSE")</f>
        <v>FALSE</v>
      </c>
    </row>
    <row r="11682" customFormat="false" ht="15" hidden="false" customHeight="false" outlineLevel="0" collapsed="false">
      <c r="A11682" s="1" t="s">
        <v>15274</v>
      </c>
      <c r="B11682" s="1" t="s">
        <v>10050</v>
      </c>
      <c r="C11682" s="1" t="s">
        <v>10527</v>
      </c>
      <c r="E11682" s="1" t="s">
        <v>10051</v>
      </c>
      <c r="G11682" s="1" t="str">
        <f aca="false">C11682&amp;B11682&amp;D11682</f>
        <v>mekail</v>
      </c>
      <c r="H11682" s="1" t="str">
        <f aca="false">IF(G11682=A11682,"TRUE","FALSE")</f>
        <v>FALSE</v>
      </c>
    </row>
    <row r="11683" customFormat="false" ht="15" hidden="false" customHeight="false" outlineLevel="0" collapsed="false">
      <c r="A11683" s="1" t="s">
        <v>15275</v>
      </c>
      <c r="B11683" s="1" t="s">
        <v>295</v>
      </c>
      <c r="C11683" s="1" t="s">
        <v>10527</v>
      </c>
      <c r="D11683" s="1" t="s">
        <v>164</v>
      </c>
      <c r="E11683" s="1" t="s">
        <v>296</v>
      </c>
      <c r="G11683" s="1" t="str">
        <f aca="false">C11683&amp;B11683&amp;D11683</f>
        <v>meairi</v>
      </c>
      <c r="H11683" s="1" t="str">
        <f aca="false">IF(G11683=A11683,"TRUE","FALSE")</f>
        <v>FALSE</v>
      </c>
    </row>
    <row r="11684" customFormat="false" ht="15" hidden="false" customHeight="false" outlineLevel="0" collapsed="false">
      <c r="A11684" s="1" t="s">
        <v>15276</v>
      </c>
      <c r="B11684" s="1" t="s">
        <v>300</v>
      </c>
      <c r="C11684" s="1" t="s">
        <v>10527</v>
      </c>
      <c r="E11684" s="1" t="s">
        <v>301</v>
      </c>
      <c r="G11684" s="1" t="str">
        <f aca="false">C11684&amp;B11684&amp;D11684</f>
        <v>meajak</v>
      </c>
      <c r="H11684" s="1" t="str">
        <f aca="false">IF(G11684=A11684,"TRUE","FALSE")</f>
        <v>FALSE</v>
      </c>
    </row>
    <row r="11685" customFormat="false" ht="15" hidden="false" customHeight="false" outlineLevel="0" collapsed="false">
      <c r="A11685" s="1" t="s">
        <v>15277</v>
      </c>
      <c r="B11685" s="1" t="s">
        <v>300</v>
      </c>
      <c r="C11685" s="1" t="s">
        <v>10527</v>
      </c>
      <c r="D11685" s="1" t="s">
        <v>85</v>
      </c>
      <c r="E11685" s="1" t="s">
        <v>301</v>
      </c>
      <c r="G11685" s="1" t="str">
        <f aca="false">C11685&amp;B11685&amp;D11685</f>
        <v>meajakkan</v>
      </c>
      <c r="H11685" s="1" t="str">
        <f aca="false">IF(G11685=A11685,"TRUE","FALSE")</f>
        <v>FALSE</v>
      </c>
    </row>
    <row r="11686" customFormat="false" ht="15" hidden="false" customHeight="false" outlineLevel="0" collapsed="false">
      <c r="A11686" s="1" t="s">
        <v>15278</v>
      </c>
      <c r="B11686" s="1" t="s">
        <v>311</v>
      </c>
      <c r="C11686" s="1" t="s">
        <v>10527</v>
      </c>
      <c r="D11686" s="1" t="s">
        <v>164</v>
      </c>
      <c r="E11686" s="1" t="s">
        <v>312</v>
      </c>
      <c r="G11686" s="1" t="str">
        <f aca="false">C11686&amp;B11686&amp;D11686</f>
        <v>meajangi</v>
      </c>
      <c r="H11686" s="1" t="str">
        <f aca="false">IF(G11686=A11686,"TRUE","FALSE")</f>
        <v>FALSE</v>
      </c>
    </row>
    <row r="11687" customFormat="false" ht="15" hidden="false" customHeight="false" outlineLevel="0" collapsed="false">
      <c r="A11687" s="1" t="s">
        <v>15279</v>
      </c>
      <c r="B11687" s="1" t="s">
        <v>316</v>
      </c>
      <c r="C11687" s="1" t="s">
        <v>10527</v>
      </c>
      <c r="E11687" s="1" t="s">
        <v>317</v>
      </c>
      <c r="G11687" s="1" t="str">
        <f aca="false">C11687&amp;B11687&amp;D11687</f>
        <v>meajar</v>
      </c>
      <c r="H11687" s="1" t="str">
        <f aca="false">IF(G11687=A11687,"TRUE","FALSE")</f>
        <v>FALSE</v>
      </c>
    </row>
    <row r="11688" customFormat="false" ht="15" hidden="false" customHeight="false" outlineLevel="0" collapsed="false">
      <c r="A11688" s="1" t="s">
        <v>15280</v>
      </c>
      <c r="B11688" s="1" t="s">
        <v>316</v>
      </c>
      <c r="C11688" s="1" t="s">
        <v>10527</v>
      </c>
      <c r="D11688" s="1" t="s">
        <v>164</v>
      </c>
      <c r="E11688" s="1" t="s">
        <v>317</v>
      </c>
      <c r="G11688" s="1" t="str">
        <f aca="false">C11688&amp;B11688&amp;D11688</f>
        <v>meajari</v>
      </c>
      <c r="H11688" s="1" t="str">
        <f aca="false">IF(G11688=A11688,"TRUE","FALSE")</f>
        <v>FALSE</v>
      </c>
    </row>
    <row r="11689" customFormat="false" ht="15" hidden="false" customHeight="false" outlineLevel="0" collapsed="false">
      <c r="A11689" s="1" t="s">
        <v>15281</v>
      </c>
      <c r="B11689" s="1" t="s">
        <v>316</v>
      </c>
      <c r="C11689" s="1" t="s">
        <v>10527</v>
      </c>
      <c r="D11689" s="1" t="s">
        <v>85</v>
      </c>
      <c r="E11689" s="1" t="s">
        <v>317</v>
      </c>
      <c r="G11689" s="1" t="str">
        <f aca="false">C11689&amp;B11689&amp;D11689</f>
        <v>meajarkan</v>
      </c>
      <c r="H11689" s="1" t="str">
        <f aca="false">IF(G11689=A11689,"TRUE","FALSE")</f>
        <v>FALSE</v>
      </c>
    </row>
    <row r="11690" customFormat="false" ht="15" hidden="false" customHeight="false" outlineLevel="0" collapsed="false">
      <c r="A11690" s="1" t="s">
        <v>15282</v>
      </c>
      <c r="B11690" s="1" t="s">
        <v>322</v>
      </c>
      <c r="C11690" s="1" t="s">
        <v>10527</v>
      </c>
      <c r="D11690" s="1" t="s">
        <v>85</v>
      </c>
      <c r="E11690" s="1" t="s">
        <v>323</v>
      </c>
      <c r="G11690" s="1" t="str">
        <f aca="false">C11690&amp;B11690&amp;D11690</f>
        <v>meajukan</v>
      </c>
      <c r="H11690" s="1" t="str">
        <f aca="false">IF(G11690=A11690,"TRUE","FALSE")</f>
        <v>FALSE</v>
      </c>
    </row>
    <row r="11691" customFormat="false" ht="15" hidden="false" customHeight="false" outlineLevel="0" collapsed="false">
      <c r="A11691" s="1" t="s">
        <v>15283</v>
      </c>
      <c r="B11691" s="1" t="s">
        <v>3485</v>
      </c>
      <c r="C11691" s="1" t="s">
        <v>10527</v>
      </c>
      <c r="E11691" s="1" t="s">
        <v>3486</v>
      </c>
      <c r="G11691" s="1" t="str">
        <f aca="false">C11691&amp;B11691&amp;D11691</f>
        <v>mekakak</v>
      </c>
      <c r="H11691" s="1" t="str">
        <f aca="false">IF(G11691=A11691,"TRUE","FALSE")</f>
        <v>FALSE</v>
      </c>
    </row>
    <row r="11692" customFormat="false" ht="15" hidden="false" customHeight="false" outlineLevel="0" collapsed="false">
      <c r="A11692" s="1" t="s">
        <v>15284</v>
      </c>
      <c r="B11692" s="1" t="s">
        <v>338</v>
      </c>
      <c r="C11692" s="1" t="s">
        <v>10527</v>
      </c>
      <c r="D11692" s="1" t="s">
        <v>164</v>
      </c>
      <c r="E11692" s="1" t="s">
        <v>339</v>
      </c>
      <c r="G11692" s="1" t="str">
        <f aca="false">C11692&amp;B11692&amp;D11692</f>
        <v>meakali</v>
      </c>
      <c r="H11692" s="1" t="str">
        <f aca="false">IF(G11692=A11692,"TRUE","FALSE")</f>
        <v>FALSE</v>
      </c>
    </row>
    <row r="11693" customFormat="false" ht="15" hidden="false" customHeight="false" outlineLevel="0" collapsed="false">
      <c r="A11693" s="1" t="s">
        <v>15285</v>
      </c>
      <c r="B11693" s="1" t="s">
        <v>338</v>
      </c>
      <c r="C11693" s="1" t="s">
        <v>10527</v>
      </c>
      <c r="D11693" s="1" t="s">
        <v>85</v>
      </c>
      <c r="E11693" s="1" t="s">
        <v>339</v>
      </c>
      <c r="G11693" s="1" t="str">
        <f aca="false">C11693&amp;B11693&amp;D11693</f>
        <v>meakalkan</v>
      </c>
      <c r="H11693" s="1" t="str">
        <f aca="false">IF(G11693=A11693,"TRUE","FALSE")</f>
        <v>FALSE</v>
      </c>
    </row>
    <row r="11694" customFormat="false" ht="15" hidden="false" customHeight="false" outlineLevel="0" collapsed="false">
      <c r="A11694" s="1" t="s">
        <v>15286</v>
      </c>
      <c r="B11694" s="1" t="s">
        <v>343</v>
      </c>
      <c r="C11694" s="1" t="s">
        <v>10527</v>
      </c>
      <c r="E11694" s="1" t="s">
        <v>344</v>
      </c>
      <c r="G11694" s="1" t="str">
        <f aca="false">C11694&amp;B11694&amp;D11694</f>
        <v>meakan</v>
      </c>
      <c r="H11694" s="1" t="str">
        <f aca="false">IF(G11694=A11694,"TRUE","FALSE")</f>
        <v>FALSE</v>
      </c>
    </row>
    <row r="11695" customFormat="false" ht="15" hidden="false" customHeight="false" outlineLevel="0" collapsed="false">
      <c r="A11695" s="1" t="s">
        <v>15287</v>
      </c>
      <c r="B11695" s="1" t="s">
        <v>343</v>
      </c>
      <c r="C11695" s="1" t="s">
        <v>10527</v>
      </c>
      <c r="D11695" s="1" t="s">
        <v>85</v>
      </c>
      <c r="E11695" s="1" t="s">
        <v>344</v>
      </c>
      <c r="G11695" s="1" t="str">
        <f aca="false">C11695&amp;B11695&amp;D11695</f>
        <v>meakankan</v>
      </c>
      <c r="H11695" s="1" t="str">
        <f aca="false">IF(G11695=A11695,"TRUE","FALSE")</f>
        <v>FALSE</v>
      </c>
    </row>
    <row r="11696" customFormat="false" ht="15" hidden="false" customHeight="false" outlineLevel="0" collapsed="false">
      <c r="A11696" s="1" t="s">
        <v>15288</v>
      </c>
      <c r="B11696" s="1" t="s">
        <v>349</v>
      </c>
      <c r="C11696" s="1" t="s">
        <v>10527</v>
      </c>
      <c r="E11696" s="1" t="s">
        <v>350</v>
      </c>
      <c r="G11696" s="1" t="str">
        <f aca="false">C11696&amp;B11696&amp;D11696</f>
        <v>meakar</v>
      </c>
      <c r="H11696" s="1" t="str">
        <f aca="false">IF(G11696=A11696,"TRUE","FALSE")</f>
        <v>FALSE</v>
      </c>
    </row>
    <row r="11697" customFormat="false" ht="15" hidden="false" customHeight="false" outlineLevel="0" collapsed="false">
      <c r="A11697" s="1" t="s">
        <v>15289</v>
      </c>
      <c r="B11697" s="1" t="s">
        <v>359</v>
      </c>
      <c r="C11697" s="1" t="s">
        <v>10527</v>
      </c>
      <c r="D11697" s="1" t="s">
        <v>164</v>
      </c>
      <c r="E11697" s="1" t="s">
        <v>360</v>
      </c>
      <c r="G11697" s="1" t="str">
        <f aca="false">C11697&amp;B11697&amp;D11697</f>
        <v>meakhiri</v>
      </c>
      <c r="H11697" s="1" t="str">
        <f aca="false">IF(G11697=A11697,"TRUE","FALSE")</f>
        <v>FALSE</v>
      </c>
    </row>
    <row r="11698" customFormat="false" ht="15" hidden="false" customHeight="false" outlineLevel="0" collapsed="false">
      <c r="A11698" s="1" t="s">
        <v>15290</v>
      </c>
      <c r="B11698" s="1" t="s">
        <v>359</v>
      </c>
      <c r="C11698" s="1" t="s">
        <v>10527</v>
      </c>
      <c r="D11698" s="1" t="s">
        <v>85</v>
      </c>
      <c r="E11698" s="1" t="s">
        <v>360</v>
      </c>
      <c r="G11698" s="1" t="str">
        <f aca="false">C11698&amp;B11698&amp;D11698</f>
        <v>meakhirkan</v>
      </c>
      <c r="H11698" s="1" t="str">
        <f aca="false">IF(G11698=A11698,"TRUE","FALSE")</f>
        <v>FALSE</v>
      </c>
    </row>
    <row r="11699" customFormat="false" ht="15" hidden="false" customHeight="false" outlineLevel="0" collapsed="false">
      <c r="A11699" s="1" t="s">
        <v>15291</v>
      </c>
      <c r="B11699" s="1" t="s">
        <v>3488</v>
      </c>
      <c r="C11699" s="1" t="s">
        <v>10527</v>
      </c>
      <c r="E11699" s="1" t="s">
        <v>3489</v>
      </c>
      <c r="G11699" s="1" t="str">
        <f aca="false">C11699&amp;B11699&amp;D11699</f>
        <v>mekaki</v>
      </c>
      <c r="H11699" s="1" t="str">
        <f aca="false">IF(G11699=A11699,"TRUE","FALSE")</f>
        <v>FALSE</v>
      </c>
    </row>
    <row r="11700" customFormat="false" ht="15" hidden="false" customHeight="false" outlineLevel="0" collapsed="false">
      <c r="A11700" s="1" t="s">
        <v>15292</v>
      </c>
      <c r="B11700" s="1" t="s">
        <v>375</v>
      </c>
      <c r="C11700" s="1" t="s">
        <v>10527</v>
      </c>
      <c r="D11700" s="1" t="s">
        <v>85</v>
      </c>
      <c r="E11700" s="1" t="s">
        <v>376</v>
      </c>
      <c r="G11700" s="1" t="str">
        <f aca="false">C11700&amp;B11700&amp;D11700</f>
        <v>meakibatkan</v>
      </c>
      <c r="H11700" s="1" t="str">
        <f aca="false">IF(G11700=A11700,"TRUE","FALSE")</f>
        <v>FALSE</v>
      </c>
    </row>
    <row r="11701" customFormat="false" ht="15" hidden="false" customHeight="false" outlineLevel="0" collapsed="false">
      <c r="A11701" s="1" t="s">
        <v>15293</v>
      </c>
      <c r="B11701" s="1" t="s">
        <v>380</v>
      </c>
      <c r="C11701" s="1" t="s">
        <v>10527</v>
      </c>
      <c r="D11701" s="1" t="s">
        <v>164</v>
      </c>
      <c r="E11701" s="1" t="s">
        <v>381</v>
      </c>
      <c r="G11701" s="1" t="str">
        <f aca="false">C11701&amp;B11701&amp;D11701</f>
        <v>meakrabi</v>
      </c>
      <c r="H11701" s="1" t="str">
        <f aca="false">IF(G11701=A11701,"TRUE","FALSE")</f>
        <v>FALSE</v>
      </c>
    </row>
    <row r="11702" customFormat="false" ht="15" hidden="false" customHeight="false" outlineLevel="0" collapsed="false">
      <c r="A11702" s="1" t="s">
        <v>15294</v>
      </c>
      <c r="B11702" s="1" t="s">
        <v>380</v>
      </c>
      <c r="C11702" s="1" t="s">
        <v>10527</v>
      </c>
      <c r="D11702" s="1" t="s">
        <v>85</v>
      </c>
      <c r="E11702" s="1" t="s">
        <v>381</v>
      </c>
      <c r="G11702" s="1" t="str">
        <f aca="false">C11702&amp;B11702&amp;D11702</f>
        <v>meakrabkan</v>
      </c>
      <c r="H11702" s="1" t="str">
        <f aca="false">IF(G11702=A11702,"TRUE","FALSE")</f>
        <v>FALSE</v>
      </c>
    </row>
    <row r="11703" customFormat="false" ht="15" hidden="false" customHeight="false" outlineLevel="0" collapsed="false">
      <c r="A11703" s="1" t="s">
        <v>15295</v>
      </c>
      <c r="B11703" s="1" t="s">
        <v>395</v>
      </c>
      <c r="C11703" s="1" t="s">
        <v>10527</v>
      </c>
      <c r="D11703" s="1" t="s">
        <v>85</v>
      </c>
      <c r="E11703" s="1" t="s">
        <v>396</v>
      </c>
      <c r="G11703" s="1" t="str">
        <f aca="false">C11703&amp;B11703&amp;D11703</f>
        <v>meaktifkan</v>
      </c>
      <c r="H11703" s="1" t="str">
        <f aca="false">IF(G11703=A11703,"TRUE","FALSE")</f>
        <v>FALSE</v>
      </c>
    </row>
    <row r="11704" customFormat="false" ht="15" hidden="false" customHeight="false" outlineLevel="0" collapsed="false">
      <c r="A11704" s="1" t="s">
        <v>15296</v>
      </c>
      <c r="B11704" s="1" t="s">
        <v>415</v>
      </c>
      <c r="C11704" s="1" t="s">
        <v>10527</v>
      </c>
      <c r="E11704" s="1" t="s">
        <v>416</v>
      </c>
      <c r="G11704" s="1" t="str">
        <f aca="false">C11704&amp;B11704&amp;D11704</f>
        <v>meaku</v>
      </c>
      <c r="H11704" s="1" t="str">
        <f aca="false">IF(G11704=A11704,"TRUE","FALSE")</f>
        <v>FALSE</v>
      </c>
    </row>
    <row r="11705" customFormat="false" ht="15" hidden="false" customHeight="false" outlineLevel="0" collapsed="false">
      <c r="A11705" s="1" t="s">
        <v>15297</v>
      </c>
      <c r="B11705" s="1" t="s">
        <v>415</v>
      </c>
      <c r="C11705" s="1" t="s">
        <v>10527</v>
      </c>
      <c r="D11705" s="1" t="s">
        <v>164</v>
      </c>
      <c r="E11705" s="1" t="s">
        <v>416</v>
      </c>
      <c r="G11705" s="1" t="str">
        <f aca="false">C11705&amp;B11705&amp;D11705</f>
        <v>meakui</v>
      </c>
      <c r="H11705" s="1" t="str">
        <f aca="false">IF(G11705=A11705,"TRUE","FALSE")</f>
        <v>FALSE</v>
      </c>
    </row>
    <row r="11706" customFormat="false" ht="15" hidden="false" customHeight="false" outlineLevel="0" collapsed="false">
      <c r="A11706" s="1" t="s">
        <v>15298</v>
      </c>
      <c r="B11706" s="1" t="s">
        <v>415</v>
      </c>
      <c r="C11706" s="1" t="s">
        <v>10527</v>
      </c>
      <c r="D11706" s="1" t="s">
        <v>85</v>
      </c>
      <c r="E11706" s="1" t="s">
        <v>416</v>
      </c>
      <c r="G11706" s="1" t="str">
        <f aca="false">C11706&amp;B11706&amp;D11706</f>
        <v>meakukan</v>
      </c>
      <c r="H11706" s="1" t="str">
        <f aca="false">IF(G11706=A11706,"TRUE","FALSE")</f>
        <v>FALSE</v>
      </c>
    </row>
    <row r="11707" customFormat="false" ht="15" hidden="false" customHeight="false" outlineLevel="0" collapsed="false">
      <c r="A11707" s="1" t="s">
        <v>15299</v>
      </c>
      <c r="B11707" s="1" t="s">
        <v>426</v>
      </c>
      <c r="C11707" s="1" t="s">
        <v>10527</v>
      </c>
      <c r="D11707" s="1" t="s">
        <v>164</v>
      </c>
      <c r="E11707" s="1" t="s">
        <v>427</v>
      </c>
      <c r="G11707" s="1" t="str">
        <f aca="false">C11707&amp;B11707&amp;D11707</f>
        <v>meakuri</v>
      </c>
      <c r="H11707" s="1" t="str">
        <f aca="false">IF(G11707=A11707,"TRUE","FALSE")</f>
        <v>FALSE</v>
      </c>
    </row>
    <row r="11708" customFormat="false" ht="15" hidden="false" customHeight="false" outlineLevel="0" collapsed="false">
      <c r="A11708" s="1" t="s">
        <v>15300</v>
      </c>
      <c r="B11708" s="1" t="s">
        <v>426</v>
      </c>
      <c r="C11708" s="1" t="s">
        <v>10527</v>
      </c>
      <c r="D11708" s="1" t="s">
        <v>85</v>
      </c>
      <c r="E11708" s="1" t="s">
        <v>427</v>
      </c>
      <c r="G11708" s="1" t="str">
        <f aca="false">C11708&amp;B11708&amp;D11708</f>
        <v>meakurkan</v>
      </c>
      <c r="H11708" s="1" t="str">
        <f aca="false">IF(G11708=A11708,"TRUE","FALSE")</f>
        <v>FALSE</v>
      </c>
    </row>
    <row r="11709" customFormat="false" ht="15" hidden="false" customHeight="false" outlineLevel="0" collapsed="false">
      <c r="A11709" s="1" t="s">
        <v>15301</v>
      </c>
      <c r="B11709" s="1" t="s">
        <v>10071</v>
      </c>
      <c r="C11709" s="1" t="s">
        <v>10527</v>
      </c>
      <c r="E11709" s="1" t="s">
        <v>10072</v>
      </c>
      <c r="G11709" s="1" t="str">
        <f aca="false">C11709&amp;B11709&amp;D11709</f>
        <v>mekalah</v>
      </c>
      <c r="H11709" s="1" t="str">
        <f aca="false">IF(G11709=A11709,"TRUE","FALSE")</f>
        <v>FALSE</v>
      </c>
    </row>
    <row r="11710" customFormat="false" ht="15" hidden="false" customHeight="false" outlineLevel="0" collapsed="false">
      <c r="A11710" s="1" t="s">
        <v>15302</v>
      </c>
      <c r="B11710" s="1" t="s">
        <v>10071</v>
      </c>
      <c r="C11710" s="1" t="s">
        <v>10527</v>
      </c>
      <c r="D11710" s="1" t="s">
        <v>164</v>
      </c>
      <c r="E11710" s="1" t="s">
        <v>10072</v>
      </c>
      <c r="G11710" s="1" t="str">
        <f aca="false">C11710&amp;B11710&amp;D11710</f>
        <v>mekalahi</v>
      </c>
      <c r="H11710" s="1" t="str">
        <f aca="false">IF(G11710=A11710,"TRUE","FALSE")</f>
        <v>FALSE</v>
      </c>
    </row>
    <row r="11711" customFormat="false" ht="15" hidden="false" customHeight="false" outlineLevel="0" collapsed="false">
      <c r="A11711" s="1" t="s">
        <v>15303</v>
      </c>
      <c r="B11711" s="1" t="s">
        <v>10071</v>
      </c>
      <c r="C11711" s="1" t="s">
        <v>10527</v>
      </c>
      <c r="D11711" s="1" t="s">
        <v>85</v>
      </c>
      <c r="E11711" s="1" t="s">
        <v>10072</v>
      </c>
      <c r="G11711" s="1" t="str">
        <f aca="false">C11711&amp;B11711&amp;D11711</f>
        <v>mekalahkan</v>
      </c>
      <c r="H11711" s="1" t="str">
        <f aca="false">IF(G11711=A11711,"TRUE","FALSE")</f>
        <v>FALSE</v>
      </c>
    </row>
    <row r="11712" customFormat="false" ht="15" hidden="false" customHeight="false" outlineLevel="0" collapsed="false">
      <c r="A11712" s="1" t="s">
        <v>15304</v>
      </c>
      <c r="B11712" s="1" t="s">
        <v>433</v>
      </c>
      <c r="C11712" s="1" t="s">
        <v>10527</v>
      </c>
      <c r="D11712" s="1" t="s">
        <v>164</v>
      </c>
      <c r="E11712" s="1" t="s">
        <v>434</v>
      </c>
      <c r="G11712" s="1" t="str">
        <f aca="false">C11712&amp;B11712&amp;D11712</f>
        <v>mealamati</v>
      </c>
      <c r="H11712" s="1" t="str">
        <f aca="false">IF(G11712=A11712,"TRUE","FALSE")</f>
        <v>FALSE</v>
      </c>
    </row>
    <row r="11713" customFormat="false" ht="15" hidden="false" customHeight="false" outlineLevel="0" collapsed="false">
      <c r="A11713" s="1" t="s">
        <v>15305</v>
      </c>
      <c r="B11713" s="1" t="s">
        <v>433</v>
      </c>
      <c r="C11713" s="1" t="s">
        <v>10527</v>
      </c>
      <c r="D11713" s="1" t="s">
        <v>85</v>
      </c>
      <c r="E11713" s="1" t="s">
        <v>434</v>
      </c>
      <c r="G11713" s="1" t="str">
        <f aca="false">C11713&amp;B11713&amp;D11713</f>
        <v>mealamatkan</v>
      </c>
      <c r="H11713" s="1" t="str">
        <f aca="false">IF(G11713=A11713,"TRUE","FALSE")</f>
        <v>FALSE</v>
      </c>
    </row>
    <row r="11714" customFormat="false" ht="15" hidden="false" customHeight="false" outlineLevel="0" collapsed="false">
      <c r="A11714" s="1" t="s">
        <v>15306</v>
      </c>
      <c r="B11714" s="1" t="s">
        <v>431</v>
      </c>
      <c r="C11714" s="1" t="s">
        <v>10527</v>
      </c>
      <c r="D11714" s="1" t="s">
        <v>164</v>
      </c>
      <c r="E11714" s="1" t="s">
        <v>432</v>
      </c>
      <c r="G11714" s="1" t="str">
        <f aca="false">C11714&amp;B11714&amp;D11714</f>
        <v>mealami</v>
      </c>
      <c r="H11714" s="1" t="str">
        <f aca="false">IF(G11714=A11714,"TRUE","FALSE")</f>
        <v>FALSE</v>
      </c>
    </row>
    <row r="11715" customFormat="false" ht="15" hidden="false" customHeight="false" outlineLevel="0" collapsed="false">
      <c r="A11715" s="1" t="s">
        <v>15307</v>
      </c>
      <c r="B11715" s="1" t="s">
        <v>447</v>
      </c>
      <c r="C11715" s="1" t="s">
        <v>10527</v>
      </c>
      <c r="E11715" s="1" t="s">
        <v>448</v>
      </c>
      <c r="G11715" s="1" t="str">
        <f aca="false">C11715&amp;B11715&amp;D11715</f>
        <v>mealas</v>
      </c>
      <c r="H11715" s="1" t="str">
        <f aca="false">IF(G11715=A11715,"TRUE","FALSE")</f>
        <v>FALSE</v>
      </c>
    </row>
    <row r="11716" customFormat="false" ht="15" hidden="false" customHeight="false" outlineLevel="0" collapsed="false">
      <c r="A11716" s="1" t="s">
        <v>15308</v>
      </c>
      <c r="B11716" s="1" t="s">
        <v>447</v>
      </c>
      <c r="C11716" s="1" t="s">
        <v>10527</v>
      </c>
      <c r="D11716" s="1" t="s">
        <v>164</v>
      </c>
      <c r="E11716" s="1" t="s">
        <v>448</v>
      </c>
      <c r="G11716" s="1" t="str">
        <f aca="false">C11716&amp;B11716&amp;D11716</f>
        <v>mealasi</v>
      </c>
      <c r="H11716" s="1" t="str">
        <f aca="false">IF(G11716=A11716,"TRUE","FALSE")</f>
        <v>FALSE</v>
      </c>
    </row>
    <row r="11717" customFormat="false" ht="15" hidden="false" customHeight="false" outlineLevel="0" collapsed="false">
      <c r="A11717" s="1" t="s">
        <v>15309</v>
      </c>
      <c r="B11717" s="1" t="s">
        <v>447</v>
      </c>
      <c r="C11717" s="1" t="s">
        <v>10527</v>
      </c>
      <c r="D11717" s="1" t="s">
        <v>85</v>
      </c>
      <c r="E11717" s="1" t="s">
        <v>448</v>
      </c>
      <c r="G11717" s="1" t="str">
        <f aca="false">C11717&amp;B11717&amp;D11717</f>
        <v>mealaskan</v>
      </c>
      <c r="H11717" s="1" t="str">
        <f aca="false">IF(G11717=A11717,"TRUE","FALSE")</f>
        <v>FALSE</v>
      </c>
    </row>
    <row r="11718" customFormat="false" ht="15" hidden="false" customHeight="false" outlineLevel="0" collapsed="false">
      <c r="A11718" s="1" t="s">
        <v>15310</v>
      </c>
      <c r="B11718" s="1" t="s">
        <v>453</v>
      </c>
      <c r="C11718" s="1" t="s">
        <v>10527</v>
      </c>
      <c r="D11718" s="1" t="s">
        <v>164</v>
      </c>
      <c r="E11718" s="1" t="s">
        <v>454</v>
      </c>
      <c r="G11718" s="1" t="str">
        <f aca="false">C11718&amp;B11718&amp;D11718</f>
        <v>mealati</v>
      </c>
      <c r="H11718" s="1" t="str">
        <f aca="false">IF(G11718=A11718,"TRUE","FALSE")</f>
        <v>FALSE</v>
      </c>
    </row>
    <row r="11719" customFormat="false" ht="15" hidden="false" customHeight="false" outlineLevel="0" collapsed="false">
      <c r="A11719" s="1" t="s">
        <v>15311</v>
      </c>
      <c r="B11719" s="1" t="s">
        <v>453</v>
      </c>
      <c r="C11719" s="1" t="s">
        <v>10527</v>
      </c>
      <c r="D11719" s="1" t="s">
        <v>85</v>
      </c>
      <c r="E11719" s="1" t="s">
        <v>454</v>
      </c>
      <c r="G11719" s="1" t="str">
        <f aca="false">C11719&amp;B11719&amp;D11719</f>
        <v>mealatkan</v>
      </c>
      <c r="H11719" s="1" t="str">
        <f aca="false">IF(G11719=A11719,"TRUE","FALSE")</f>
        <v>FALSE</v>
      </c>
    </row>
    <row r="11720" customFormat="false" ht="15" hidden="false" customHeight="false" outlineLevel="0" collapsed="false">
      <c r="A11720" s="1" t="s">
        <v>15312</v>
      </c>
      <c r="B11720" s="1" t="s">
        <v>10081</v>
      </c>
      <c r="C11720" s="1" t="s">
        <v>10527</v>
      </c>
      <c r="D11720" s="1" t="s">
        <v>85</v>
      </c>
      <c r="E11720" s="1" t="s">
        <v>10082</v>
      </c>
      <c r="G11720" s="1" t="str">
        <f aca="false">C11720&amp;B11720&amp;D11720</f>
        <v>mekalengkan</v>
      </c>
      <c r="H11720" s="1" t="str">
        <f aca="false">IF(G11720=A11720,"TRUE","FALSE")</f>
        <v>FALSE</v>
      </c>
    </row>
    <row r="11721" customFormat="false" ht="15" hidden="false" customHeight="false" outlineLevel="0" collapsed="false">
      <c r="A11721" s="1" t="s">
        <v>15313</v>
      </c>
      <c r="B11721" s="1" t="s">
        <v>3491</v>
      </c>
      <c r="C11721" s="1" t="s">
        <v>10527</v>
      </c>
      <c r="E11721" s="1" t="s">
        <v>3492</v>
      </c>
      <c r="G11721" s="1" t="str">
        <f aca="false">C11721&amp;B11721&amp;D11721</f>
        <v>mekali</v>
      </c>
      <c r="H11721" s="1" t="str">
        <f aca="false">IF(G11721=A11721,"TRUE","FALSE")</f>
        <v>FALSE</v>
      </c>
    </row>
    <row r="11722" customFormat="false" ht="15" hidden="false" customHeight="false" outlineLevel="0" collapsed="false">
      <c r="A11722" s="1" t="s">
        <v>15314</v>
      </c>
      <c r="B11722" s="1" t="s">
        <v>479</v>
      </c>
      <c r="C11722" s="1" t="s">
        <v>10527</v>
      </c>
      <c r="E11722" s="1" t="s">
        <v>480</v>
      </c>
      <c r="G11722" s="1" t="str">
        <f aca="false">C11722&amp;B11722&amp;D11722</f>
        <v>mealih</v>
      </c>
      <c r="H11722" s="1" t="str">
        <f aca="false">IF(G11722=A11722,"TRUE","FALSE")</f>
        <v>FALSE</v>
      </c>
    </row>
    <row r="11723" customFormat="false" ht="15" hidden="false" customHeight="false" outlineLevel="0" collapsed="false">
      <c r="A11723" s="1" t="s">
        <v>15315</v>
      </c>
      <c r="B11723" s="1" t="s">
        <v>479</v>
      </c>
      <c r="C11723" s="1" t="s">
        <v>10527</v>
      </c>
      <c r="D11723" s="1" t="s">
        <v>85</v>
      </c>
      <c r="E11723" s="1" t="s">
        <v>480</v>
      </c>
      <c r="G11723" s="1" t="str">
        <f aca="false">C11723&amp;B11723&amp;D11723</f>
        <v>mealihkan</v>
      </c>
      <c r="H11723" s="1" t="str">
        <f aca="false">IF(G11723=A11723,"TRUE","FALSE")</f>
        <v>FALSE</v>
      </c>
    </row>
    <row r="11724" customFormat="false" ht="15" hidden="false" customHeight="false" outlineLevel="0" collapsed="false">
      <c r="A11724" s="1" t="s">
        <v>15316</v>
      </c>
      <c r="B11724" s="1" t="s">
        <v>3491</v>
      </c>
      <c r="C11724" s="1" t="s">
        <v>10527</v>
      </c>
      <c r="D11724" s="1" t="s">
        <v>85</v>
      </c>
      <c r="E11724" s="1" t="s">
        <v>3492</v>
      </c>
      <c r="G11724" s="1" t="str">
        <f aca="false">C11724&amp;B11724&amp;D11724</f>
        <v>mekalikan</v>
      </c>
      <c r="H11724" s="1" t="str">
        <f aca="false">IF(G11724=A11724,"TRUE","FALSE")</f>
        <v>FALSE</v>
      </c>
    </row>
    <row r="11725" customFormat="false" ht="15" hidden="false" customHeight="false" outlineLevel="0" collapsed="false">
      <c r="A11725" s="1" t="s">
        <v>15317</v>
      </c>
      <c r="B11725" s="1" t="s">
        <v>494</v>
      </c>
      <c r="C11725" s="1" t="s">
        <v>10527</v>
      </c>
      <c r="E11725" s="1" t="s">
        <v>495</v>
      </c>
      <c r="G11725" s="1" t="str">
        <f aca="false">C11725&amp;B11725&amp;D11725</f>
        <v>mealir</v>
      </c>
      <c r="H11725" s="1" t="str">
        <f aca="false">IF(G11725=A11725,"TRUE","FALSE")</f>
        <v>FALSE</v>
      </c>
    </row>
    <row r="11726" customFormat="false" ht="15" hidden="false" customHeight="false" outlineLevel="0" collapsed="false">
      <c r="A11726" s="1" t="s">
        <v>15318</v>
      </c>
      <c r="B11726" s="1" t="s">
        <v>494</v>
      </c>
      <c r="C11726" s="1" t="s">
        <v>10527</v>
      </c>
      <c r="D11726" s="1" t="s">
        <v>164</v>
      </c>
      <c r="E11726" s="1" t="s">
        <v>495</v>
      </c>
      <c r="G11726" s="1" t="str">
        <f aca="false">C11726&amp;B11726&amp;D11726</f>
        <v>mealiri</v>
      </c>
      <c r="H11726" s="1" t="str">
        <f aca="false">IF(G11726=A11726,"TRUE","FALSE")</f>
        <v>FALSE</v>
      </c>
    </row>
    <row r="11727" customFormat="false" ht="15" hidden="false" customHeight="false" outlineLevel="0" collapsed="false">
      <c r="A11727" s="1" t="s">
        <v>15319</v>
      </c>
      <c r="B11727" s="1" t="s">
        <v>494</v>
      </c>
      <c r="C11727" s="1" t="s">
        <v>10527</v>
      </c>
      <c r="D11727" s="1" t="s">
        <v>85</v>
      </c>
      <c r="E11727" s="1" t="s">
        <v>495</v>
      </c>
      <c r="G11727" s="1" t="str">
        <f aca="false">C11727&amp;B11727&amp;D11727</f>
        <v>mealirkan</v>
      </c>
      <c r="H11727" s="1" t="str">
        <f aca="false">IF(G11727=A11727,"TRUE","FALSE")</f>
        <v>FALSE</v>
      </c>
    </row>
    <row r="11728" customFormat="false" ht="15" hidden="false" customHeight="false" outlineLevel="0" collapsed="false">
      <c r="A11728" s="1" t="s">
        <v>15320</v>
      </c>
      <c r="B11728" s="1" t="s">
        <v>540</v>
      </c>
      <c r="C11728" s="1" t="s">
        <v>10527</v>
      </c>
      <c r="D11728" s="1" t="s">
        <v>85</v>
      </c>
      <c r="E11728" s="1" t="s">
        <v>541</v>
      </c>
      <c r="G11728" s="1" t="str">
        <f aca="false">C11728&amp;B11728&amp;D11728</f>
        <v>mealpakan</v>
      </c>
      <c r="H11728" s="1" t="str">
        <f aca="false">IF(G11728=A11728,"TRUE","FALSE")</f>
        <v>FALSE</v>
      </c>
    </row>
    <row r="11729" customFormat="false" ht="15" hidden="false" customHeight="false" outlineLevel="0" collapsed="false">
      <c r="A11729" s="1" t="s">
        <v>15321</v>
      </c>
      <c r="B11729" s="1" t="s">
        <v>3494</v>
      </c>
      <c r="C11729" s="1" t="s">
        <v>10527</v>
      </c>
      <c r="D11729" s="1" t="s">
        <v>85</v>
      </c>
      <c r="E11729" s="1" t="s">
        <v>3495</v>
      </c>
      <c r="G11729" s="1" t="str">
        <f aca="false">C11729&amp;B11729&amp;D11729</f>
        <v>mekalungkan</v>
      </c>
      <c r="H11729" s="1" t="str">
        <f aca="false">IF(G11729=A11729,"TRUE","FALSE")</f>
        <v>FALSE</v>
      </c>
    </row>
    <row r="11730" customFormat="false" ht="15" hidden="false" customHeight="false" outlineLevel="0" collapsed="false">
      <c r="A11730" s="1" t="s">
        <v>15322</v>
      </c>
      <c r="B11730" s="1" t="s">
        <v>572</v>
      </c>
      <c r="C11730" s="1" t="s">
        <v>10527</v>
      </c>
      <c r="D11730" s="1" t="s">
        <v>85</v>
      </c>
      <c r="E11730" s="1" t="s">
        <v>573</v>
      </c>
      <c r="G11730" s="1" t="str">
        <f aca="false">C11730&amp;B11730&amp;D11730</f>
        <v>meamalkan</v>
      </c>
      <c r="H11730" s="1" t="str">
        <f aca="false">IF(G11730=A11730,"TRUE","FALSE")</f>
        <v>FALSE</v>
      </c>
    </row>
    <row r="11731" customFormat="false" ht="15" hidden="false" customHeight="false" outlineLevel="0" collapsed="false">
      <c r="A11731" s="1" t="s">
        <v>15323</v>
      </c>
      <c r="B11731" s="1" t="s">
        <v>581</v>
      </c>
      <c r="C11731" s="1" t="s">
        <v>10527</v>
      </c>
      <c r="D11731" s="1" t="s">
        <v>85</v>
      </c>
      <c r="E11731" s="1" t="s">
        <v>582</v>
      </c>
      <c r="G11731" s="1" t="str">
        <f aca="false">C11731&amp;B11731&amp;D11731</f>
        <v>meamanahkan</v>
      </c>
      <c r="H11731" s="1" t="str">
        <f aca="false">IF(G11731=A11731,"TRUE","FALSE")</f>
        <v>FALSE</v>
      </c>
    </row>
    <row r="11732" customFormat="false" ht="15" hidden="false" customHeight="false" outlineLevel="0" collapsed="false">
      <c r="A11732" s="1" t="s">
        <v>15324</v>
      </c>
      <c r="B11732" s="1" t="s">
        <v>579</v>
      </c>
      <c r="C11732" s="1" t="s">
        <v>10527</v>
      </c>
      <c r="D11732" s="1" t="s">
        <v>85</v>
      </c>
      <c r="E11732" s="1" t="s">
        <v>580</v>
      </c>
      <c r="G11732" s="1" t="str">
        <f aca="false">C11732&amp;B11732&amp;D11732</f>
        <v>meamankan</v>
      </c>
      <c r="H11732" s="1" t="str">
        <f aca="false">IF(G11732=A11732,"TRUE","FALSE")</f>
        <v>FALSE</v>
      </c>
    </row>
    <row r="11733" customFormat="false" ht="15" hidden="false" customHeight="false" outlineLevel="0" collapsed="false">
      <c r="A11733" s="1" t="s">
        <v>15325</v>
      </c>
      <c r="B11733" s="1" t="s">
        <v>3497</v>
      </c>
      <c r="C11733" s="1" t="s">
        <v>10527</v>
      </c>
      <c r="D11733" s="1" t="s">
        <v>85</v>
      </c>
      <c r="E11733" s="1" t="s">
        <v>3498</v>
      </c>
      <c r="G11733" s="1" t="str">
        <f aca="false">C11733&amp;B11733&amp;D11733</f>
        <v>mekamarkan</v>
      </c>
      <c r="H11733" s="1" t="str">
        <f aca="false">IF(G11733=A11733,"TRUE","FALSE")</f>
        <v>FALSE</v>
      </c>
    </row>
    <row r="11734" customFormat="false" ht="15" hidden="false" customHeight="false" outlineLevel="0" collapsed="false">
      <c r="A11734" s="1" t="s">
        <v>15326</v>
      </c>
      <c r="B11734" s="1" t="s">
        <v>595</v>
      </c>
      <c r="C11734" s="1" t="s">
        <v>10527</v>
      </c>
      <c r="E11734" s="1" t="s">
        <v>596</v>
      </c>
      <c r="G11734" s="1" t="str">
        <f aca="false">C11734&amp;B11734&amp;D11734</f>
        <v>meamat</v>
      </c>
      <c r="H11734" s="1" t="str">
        <f aca="false">IF(G11734=A11734,"TRUE","FALSE")</f>
        <v>FALSE</v>
      </c>
    </row>
    <row r="11735" customFormat="false" ht="15" hidden="false" customHeight="false" outlineLevel="0" collapsed="false">
      <c r="A11735" s="1" t="s">
        <v>15327</v>
      </c>
      <c r="B11735" s="1" t="s">
        <v>595</v>
      </c>
      <c r="C11735" s="1" t="s">
        <v>10527</v>
      </c>
      <c r="D11735" s="1" t="s">
        <v>164</v>
      </c>
      <c r="E11735" s="1" t="s">
        <v>596</v>
      </c>
      <c r="G11735" s="1" t="str">
        <f aca="false">C11735&amp;B11735&amp;D11735</f>
        <v>meamati</v>
      </c>
      <c r="H11735" s="1" t="str">
        <f aca="false">IF(G11735=A11735,"TRUE","FALSE")</f>
        <v>FALSE</v>
      </c>
    </row>
    <row r="11736" customFormat="false" ht="15" hidden="false" customHeight="false" outlineLevel="0" collapsed="false">
      <c r="A11736" s="1" t="s">
        <v>15328</v>
      </c>
      <c r="B11736" s="1" t="s">
        <v>602</v>
      </c>
      <c r="C11736" s="1" t="s">
        <v>10527</v>
      </c>
      <c r="E11736" s="1" t="s">
        <v>603</v>
      </c>
      <c r="G11736" s="1" t="str">
        <f aca="false">C11736&amp;B11736&amp;D11736</f>
        <v>meambang</v>
      </c>
      <c r="H11736" s="1" t="str">
        <f aca="false">IF(G11736=A11736,"TRUE","FALSE")</f>
        <v>FALSE</v>
      </c>
    </row>
    <row r="11737" customFormat="false" ht="15" hidden="false" customHeight="false" outlineLevel="0" collapsed="false">
      <c r="A11737" s="1" t="s">
        <v>15329</v>
      </c>
      <c r="B11737" s="1" t="s">
        <v>607</v>
      </c>
      <c r="C11737" s="1" t="s">
        <v>10527</v>
      </c>
      <c r="E11737" s="1" t="s">
        <v>608</v>
      </c>
      <c r="G11737" s="1" t="str">
        <f aca="false">C11737&amp;B11737&amp;D11737</f>
        <v>meambil</v>
      </c>
      <c r="H11737" s="1" t="str">
        <f aca="false">IF(G11737=A11737,"TRUE","FALSE")</f>
        <v>FALSE</v>
      </c>
    </row>
    <row r="11738" customFormat="false" ht="15" hidden="false" customHeight="false" outlineLevel="0" collapsed="false">
      <c r="A11738" s="1" t="s">
        <v>15330</v>
      </c>
      <c r="B11738" s="1" t="s">
        <v>607</v>
      </c>
      <c r="C11738" s="1" t="s">
        <v>10527</v>
      </c>
      <c r="D11738" s="1" t="s">
        <v>164</v>
      </c>
      <c r="E11738" s="1" t="s">
        <v>608</v>
      </c>
      <c r="G11738" s="1" t="str">
        <f aca="false">C11738&amp;B11738&amp;D11738</f>
        <v>meambili</v>
      </c>
      <c r="H11738" s="1" t="str">
        <f aca="false">IF(G11738=A11738,"TRUE","FALSE")</f>
        <v>FALSE</v>
      </c>
    </row>
    <row r="11739" customFormat="false" ht="15" hidden="false" customHeight="false" outlineLevel="0" collapsed="false">
      <c r="A11739" s="1" t="s">
        <v>15331</v>
      </c>
      <c r="B11739" s="1" t="s">
        <v>607</v>
      </c>
      <c r="C11739" s="1" t="s">
        <v>10527</v>
      </c>
      <c r="D11739" s="1" t="s">
        <v>85</v>
      </c>
      <c r="E11739" s="1" t="s">
        <v>608</v>
      </c>
      <c r="G11739" s="1" t="str">
        <f aca="false">C11739&amp;B11739&amp;D11739</f>
        <v>meambilkan</v>
      </c>
      <c r="H11739" s="1" t="str">
        <f aca="false">IF(G11739=A11739,"TRUE","FALSE")</f>
        <v>FALSE</v>
      </c>
    </row>
    <row r="11740" customFormat="false" ht="15" hidden="false" customHeight="false" outlineLevel="0" collapsed="false">
      <c r="A11740" s="1" t="s">
        <v>15332</v>
      </c>
      <c r="B11740" s="1" t="s">
        <v>639</v>
      </c>
      <c r="C11740" s="1" t="s">
        <v>10527</v>
      </c>
      <c r="D11740" s="1" t="s">
        <v>164</v>
      </c>
      <c r="E11740" s="1" t="s">
        <v>640</v>
      </c>
      <c r="G11740" s="1" t="str">
        <f aca="false">C11740&amp;B11740&amp;D11740</f>
        <v>meamini</v>
      </c>
      <c r="H11740" s="1" t="str">
        <f aca="false">IF(G11740=A11740,"TRUE","FALSE")</f>
        <v>FALSE</v>
      </c>
    </row>
    <row r="11741" customFormat="false" ht="15" hidden="false" customHeight="false" outlineLevel="0" collapsed="false">
      <c r="A11741" s="1" t="s">
        <v>15333</v>
      </c>
      <c r="B11741" s="1" t="s">
        <v>639</v>
      </c>
      <c r="C11741" s="1" t="s">
        <v>10527</v>
      </c>
      <c r="D11741" s="1" t="s">
        <v>85</v>
      </c>
      <c r="E11741" s="1" t="s">
        <v>640</v>
      </c>
      <c r="G11741" s="1" t="str">
        <f aca="false">C11741&amp;B11741&amp;D11741</f>
        <v>meaminkan</v>
      </c>
      <c r="H11741" s="1" t="str">
        <f aca="false">IF(G11741=A11741,"TRUE","FALSE")</f>
        <v>FALSE</v>
      </c>
    </row>
    <row r="11742" customFormat="false" ht="15" hidden="false" customHeight="false" outlineLevel="0" collapsed="false">
      <c r="A11742" s="1" t="s">
        <v>15334</v>
      </c>
      <c r="B11742" s="1" t="s">
        <v>649</v>
      </c>
      <c r="C11742" s="1" t="s">
        <v>10527</v>
      </c>
      <c r="E11742" s="1" t="s">
        <v>650</v>
      </c>
      <c r="G11742" s="1" t="str">
        <f aca="false">C11742&amp;B11742&amp;D11742</f>
        <v>meampas</v>
      </c>
      <c r="H11742" s="1" t="str">
        <f aca="false">IF(G11742=A11742,"TRUE","FALSE")</f>
        <v>FALSE</v>
      </c>
    </row>
    <row r="11743" customFormat="false" ht="15" hidden="false" customHeight="false" outlineLevel="0" collapsed="false">
      <c r="A11743" s="1" t="s">
        <v>15335</v>
      </c>
      <c r="B11743" s="1" t="s">
        <v>654</v>
      </c>
      <c r="C11743" s="1" t="s">
        <v>10527</v>
      </c>
      <c r="E11743" s="1" t="s">
        <v>655</v>
      </c>
      <c r="G11743" s="1" t="str">
        <f aca="false">C11743&amp;B11743&amp;D11743</f>
        <v>meampelas</v>
      </c>
      <c r="H11743" s="1" t="str">
        <f aca="false">IF(G11743=A11743,"TRUE","FALSE")</f>
        <v>FALSE</v>
      </c>
    </row>
    <row r="11744" customFormat="false" ht="15" hidden="false" customHeight="false" outlineLevel="0" collapsed="false">
      <c r="A11744" s="1" t="s">
        <v>15336</v>
      </c>
      <c r="B11744" s="1" t="s">
        <v>654</v>
      </c>
      <c r="C11744" s="1" t="s">
        <v>10527</v>
      </c>
      <c r="D11744" s="1" t="s">
        <v>164</v>
      </c>
      <c r="E11744" s="1" t="s">
        <v>655</v>
      </c>
      <c r="G11744" s="1" t="str">
        <f aca="false">C11744&amp;B11744&amp;D11744</f>
        <v>meampelasi</v>
      </c>
      <c r="H11744" s="1" t="str">
        <f aca="false">IF(G11744=A11744,"TRUE","FALSE")</f>
        <v>FALSE</v>
      </c>
    </row>
    <row r="11745" customFormat="false" ht="15" hidden="false" customHeight="false" outlineLevel="0" collapsed="false">
      <c r="A11745" s="1" t="s">
        <v>15337</v>
      </c>
      <c r="B11745" s="1" t="s">
        <v>659</v>
      </c>
      <c r="C11745" s="1" t="s">
        <v>10527</v>
      </c>
      <c r="D11745" s="1" t="s">
        <v>164</v>
      </c>
      <c r="E11745" s="1" t="s">
        <v>660</v>
      </c>
      <c r="G11745" s="1" t="str">
        <f aca="false">C11745&amp;B11745&amp;D11745</f>
        <v>meamplopi</v>
      </c>
      <c r="H11745" s="1" t="str">
        <f aca="false">IF(G11745=A11745,"TRUE","FALSE")</f>
        <v>FALSE</v>
      </c>
    </row>
    <row r="11746" customFormat="false" ht="15" hidden="false" customHeight="false" outlineLevel="0" collapsed="false">
      <c r="A11746" s="1" t="s">
        <v>15338</v>
      </c>
      <c r="B11746" s="1" t="s">
        <v>659</v>
      </c>
      <c r="C11746" s="1" t="s">
        <v>10527</v>
      </c>
      <c r="D11746" s="1" t="s">
        <v>85</v>
      </c>
      <c r="E11746" s="1" t="s">
        <v>660</v>
      </c>
      <c r="G11746" s="1" t="str">
        <f aca="false">C11746&amp;B11746&amp;D11746</f>
        <v>meamplopkan</v>
      </c>
      <c r="H11746" s="1" t="str">
        <f aca="false">IF(G11746=A11746,"TRUE","FALSE")</f>
        <v>FALSE</v>
      </c>
    </row>
    <row r="11747" customFormat="false" ht="15" hidden="false" customHeight="false" outlineLevel="0" collapsed="false">
      <c r="A11747" s="1" t="s">
        <v>15339</v>
      </c>
      <c r="B11747" s="1" t="s">
        <v>664</v>
      </c>
      <c r="C11747" s="1" t="s">
        <v>10527</v>
      </c>
      <c r="E11747" s="1" t="s">
        <v>665</v>
      </c>
      <c r="G11747" s="1" t="str">
        <f aca="false">C11747&amp;B11747&amp;D11747</f>
        <v>meampuh</v>
      </c>
      <c r="H11747" s="1" t="str">
        <f aca="false">IF(G11747=A11747,"TRUE","FALSE")</f>
        <v>FALSE</v>
      </c>
    </row>
    <row r="11748" customFormat="false" ht="15" hidden="false" customHeight="false" outlineLevel="0" collapsed="false">
      <c r="A11748" s="1" t="s">
        <v>15340</v>
      </c>
      <c r="B11748" s="1" t="s">
        <v>664</v>
      </c>
      <c r="C11748" s="1" t="s">
        <v>10527</v>
      </c>
      <c r="D11748" s="1" t="s">
        <v>85</v>
      </c>
      <c r="E11748" s="1" t="s">
        <v>665</v>
      </c>
      <c r="G11748" s="1" t="str">
        <f aca="false">C11748&amp;B11748&amp;D11748</f>
        <v>meampuhkan</v>
      </c>
      <c r="H11748" s="1" t="str">
        <f aca="false">IF(G11748=A11748,"TRUE","FALSE")</f>
        <v>FALSE</v>
      </c>
    </row>
    <row r="11749" customFormat="false" ht="15" hidden="false" customHeight="false" outlineLevel="0" collapsed="false">
      <c r="A11749" s="1" t="s">
        <v>15341</v>
      </c>
      <c r="B11749" s="1" t="s">
        <v>669</v>
      </c>
      <c r="C11749" s="1" t="s">
        <v>10527</v>
      </c>
      <c r="D11749" s="1" t="s">
        <v>164</v>
      </c>
      <c r="E11749" s="1" t="s">
        <v>670</v>
      </c>
      <c r="G11749" s="1" t="str">
        <f aca="false">C11749&amp;B11749&amp;D11749</f>
        <v>meampuni</v>
      </c>
      <c r="H11749" s="1" t="str">
        <f aca="false">IF(G11749=A11749,"TRUE","FALSE")</f>
        <v>FALSE</v>
      </c>
    </row>
    <row r="11750" customFormat="false" ht="15" hidden="false" customHeight="false" outlineLevel="0" collapsed="false">
      <c r="A11750" s="1" t="s">
        <v>15342</v>
      </c>
      <c r="B11750" s="1" t="s">
        <v>669</v>
      </c>
      <c r="C11750" s="1" t="s">
        <v>10527</v>
      </c>
      <c r="D11750" s="1" t="s">
        <v>85</v>
      </c>
      <c r="E11750" s="1" t="s">
        <v>670</v>
      </c>
      <c r="G11750" s="1" t="str">
        <f aca="false">C11750&amp;B11750&amp;D11750</f>
        <v>meampunkan</v>
      </c>
      <c r="H11750" s="1" t="str">
        <f aca="false">IF(G11750=A11750,"TRUE","FALSE")</f>
        <v>FALSE</v>
      </c>
    </row>
    <row r="11751" customFormat="false" ht="15" hidden="false" customHeight="false" outlineLevel="0" collapsed="false">
      <c r="A11751" s="1" t="s">
        <v>15343</v>
      </c>
      <c r="B11751" s="1" t="s">
        <v>676</v>
      </c>
      <c r="C11751" s="1" t="s">
        <v>10527</v>
      </c>
      <c r="E11751" s="1" t="s">
        <v>677</v>
      </c>
      <c r="G11751" s="1" t="str">
        <f aca="false">C11751&amp;B11751&amp;D11751</f>
        <v>meamputasi</v>
      </c>
      <c r="H11751" s="1" t="str">
        <f aca="false">IF(G11751=A11751,"TRUE","FALSE")</f>
        <v>FALSE</v>
      </c>
    </row>
    <row r="11752" customFormat="false" ht="15" hidden="false" customHeight="false" outlineLevel="0" collapsed="false">
      <c r="A11752" s="1" t="s">
        <v>15344</v>
      </c>
      <c r="B11752" s="1" t="s">
        <v>681</v>
      </c>
      <c r="C11752" s="1" t="s">
        <v>10527</v>
      </c>
      <c r="E11752" s="1" t="s">
        <v>682</v>
      </c>
      <c r="G11752" s="1" t="str">
        <f aca="false">C11752&amp;B11752&amp;D11752</f>
        <v>meamuk</v>
      </c>
      <c r="H11752" s="1" t="str">
        <f aca="false">IF(G11752=A11752,"TRUE","FALSE")</f>
        <v>FALSE</v>
      </c>
    </row>
    <row r="11753" customFormat="false" ht="15" hidden="false" customHeight="false" outlineLevel="0" collapsed="false">
      <c r="A11753" s="1" t="s">
        <v>15345</v>
      </c>
      <c r="B11753" s="1" t="s">
        <v>681</v>
      </c>
      <c r="C11753" s="1" t="s">
        <v>10527</v>
      </c>
      <c r="D11753" s="1" t="s">
        <v>85</v>
      </c>
      <c r="E11753" s="1" t="s">
        <v>682</v>
      </c>
      <c r="G11753" s="1" t="str">
        <f aca="false">C11753&amp;B11753&amp;D11753</f>
        <v>meamukkan</v>
      </c>
      <c r="H11753" s="1" t="str">
        <f aca="false">IF(G11753=A11753,"TRUE","FALSE")</f>
        <v>FALSE</v>
      </c>
    </row>
    <row r="11754" customFormat="false" ht="15" hidden="false" customHeight="false" outlineLevel="0" collapsed="false">
      <c r="A11754" s="1" t="s">
        <v>15346</v>
      </c>
      <c r="B11754" s="1" t="s">
        <v>10116</v>
      </c>
      <c r="C11754" s="1" t="s">
        <v>10527</v>
      </c>
      <c r="E11754" s="1" t="s">
        <v>10117</v>
      </c>
      <c r="G11754" s="1" t="str">
        <f aca="false">C11754&amp;B11754&amp;D11754</f>
        <v>mekamus</v>
      </c>
      <c r="H11754" s="1" t="str">
        <f aca="false">IF(G11754=A11754,"TRUE","FALSE")</f>
        <v>FALSE</v>
      </c>
    </row>
    <row r="11755" customFormat="false" ht="15" hidden="false" customHeight="false" outlineLevel="0" collapsed="false">
      <c r="A11755" s="1" t="s">
        <v>15347</v>
      </c>
      <c r="B11755" s="1" t="s">
        <v>10116</v>
      </c>
      <c r="C11755" s="1" t="s">
        <v>10527</v>
      </c>
      <c r="D11755" s="1" t="s">
        <v>85</v>
      </c>
      <c r="E11755" s="1" t="s">
        <v>10117</v>
      </c>
      <c r="G11755" s="1" t="str">
        <f aca="false">C11755&amp;B11755&amp;D11755</f>
        <v>mekamuskan</v>
      </c>
      <c r="H11755" s="1" t="str">
        <f aca="false">IF(G11755=A11755,"TRUE","FALSE")</f>
        <v>FALSE</v>
      </c>
    </row>
    <row r="11756" customFormat="false" ht="15" hidden="false" customHeight="false" outlineLevel="0" collapsed="false">
      <c r="A11756" s="1" t="s">
        <v>15348</v>
      </c>
      <c r="B11756" s="1" t="s">
        <v>698</v>
      </c>
      <c r="C11756" s="1" t="s">
        <v>10527</v>
      </c>
      <c r="E11756" s="1" t="s">
        <v>699</v>
      </c>
      <c r="G11756" s="1" t="str">
        <f aca="false">C11756&amp;B11756&amp;D11756</f>
        <v>meanak</v>
      </c>
      <c r="H11756" s="1" t="str">
        <f aca="false">IF(G11756=A11756,"TRUE","FALSE")</f>
        <v>FALSE</v>
      </c>
    </row>
    <row r="11757" customFormat="false" ht="15" hidden="false" customHeight="false" outlineLevel="0" collapsed="false">
      <c r="A11757" s="1" t="s">
        <v>15349</v>
      </c>
      <c r="B11757" s="1" t="s">
        <v>704</v>
      </c>
      <c r="C11757" s="1" t="s">
        <v>10527</v>
      </c>
      <c r="E11757" s="1" t="s">
        <v>705</v>
      </c>
      <c r="G11757" s="1" t="str">
        <f aca="false">C11757&amp;B11757&amp;D11757</f>
        <v>meanalisis</v>
      </c>
      <c r="H11757" s="1" t="str">
        <f aca="false">IF(G11757=A11757,"TRUE","FALSE")</f>
        <v>FALSE</v>
      </c>
    </row>
    <row r="11758" customFormat="false" ht="15" hidden="false" customHeight="false" outlineLevel="0" collapsed="false">
      <c r="A11758" s="1" t="s">
        <v>15350</v>
      </c>
      <c r="B11758" s="1" t="s">
        <v>10121</v>
      </c>
      <c r="C11758" s="1" t="s">
        <v>10527</v>
      </c>
      <c r="E11758" s="1" t="s">
        <v>10122</v>
      </c>
      <c r="G11758" s="1" t="str">
        <f aca="false">C11758&amp;B11758&amp;D11758</f>
        <v>mekanan</v>
      </c>
      <c r="H11758" s="1" t="str">
        <f aca="false">IF(G11758=A11758,"TRUE","FALSE")</f>
        <v>FALSE</v>
      </c>
    </row>
    <row r="11759" customFormat="false" ht="15" hidden="false" customHeight="false" outlineLevel="0" collapsed="false">
      <c r="A11759" s="1" t="s">
        <v>15351</v>
      </c>
      <c r="B11759" s="1" t="s">
        <v>10121</v>
      </c>
      <c r="C11759" s="1" t="s">
        <v>10527</v>
      </c>
      <c r="D11759" s="1" t="s">
        <v>85</v>
      </c>
      <c r="E11759" s="1" t="s">
        <v>10122</v>
      </c>
      <c r="G11759" s="1" t="str">
        <f aca="false">C11759&amp;B11759&amp;D11759</f>
        <v>mekanankan</v>
      </c>
      <c r="H11759" s="1" t="str">
        <f aca="false">IF(G11759=A11759,"TRUE","FALSE")</f>
        <v>FALSE</v>
      </c>
    </row>
    <row r="11760" customFormat="false" ht="15" hidden="false" customHeight="false" outlineLevel="0" collapsed="false">
      <c r="A11760" s="1" t="s">
        <v>15352</v>
      </c>
      <c r="B11760" s="1" t="s">
        <v>714</v>
      </c>
      <c r="C11760" s="1" t="s">
        <v>10527</v>
      </c>
      <c r="E11760" s="1" t="s">
        <v>715</v>
      </c>
      <c r="G11760" s="1" t="str">
        <f aca="false">C11760&amp;B11760&amp;D11760</f>
        <v>meancam</v>
      </c>
      <c r="H11760" s="1" t="str">
        <f aca="false">IF(G11760=A11760,"TRUE","FALSE")</f>
        <v>FALSE</v>
      </c>
    </row>
    <row r="11761" customFormat="false" ht="15" hidden="false" customHeight="false" outlineLevel="0" collapsed="false">
      <c r="A11761" s="1" t="s">
        <v>15353</v>
      </c>
      <c r="B11761" s="1" t="s">
        <v>714</v>
      </c>
      <c r="C11761" s="1" t="s">
        <v>10527</v>
      </c>
      <c r="D11761" s="1" t="s">
        <v>85</v>
      </c>
      <c r="E11761" s="1" t="s">
        <v>715</v>
      </c>
      <c r="G11761" s="1" t="str">
        <f aca="false">C11761&amp;B11761&amp;D11761</f>
        <v>meancamkan</v>
      </c>
      <c r="H11761" s="1" t="str">
        <f aca="false">IF(G11761=A11761,"TRUE","FALSE")</f>
        <v>FALSE</v>
      </c>
    </row>
    <row r="11762" customFormat="false" ht="15" hidden="false" customHeight="false" outlineLevel="0" collapsed="false">
      <c r="A11762" s="1" t="s">
        <v>15354</v>
      </c>
      <c r="B11762" s="1" t="s">
        <v>720</v>
      </c>
      <c r="C11762" s="1" t="s">
        <v>10527</v>
      </c>
      <c r="E11762" s="1" t="s">
        <v>721</v>
      </c>
      <c r="G11762" s="1" t="str">
        <f aca="false">C11762&amp;B11762&amp;D11762</f>
        <v>meancang</v>
      </c>
      <c r="H11762" s="1" t="str">
        <f aca="false">IF(G11762=A11762,"TRUE","FALSE")</f>
        <v>FALSE</v>
      </c>
    </row>
    <row r="11763" customFormat="false" ht="15" hidden="false" customHeight="false" outlineLevel="0" collapsed="false">
      <c r="A11763" s="1" t="s">
        <v>15355</v>
      </c>
      <c r="B11763" s="1" t="s">
        <v>10126</v>
      </c>
      <c r="C11763" s="1" t="s">
        <v>10527</v>
      </c>
      <c r="E11763" s="1" t="s">
        <v>10127</v>
      </c>
      <c r="G11763" s="1" t="str">
        <f aca="false">C11763&amp;B11763&amp;D11763</f>
        <v>mekancing</v>
      </c>
      <c r="H11763" s="1" t="str">
        <f aca="false">IF(G11763=A11763,"TRUE","FALSE")</f>
        <v>FALSE</v>
      </c>
    </row>
    <row r="11764" customFormat="false" ht="15" hidden="false" customHeight="false" outlineLevel="0" collapsed="false">
      <c r="A11764" s="1" t="s">
        <v>15356</v>
      </c>
      <c r="B11764" s="1" t="s">
        <v>10126</v>
      </c>
      <c r="C11764" s="1" t="s">
        <v>10527</v>
      </c>
      <c r="D11764" s="1" t="s">
        <v>85</v>
      </c>
      <c r="E11764" s="1" t="s">
        <v>10127</v>
      </c>
      <c r="G11764" s="1" t="str">
        <f aca="false">C11764&amp;B11764&amp;D11764</f>
        <v>mekancingkan</v>
      </c>
      <c r="H11764" s="1" t="str">
        <f aca="false">IF(G11764=A11764,"TRUE","FALSE")</f>
        <v>FALSE</v>
      </c>
    </row>
    <row r="11765" customFormat="false" ht="15" hidden="false" customHeight="false" outlineLevel="0" collapsed="false">
      <c r="A11765" s="1" t="s">
        <v>15357</v>
      </c>
      <c r="B11765" s="1" t="s">
        <v>728</v>
      </c>
      <c r="C11765" s="1" t="s">
        <v>10527</v>
      </c>
      <c r="D11765" s="1" t="s">
        <v>85</v>
      </c>
      <c r="E11765" s="1" t="s">
        <v>729</v>
      </c>
      <c r="G11765" s="1" t="str">
        <f aca="false">C11765&amp;B11765&amp;D11765</f>
        <v>meandaikan</v>
      </c>
      <c r="H11765" s="1" t="str">
        <f aca="false">IF(G11765=A11765,"TRUE","FALSE")</f>
        <v>FALSE</v>
      </c>
    </row>
    <row r="11766" customFormat="false" ht="15" hidden="false" customHeight="false" outlineLevel="0" collapsed="false">
      <c r="A11766" s="1" t="s">
        <v>15358</v>
      </c>
      <c r="B11766" s="1" t="s">
        <v>735</v>
      </c>
      <c r="C11766" s="1" t="s">
        <v>10527</v>
      </c>
      <c r="D11766" s="1" t="s">
        <v>85</v>
      </c>
      <c r="E11766" s="1" t="s">
        <v>736</v>
      </c>
      <c r="G11766" s="1" t="str">
        <f aca="false">C11766&amp;B11766&amp;D11766</f>
        <v>meandalkan</v>
      </c>
      <c r="H11766" s="1" t="str">
        <f aca="false">IF(G11766=A11766,"TRUE","FALSE")</f>
        <v>FALSE</v>
      </c>
    </row>
    <row r="11767" customFormat="false" ht="15" hidden="false" customHeight="false" outlineLevel="0" collapsed="false">
      <c r="A11767" s="1" t="s">
        <v>15359</v>
      </c>
      <c r="B11767" s="1" t="s">
        <v>3503</v>
      </c>
      <c r="C11767" s="1" t="s">
        <v>10527</v>
      </c>
      <c r="E11767" s="1" t="s">
        <v>3504</v>
      </c>
      <c r="G11767" s="1" t="str">
        <f aca="false">C11767&amp;B11767&amp;D11767</f>
        <v>mekandung</v>
      </c>
      <c r="H11767" s="1" t="str">
        <f aca="false">IF(G11767=A11767,"TRUE","FALSE")</f>
        <v>FALSE</v>
      </c>
    </row>
    <row r="11768" customFormat="false" ht="15" hidden="false" customHeight="false" outlineLevel="0" collapsed="false">
      <c r="A11768" s="1" t="s">
        <v>15360</v>
      </c>
      <c r="B11768" s="1" t="s">
        <v>3503</v>
      </c>
      <c r="C11768" s="1" t="s">
        <v>10527</v>
      </c>
      <c r="D11768" s="1" t="s">
        <v>164</v>
      </c>
      <c r="E11768" s="1" t="s">
        <v>3504</v>
      </c>
      <c r="G11768" s="1" t="str">
        <f aca="false">C11768&amp;B11768&amp;D11768</f>
        <v>mekandungi</v>
      </c>
      <c r="H11768" s="1" t="str">
        <f aca="false">IF(G11768=A11768,"TRUE","FALSE")</f>
        <v>FALSE</v>
      </c>
    </row>
    <row r="11769" customFormat="false" ht="15" hidden="false" customHeight="false" outlineLevel="0" collapsed="false">
      <c r="A11769" s="1" t="s">
        <v>15361</v>
      </c>
      <c r="B11769" s="1" t="s">
        <v>748</v>
      </c>
      <c r="C11769" s="1" t="s">
        <v>10527</v>
      </c>
      <c r="D11769" s="1" t="s">
        <v>85</v>
      </c>
      <c r="E11769" s="1" t="s">
        <v>749</v>
      </c>
      <c r="G11769" s="1" t="str">
        <f aca="false">C11769&amp;B11769&amp;D11769</f>
        <v>meanehkan</v>
      </c>
      <c r="H11769" s="1" t="str">
        <f aca="false">IF(G11769=A11769,"TRUE","FALSE")</f>
        <v>FALSE</v>
      </c>
    </row>
    <row r="11770" customFormat="false" ht="15" hidden="false" customHeight="false" outlineLevel="0" collapsed="false">
      <c r="A11770" s="1" t="s">
        <v>15362</v>
      </c>
      <c r="B11770" s="1" t="s">
        <v>753</v>
      </c>
      <c r="C11770" s="1" t="s">
        <v>10527</v>
      </c>
      <c r="D11770" s="1" t="s">
        <v>85</v>
      </c>
      <c r="E11770" s="1" t="s">
        <v>754</v>
      </c>
      <c r="G11770" s="1" t="str">
        <f aca="false">C11770&amp;B11770&amp;D11770</f>
        <v>meanekakan</v>
      </c>
      <c r="H11770" s="1" t="str">
        <f aca="false">IF(G11770=A11770,"TRUE","FALSE")</f>
        <v>FALSE</v>
      </c>
    </row>
    <row r="11771" customFormat="false" ht="15" hidden="false" customHeight="false" outlineLevel="0" collapsed="false">
      <c r="A11771" s="1" t="s">
        <v>15363</v>
      </c>
      <c r="B11771" s="1" t="s">
        <v>758</v>
      </c>
      <c r="C11771" s="1" t="s">
        <v>10527</v>
      </c>
      <c r="E11771" s="1" t="s">
        <v>759</v>
      </c>
      <c r="G11771" s="1" t="str">
        <f aca="false">C11771&amp;B11771&amp;D11771</f>
        <v>meangan</v>
      </c>
      <c r="H11771" s="1" t="str">
        <f aca="false">IF(G11771=A11771,"TRUE","FALSE")</f>
        <v>FALSE</v>
      </c>
    </row>
    <row r="11772" customFormat="false" ht="15" hidden="false" customHeight="false" outlineLevel="0" collapsed="false">
      <c r="A11772" s="1" t="s">
        <v>15364</v>
      </c>
      <c r="B11772" s="1" t="s">
        <v>758</v>
      </c>
      <c r="C11772" s="1" t="s">
        <v>10527</v>
      </c>
      <c r="D11772" s="1" t="s">
        <v>85</v>
      </c>
      <c r="E11772" s="1" t="s">
        <v>759</v>
      </c>
      <c r="G11772" s="1" t="str">
        <f aca="false">C11772&amp;B11772&amp;D11772</f>
        <v>meangankan</v>
      </c>
      <c r="H11772" s="1" t="str">
        <f aca="false">IF(G11772=A11772,"TRUE","FALSE")</f>
        <v>FALSE</v>
      </c>
    </row>
    <row r="11773" customFormat="false" ht="15" hidden="false" customHeight="false" outlineLevel="0" collapsed="false">
      <c r="A11773" s="1" t="s">
        <v>15365</v>
      </c>
      <c r="B11773" s="1" t="s">
        <v>764</v>
      </c>
      <c r="C11773" s="1" t="s">
        <v>10527</v>
      </c>
      <c r="E11773" s="1" t="s">
        <v>765</v>
      </c>
      <c r="G11773" s="1" t="str">
        <f aca="false">C11773&amp;B11773&amp;D11773</f>
        <v>meanggap</v>
      </c>
      <c r="H11773" s="1" t="str">
        <f aca="false">IF(G11773=A11773,"TRUE","FALSE")</f>
        <v>FALSE</v>
      </c>
    </row>
    <row r="11774" customFormat="false" ht="15" hidden="false" customHeight="false" outlineLevel="0" collapsed="false">
      <c r="A11774" s="1" t="s">
        <v>15366</v>
      </c>
      <c r="B11774" s="1" t="s">
        <v>770</v>
      </c>
      <c r="C11774" s="1" t="s">
        <v>10527</v>
      </c>
      <c r="E11774" s="1" t="s">
        <v>771</v>
      </c>
      <c r="G11774" s="1" t="str">
        <f aca="false">C11774&amp;B11774&amp;D11774</f>
        <v>meanggar</v>
      </c>
      <c r="H11774" s="1" t="str">
        <f aca="false">IF(G11774=A11774,"TRUE","FALSE")</f>
        <v>FALSE</v>
      </c>
    </row>
    <row r="11775" customFormat="false" ht="15" hidden="false" customHeight="false" outlineLevel="0" collapsed="false">
      <c r="A11775" s="1" t="s">
        <v>15367</v>
      </c>
      <c r="B11775" s="1" t="s">
        <v>770</v>
      </c>
      <c r="C11775" s="1" t="s">
        <v>10527</v>
      </c>
      <c r="D11775" s="1" t="s">
        <v>85</v>
      </c>
      <c r="E11775" s="1" t="s">
        <v>771</v>
      </c>
      <c r="G11775" s="1" t="str">
        <f aca="false">C11775&amp;B11775&amp;D11775</f>
        <v>meanggarkan</v>
      </c>
      <c r="H11775" s="1" t="str">
        <f aca="false">IF(G11775=A11775,"TRUE","FALSE")</f>
        <v>FALSE</v>
      </c>
    </row>
    <row r="11776" customFormat="false" ht="15" hidden="false" customHeight="false" outlineLevel="0" collapsed="false">
      <c r="A11776" s="1" t="s">
        <v>15368</v>
      </c>
      <c r="B11776" s="1" t="s">
        <v>781</v>
      </c>
      <c r="C11776" s="1" t="s">
        <v>10527</v>
      </c>
      <c r="E11776" s="1" t="s">
        <v>782</v>
      </c>
      <c r="G11776" s="1" t="str">
        <f aca="false">C11776&amp;B11776&amp;D11776</f>
        <v>meangguk</v>
      </c>
      <c r="H11776" s="1" t="str">
        <f aca="false">IF(G11776=A11776,"TRUE","FALSE")</f>
        <v>FALSE</v>
      </c>
    </row>
    <row r="11777" customFormat="false" ht="15" hidden="false" customHeight="false" outlineLevel="0" collapsed="false">
      <c r="A11777" s="1" t="s">
        <v>15369</v>
      </c>
      <c r="B11777" s="1" t="s">
        <v>781</v>
      </c>
      <c r="C11777" s="1" t="s">
        <v>10527</v>
      </c>
      <c r="D11777" s="1" t="s">
        <v>85</v>
      </c>
      <c r="E11777" s="1" t="s">
        <v>782</v>
      </c>
      <c r="G11777" s="1" t="str">
        <f aca="false">C11777&amp;B11777&amp;D11777</f>
        <v>meanggukkan</v>
      </c>
      <c r="H11777" s="1" t="str">
        <f aca="false">IF(G11777=A11777,"TRUE","FALSE")</f>
        <v>FALSE</v>
      </c>
    </row>
    <row r="11778" customFormat="false" ht="15" hidden="false" customHeight="false" outlineLevel="0" collapsed="false">
      <c r="A11778" s="1" t="s">
        <v>15370</v>
      </c>
      <c r="B11778" s="1" t="s">
        <v>788</v>
      </c>
      <c r="C11778" s="1" t="s">
        <v>10527</v>
      </c>
      <c r="E11778" s="1" t="s">
        <v>789</v>
      </c>
      <c r="G11778" s="1" t="str">
        <f aca="false">C11778&amp;B11778&amp;D11778</f>
        <v>meanggur</v>
      </c>
      <c r="H11778" s="1" t="str">
        <f aca="false">IF(G11778=A11778,"TRUE","FALSE")</f>
        <v>FALSE</v>
      </c>
    </row>
    <row r="11779" customFormat="false" ht="15" hidden="false" customHeight="false" outlineLevel="0" collapsed="false">
      <c r="A11779" s="1" t="s">
        <v>15371</v>
      </c>
      <c r="B11779" s="1" t="s">
        <v>794</v>
      </c>
      <c r="C11779" s="1" t="s">
        <v>10527</v>
      </c>
      <c r="E11779" s="1" t="s">
        <v>795</v>
      </c>
      <c r="G11779" s="1" t="str">
        <f aca="false">C11779&amp;B11779&amp;D11779</f>
        <v>meangin</v>
      </c>
      <c r="H11779" s="1" t="str">
        <f aca="false">IF(G11779=A11779,"TRUE","FALSE")</f>
        <v>FALSE</v>
      </c>
    </row>
    <row r="11780" customFormat="false" ht="15" hidden="false" customHeight="false" outlineLevel="0" collapsed="false">
      <c r="A11780" s="1" t="s">
        <v>15372</v>
      </c>
      <c r="B11780" s="1" t="s">
        <v>794</v>
      </c>
      <c r="C11780" s="1" t="s">
        <v>10527</v>
      </c>
      <c r="D11780" s="1" t="s">
        <v>164</v>
      </c>
      <c r="E11780" s="1" t="s">
        <v>795</v>
      </c>
      <c r="G11780" s="1" t="str">
        <f aca="false">C11780&amp;B11780&amp;D11780</f>
        <v>meangini</v>
      </c>
      <c r="H11780" s="1" t="str">
        <f aca="false">IF(G11780=A11780,"TRUE","FALSE")</f>
        <v>FALSE</v>
      </c>
    </row>
    <row r="11781" customFormat="false" ht="15" hidden="false" customHeight="false" outlineLevel="0" collapsed="false">
      <c r="A11781" s="1" t="s">
        <v>15373</v>
      </c>
      <c r="B11781" s="1" t="s">
        <v>794</v>
      </c>
      <c r="C11781" s="1" t="s">
        <v>10527</v>
      </c>
      <c r="D11781" s="1" t="s">
        <v>85</v>
      </c>
      <c r="E11781" s="1" t="s">
        <v>795</v>
      </c>
      <c r="G11781" s="1" t="str">
        <f aca="false">C11781&amp;B11781&amp;D11781</f>
        <v>meanginkan</v>
      </c>
      <c r="H11781" s="1" t="str">
        <f aca="false">IF(G11781=A11781,"TRUE","FALSE")</f>
        <v>FALSE</v>
      </c>
    </row>
    <row r="11782" customFormat="false" ht="15" hidden="false" customHeight="false" outlineLevel="0" collapsed="false">
      <c r="A11782" s="1" t="s">
        <v>15374</v>
      </c>
      <c r="B11782" s="1" t="s">
        <v>800</v>
      </c>
      <c r="C11782" s="1" t="s">
        <v>10527</v>
      </c>
      <c r="E11782" s="1" t="s">
        <v>801</v>
      </c>
      <c r="G11782" s="1" t="str">
        <f aca="false">C11782&amp;B11782&amp;D11782</f>
        <v>meangka</v>
      </c>
      <c r="H11782" s="1" t="str">
        <f aca="false">IF(G11782=A11782,"TRUE","FALSE")</f>
        <v>FALSE</v>
      </c>
    </row>
    <row r="11783" customFormat="false" ht="15" hidden="false" customHeight="false" outlineLevel="0" collapsed="false">
      <c r="A11783" s="1" t="s">
        <v>15375</v>
      </c>
      <c r="B11783" s="1" t="s">
        <v>800</v>
      </c>
      <c r="C11783" s="1" t="s">
        <v>10527</v>
      </c>
      <c r="D11783" s="1" t="s">
        <v>85</v>
      </c>
      <c r="E11783" s="1" t="s">
        <v>801</v>
      </c>
      <c r="G11783" s="1" t="str">
        <f aca="false">C11783&amp;B11783&amp;D11783</f>
        <v>meangkakan</v>
      </c>
      <c r="H11783" s="1" t="str">
        <f aca="false">IF(G11783=A11783,"TRUE","FALSE")</f>
        <v>FALSE</v>
      </c>
    </row>
    <row r="11784" customFormat="false" ht="15" hidden="false" customHeight="false" outlineLevel="0" collapsed="false">
      <c r="A11784" s="1" t="s">
        <v>15376</v>
      </c>
      <c r="B11784" s="1" t="s">
        <v>805</v>
      </c>
      <c r="C11784" s="1" t="s">
        <v>10527</v>
      </c>
      <c r="E11784" s="1" t="s">
        <v>806</v>
      </c>
      <c r="G11784" s="1" t="str">
        <f aca="false">C11784&amp;B11784&amp;D11784</f>
        <v>meangkasa</v>
      </c>
      <c r="H11784" s="1" t="str">
        <f aca="false">IF(G11784=A11784,"TRUE","FALSE")</f>
        <v>FALSE</v>
      </c>
    </row>
    <row r="11785" customFormat="false" ht="15" hidden="false" customHeight="false" outlineLevel="0" collapsed="false">
      <c r="A11785" s="1" t="s">
        <v>15377</v>
      </c>
      <c r="B11785" s="1" t="s">
        <v>810</v>
      </c>
      <c r="C11785" s="1" t="s">
        <v>10527</v>
      </c>
      <c r="E11785" s="1" t="s">
        <v>811</v>
      </c>
      <c r="G11785" s="1" t="str">
        <f aca="false">C11785&amp;B11785&amp;D11785</f>
        <v>meangkat</v>
      </c>
      <c r="H11785" s="1" t="str">
        <f aca="false">IF(G11785=A11785,"TRUE","FALSE")</f>
        <v>FALSE</v>
      </c>
    </row>
    <row r="11786" customFormat="false" ht="15" hidden="false" customHeight="false" outlineLevel="0" collapsed="false">
      <c r="A11786" s="1" t="s">
        <v>15378</v>
      </c>
      <c r="B11786" s="1" t="s">
        <v>810</v>
      </c>
      <c r="C11786" s="1" t="s">
        <v>10527</v>
      </c>
      <c r="D11786" s="1" t="s">
        <v>164</v>
      </c>
      <c r="E11786" s="1" t="s">
        <v>811</v>
      </c>
      <c r="G11786" s="1" t="str">
        <f aca="false">C11786&amp;B11786&amp;D11786</f>
        <v>meangkati</v>
      </c>
      <c r="H11786" s="1" t="str">
        <f aca="false">IF(G11786=A11786,"TRUE","FALSE")</f>
        <v>FALSE</v>
      </c>
    </row>
    <row r="11787" customFormat="false" ht="15" hidden="false" customHeight="false" outlineLevel="0" collapsed="false">
      <c r="A11787" s="1" t="s">
        <v>15379</v>
      </c>
      <c r="B11787" s="1" t="s">
        <v>810</v>
      </c>
      <c r="C11787" s="1" t="s">
        <v>10527</v>
      </c>
      <c r="D11787" s="1" t="s">
        <v>85</v>
      </c>
      <c r="E11787" s="1" t="s">
        <v>811</v>
      </c>
      <c r="G11787" s="1" t="str">
        <f aca="false">C11787&amp;B11787&amp;D11787</f>
        <v>meangkatkan</v>
      </c>
      <c r="H11787" s="1" t="str">
        <f aca="false">IF(G11787=A11787,"TRUE","FALSE")</f>
        <v>FALSE</v>
      </c>
    </row>
    <row r="11788" customFormat="false" ht="15" hidden="false" customHeight="false" outlineLevel="0" collapsed="false">
      <c r="A11788" s="1" t="s">
        <v>15380</v>
      </c>
      <c r="B11788" s="1" t="s">
        <v>826</v>
      </c>
      <c r="C11788" s="1" t="s">
        <v>10527</v>
      </c>
      <c r="E11788" s="1" t="s">
        <v>827</v>
      </c>
      <c r="G11788" s="1" t="str">
        <f aca="false">C11788&amp;B11788&amp;D11788</f>
        <v>meangkut</v>
      </c>
      <c r="H11788" s="1" t="str">
        <f aca="false">IF(G11788=A11788,"TRUE","FALSE")</f>
        <v>FALSE</v>
      </c>
    </row>
    <row r="11789" customFormat="false" ht="15" hidden="false" customHeight="false" outlineLevel="0" collapsed="false">
      <c r="A11789" s="1" t="s">
        <v>15381</v>
      </c>
      <c r="B11789" s="1" t="s">
        <v>826</v>
      </c>
      <c r="C11789" s="1" t="s">
        <v>10527</v>
      </c>
      <c r="D11789" s="1" t="s">
        <v>164</v>
      </c>
      <c r="E11789" s="1" t="s">
        <v>827</v>
      </c>
      <c r="G11789" s="1" t="str">
        <f aca="false">C11789&amp;B11789&amp;D11789</f>
        <v>meangkuti</v>
      </c>
      <c r="H11789" s="1" t="str">
        <f aca="false">IF(G11789=A11789,"TRUE","FALSE")</f>
        <v>FALSE</v>
      </c>
    </row>
    <row r="11790" customFormat="false" ht="15" hidden="false" customHeight="false" outlineLevel="0" collapsed="false">
      <c r="A11790" s="1" t="s">
        <v>15382</v>
      </c>
      <c r="B11790" s="1" t="s">
        <v>837</v>
      </c>
      <c r="C11790" s="1" t="s">
        <v>10527</v>
      </c>
      <c r="E11790" s="1" t="s">
        <v>838</v>
      </c>
      <c r="G11790" s="1" t="str">
        <f aca="false">C11790&amp;B11790&amp;D11790</f>
        <v>meangsur</v>
      </c>
      <c r="H11790" s="1" t="str">
        <f aca="false">IF(G11790=A11790,"TRUE","FALSE")</f>
        <v>FALSE</v>
      </c>
    </row>
    <row r="11791" customFormat="false" ht="15" hidden="false" customHeight="false" outlineLevel="0" collapsed="false">
      <c r="A11791" s="1" t="s">
        <v>15383</v>
      </c>
      <c r="B11791" s="1" t="s">
        <v>837</v>
      </c>
      <c r="C11791" s="1" t="s">
        <v>10527</v>
      </c>
      <c r="D11791" s="1" t="s">
        <v>85</v>
      </c>
      <c r="E11791" s="1" t="s">
        <v>838</v>
      </c>
      <c r="G11791" s="1" t="str">
        <f aca="false">C11791&amp;B11791&amp;D11791</f>
        <v>meangsurkan</v>
      </c>
      <c r="H11791" s="1" t="str">
        <f aca="false">IF(G11791=A11791,"TRUE","FALSE")</f>
        <v>FALSE</v>
      </c>
    </row>
    <row r="11792" customFormat="false" ht="15" hidden="false" customHeight="false" outlineLevel="0" collapsed="false">
      <c r="A11792" s="1" t="s">
        <v>15384</v>
      </c>
      <c r="B11792" s="1" t="s">
        <v>843</v>
      </c>
      <c r="C11792" s="1" t="s">
        <v>10527</v>
      </c>
      <c r="E11792" s="1" t="s">
        <v>844</v>
      </c>
      <c r="G11792" s="1" t="str">
        <f aca="false">C11792&amp;B11792&amp;D11792</f>
        <v>meaniaya</v>
      </c>
      <c r="H11792" s="1" t="str">
        <f aca="false">IF(G11792=A11792,"TRUE","FALSE")</f>
        <v>FALSE</v>
      </c>
    </row>
    <row r="11793" customFormat="false" ht="15" hidden="false" customHeight="false" outlineLevel="0" collapsed="false">
      <c r="A11793" s="1" t="s">
        <v>15385</v>
      </c>
      <c r="B11793" s="1" t="s">
        <v>843</v>
      </c>
      <c r="C11793" s="1" t="s">
        <v>10527</v>
      </c>
      <c r="D11793" s="1" t="s">
        <v>164</v>
      </c>
      <c r="E11793" s="1" t="s">
        <v>844</v>
      </c>
      <c r="G11793" s="1" t="str">
        <f aca="false">C11793&amp;B11793&amp;D11793</f>
        <v>meaniayai</v>
      </c>
      <c r="H11793" s="1" t="str">
        <f aca="false">IF(G11793=A11793,"TRUE","FALSE")</f>
        <v>FALSE</v>
      </c>
    </row>
    <row r="11794" customFormat="false" ht="15" hidden="false" customHeight="false" outlineLevel="0" collapsed="false">
      <c r="A11794" s="1" t="s">
        <v>15386</v>
      </c>
      <c r="B11794" s="1" t="s">
        <v>853</v>
      </c>
      <c r="C11794" s="1" t="s">
        <v>10527</v>
      </c>
      <c r="E11794" s="1" t="s">
        <v>854</v>
      </c>
      <c r="G11794" s="1" t="str">
        <f aca="false">C11794&amp;B11794&amp;D11794</f>
        <v>meanjur</v>
      </c>
      <c r="H11794" s="1" t="str">
        <f aca="false">IF(G11794=A11794,"TRUE","FALSE")</f>
        <v>FALSE</v>
      </c>
    </row>
    <row r="11795" customFormat="false" ht="15" hidden="false" customHeight="false" outlineLevel="0" collapsed="false">
      <c r="A11795" s="1" t="s">
        <v>15387</v>
      </c>
      <c r="B11795" s="1" t="s">
        <v>853</v>
      </c>
      <c r="C11795" s="1" t="s">
        <v>10527</v>
      </c>
      <c r="D11795" s="1" t="s">
        <v>164</v>
      </c>
      <c r="E11795" s="1" t="s">
        <v>854</v>
      </c>
      <c r="G11795" s="1" t="str">
        <f aca="false">C11795&amp;B11795&amp;D11795</f>
        <v>meanjuri</v>
      </c>
      <c r="H11795" s="1" t="str">
        <f aca="false">IF(G11795=A11795,"TRUE","FALSE")</f>
        <v>FALSE</v>
      </c>
    </row>
    <row r="11796" customFormat="false" ht="15" hidden="false" customHeight="false" outlineLevel="0" collapsed="false">
      <c r="A11796" s="1" t="s">
        <v>15388</v>
      </c>
      <c r="B11796" s="1" t="s">
        <v>853</v>
      </c>
      <c r="C11796" s="1" t="s">
        <v>10527</v>
      </c>
      <c r="D11796" s="1" t="s">
        <v>85</v>
      </c>
      <c r="E11796" s="1" t="s">
        <v>854</v>
      </c>
      <c r="G11796" s="1" t="str">
        <f aca="false">C11796&amp;B11796&amp;D11796</f>
        <v>meanjurkan</v>
      </c>
      <c r="H11796" s="1" t="str">
        <f aca="false">IF(G11796=A11796,"TRUE","FALSE")</f>
        <v>FALSE</v>
      </c>
    </row>
    <row r="11797" customFormat="false" ht="15" hidden="false" customHeight="false" outlineLevel="0" collapsed="false">
      <c r="A11797" s="1" t="s">
        <v>15389</v>
      </c>
      <c r="B11797" s="1" t="s">
        <v>859</v>
      </c>
      <c r="C11797" s="1" t="s">
        <v>10527</v>
      </c>
      <c r="E11797" s="1" t="s">
        <v>860</v>
      </c>
      <c r="G11797" s="1" t="str">
        <f aca="false">C11797&amp;B11797&amp;D11797</f>
        <v>meantar</v>
      </c>
      <c r="H11797" s="1" t="str">
        <f aca="false">IF(G11797=A11797,"TRUE","FALSE")</f>
        <v>FALSE</v>
      </c>
    </row>
    <row r="11798" customFormat="false" ht="15" hidden="false" customHeight="false" outlineLevel="0" collapsed="false">
      <c r="A11798" s="1" t="s">
        <v>15390</v>
      </c>
      <c r="B11798" s="1" t="s">
        <v>861</v>
      </c>
      <c r="C11798" s="1" t="s">
        <v>10527</v>
      </c>
      <c r="E11798" s="1" t="s">
        <v>862</v>
      </c>
      <c r="G11798" s="1" t="str">
        <f aca="false">C11798&amp;B11798&amp;D11798</f>
        <v>meantara</v>
      </c>
      <c r="H11798" s="1" t="str">
        <f aca="false">IF(G11798=A11798,"TRUE","FALSE")</f>
        <v>FALSE</v>
      </c>
    </row>
    <row r="11799" customFormat="false" ht="15" hidden="false" customHeight="false" outlineLevel="0" collapsed="false">
      <c r="A11799" s="1" t="s">
        <v>15391</v>
      </c>
      <c r="B11799" s="1" t="s">
        <v>861</v>
      </c>
      <c r="C11799" s="1" t="s">
        <v>10527</v>
      </c>
      <c r="D11799" s="1" t="s">
        <v>164</v>
      </c>
      <c r="E11799" s="1" t="s">
        <v>862</v>
      </c>
      <c r="G11799" s="1" t="str">
        <f aca="false">C11799&amp;B11799&amp;D11799</f>
        <v>meantarai</v>
      </c>
      <c r="H11799" s="1" t="str">
        <f aca="false">IF(G11799=A11799,"TRUE","FALSE")</f>
        <v>FALSE</v>
      </c>
    </row>
    <row r="11800" customFormat="false" ht="15" hidden="false" customHeight="false" outlineLevel="0" collapsed="false">
      <c r="A11800" s="1" t="s">
        <v>15392</v>
      </c>
      <c r="B11800" s="1" t="s">
        <v>859</v>
      </c>
      <c r="C11800" s="1" t="s">
        <v>10527</v>
      </c>
      <c r="D11800" s="1" t="s">
        <v>164</v>
      </c>
      <c r="E11800" s="1" t="s">
        <v>860</v>
      </c>
      <c r="G11800" s="1" t="str">
        <f aca="false">C11800&amp;B11800&amp;D11800</f>
        <v>meantari</v>
      </c>
      <c r="H11800" s="1" t="str">
        <f aca="false">IF(G11800=A11800,"TRUE","FALSE")</f>
        <v>FALSE</v>
      </c>
    </row>
    <row r="11801" customFormat="false" ht="15" hidden="false" customHeight="false" outlineLevel="0" collapsed="false">
      <c r="A11801" s="1" t="s">
        <v>15393</v>
      </c>
      <c r="B11801" s="1" t="s">
        <v>859</v>
      </c>
      <c r="C11801" s="1" t="s">
        <v>10527</v>
      </c>
      <c r="D11801" s="1" t="s">
        <v>85</v>
      </c>
      <c r="E11801" s="1" t="s">
        <v>860</v>
      </c>
      <c r="G11801" s="1" t="str">
        <f aca="false">C11801&amp;B11801&amp;D11801</f>
        <v>meantarkan</v>
      </c>
      <c r="H11801" s="1" t="str">
        <f aca="false">IF(G11801=A11801,"TRUE","FALSE")</f>
        <v>FALSE</v>
      </c>
    </row>
    <row r="11802" customFormat="false" ht="15" hidden="false" customHeight="false" outlineLevel="0" collapsed="false">
      <c r="A11802" s="1" t="s">
        <v>15394</v>
      </c>
      <c r="B11802" s="1" t="s">
        <v>878</v>
      </c>
      <c r="C11802" s="1" t="s">
        <v>10527</v>
      </c>
      <c r="D11802" s="1" t="s">
        <v>85</v>
      </c>
      <c r="E11802" s="1" t="s">
        <v>879</v>
      </c>
      <c r="G11802" s="1" t="str">
        <f aca="false">C11802&amp;B11802&amp;D11802</f>
        <v>meantikkan</v>
      </c>
      <c r="H11802" s="1" t="str">
        <f aca="false">IF(G11802=A11802,"TRUE","FALSE")</f>
        <v>FALSE</v>
      </c>
    </row>
    <row r="11803" customFormat="false" ht="15" hidden="false" customHeight="false" outlineLevel="0" collapsed="false">
      <c r="A11803" s="1" t="s">
        <v>15395</v>
      </c>
      <c r="B11803" s="1" t="s">
        <v>885</v>
      </c>
      <c r="C11803" s="1" t="s">
        <v>10527</v>
      </c>
      <c r="E11803" s="1" t="s">
        <v>886</v>
      </c>
      <c r="G11803" s="1" t="str">
        <f aca="false">C11803&amp;B11803&amp;D11803</f>
        <v>meanting</v>
      </c>
      <c r="H11803" s="1" t="str">
        <f aca="false">IF(G11803=A11803,"TRUE","FALSE")</f>
        <v>FALSE</v>
      </c>
    </row>
    <row r="11804" customFormat="false" ht="15" hidden="false" customHeight="false" outlineLevel="0" collapsed="false">
      <c r="A11804" s="1" t="s">
        <v>15396</v>
      </c>
      <c r="B11804" s="1" t="s">
        <v>891</v>
      </c>
      <c r="C11804" s="1" t="s">
        <v>10527</v>
      </c>
      <c r="E11804" s="1" t="s">
        <v>892</v>
      </c>
      <c r="G11804" s="1" t="str">
        <f aca="false">C11804&amp;B11804&amp;D11804</f>
        <v>meantre</v>
      </c>
      <c r="H11804" s="1" t="str">
        <f aca="false">IF(G11804=A11804,"TRUE","FALSE")</f>
        <v>FALSE</v>
      </c>
    </row>
    <row r="11805" customFormat="false" ht="15" hidden="false" customHeight="false" outlineLevel="0" collapsed="false">
      <c r="A11805" s="1" t="s">
        <v>15397</v>
      </c>
      <c r="B11805" s="1" t="s">
        <v>897</v>
      </c>
      <c r="C11805" s="1" t="s">
        <v>10527</v>
      </c>
      <c r="E11805" s="1" t="s">
        <v>898</v>
      </c>
      <c r="G11805" s="1" t="str">
        <f aca="false">C11805&amp;B11805&amp;D11805</f>
        <v>meantuk</v>
      </c>
      <c r="H11805" s="1" t="str">
        <f aca="false">IF(G11805=A11805,"TRUE","FALSE")</f>
        <v>FALSE</v>
      </c>
    </row>
    <row r="11806" customFormat="false" ht="15" hidden="false" customHeight="false" outlineLevel="0" collapsed="false">
      <c r="A11806" s="1" t="s">
        <v>15398</v>
      </c>
      <c r="B11806" s="1" t="s">
        <v>10135</v>
      </c>
      <c r="C11806" s="1" t="s">
        <v>10527</v>
      </c>
      <c r="D11806" s="1" t="s">
        <v>85</v>
      </c>
      <c r="E11806" s="1" t="s">
        <v>10136</v>
      </c>
      <c r="G11806" s="1" t="str">
        <f aca="false">C11806&amp;B11806&amp;D11806</f>
        <v>mekantukkan</v>
      </c>
      <c r="H11806" s="1" t="str">
        <f aca="false">IF(G11806=A11806,"TRUE","FALSE")</f>
        <v>FALSE</v>
      </c>
    </row>
    <row r="11807" customFormat="false" ht="15" hidden="false" customHeight="false" outlineLevel="0" collapsed="false">
      <c r="A11807" s="1" t="s">
        <v>15399</v>
      </c>
      <c r="B11807" s="1" t="s">
        <v>902</v>
      </c>
      <c r="C11807" s="1" t="s">
        <v>10527</v>
      </c>
      <c r="D11807" s="1" t="s">
        <v>164</v>
      </c>
      <c r="E11807" s="1" t="s">
        <v>903</v>
      </c>
      <c r="G11807" s="1" t="str">
        <f aca="false">C11807&amp;B11807&amp;D11807</f>
        <v>meanugerahi</v>
      </c>
      <c r="H11807" s="1" t="str">
        <f aca="false">IF(G11807=A11807,"TRUE","FALSE")</f>
        <v>FALSE</v>
      </c>
    </row>
    <row r="11808" customFormat="false" ht="15" hidden="false" customHeight="false" outlineLevel="0" collapsed="false">
      <c r="A11808" s="1" t="s">
        <v>15400</v>
      </c>
      <c r="B11808" s="1" t="s">
        <v>902</v>
      </c>
      <c r="C11808" s="1" t="s">
        <v>10527</v>
      </c>
      <c r="D11808" s="1" t="s">
        <v>85</v>
      </c>
      <c r="E11808" s="1" t="s">
        <v>903</v>
      </c>
      <c r="G11808" s="1" t="str">
        <f aca="false">C11808&amp;B11808&amp;D11808</f>
        <v>meanugerahkan</v>
      </c>
      <c r="H11808" s="1" t="str">
        <f aca="false">IF(G11808=A11808,"TRUE","FALSE")</f>
        <v>FALSE</v>
      </c>
    </row>
    <row r="11809" customFormat="false" ht="15" hidden="false" customHeight="false" outlineLevel="0" collapsed="false">
      <c r="A11809" s="1" t="s">
        <v>15401</v>
      </c>
      <c r="B11809" s="1" t="s">
        <v>907</v>
      </c>
      <c r="C11809" s="1" t="s">
        <v>10527</v>
      </c>
      <c r="E11809" s="1" t="s">
        <v>908</v>
      </c>
      <c r="G11809" s="1" t="str">
        <f aca="false">C11809&amp;B11809&amp;D11809</f>
        <v>meanut</v>
      </c>
      <c r="H11809" s="1" t="str">
        <f aca="false">IF(G11809=A11809,"TRUE","FALSE")</f>
        <v>FALSE</v>
      </c>
    </row>
    <row r="11810" customFormat="false" ht="15" hidden="false" customHeight="false" outlineLevel="0" collapsed="false">
      <c r="A11810" s="1" t="s">
        <v>15402</v>
      </c>
      <c r="B11810" s="1" t="s">
        <v>907</v>
      </c>
      <c r="C11810" s="1" t="s">
        <v>10527</v>
      </c>
      <c r="D11810" s="1" t="s">
        <v>164</v>
      </c>
      <c r="E11810" s="1" t="s">
        <v>908</v>
      </c>
      <c r="G11810" s="1" t="str">
        <f aca="false">C11810&amp;B11810&amp;D11810</f>
        <v>meanuti</v>
      </c>
      <c r="H11810" s="1" t="str">
        <f aca="false">IF(G11810=A11810,"TRUE","FALSE")</f>
        <v>FALSE</v>
      </c>
    </row>
    <row r="11811" customFormat="false" ht="15" hidden="false" customHeight="false" outlineLevel="0" collapsed="false">
      <c r="A11811" s="1" t="s">
        <v>15403</v>
      </c>
      <c r="B11811" s="1" t="s">
        <v>913</v>
      </c>
      <c r="C11811" s="1" t="s">
        <v>10527</v>
      </c>
      <c r="E11811" s="1" t="s">
        <v>914</v>
      </c>
      <c r="G11811" s="1" t="str">
        <f aca="false">C11811&amp;B11811&amp;D11811</f>
        <v>meanyam</v>
      </c>
      <c r="H11811" s="1" t="str">
        <f aca="false">IF(G11811=A11811,"TRUE","FALSE")</f>
        <v>FALSE</v>
      </c>
    </row>
    <row r="11812" customFormat="false" ht="15" hidden="true" customHeight="false" outlineLevel="0" collapsed="false">
      <c r="A11812" s="1" t="s">
        <v>2919</v>
      </c>
      <c r="B11812" s="1" t="s">
        <v>2919</v>
      </c>
      <c r="E11812" s="1" t="s">
        <v>2920</v>
      </c>
      <c r="G11812" s="1" t="str">
        <f aca="false">C11812&amp;B11812&amp;D11812</f>
        <v>mengapa</v>
      </c>
      <c r="H11812" s="1" t="str">
        <f aca="false">IF(G11812=A11812,"TRUE","FALSE")</f>
        <v>TRUE</v>
      </c>
    </row>
    <row r="11813" customFormat="false" ht="15" hidden="true" customHeight="false" outlineLevel="0" collapsed="false">
      <c r="A11813" s="1" t="s">
        <v>15404</v>
      </c>
      <c r="B11813" s="1" t="s">
        <v>2919</v>
      </c>
      <c r="D11813" s="1" t="s">
        <v>164</v>
      </c>
      <c r="E11813" s="1" t="s">
        <v>2920</v>
      </c>
      <c r="G11813" s="1" t="str">
        <f aca="false">C11813&amp;B11813&amp;D11813</f>
        <v>mengapai</v>
      </c>
      <c r="H11813" s="1" t="str">
        <f aca="false">IF(G11813=A11813,"TRUE","FALSE")</f>
        <v>TRUE</v>
      </c>
    </row>
    <row r="11814" customFormat="false" ht="15" hidden="true" customHeight="false" outlineLevel="0" collapsed="false">
      <c r="A11814" s="1" t="s">
        <v>15405</v>
      </c>
      <c r="B11814" s="1" t="s">
        <v>2919</v>
      </c>
      <c r="D11814" s="1" t="s">
        <v>85</v>
      </c>
      <c r="E11814" s="1" t="s">
        <v>2920</v>
      </c>
      <c r="G11814" s="1" t="str">
        <f aca="false">C11814&amp;B11814&amp;D11814</f>
        <v>mengapakan</v>
      </c>
      <c r="H11814" s="1" t="str">
        <f aca="false">IF(G11814=A11814,"TRUE","FALSE")</f>
        <v>TRUE</v>
      </c>
    </row>
    <row r="11815" customFormat="false" ht="15" hidden="true" customHeight="false" outlineLevel="0" collapsed="false">
      <c r="A11815" s="1" t="s">
        <v>15406</v>
      </c>
      <c r="B11815" s="1" t="s">
        <v>2919</v>
      </c>
      <c r="D11815" s="1" t="s">
        <v>29</v>
      </c>
      <c r="E11815" s="1" t="s">
        <v>2920</v>
      </c>
      <c r="G11815" s="1" t="str">
        <f aca="false">C11815&amp;B11815&amp;D11815</f>
        <v>mengapaku</v>
      </c>
      <c r="H11815" s="1" t="str">
        <f aca="false">IF(G11815=A11815,"TRUE","FALSE")</f>
        <v>TRUE</v>
      </c>
    </row>
    <row r="11816" customFormat="false" ht="15" hidden="false" customHeight="false" outlineLevel="0" collapsed="false">
      <c r="A11816" s="1" t="s">
        <v>15407</v>
      </c>
      <c r="B11816" s="1" t="s">
        <v>3507</v>
      </c>
      <c r="C11816" s="1" t="s">
        <v>10527</v>
      </c>
      <c r="D11816" s="1" t="s">
        <v>85</v>
      </c>
      <c r="E11816" s="1" t="s">
        <v>3508</v>
      </c>
      <c r="G11816" s="1" t="str">
        <f aca="false">C11816&amp;B11816&amp;D11816</f>
        <v>mekapalkan</v>
      </c>
      <c r="H11816" s="1" t="str">
        <f aca="false">IF(G11816=A11816,"TRUE","FALSE")</f>
        <v>FALSE</v>
      </c>
    </row>
    <row r="11817" customFormat="false" ht="15" hidden="false" customHeight="false" outlineLevel="0" collapsed="false">
      <c r="A11817" s="1" t="s">
        <v>15408</v>
      </c>
      <c r="B11817" s="1" t="s">
        <v>926</v>
      </c>
      <c r="C11817" s="1" t="s">
        <v>10527</v>
      </c>
      <c r="E11817" s="1" t="s">
        <v>927</v>
      </c>
      <c r="G11817" s="1" t="str">
        <f aca="false">C11817&amp;B11817&amp;D11817</f>
        <v>meapam</v>
      </c>
      <c r="H11817" s="1" t="str">
        <f aca="false">IF(G11817=A11817,"TRUE","FALSE")</f>
        <v>FALSE</v>
      </c>
    </row>
    <row r="11818" customFormat="false" ht="15" hidden="true" customHeight="false" outlineLevel="0" collapsed="false">
      <c r="A11818" s="1" t="s">
        <v>15409</v>
      </c>
      <c r="B11818" s="1" t="s">
        <v>2919</v>
      </c>
      <c r="D11818" s="1" t="s">
        <v>74</v>
      </c>
      <c r="E11818" s="1" t="s">
        <v>2920</v>
      </c>
      <c r="G11818" s="1" t="str">
        <f aca="false">C11818&amp;B11818&amp;D11818</f>
        <v>mengapamu</v>
      </c>
      <c r="H11818" s="1" t="str">
        <f aca="false">IF(G11818=A11818,"TRUE","FALSE")</f>
        <v>TRUE</v>
      </c>
    </row>
    <row r="11819" customFormat="false" ht="15" hidden="true" customHeight="false" outlineLevel="0" collapsed="false">
      <c r="A11819" s="1" t="s">
        <v>15410</v>
      </c>
      <c r="B11819" s="1" t="s">
        <v>2919</v>
      </c>
      <c r="D11819" s="1" t="s">
        <v>76</v>
      </c>
      <c r="E11819" s="1" t="s">
        <v>2920</v>
      </c>
      <c r="G11819" s="1" t="str">
        <f aca="false">C11819&amp;B11819&amp;D11819</f>
        <v>mengapanya</v>
      </c>
      <c r="H11819" s="1" t="str">
        <f aca="false">IF(G11819=A11819,"TRUE","FALSE")</f>
        <v>TRUE</v>
      </c>
    </row>
    <row r="11820" customFormat="false" ht="15" hidden="false" customHeight="false" outlineLevel="0" collapsed="false">
      <c r="A11820" s="1" t="s">
        <v>15411</v>
      </c>
      <c r="B11820" s="1" t="s">
        <v>945</v>
      </c>
      <c r="C11820" s="1" t="s">
        <v>10527</v>
      </c>
      <c r="E11820" s="1" t="s">
        <v>946</v>
      </c>
      <c r="G11820" s="1" t="str">
        <f aca="false">C11820&amp;B11820&amp;D11820</f>
        <v>meapi</v>
      </c>
      <c r="H11820" s="1" t="str">
        <f aca="false">IF(G11820=A11820,"TRUE","FALSE")</f>
        <v>FALSE</v>
      </c>
    </row>
    <row r="11821" customFormat="false" ht="15" hidden="false" customHeight="false" outlineLevel="0" collapsed="false">
      <c r="A11821" s="1" t="s">
        <v>15412</v>
      </c>
      <c r="B11821" s="1" t="s">
        <v>947</v>
      </c>
      <c r="C11821" s="1" t="s">
        <v>10527</v>
      </c>
      <c r="D11821" s="1" t="s">
        <v>85</v>
      </c>
      <c r="E11821" s="1" t="s">
        <v>948</v>
      </c>
      <c r="G11821" s="1" t="str">
        <f aca="false">C11821&amp;B11821&amp;D11821</f>
        <v>meapikkan</v>
      </c>
      <c r="H11821" s="1" t="str">
        <f aca="false">IF(G11821=A11821,"TRUE","FALSE")</f>
        <v>FALSE</v>
      </c>
    </row>
    <row r="11822" customFormat="false" ht="15" hidden="false" customHeight="false" outlineLevel="0" collapsed="false">
      <c r="A11822" s="1" t="s">
        <v>15413</v>
      </c>
      <c r="B11822" s="1" t="s">
        <v>956</v>
      </c>
      <c r="C11822" s="1" t="s">
        <v>10527</v>
      </c>
      <c r="E11822" s="1" t="s">
        <v>957</v>
      </c>
      <c r="G11822" s="1" t="str">
        <f aca="false">C11822&amp;B11822&amp;D11822</f>
        <v>meapit</v>
      </c>
      <c r="H11822" s="1" t="str">
        <f aca="false">IF(G11822=A11822,"TRUE","FALSE")</f>
        <v>FALSE</v>
      </c>
    </row>
    <row r="11823" customFormat="false" ht="15" hidden="false" customHeight="false" outlineLevel="0" collapsed="false">
      <c r="A11823" s="1" t="s">
        <v>15414</v>
      </c>
      <c r="B11823" s="1" t="s">
        <v>972</v>
      </c>
      <c r="C11823" s="1" t="s">
        <v>10527</v>
      </c>
      <c r="E11823" s="1" t="s">
        <v>973</v>
      </c>
      <c r="G11823" s="1" t="str">
        <f aca="false">C11823&amp;B11823&amp;D11823</f>
        <v>meapung</v>
      </c>
      <c r="H11823" s="1" t="str">
        <f aca="false">IF(G11823=A11823,"TRUE","FALSE")</f>
        <v>FALSE</v>
      </c>
    </row>
    <row r="11824" customFormat="false" ht="15" hidden="false" customHeight="false" outlineLevel="0" collapsed="false">
      <c r="A11824" s="1" t="s">
        <v>15415</v>
      </c>
      <c r="B11824" s="1" t="s">
        <v>972</v>
      </c>
      <c r="C11824" s="1" t="s">
        <v>10527</v>
      </c>
      <c r="D11824" s="1" t="s">
        <v>85</v>
      </c>
      <c r="E11824" s="1" t="s">
        <v>973</v>
      </c>
      <c r="G11824" s="1" t="str">
        <f aca="false">C11824&amp;B11824&amp;D11824</f>
        <v>meapungkan</v>
      </c>
      <c r="H11824" s="1" t="str">
        <f aca="false">IF(G11824=A11824,"TRUE","FALSE")</f>
        <v>FALSE</v>
      </c>
    </row>
    <row r="11825" customFormat="false" ht="15" hidden="false" customHeight="false" outlineLevel="0" collapsed="false">
      <c r="A11825" s="1" t="s">
        <v>15416</v>
      </c>
      <c r="B11825" s="1" t="s">
        <v>10153</v>
      </c>
      <c r="C11825" s="1" t="s">
        <v>10527</v>
      </c>
      <c r="E11825" s="1" t="s">
        <v>10154</v>
      </c>
      <c r="G11825" s="1" t="str">
        <f aca="false">C11825&amp;B11825&amp;D11825</f>
        <v>mekapur</v>
      </c>
      <c r="H11825" s="1" t="str">
        <f aca="false">IF(G11825=A11825,"TRUE","FALSE")</f>
        <v>FALSE</v>
      </c>
    </row>
    <row r="11826" customFormat="false" ht="15" hidden="false" customHeight="false" outlineLevel="0" collapsed="false">
      <c r="A11826" s="1" t="s">
        <v>15417</v>
      </c>
      <c r="B11826" s="1" t="s">
        <v>977</v>
      </c>
      <c r="C11826" s="1" t="s">
        <v>10527</v>
      </c>
      <c r="E11826" s="1" t="s">
        <v>978</v>
      </c>
      <c r="G11826" s="1" t="str">
        <f aca="false">C11826&amp;B11826&amp;D11826</f>
        <v>mearah</v>
      </c>
      <c r="H11826" s="1" t="str">
        <f aca="false">IF(G11826=A11826,"TRUE","FALSE")</f>
        <v>FALSE</v>
      </c>
    </row>
    <row r="11827" customFormat="false" ht="15" hidden="false" customHeight="false" outlineLevel="0" collapsed="false">
      <c r="A11827" s="1" t="s">
        <v>15418</v>
      </c>
      <c r="B11827" s="1" t="s">
        <v>977</v>
      </c>
      <c r="C11827" s="1" t="s">
        <v>10527</v>
      </c>
      <c r="D11827" s="1" t="s">
        <v>85</v>
      </c>
      <c r="E11827" s="1" t="s">
        <v>978</v>
      </c>
      <c r="G11827" s="1" t="str">
        <f aca="false">C11827&amp;B11827&amp;D11827</f>
        <v>mearahkan</v>
      </c>
      <c r="H11827" s="1" t="str">
        <f aca="false">IF(G11827=A11827,"TRUE","FALSE")</f>
        <v>FALSE</v>
      </c>
    </row>
    <row r="11828" customFormat="false" ht="15" hidden="false" customHeight="false" outlineLevel="0" collapsed="false">
      <c r="A11828" s="1" t="s">
        <v>15419</v>
      </c>
      <c r="B11828" s="1" t="s">
        <v>983</v>
      </c>
      <c r="C11828" s="1" t="s">
        <v>10527</v>
      </c>
      <c r="E11828" s="1" t="s">
        <v>984</v>
      </c>
      <c r="G11828" s="1" t="str">
        <f aca="false">C11828&amp;B11828&amp;D11828</f>
        <v>mearak</v>
      </c>
      <c r="H11828" s="1" t="str">
        <f aca="false">IF(G11828=A11828,"TRUE","FALSE")</f>
        <v>FALSE</v>
      </c>
    </row>
    <row r="11829" customFormat="false" ht="15" hidden="false" customHeight="false" outlineLevel="0" collapsed="false">
      <c r="A11829" s="1" t="s">
        <v>15420</v>
      </c>
      <c r="B11829" s="1" t="s">
        <v>3510</v>
      </c>
      <c r="C11829" s="1" t="s">
        <v>10527</v>
      </c>
      <c r="E11829" s="1" t="s">
        <v>3511</v>
      </c>
      <c r="G11829" s="1" t="str">
        <f aca="false">C11829&amp;B11829&amp;D11829</f>
        <v>mekarang</v>
      </c>
      <c r="H11829" s="1" t="str">
        <f aca="false">IF(G11829=A11829,"TRUE","FALSE")</f>
        <v>FALSE</v>
      </c>
    </row>
    <row r="11830" customFormat="false" ht="15" hidden="false" customHeight="false" outlineLevel="0" collapsed="false">
      <c r="A11830" s="1" t="s">
        <v>15421</v>
      </c>
      <c r="B11830" s="1" t="s">
        <v>989</v>
      </c>
      <c r="C11830" s="1" t="s">
        <v>10527</v>
      </c>
      <c r="D11830" s="1" t="s">
        <v>85</v>
      </c>
      <c r="E11830" s="1" t="s">
        <v>990</v>
      </c>
      <c r="G11830" s="1" t="str">
        <f aca="false">C11830&amp;B11830&amp;D11830</f>
        <v>mearangkan</v>
      </c>
      <c r="H11830" s="1" t="str">
        <f aca="false">IF(G11830=A11830,"TRUE","FALSE")</f>
        <v>FALSE</v>
      </c>
    </row>
    <row r="11831" customFormat="false" ht="15" hidden="false" customHeight="false" outlineLevel="0" collapsed="false">
      <c r="A11831" s="1" t="s">
        <v>15422</v>
      </c>
      <c r="B11831" s="1" t="s">
        <v>10170</v>
      </c>
      <c r="C11831" s="1" t="s">
        <v>10527</v>
      </c>
      <c r="E11831" s="1" t="s">
        <v>10171</v>
      </c>
      <c r="G11831" s="1" t="str">
        <f aca="false">C11831&amp;B11831&amp;D11831</f>
        <v>mekaret</v>
      </c>
      <c r="H11831" s="1" t="str">
        <f aca="false">IF(G11831=A11831,"TRUE","FALSE")</f>
        <v>FALSE</v>
      </c>
    </row>
    <row r="11832" customFormat="false" ht="15" hidden="false" customHeight="false" outlineLevel="0" collapsed="false">
      <c r="A11832" s="1" t="s">
        <v>15423</v>
      </c>
      <c r="B11832" s="1" t="s">
        <v>1020</v>
      </c>
      <c r="C11832" s="1" t="s">
        <v>10527</v>
      </c>
      <c r="D11832" s="1" t="s">
        <v>164</v>
      </c>
      <c r="E11832" s="1" t="s">
        <v>1021</v>
      </c>
      <c r="G11832" s="1" t="str">
        <f aca="false">C11832&amp;B11832&amp;D11832</f>
        <v>mearifi</v>
      </c>
      <c r="H11832" s="1" t="str">
        <f aca="false">IF(G11832=A11832,"TRUE","FALSE")</f>
        <v>FALSE</v>
      </c>
    </row>
    <row r="11833" customFormat="false" ht="15" hidden="false" customHeight="false" outlineLevel="0" collapsed="false">
      <c r="A11833" s="1" t="s">
        <v>15424</v>
      </c>
      <c r="B11833" s="1" t="s">
        <v>1020</v>
      </c>
      <c r="C11833" s="1" t="s">
        <v>10527</v>
      </c>
      <c r="D11833" s="1" t="s">
        <v>85</v>
      </c>
      <c r="E11833" s="1" t="s">
        <v>1021</v>
      </c>
      <c r="G11833" s="1" t="str">
        <f aca="false">C11833&amp;B11833&amp;D11833</f>
        <v>mearifkan</v>
      </c>
      <c r="H11833" s="1" t="str">
        <f aca="false">IF(G11833=A11833,"TRUE","FALSE")</f>
        <v>FALSE</v>
      </c>
    </row>
    <row r="11834" customFormat="false" ht="15" hidden="false" customHeight="false" outlineLevel="0" collapsed="false">
      <c r="A11834" s="1" t="s">
        <v>15425</v>
      </c>
      <c r="B11834" s="1" t="s">
        <v>1030</v>
      </c>
      <c r="C11834" s="1" t="s">
        <v>10527</v>
      </c>
      <c r="D11834" s="1" t="s">
        <v>85</v>
      </c>
      <c r="E11834" s="1" t="s">
        <v>1031</v>
      </c>
      <c r="G11834" s="1" t="str">
        <f aca="false">C11834&amp;B11834&amp;D11834</f>
        <v>meartikan</v>
      </c>
      <c r="H11834" s="1" t="str">
        <f aca="false">IF(G11834=A11834,"TRUE","FALSE")</f>
        <v>FALSE</v>
      </c>
    </row>
    <row r="11835" customFormat="false" ht="15" hidden="false" customHeight="false" outlineLevel="0" collapsed="false">
      <c r="A11835" s="1" t="s">
        <v>15426</v>
      </c>
      <c r="B11835" s="1" t="s">
        <v>10175</v>
      </c>
      <c r="C11835" s="1" t="s">
        <v>10527</v>
      </c>
      <c r="D11835" s="1" t="s">
        <v>85</v>
      </c>
      <c r="E11835" s="1" t="s">
        <v>10176</v>
      </c>
      <c r="G11835" s="1" t="str">
        <f aca="false">C11835&amp;B11835&amp;D11835</f>
        <v>mekartukan</v>
      </c>
      <c r="H11835" s="1" t="str">
        <f aca="false">IF(G11835=A11835,"TRUE","FALSE")</f>
        <v>FALSE</v>
      </c>
    </row>
    <row r="11836" customFormat="false" ht="15" hidden="false" customHeight="false" outlineLevel="0" collapsed="false">
      <c r="A11836" s="1" t="s">
        <v>15427</v>
      </c>
      <c r="B11836" s="1" t="s">
        <v>1036</v>
      </c>
      <c r="C11836" s="1" t="s">
        <v>10527</v>
      </c>
      <c r="E11836" s="1" t="s">
        <v>1037</v>
      </c>
      <c r="G11836" s="1" t="str">
        <f aca="false">C11836&amp;B11836&amp;D11836</f>
        <v>mearung</v>
      </c>
      <c r="H11836" s="1" t="str">
        <f aca="false">IF(G11836=A11836,"TRUE","FALSE")</f>
        <v>FALSE</v>
      </c>
    </row>
    <row r="11837" customFormat="false" ht="15" hidden="false" customHeight="false" outlineLevel="0" collapsed="false">
      <c r="A11837" s="1" t="s">
        <v>15428</v>
      </c>
      <c r="B11837" s="1" t="s">
        <v>1036</v>
      </c>
      <c r="C11837" s="1" t="s">
        <v>10527</v>
      </c>
      <c r="D11837" s="1" t="s">
        <v>164</v>
      </c>
      <c r="E11837" s="1" t="s">
        <v>1037</v>
      </c>
      <c r="G11837" s="1" t="str">
        <f aca="false">C11837&amp;B11837&amp;D11837</f>
        <v>mearungi</v>
      </c>
      <c r="H11837" s="1" t="str">
        <f aca="false">IF(G11837=A11837,"TRUE","FALSE")</f>
        <v>FALSE</v>
      </c>
    </row>
    <row r="11838" customFormat="false" ht="15" hidden="false" customHeight="false" outlineLevel="0" collapsed="false">
      <c r="A11838" s="1" t="s">
        <v>15429</v>
      </c>
      <c r="B11838" s="1" t="s">
        <v>1042</v>
      </c>
      <c r="C11838" s="1" t="s">
        <v>10527</v>
      </c>
      <c r="E11838" s="1" t="s">
        <v>1043</v>
      </c>
      <c r="G11838" s="1" t="str">
        <f aca="false">C11838&amp;B11838&amp;D11838</f>
        <v>mearus</v>
      </c>
      <c r="H11838" s="1" t="str">
        <f aca="false">IF(G11838=A11838,"TRUE","FALSE")</f>
        <v>FALSE</v>
      </c>
    </row>
    <row r="11839" customFormat="false" ht="15" hidden="false" customHeight="false" outlineLevel="0" collapsed="false">
      <c r="A11839" s="1" t="s">
        <v>15430</v>
      </c>
      <c r="B11839" s="1" t="s">
        <v>1047</v>
      </c>
      <c r="C11839" s="1" t="s">
        <v>10527</v>
      </c>
      <c r="D11839" s="1" t="s">
        <v>85</v>
      </c>
      <c r="E11839" s="1" t="s">
        <v>1048</v>
      </c>
      <c r="G11839" s="1" t="str">
        <f aca="false">C11839&amp;B11839&amp;D11839</f>
        <v>mearwahkan</v>
      </c>
      <c r="H11839" s="1" t="str">
        <f aca="false">IF(G11839=A11839,"TRUE","FALSE")</f>
        <v>FALSE</v>
      </c>
    </row>
    <row r="11840" customFormat="false" ht="15" hidden="false" customHeight="false" outlineLevel="0" collapsed="false">
      <c r="A11840" s="1" t="s">
        <v>15431</v>
      </c>
      <c r="B11840" s="1" t="s">
        <v>3513</v>
      </c>
      <c r="C11840" s="1" t="s">
        <v>10527</v>
      </c>
      <c r="D11840" s="1" t="s">
        <v>85</v>
      </c>
      <c r="E11840" s="1" t="s">
        <v>3514</v>
      </c>
      <c r="G11840" s="1" t="str">
        <f aca="false">C11840&amp;B11840&amp;D11840</f>
        <v>mekaryakan</v>
      </c>
      <c r="H11840" s="1" t="str">
        <f aca="false">IF(G11840=A11840,"TRUE","FALSE")</f>
        <v>FALSE</v>
      </c>
    </row>
    <row r="11841" customFormat="false" ht="15" hidden="false" customHeight="false" outlineLevel="0" collapsed="false">
      <c r="A11841" s="1" t="s">
        <v>15432</v>
      </c>
      <c r="B11841" s="1" t="s">
        <v>1052</v>
      </c>
      <c r="C11841" s="1" t="s">
        <v>10527</v>
      </c>
      <c r="E11841" s="1" t="s">
        <v>1053</v>
      </c>
      <c r="G11841" s="1" t="str">
        <f aca="false">C11841&amp;B11841&amp;D11841</f>
        <v>measah</v>
      </c>
      <c r="H11841" s="1" t="str">
        <f aca="false">IF(G11841=A11841,"TRUE","FALSE")</f>
        <v>FALSE</v>
      </c>
    </row>
    <row r="11842" customFormat="false" ht="15" hidden="false" customHeight="false" outlineLevel="0" collapsed="false">
      <c r="A11842" s="1" t="s">
        <v>15433</v>
      </c>
      <c r="B11842" s="1" t="s">
        <v>1058</v>
      </c>
      <c r="C11842" s="1" t="s">
        <v>10527</v>
      </c>
      <c r="D11842" s="1" t="s">
        <v>85</v>
      </c>
      <c r="E11842" s="1" t="s">
        <v>1059</v>
      </c>
      <c r="G11842" s="1" t="str">
        <f aca="false">C11842&amp;B11842&amp;D11842</f>
        <v>measalkan</v>
      </c>
      <c r="H11842" s="1" t="str">
        <f aca="false">IF(G11842=A11842,"TRUE","FALSE")</f>
        <v>FALSE</v>
      </c>
    </row>
    <row r="11843" customFormat="false" ht="15" hidden="false" customHeight="false" outlineLevel="0" collapsed="false">
      <c r="A11843" s="1" t="s">
        <v>15434</v>
      </c>
      <c r="B11843" s="1" t="s">
        <v>1066</v>
      </c>
      <c r="C11843" s="1" t="s">
        <v>10527</v>
      </c>
      <c r="E11843" s="1" t="s">
        <v>1067</v>
      </c>
      <c r="G11843" s="1" t="str">
        <f aca="false">C11843&amp;B11843&amp;D11843</f>
        <v>measam</v>
      </c>
      <c r="H11843" s="1" t="str">
        <f aca="false">IF(G11843=A11843,"TRUE","FALSE")</f>
        <v>FALSE</v>
      </c>
    </row>
    <row r="11844" customFormat="false" ht="15" hidden="false" customHeight="false" outlineLevel="0" collapsed="false">
      <c r="A11844" s="1" t="s">
        <v>15435</v>
      </c>
      <c r="B11844" s="1" t="s">
        <v>1066</v>
      </c>
      <c r="C11844" s="1" t="s">
        <v>10527</v>
      </c>
      <c r="D11844" s="1" t="s">
        <v>164</v>
      </c>
      <c r="E11844" s="1" t="s">
        <v>1067</v>
      </c>
      <c r="G11844" s="1" t="str">
        <f aca="false">C11844&amp;B11844&amp;D11844</f>
        <v>measami</v>
      </c>
      <c r="H11844" s="1" t="str">
        <f aca="false">IF(G11844=A11844,"TRUE","FALSE")</f>
        <v>FALSE</v>
      </c>
    </row>
    <row r="11845" customFormat="false" ht="15" hidden="false" customHeight="false" outlineLevel="0" collapsed="false">
      <c r="A11845" s="1" t="s">
        <v>15436</v>
      </c>
      <c r="B11845" s="1" t="s">
        <v>1066</v>
      </c>
      <c r="C11845" s="1" t="s">
        <v>10527</v>
      </c>
      <c r="D11845" s="1" t="s">
        <v>85</v>
      </c>
      <c r="E11845" s="1" t="s">
        <v>1067</v>
      </c>
      <c r="G11845" s="1" t="str">
        <f aca="false">C11845&amp;B11845&amp;D11845</f>
        <v>measamkan</v>
      </c>
      <c r="H11845" s="1" t="str">
        <f aca="false">IF(G11845=A11845,"TRUE","FALSE")</f>
        <v>FALSE</v>
      </c>
    </row>
    <row r="11846" customFormat="false" ht="15" hidden="false" customHeight="false" outlineLevel="0" collapsed="false">
      <c r="A11846" s="1" t="s">
        <v>15437</v>
      </c>
      <c r="B11846" s="1" t="s">
        <v>1072</v>
      </c>
      <c r="C11846" s="1" t="s">
        <v>10527</v>
      </c>
      <c r="E11846" s="1" t="s">
        <v>1073</v>
      </c>
      <c r="G11846" s="1" t="str">
        <f aca="false">C11846&amp;B11846&amp;D11846</f>
        <v>measap</v>
      </c>
      <c r="H11846" s="1" t="str">
        <f aca="false">IF(G11846=A11846,"TRUE","FALSE")</f>
        <v>FALSE</v>
      </c>
    </row>
    <row r="11847" customFormat="false" ht="15" hidden="false" customHeight="false" outlineLevel="0" collapsed="false">
      <c r="A11847" s="1" t="s">
        <v>15438</v>
      </c>
      <c r="B11847" s="1" t="s">
        <v>1072</v>
      </c>
      <c r="C11847" s="1" t="s">
        <v>10527</v>
      </c>
      <c r="D11847" s="1" t="s">
        <v>164</v>
      </c>
      <c r="E11847" s="1" t="s">
        <v>1073</v>
      </c>
      <c r="G11847" s="1" t="str">
        <f aca="false">C11847&amp;B11847&amp;D11847</f>
        <v>measapi</v>
      </c>
      <c r="H11847" s="1" t="str">
        <f aca="false">IF(G11847=A11847,"TRUE","FALSE")</f>
        <v>FALSE</v>
      </c>
    </row>
    <row r="11848" customFormat="false" ht="15" hidden="false" customHeight="false" outlineLevel="0" collapsed="false">
      <c r="A11848" s="1" t="s">
        <v>15439</v>
      </c>
      <c r="B11848" s="1" t="s">
        <v>10183</v>
      </c>
      <c r="C11848" s="1" t="s">
        <v>10527</v>
      </c>
      <c r="D11848" s="1" t="s">
        <v>164</v>
      </c>
      <c r="E11848" s="1" t="s">
        <v>10184</v>
      </c>
      <c r="G11848" s="1" t="str">
        <f aca="false">C11848&amp;B11848&amp;D11848</f>
        <v>mekasari</v>
      </c>
      <c r="H11848" s="1" t="str">
        <f aca="false">IF(G11848=A11848,"TRUE","FALSE")</f>
        <v>FALSE</v>
      </c>
    </row>
    <row r="11849" customFormat="false" ht="15" hidden="false" customHeight="false" outlineLevel="0" collapsed="false">
      <c r="A11849" s="1" t="s">
        <v>15440</v>
      </c>
      <c r="B11849" s="1" t="s">
        <v>10183</v>
      </c>
      <c r="C11849" s="1" t="s">
        <v>10527</v>
      </c>
      <c r="D11849" s="1" t="s">
        <v>85</v>
      </c>
      <c r="E11849" s="1" t="s">
        <v>10184</v>
      </c>
      <c r="G11849" s="1" t="str">
        <f aca="false">C11849&amp;B11849&amp;D11849</f>
        <v>mekasarkan</v>
      </c>
      <c r="H11849" s="1" t="str">
        <f aca="false">IF(G11849=A11849,"TRUE","FALSE")</f>
        <v>FALSE</v>
      </c>
    </row>
    <row r="11850" customFormat="false" ht="15" hidden="false" customHeight="false" outlineLevel="0" collapsed="false">
      <c r="A11850" s="1" t="s">
        <v>15441</v>
      </c>
      <c r="B11850" s="1" t="s">
        <v>1082</v>
      </c>
      <c r="C11850" s="1" t="s">
        <v>10527</v>
      </c>
      <c r="D11850" s="1" t="s">
        <v>85</v>
      </c>
      <c r="E11850" s="1" t="s">
        <v>1031</v>
      </c>
      <c r="G11850" s="1" t="str">
        <f aca="false">C11850&amp;B11850&amp;D11850</f>
        <v>measaskan</v>
      </c>
      <c r="H11850" s="1" t="str">
        <f aca="false">IF(G11850=A11850,"TRUE","FALSE")</f>
        <v>FALSE</v>
      </c>
    </row>
    <row r="11851" customFormat="false" ht="15" hidden="false" customHeight="false" outlineLevel="0" collapsed="false">
      <c r="A11851" s="1" t="s">
        <v>15442</v>
      </c>
      <c r="B11851" s="1" t="s">
        <v>3516</v>
      </c>
      <c r="C11851" s="1" t="s">
        <v>10527</v>
      </c>
      <c r="E11851" s="1" t="s">
        <v>3517</v>
      </c>
      <c r="G11851" s="1" t="str">
        <f aca="false">C11851&amp;B11851&amp;D11851</f>
        <v>mekasih</v>
      </c>
      <c r="H11851" s="1" t="str">
        <f aca="false">IF(G11851=A11851,"TRUE","FALSE")</f>
        <v>FALSE</v>
      </c>
    </row>
    <row r="11852" customFormat="false" ht="15" hidden="false" customHeight="false" outlineLevel="0" collapsed="false">
      <c r="A11852" s="1" t="s">
        <v>15443</v>
      </c>
      <c r="B11852" s="1" t="s">
        <v>3516</v>
      </c>
      <c r="C11852" s="1" t="s">
        <v>10527</v>
      </c>
      <c r="D11852" s="1" t="s">
        <v>164</v>
      </c>
      <c r="E11852" s="1" t="s">
        <v>3517</v>
      </c>
      <c r="G11852" s="1" t="str">
        <f aca="false">C11852&amp;B11852&amp;D11852</f>
        <v>mekasihi</v>
      </c>
      <c r="H11852" s="1" t="str">
        <f aca="false">IF(G11852=A11852,"TRUE","FALSE")</f>
        <v>FALSE</v>
      </c>
    </row>
    <row r="11853" customFormat="false" ht="15" hidden="false" customHeight="false" outlineLevel="0" collapsed="false">
      <c r="A11853" s="1" t="s">
        <v>15444</v>
      </c>
      <c r="B11853" s="1" t="s">
        <v>1096</v>
      </c>
      <c r="C11853" s="1" t="s">
        <v>10527</v>
      </c>
      <c r="E11853" s="1" t="s">
        <v>1097</v>
      </c>
      <c r="G11853" s="1" t="str">
        <f aca="false">C11853&amp;B11853&amp;D11853</f>
        <v>measing</v>
      </c>
      <c r="H11853" s="1" t="str">
        <f aca="false">IF(G11853=A11853,"TRUE","FALSE")</f>
        <v>FALSE</v>
      </c>
    </row>
    <row r="11854" customFormat="false" ht="15" hidden="false" customHeight="false" outlineLevel="0" collapsed="false">
      <c r="A11854" s="1" t="s">
        <v>15445</v>
      </c>
      <c r="B11854" s="1" t="s">
        <v>1096</v>
      </c>
      <c r="C11854" s="1" t="s">
        <v>10527</v>
      </c>
      <c r="D11854" s="1" t="s">
        <v>85</v>
      </c>
      <c r="E11854" s="1" t="s">
        <v>1097</v>
      </c>
      <c r="G11854" s="1" t="str">
        <f aca="false">C11854&amp;B11854&amp;D11854</f>
        <v>measingkan</v>
      </c>
      <c r="H11854" s="1" t="str">
        <f aca="false">IF(G11854=A11854,"TRUE","FALSE")</f>
        <v>FALSE</v>
      </c>
    </row>
    <row r="11855" customFormat="false" ht="15" hidden="false" customHeight="false" outlineLevel="0" collapsed="false">
      <c r="A11855" s="1" t="s">
        <v>15446</v>
      </c>
      <c r="B11855" s="1" t="s">
        <v>1093</v>
      </c>
      <c r="C11855" s="1" t="s">
        <v>10527</v>
      </c>
      <c r="D11855" s="1" t="s">
        <v>164</v>
      </c>
      <c r="E11855" s="1" t="s">
        <v>1094</v>
      </c>
      <c r="G11855" s="1" t="str">
        <f aca="false">C11855&amp;B11855&amp;D11855</f>
        <v>measini</v>
      </c>
      <c r="H11855" s="1" t="str">
        <f aca="false">IF(G11855=A11855,"TRUE","FALSE")</f>
        <v>FALSE</v>
      </c>
    </row>
    <row r="11856" customFormat="false" ht="15" hidden="false" customHeight="false" outlineLevel="0" collapsed="false">
      <c r="A11856" s="1" t="s">
        <v>15447</v>
      </c>
      <c r="B11856" s="1" t="s">
        <v>1093</v>
      </c>
      <c r="C11856" s="1" t="s">
        <v>10527</v>
      </c>
      <c r="D11856" s="1" t="s">
        <v>85</v>
      </c>
      <c r="E11856" s="1" t="s">
        <v>1094</v>
      </c>
      <c r="G11856" s="1" t="str">
        <f aca="false">C11856&amp;B11856&amp;D11856</f>
        <v>measinkan</v>
      </c>
      <c r="H11856" s="1" t="str">
        <f aca="false">IF(G11856=A11856,"TRUE","FALSE")</f>
        <v>FALSE</v>
      </c>
    </row>
    <row r="11857" customFormat="false" ht="15" hidden="false" customHeight="false" outlineLevel="0" collapsed="false">
      <c r="A11857" s="1" t="s">
        <v>15448</v>
      </c>
      <c r="B11857" s="1" t="s">
        <v>1115</v>
      </c>
      <c r="C11857" s="1" t="s">
        <v>10527</v>
      </c>
      <c r="D11857" s="1" t="s">
        <v>85</v>
      </c>
      <c r="E11857" s="1" t="s">
        <v>1116</v>
      </c>
      <c r="G11857" s="1" t="str">
        <f aca="false">C11857&amp;B11857&amp;D11857</f>
        <v>measramakan</v>
      </c>
      <c r="H11857" s="1" t="str">
        <f aca="false">IF(G11857=A11857,"TRUE","FALSE")</f>
        <v>FALSE</v>
      </c>
    </row>
    <row r="11858" customFormat="false" ht="15" hidden="false" customHeight="false" outlineLevel="0" collapsed="false">
      <c r="A11858" s="1" t="s">
        <v>15449</v>
      </c>
      <c r="B11858" s="1" t="s">
        <v>1125</v>
      </c>
      <c r="C11858" s="1" t="s">
        <v>10527</v>
      </c>
      <c r="E11858" s="1" t="s">
        <v>1126</v>
      </c>
      <c r="G11858" s="1" t="str">
        <f aca="false">C11858&amp;B11858&amp;D11858</f>
        <v>measuh</v>
      </c>
      <c r="H11858" s="1" t="str">
        <f aca="false">IF(G11858=A11858,"TRUE","FALSE")</f>
        <v>FALSE</v>
      </c>
    </row>
    <row r="11859" customFormat="false" ht="15" hidden="false" customHeight="false" outlineLevel="0" collapsed="false">
      <c r="A11859" s="1" t="s">
        <v>15450</v>
      </c>
      <c r="B11859" s="1" t="s">
        <v>3519</v>
      </c>
      <c r="C11859" s="1" t="s">
        <v>10527</v>
      </c>
      <c r="E11859" s="1" t="s">
        <v>3520</v>
      </c>
      <c r="G11859" s="1" t="str">
        <f aca="false">C11859&amp;B11859&amp;D11859</f>
        <v>mekata</v>
      </c>
      <c r="H11859" s="1" t="str">
        <f aca="false">IF(G11859=A11859,"TRUE","FALSE")</f>
        <v>FALSE</v>
      </c>
    </row>
    <row r="11860" customFormat="false" ht="15" hidden="false" customHeight="false" outlineLevel="0" collapsed="false">
      <c r="A11860" s="1" t="s">
        <v>15451</v>
      </c>
      <c r="B11860" s="1" t="s">
        <v>3519</v>
      </c>
      <c r="C11860" s="1" t="s">
        <v>10527</v>
      </c>
      <c r="D11860" s="1" t="s">
        <v>164</v>
      </c>
      <c r="E11860" s="1" t="s">
        <v>3520</v>
      </c>
      <c r="G11860" s="1" t="str">
        <f aca="false">C11860&amp;B11860&amp;D11860</f>
        <v>mekatai</v>
      </c>
      <c r="H11860" s="1" t="str">
        <f aca="false">IF(G11860=A11860,"TRUE","FALSE")</f>
        <v>FALSE</v>
      </c>
    </row>
    <row r="11861" customFormat="false" ht="15" hidden="false" customHeight="false" outlineLevel="0" collapsed="false">
      <c r="A11861" s="1" t="s">
        <v>15452</v>
      </c>
      <c r="B11861" s="1" t="s">
        <v>10193</v>
      </c>
      <c r="C11861" s="1" t="s">
        <v>10527</v>
      </c>
      <c r="E11861" s="1" t="s">
        <v>10194</v>
      </c>
      <c r="G11861" s="1" t="str">
        <f aca="false">C11861&amp;B11861&amp;D11861</f>
        <v>mekatak</v>
      </c>
      <c r="H11861" s="1" t="str">
        <f aca="false">IF(G11861=A11861,"TRUE","FALSE")</f>
        <v>FALSE</v>
      </c>
    </row>
    <row r="11862" customFormat="false" ht="15" hidden="false" customHeight="false" outlineLevel="0" collapsed="false">
      <c r="A11862" s="1" t="s">
        <v>15453</v>
      </c>
      <c r="B11862" s="1" t="s">
        <v>3519</v>
      </c>
      <c r="C11862" s="1" t="s">
        <v>10527</v>
      </c>
      <c r="D11862" s="1" t="s">
        <v>85</v>
      </c>
      <c r="E11862" s="1" t="s">
        <v>3520</v>
      </c>
      <c r="G11862" s="1" t="str">
        <f aca="false">C11862&amp;B11862&amp;D11862</f>
        <v>mekatakan</v>
      </c>
      <c r="H11862" s="1" t="str">
        <f aca="false">IF(G11862=A11862,"TRUE","FALSE")</f>
        <v>FALSE</v>
      </c>
    </row>
    <row r="11863" customFormat="false" ht="15" hidden="false" customHeight="false" outlineLevel="0" collapsed="false">
      <c r="A11863" s="1" t="s">
        <v>15454</v>
      </c>
      <c r="B11863" s="1" t="s">
        <v>1131</v>
      </c>
      <c r="C11863" s="1" t="s">
        <v>10527</v>
      </c>
      <c r="E11863" s="1" t="s">
        <v>1132</v>
      </c>
      <c r="G11863" s="1" t="str">
        <f aca="false">C11863&amp;B11863&amp;D11863</f>
        <v>meatap</v>
      </c>
      <c r="H11863" s="1" t="str">
        <f aca="false">IF(G11863=A11863,"TRUE","FALSE")</f>
        <v>FALSE</v>
      </c>
    </row>
    <row r="11864" customFormat="false" ht="15" hidden="false" customHeight="false" outlineLevel="0" collapsed="false">
      <c r="A11864" s="1" t="s">
        <v>15455</v>
      </c>
      <c r="B11864" s="1" t="s">
        <v>1131</v>
      </c>
      <c r="C11864" s="1" t="s">
        <v>10527</v>
      </c>
      <c r="D11864" s="1" t="s">
        <v>164</v>
      </c>
      <c r="E11864" s="1" t="s">
        <v>1132</v>
      </c>
      <c r="G11864" s="1" t="str">
        <f aca="false">C11864&amp;B11864&amp;D11864</f>
        <v>meatapi</v>
      </c>
      <c r="H11864" s="1" t="str">
        <f aca="false">IF(G11864=A11864,"TRUE","FALSE")</f>
        <v>FALSE</v>
      </c>
    </row>
    <row r="11865" customFormat="false" ht="15" hidden="false" customHeight="false" outlineLevel="0" collapsed="false">
      <c r="A11865" s="1" t="s">
        <v>15456</v>
      </c>
      <c r="B11865" s="1" t="s">
        <v>1136</v>
      </c>
      <c r="C11865" s="1" t="s">
        <v>10527</v>
      </c>
      <c r="E11865" s="1" t="s">
        <v>1137</v>
      </c>
      <c r="G11865" s="1" t="str">
        <f aca="false">C11865&amp;B11865&amp;D11865</f>
        <v>meatas</v>
      </c>
      <c r="H11865" s="1" t="str">
        <f aca="false">IF(G11865=A11865,"TRUE","FALSE")</f>
        <v>FALSE</v>
      </c>
    </row>
    <row r="11866" customFormat="false" ht="15" hidden="false" customHeight="false" outlineLevel="0" collapsed="false">
      <c r="A11866" s="1" t="s">
        <v>15457</v>
      </c>
      <c r="B11866" s="1" t="s">
        <v>1136</v>
      </c>
      <c r="C11866" s="1" t="s">
        <v>10527</v>
      </c>
      <c r="D11866" s="1" t="s">
        <v>164</v>
      </c>
      <c r="E11866" s="1" t="s">
        <v>1137</v>
      </c>
      <c r="G11866" s="1" t="str">
        <f aca="false">C11866&amp;B11866&amp;D11866</f>
        <v>meatasi</v>
      </c>
      <c r="H11866" s="1" t="str">
        <f aca="false">IF(G11866=A11866,"TRUE","FALSE")</f>
        <v>FALSE</v>
      </c>
    </row>
    <row r="11867" customFormat="false" ht="15" hidden="false" customHeight="false" outlineLevel="0" collapsed="false">
      <c r="A11867" s="1" t="s">
        <v>15458</v>
      </c>
      <c r="B11867" s="1" t="s">
        <v>1136</v>
      </c>
      <c r="C11867" s="1" t="s">
        <v>10527</v>
      </c>
      <c r="D11867" s="1" t="s">
        <v>85</v>
      </c>
      <c r="E11867" s="1" t="s">
        <v>1137</v>
      </c>
      <c r="G11867" s="1" t="str">
        <f aca="false">C11867&amp;B11867&amp;D11867</f>
        <v>meataskan</v>
      </c>
      <c r="H11867" s="1" t="str">
        <f aca="false">IF(G11867=A11867,"TRUE","FALSE")</f>
        <v>FALSE</v>
      </c>
    </row>
    <row r="11868" customFormat="false" ht="15" hidden="false" customHeight="false" outlineLevel="0" collapsed="false">
      <c r="A11868" s="1" t="s">
        <v>15459</v>
      </c>
      <c r="B11868" s="1" t="s">
        <v>1158</v>
      </c>
      <c r="C11868" s="1" t="s">
        <v>10527</v>
      </c>
      <c r="E11868" s="1" t="s">
        <v>1159</v>
      </c>
      <c r="G11868" s="1" t="str">
        <f aca="false">C11868&amp;B11868&amp;D11868</f>
        <v>meatur</v>
      </c>
      <c r="H11868" s="1" t="str">
        <f aca="false">IF(G11868=A11868,"TRUE","FALSE")</f>
        <v>FALSE</v>
      </c>
    </row>
    <row r="11869" customFormat="false" ht="15" hidden="false" customHeight="false" outlineLevel="0" collapsed="false">
      <c r="A11869" s="1" t="s">
        <v>15460</v>
      </c>
      <c r="B11869" s="1" t="s">
        <v>1158</v>
      </c>
      <c r="C11869" s="1" t="s">
        <v>10527</v>
      </c>
      <c r="D11869" s="1" t="s">
        <v>85</v>
      </c>
      <c r="E11869" s="1" t="s">
        <v>1159</v>
      </c>
      <c r="G11869" s="1" t="str">
        <f aca="false">C11869&amp;B11869&amp;D11869</f>
        <v>meaturkan</v>
      </c>
      <c r="H11869" s="1" t="str">
        <f aca="false">IF(G11869=A11869,"TRUE","FALSE")</f>
        <v>FALSE</v>
      </c>
    </row>
    <row r="11870" customFormat="false" ht="15" hidden="false" customHeight="false" outlineLevel="0" collapsed="false">
      <c r="A11870" s="1" t="s">
        <v>15461</v>
      </c>
      <c r="B11870" s="1" t="s">
        <v>1174</v>
      </c>
      <c r="C11870" s="1" t="s">
        <v>10527</v>
      </c>
      <c r="E11870" s="1" t="s">
        <v>1174</v>
      </c>
      <c r="G11870" s="1" t="str">
        <f aca="false">C11870&amp;B11870&amp;D11870</f>
        <v>meaus</v>
      </c>
      <c r="H11870" s="1" t="str">
        <f aca="false">IF(G11870=A11870,"TRUE","FALSE")</f>
        <v>FALSE</v>
      </c>
    </row>
    <row r="11871" customFormat="false" ht="15" hidden="false" customHeight="false" outlineLevel="0" collapsed="false">
      <c r="A11871" s="1" t="s">
        <v>15462</v>
      </c>
      <c r="B11871" s="1" t="s">
        <v>1174</v>
      </c>
      <c r="C11871" s="1" t="s">
        <v>10527</v>
      </c>
      <c r="D11871" s="1" t="s">
        <v>164</v>
      </c>
      <c r="E11871" s="1" t="s">
        <v>10261</v>
      </c>
      <c r="G11871" s="1" t="str">
        <f aca="false">C11871&amp;B11871&amp;D11871</f>
        <v>meausi</v>
      </c>
      <c r="H11871" s="1" t="str">
        <f aca="false">IF(G11871=A11871,"TRUE","FALSE")</f>
        <v>FALSE</v>
      </c>
    </row>
    <row r="11872" customFormat="false" ht="15" hidden="false" customHeight="false" outlineLevel="0" collapsed="false">
      <c r="A11872" s="1" t="s">
        <v>15463</v>
      </c>
      <c r="B11872" s="1" t="s">
        <v>1174</v>
      </c>
      <c r="C11872" s="1" t="s">
        <v>10527</v>
      </c>
      <c r="D11872" s="1" t="s">
        <v>85</v>
      </c>
      <c r="E11872" s="1" t="s">
        <v>10261</v>
      </c>
      <c r="G11872" s="1" t="str">
        <f aca="false">C11872&amp;B11872&amp;D11872</f>
        <v>meauskan</v>
      </c>
      <c r="H11872" s="1" t="str">
        <f aca="false">IF(G11872=A11872,"TRUE","FALSE")</f>
        <v>FALSE</v>
      </c>
    </row>
    <row r="11873" customFormat="false" ht="15" hidden="false" customHeight="false" outlineLevel="0" collapsed="false">
      <c r="A11873" s="1" t="s">
        <v>15464</v>
      </c>
      <c r="B11873" s="1" t="s">
        <v>1178</v>
      </c>
      <c r="C11873" s="1" t="s">
        <v>10527</v>
      </c>
      <c r="D11873" s="1" t="s">
        <v>164</v>
      </c>
      <c r="E11873" s="1" t="s">
        <v>1179</v>
      </c>
      <c r="G11873" s="1" t="str">
        <f aca="false">C11873&amp;B11873&amp;D11873</f>
        <v>meawaki</v>
      </c>
      <c r="H11873" s="1" t="str">
        <f aca="false">IF(G11873=A11873,"TRUE","FALSE")</f>
        <v>FALSE</v>
      </c>
    </row>
    <row r="11874" customFormat="false" ht="15" hidden="false" customHeight="false" outlineLevel="0" collapsed="false">
      <c r="A11874" s="1" t="s">
        <v>15465</v>
      </c>
      <c r="B11874" s="1" t="s">
        <v>1183</v>
      </c>
      <c r="C11874" s="1" t="s">
        <v>10527</v>
      </c>
      <c r="E11874" s="1" t="s">
        <v>1184</v>
      </c>
      <c r="G11874" s="1" t="str">
        <f aca="false">C11874&amp;B11874&amp;D11874</f>
        <v>meawal</v>
      </c>
      <c r="H11874" s="1" t="str">
        <f aca="false">IF(G11874=A11874,"TRUE","FALSE")</f>
        <v>FALSE</v>
      </c>
    </row>
    <row r="11875" customFormat="false" ht="15" hidden="false" customHeight="false" outlineLevel="0" collapsed="false">
      <c r="A11875" s="1" t="s">
        <v>15466</v>
      </c>
      <c r="B11875" s="1" t="s">
        <v>1183</v>
      </c>
      <c r="C11875" s="1" t="s">
        <v>10527</v>
      </c>
      <c r="D11875" s="1" t="s">
        <v>164</v>
      </c>
      <c r="E11875" s="1" t="s">
        <v>1184</v>
      </c>
      <c r="G11875" s="1" t="str">
        <f aca="false">C11875&amp;B11875&amp;D11875</f>
        <v>meawali</v>
      </c>
      <c r="H11875" s="1" t="str">
        <f aca="false">IF(G11875=A11875,"TRUE","FALSE")</f>
        <v>FALSE</v>
      </c>
    </row>
    <row r="11876" customFormat="false" ht="15" hidden="false" customHeight="false" outlineLevel="0" collapsed="false">
      <c r="A11876" s="1" t="s">
        <v>15467</v>
      </c>
      <c r="B11876" s="1" t="s">
        <v>3522</v>
      </c>
      <c r="C11876" s="1" t="s">
        <v>10527</v>
      </c>
      <c r="E11876" s="1" t="s">
        <v>3523</v>
      </c>
      <c r="G11876" s="1" t="str">
        <f aca="false">C11876&amp;B11876&amp;D11876</f>
        <v>mekawan</v>
      </c>
      <c r="H11876" s="1" t="str">
        <f aca="false">IF(G11876=A11876,"TRUE","FALSE")</f>
        <v>FALSE</v>
      </c>
    </row>
    <row r="11877" customFormat="false" ht="15" hidden="false" customHeight="false" outlineLevel="0" collapsed="false">
      <c r="A11877" s="1" t="s">
        <v>15468</v>
      </c>
      <c r="B11877" s="1" t="s">
        <v>3522</v>
      </c>
      <c r="C11877" s="1" t="s">
        <v>10527</v>
      </c>
      <c r="D11877" s="1" t="s">
        <v>164</v>
      </c>
      <c r="E11877" s="1" t="s">
        <v>3523</v>
      </c>
      <c r="G11877" s="1" t="str">
        <f aca="false">C11877&amp;B11877&amp;D11877</f>
        <v>mekawani</v>
      </c>
      <c r="H11877" s="1" t="str">
        <f aca="false">IF(G11877=A11877,"TRUE","FALSE")</f>
        <v>FALSE</v>
      </c>
    </row>
    <row r="11878" customFormat="false" ht="15" hidden="false" customHeight="false" outlineLevel="0" collapsed="false">
      <c r="A11878" s="1" t="s">
        <v>15469</v>
      </c>
      <c r="B11878" s="1" t="s">
        <v>1193</v>
      </c>
      <c r="C11878" s="1" t="s">
        <v>10527</v>
      </c>
      <c r="D11878" s="1" t="s">
        <v>164</v>
      </c>
      <c r="E11878" s="1" t="s">
        <v>1194</v>
      </c>
      <c r="G11878" s="1" t="str">
        <f aca="false">C11878&amp;B11878&amp;D11878</f>
        <v>meawasi</v>
      </c>
      <c r="H11878" s="1" t="str">
        <f aca="false">IF(G11878=A11878,"TRUE","FALSE")</f>
        <v>FALSE</v>
      </c>
    </row>
    <row r="11879" customFormat="false" ht="15" hidden="false" customHeight="false" outlineLevel="0" collapsed="false">
      <c r="A11879" s="1" t="s">
        <v>15470</v>
      </c>
      <c r="B11879" s="1" t="s">
        <v>1193</v>
      </c>
      <c r="C11879" s="1" t="s">
        <v>10527</v>
      </c>
      <c r="D11879" s="1" t="s">
        <v>85</v>
      </c>
      <c r="E11879" s="1" t="s">
        <v>1194</v>
      </c>
      <c r="G11879" s="1" t="str">
        <f aca="false">C11879&amp;B11879&amp;D11879</f>
        <v>meawaskan</v>
      </c>
      <c r="H11879" s="1" t="str">
        <f aca="false">IF(G11879=A11879,"TRUE","FALSE")</f>
        <v>FALSE</v>
      </c>
    </row>
    <row r="11880" customFormat="false" ht="15" hidden="false" customHeight="false" outlineLevel="0" collapsed="false">
      <c r="A11880" s="1" t="s">
        <v>15471</v>
      </c>
      <c r="B11880" s="1" t="s">
        <v>1199</v>
      </c>
      <c r="C11880" s="1" t="s">
        <v>10527</v>
      </c>
      <c r="D11880" s="1" t="s">
        <v>85</v>
      </c>
      <c r="E11880" s="1" t="s">
        <v>1200</v>
      </c>
      <c r="G11880" s="1" t="str">
        <f aca="false">C11880&amp;B11880&amp;D11880</f>
        <v>meawetkan</v>
      </c>
      <c r="H11880" s="1" t="str">
        <f aca="false">IF(G11880=A11880,"TRUE","FALSE")</f>
        <v>FALSE</v>
      </c>
    </row>
    <row r="11881" customFormat="false" ht="15" hidden="false" customHeight="false" outlineLevel="0" collapsed="false">
      <c r="A11881" s="1" t="s">
        <v>15472</v>
      </c>
      <c r="B11881" s="1" t="s">
        <v>3525</v>
      </c>
      <c r="C11881" s="1" t="s">
        <v>10527</v>
      </c>
      <c r="E11881" s="1" t="s">
        <v>3526</v>
      </c>
      <c r="G11881" s="1" t="str">
        <f aca="false">C11881&amp;B11881&amp;D11881</f>
        <v>mekawin</v>
      </c>
      <c r="H11881" s="1" t="str">
        <f aca="false">IF(G11881=A11881,"TRUE","FALSE")</f>
        <v>FALSE</v>
      </c>
    </row>
    <row r="11882" customFormat="false" ht="15" hidden="false" customHeight="false" outlineLevel="0" collapsed="false">
      <c r="A11882" s="1" t="s">
        <v>15473</v>
      </c>
      <c r="B11882" s="1" t="s">
        <v>3525</v>
      </c>
      <c r="C11882" s="1" t="s">
        <v>10527</v>
      </c>
      <c r="D11882" s="1" t="s">
        <v>164</v>
      </c>
      <c r="E11882" s="1" t="s">
        <v>3526</v>
      </c>
      <c r="G11882" s="1" t="str">
        <f aca="false">C11882&amp;B11882&amp;D11882</f>
        <v>mekawini</v>
      </c>
      <c r="H11882" s="1" t="str">
        <f aca="false">IF(G11882=A11882,"TRUE","FALSE")</f>
        <v>FALSE</v>
      </c>
    </row>
    <row r="11883" customFormat="false" ht="15" hidden="false" customHeight="false" outlineLevel="0" collapsed="false">
      <c r="A11883" s="1" t="s">
        <v>15474</v>
      </c>
      <c r="B11883" s="1" t="s">
        <v>3525</v>
      </c>
      <c r="C11883" s="1" t="s">
        <v>10527</v>
      </c>
      <c r="D11883" s="1" t="s">
        <v>85</v>
      </c>
      <c r="E11883" s="1" t="s">
        <v>3526</v>
      </c>
      <c r="G11883" s="1" t="str">
        <f aca="false">C11883&amp;B11883&amp;D11883</f>
        <v>mekawinkan</v>
      </c>
      <c r="H11883" s="1" t="str">
        <f aca="false">IF(G11883=A11883,"TRUE","FALSE")</f>
        <v>FALSE</v>
      </c>
    </row>
    <row r="11884" customFormat="false" ht="15" hidden="false" customHeight="false" outlineLevel="0" collapsed="false">
      <c r="A11884" s="1" t="s">
        <v>15475</v>
      </c>
      <c r="B11884" s="1" t="s">
        <v>1209</v>
      </c>
      <c r="C11884" s="1" t="s">
        <v>10527</v>
      </c>
      <c r="E11884" s="1" t="s">
        <v>1210</v>
      </c>
      <c r="G11884" s="1" t="str">
        <f aca="false">C11884&amp;B11884&amp;D11884</f>
        <v>meayak</v>
      </c>
      <c r="H11884" s="1" t="str">
        <f aca="false">IF(G11884=A11884,"TRUE","FALSE")</f>
        <v>FALSE</v>
      </c>
    </row>
    <row r="11885" customFormat="false" ht="15" hidden="false" customHeight="false" outlineLevel="0" collapsed="false">
      <c r="A11885" s="1" t="s">
        <v>15476</v>
      </c>
      <c r="B11885" s="1" t="s">
        <v>10214</v>
      </c>
      <c r="C11885" s="1" t="s">
        <v>10527</v>
      </c>
      <c r="D11885" s="1" t="s">
        <v>85</v>
      </c>
      <c r="E11885" s="1" t="s">
        <v>10215</v>
      </c>
      <c r="G11885" s="1" t="str">
        <f aca="false">C11885&amp;B11885&amp;D11885</f>
        <v>mekayakan</v>
      </c>
      <c r="H11885" s="1" t="str">
        <f aca="false">IF(G11885=A11885,"TRUE","FALSE")</f>
        <v>FALSE</v>
      </c>
    </row>
    <row r="11886" customFormat="false" ht="15" hidden="false" customHeight="false" outlineLevel="0" collapsed="false">
      <c r="A11886" s="1" t="s">
        <v>15477</v>
      </c>
      <c r="B11886" s="1" t="s">
        <v>1235</v>
      </c>
      <c r="C11886" s="1" t="s">
        <v>10527</v>
      </c>
      <c r="E11886" s="1" t="s">
        <v>1236</v>
      </c>
      <c r="G11886" s="1" t="str">
        <f aca="false">C11886&amp;B11886&amp;D11886</f>
        <v>meayun</v>
      </c>
      <c r="H11886" s="1" t="str">
        <f aca="false">IF(G11886=A11886,"TRUE","FALSE")</f>
        <v>FALSE</v>
      </c>
    </row>
    <row r="11887" customFormat="false" ht="15" hidden="false" customHeight="false" outlineLevel="0" collapsed="false">
      <c r="A11887" s="1" t="s">
        <v>15478</v>
      </c>
      <c r="B11887" s="1" t="s">
        <v>1235</v>
      </c>
      <c r="C11887" s="1" t="s">
        <v>10527</v>
      </c>
      <c r="D11887" s="1" t="s">
        <v>85</v>
      </c>
      <c r="E11887" s="1" t="s">
        <v>1236</v>
      </c>
      <c r="G11887" s="1" t="str">
        <f aca="false">C11887&amp;B11887&amp;D11887</f>
        <v>meayunkan</v>
      </c>
      <c r="H11887" s="1" t="str">
        <f aca="false">IF(G11887=A11887,"TRUE","FALSE")</f>
        <v>FALSE</v>
      </c>
    </row>
    <row r="11888" customFormat="false" ht="15" hidden="false" customHeight="false" outlineLevel="0" collapsed="false">
      <c r="A11888" s="1" t="s">
        <v>15479</v>
      </c>
      <c r="B11888" s="1" t="s">
        <v>1242</v>
      </c>
      <c r="C11888" s="1" t="s">
        <v>10527</v>
      </c>
      <c r="E11888" s="1" t="s">
        <v>1243</v>
      </c>
      <c r="G11888" s="1" t="str">
        <f aca="false">C11888&amp;B11888&amp;D11888</f>
        <v>meazab</v>
      </c>
      <c r="H11888" s="1" t="str">
        <f aca="false">IF(G11888=A11888,"TRUE","FALSE")</f>
        <v>FALSE</v>
      </c>
    </row>
    <row r="11889" customFormat="false" ht="15" hidden="false" customHeight="false" outlineLevel="0" collapsed="false">
      <c r="A11889" s="1" t="s">
        <v>15480</v>
      </c>
      <c r="B11889" s="1" t="s">
        <v>1242</v>
      </c>
      <c r="C11889" s="1" t="s">
        <v>10527</v>
      </c>
      <c r="D11889" s="1" t="s">
        <v>85</v>
      </c>
      <c r="E11889" s="1" t="s">
        <v>1243</v>
      </c>
      <c r="G11889" s="1" t="str">
        <f aca="false">C11889&amp;B11889&amp;D11889</f>
        <v>meazabkan</v>
      </c>
      <c r="H11889" s="1" t="str">
        <f aca="false">IF(G11889=A11889,"TRUE","FALSE")</f>
        <v>FALSE</v>
      </c>
    </row>
    <row r="11890" customFormat="false" ht="15" hidden="false" customHeight="false" outlineLevel="0" collapsed="false">
      <c r="A11890" s="1" t="s">
        <v>15481</v>
      </c>
      <c r="B11890" s="1" t="s">
        <v>1247</v>
      </c>
      <c r="C11890" s="1" t="s">
        <v>10527</v>
      </c>
      <c r="D11890" s="1" t="s">
        <v>85</v>
      </c>
      <c r="E11890" s="1" t="s">
        <v>1248</v>
      </c>
      <c r="G11890" s="1" t="str">
        <f aca="false">C11890&amp;B11890&amp;D11890</f>
        <v>meazankan</v>
      </c>
      <c r="H11890" s="1" t="str">
        <f aca="false">IF(G11890=A11890,"TRUE","FALSE")</f>
        <v>FALSE</v>
      </c>
    </row>
    <row r="11891" customFormat="false" ht="15" hidden="false" customHeight="false" outlineLevel="0" collapsed="false">
      <c r="A11891" s="1" t="s">
        <v>15482</v>
      </c>
      <c r="B11891" s="1" t="s">
        <v>1494</v>
      </c>
      <c r="C11891" s="1" t="s">
        <v>10527</v>
      </c>
      <c r="E11891" s="1" t="s">
        <v>1494</v>
      </c>
      <c r="G11891" s="1" t="str">
        <f aca="false">C11891&amp;B11891&amp;D11891</f>
        <v>meban</v>
      </c>
      <c r="H11891" s="1" t="str">
        <f aca="false">IF(G11891=A11891,"TRUE","FALSE")</f>
        <v>FALSE</v>
      </c>
    </row>
    <row r="11892" customFormat="false" ht="15" hidden="false" customHeight="false" outlineLevel="0" collapsed="false">
      <c r="A11892" s="1" t="s">
        <v>15483</v>
      </c>
      <c r="B11892" s="1" t="s">
        <v>1905</v>
      </c>
      <c r="C11892" s="1" t="s">
        <v>10527</v>
      </c>
      <c r="E11892" s="1" t="s">
        <v>1905</v>
      </c>
      <c r="G11892" s="1" t="str">
        <f aca="false">C11892&amp;B11892&amp;D11892</f>
        <v>mebel</v>
      </c>
      <c r="H11892" s="1" t="str">
        <f aca="false">IF(G11892=A11892,"TRUE","FALSE")</f>
        <v>FALSE</v>
      </c>
    </row>
    <row r="11893" customFormat="false" ht="15" hidden="false" customHeight="false" outlineLevel="0" collapsed="false">
      <c r="A11893" s="1" t="s">
        <v>15484</v>
      </c>
      <c r="B11893" s="1" t="s">
        <v>1921</v>
      </c>
      <c r="C11893" s="1" t="s">
        <v>10527</v>
      </c>
      <c r="D11893" s="1" t="s">
        <v>85</v>
      </c>
      <c r="E11893" s="1" t="s">
        <v>1922</v>
      </c>
      <c r="G11893" s="1" t="str">
        <f aca="false">C11893&amp;B11893&amp;D11893</f>
        <v>mebelakangkan</v>
      </c>
      <c r="H11893" s="1" t="str">
        <f aca="false">IF(G11893=A11893,"TRUE","FALSE")</f>
        <v>FALSE</v>
      </c>
    </row>
    <row r="11894" customFormat="false" ht="15" hidden="false" customHeight="false" outlineLevel="0" collapsed="false">
      <c r="A11894" s="1" t="s">
        <v>15485</v>
      </c>
      <c r="B11894" s="1" t="s">
        <v>5883</v>
      </c>
      <c r="C11894" s="1" t="s">
        <v>10527</v>
      </c>
      <c r="D11894" s="1" t="s">
        <v>164</v>
      </c>
      <c r="E11894" s="1" t="s">
        <v>5883</v>
      </c>
      <c r="G11894" s="1" t="str">
        <f aca="false">C11894&amp;B11894&amp;D11894</f>
        <v>mebiri</v>
      </c>
      <c r="H11894" s="1" t="str">
        <f aca="false">IF(G11894=A11894,"TRUE","FALSE")</f>
        <v>FALSE</v>
      </c>
    </row>
    <row r="11895" customFormat="false" ht="15" hidden="false" customHeight="false" outlineLevel="0" collapsed="false">
      <c r="A11895" s="1" t="s">
        <v>15486</v>
      </c>
      <c r="B11895" s="1" t="s">
        <v>5987</v>
      </c>
      <c r="C11895" s="1" t="s">
        <v>10527</v>
      </c>
      <c r="E11895" s="1" t="s">
        <v>5987</v>
      </c>
      <c r="G11895" s="1" t="str">
        <f aca="false">C11895&amp;B11895&amp;D11895</f>
        <v>mebom</v>
      </c>
      <c r="H11895" s="1" t="str">
        <f aca="false">IF(G11895=A11895,"TRUE","FALSE")</f>
        <v>FALSE</v>
      </c>
    </row>
    <row r="11896" customFormat="false" ht="15" hidden="false" customHeight="false" outlineLevel="0" collapsed="false">
      <c r="A11896" s="1" t="s">
        <v>15487</v>
      </c>
      <c r="B11896" s="1" t="s">
        <v>5991</v>
      </c>
      <c r="C11896" s="1" t="s">
        <v>10527</v>
      </c>
      <c r="E11896" s="1" t="s">
        <v>5991</v>
      </c>
      <c r="G11896" s="1" t="str">
        <f aca="false">C11896&amp;B11896&amp;D11896</f>
        <v>mebon</v>
      </c>
      <c r="H11896" s="1" t="str">
        <f aca="false">IF(G11896=A11896,"TRUE","FALSE")</f>
        <v>FALSE</v>
      </c>
    </row>
    <row r="11897" customFormat="false" ht="15" hidden="false" customHeight="false" outlineLevel="0" collapsed="false">
      <c r="A11897" s="1" t="s">
        <v>15488</v>
      </c>
      <c r="B11897" s="1" t="s">
        <v>6020</v>
      </c>
      <c r="C11897" s="1" t="s">
        <v>10527</v>
      </c>
      <c r="E11897" s="1" t="s">
        <v>6020</v>
      </c>
      <c r="G11897" s="1" t="str">
        <f aca="false">C11897&amp;B11897&amp;D11897</f>
        <v>mebor</v>
      </c>
      <c r="H11897" s="1" t="str">
        <f aca="false">IF(G11897=A11897,"TRUE","FALSE")</f>
        <v>FALSE</v>
      </c>
    </row>
    <row r="11898" customFormat="false" ht="15" hidden="false" customHeight="false" outlineLevel="0" collapsed="false">
      <c r="A11898" s="1" t="s">
        <v>15489</v>
      </c>
      <c r="B11898" s="1" t="s">
        <v>10352</v>
      </c>
      <c r="C11898" s="1" t="s">
        <v>10527</v>
      </c>
      <c r="E11898" s="1" t="s">
        <v>10353</v>
      </c>
      <c r="G11898" s="1" t="str">
        <f aca="false">C11898&amp;B11898&amp;D11898</f>
        <v>mekecam</v>
      </c>
      <c r="H11898" s="1" t="str">
        <f aca="false">IF(G11898=A11898,"TRUE","FALSE")</f>
        <v>FALSE</v>
      </c>
    </row>
    <row r="11899" customFormat="false" ht="15" hidden="false" customHeight="false" outlineLevel="0" collapsed="false">
      <c r="A11899" s="1" t="s">
        <v>15490</v>
      </c>
      <c r="B11899" s="1" t="s">
        <v>10352</v>
      </c>
      <c r="C11899" s="1" t="s">
        <v>10527</v>
      </c>
      <c r="D11899" s="1" t="s">
        <v>85</v>
      </c>
      <c r="E11899" s="1" t="s">
        <v>10353</v>
      </c>
      <c r="G11899" s="1" t="str">
        <f aca="false">C11899&amp;B11899&amp;D11899</f>
        <v>mekecamkan</v>
      </c>
      <c r="H11899" s="1" t="str">
        <f aca="false">IF(G11899=A11899,"TRUE","FALSE")</f>
        <v>FALSE</v>
      </c>
    </row>
    <row r="11900" customFormat="false" ht="15" hidden="false" customHeight="false" outlineLevel="0" collapsed="false">
      <c r="A11900" s="1" t="s">
        <v>15491</v>
      </c>
      <c r="B11900" s="1" t="s">
        <v>10365</v>
      </c>
      <c r="C11900" s="1" t="s">
        <v>10527</v>
      </c>
      <c r="E11900" s="1" t="s">
        <v>10366</v>
      </c>
      <c r="G11900" s="1" t="str">
        <f aca="false">C11900&amp;B11900&amp;D11900</f>
        <v>mekecap</v>
      </c>
      <c r="H11900" s="1" t="str">
        <f aca="false">IF(G11900=A11900,"TRUE","FALSE")</f>
        <v>FALSE</v>
      </c>
    </row>
    <row r="11901" customFormat="false" ht="15" hidden="false" customHeight="false" outlineLevel="0" collapsed="false">
      <c r="A11901" s="1" t="s">
        <v>15492</v>
      </c>
      <c r="B11901" s="1" t="s">
        <v>2516</v>
      </c>
      <c r="C11901" s="1" t="s">
        <v>10527</v>
      </c>
      <c r="D11901" s="1" t="s">
        <v>85</v>
      </c>
      <c r="E11901" s="1" t="s">
        <v>2516</v>
      </c>
      <c r="G11901" s="1" t="str">
        <f aca="false">C11901&amp;B11901&amp;D11901</f>
        <v>mecapkan</v>
      </c>
      <c r="H11901" s="1" t="str">
        <f aca="false">IF(G11901=A11901,"TRUE","FALSE")</f>
        <v>FALSE</v>
      </c>
    </row>
    <row r="11902" customFormat="false" ht="15" hidden="false" customHeight="false" outlineLevel="0" collapsed="false">
      <c r="A11902" s="1" t="s">
        <v>15493</v>
      </c>
      <c r="B11902" s="1" t="s">
        <v>2521</v>
      </c>
      <c r="C11902" s="1" t="s">
        <v>10527</v>
      </c>
      <c r="E11902" s="1" t="s">
        <v>2521</v>
      </c>
      <c r="G11902" s="1" t="str">
        <f aca="false">C11902&amp;B11902&amp;D11902</f>
        <v>mecat</v>
      </c>
      <c r="H11902" s="1" t="str">
        <f aca="false">IF(G11902=A11902,"TRUE","FALSE")</f>
        <v>FALSE</v>
      </c>
    </row>
    <row r="11903" customFormat="false" ht="15" hidden="false" customHeight="false" outlineLevel="0" collapsed="false">
      <c r="A11903" s="1" t="s">
        <v>15494</v>
      </c>
      <c r="B11903" s="1" t="s">
        <v>7706</v>
      </c>
      <c r="C11903" s="1" t="s">
        <v>10527</v>
      </c>
      <c r="E11903" s="1" t="s">
        <v>7707</v>
      </c>
      <c r="G11903" s="1" t="str">
        <f aca="false">C11903&amp;B11903&amp;D11903</f>
        <v>meecer</v>
      </c>
      <c r="H11903" s="1" t="str">
        <f aca="false">IF(G11903=A11903,"TRUE","FALSE")</f>
        <v>FALSE</v>
      </c>
    </row>
    <row r="11904" customFormat="false" ht="15" hidden="false" customHeight="false" outlineLevel="0" collapsed="false">
      <c r="A11904" s="1" t="s">
        <v>15495</v>
      </c>
      <c r="B11904" s="1" t="s">
        <v>7706</v>
      </c>
      <c r="C11904" s="1" t="s">
        <v>10527</v>
      </c>
      <c r="D11904" s="1" t="s">
        <v>85</v>
      </c>
      <c r="E11904" s="1" t="s">
        <v>7707</v>
      </c>
      <c r="G11904" s="1" t="str">
        <f aca="false">C11904&amp;B11904&amp;D11904</f>
        <v>meecerkan</v>
      </c>
      <c r="H11904" s="1" t="str">
        <f aca="false">IF(G11904=A11904,"TRUE","FALSE")</f>
        <v>FALSE</v>
      </c>
    </row>
    <row r="11905" customFormat="false" ht="15" hidden="false" customHeight="false" outlineLevel="0" collapsed="false">
      <c r="A11905" s="1" t="s">
        <v>15496</v>
      </c>
      <c r="B11905" s="1" t="s">
        <v>10387</v>
      </c>
      <c r="C11905" s="1" t="s">
        <v>10527</v>
      </c>
      <c r="D11905" s="1" t="s">
        <v>85</v>
      </c>
      <c r="E11905" s="1" t="s">
        <v>10388</v>
      </c>
      <c r="G11905" s="1" t="str">
        <f aca="false">C11905&amp;B11905&amp;D11905</f>
        <v>mekecewakan</v>
      </c>
      <c r="H11905" s="1" t="str">
        <f aca="false">IF(G11905=A11905,"TRUE","FALSE")</f>
        <v>FALSE</v>
      </c>
    </row>
    <row r="11906" customFormat="false" ht="15" hidden="false" customHeight="false" outlineLevel="0" collapsed="false">
      <c r="A11906" s="1" t="s">
        <v>15497</v>
      </c>
      <c r="B11906" s="1" t="s">
        <v>3543</v>
      </c>
      <c r="C11906" s="1" t="s">
        <v>10527</v>
      </c>
      <c r="E11906" s="1" t="s">
        <v>3544</v>
      </c>
      <c r="G11906" s="1" t="str">
        <f aca="false">C11906&amp;B11906&amp;D11906</f>
        <v>mekecil</v>
      </c>
      <c r="H11906" s="1" t="str">
        <f aca="false">IF(G11906=A11906,"TRUE","FALSE")</f>
        <v>FALSE</v>
      </c>
    </row>
    <row r="11907" customFormat="false" ht="15" hidden="false" customHeight="false" outlineLevel="0" collapsed="false">
      <c r="A11907" s="1" t="s">
        <v>15498</v>
      </c>
      <c r="B11907" s="1" t="s">
        <v>3543</v>
      </c>
      <c r="C11907" s="1" t="s">
        <v>10527</v>
      </c>
      <c r="D11907" s="1" t="s">
        <v>85</v>
      </c>
      <c r="E11907" s="1" t="s">
        <v>3544</v>
      </c>
      <c r="G11907" s="1" t="str">
        <f aca="false">C11907&amp;B11907&amp;D11907</f>
        <v>mekecilkan</v>
      </c>
      <c r="H11907" s="1" t="str">
        <f aca="false">IF(G11907=A11907,"TRUE","FALSE")</f>
        <v>FALSE</v>
      </c>
    </row>
    <row r="11908" customFormat="false" ht="15" hidden="false" customHeight="false" outlineLevel="0" collapsed="false">
      <c r="A11908" s="1" t="s">
        <v>15499</v>
      </c>
      <c r="B11908" s="1" t="s">
        <v>6780</v>
      </c>
      <c r="C11908" s="1" t="s">
        <v>10527</v>
      </c>
      <c r="E11908" s="1" t="s">
        <v>6780</v>
      </c>
      <c r="G11908" s="1" t="str">
        <f aca="false">C11908&amp;B11908&amp;D11908</f>
        <v>mecor</v>
      </c>
      <c r="H11908" s="1" t="str">
        <f aca="false">IF(G11908=A11908,"TRUE","FALSE")</f>
        <v>FALSE</v>
      </c>
    </row>
    <row r="11909" customFormat="false" ht="15" hidden="false" customHeight="false" outlineLevel="0" collapsed="false">
      <c r="A11909" s="1" t="s">
        <v>15500</v>
      </c>
      <c r="B11909" s="1" t="s">
        <v>3549</v>
      </c>
      <c r="C11909" s="1" t="s">
        <v>10527</v>
      </c>
      <c r="E11909" s="1" t="s">
        <v>3550</v>
      </c>
      <c r="G11909" s="1" t="str">
        <f aca="false">C11909&amp;B11909&amp;D11909</f>
        <v>mekecuali</v>
      </c>
      <c r="H11909" s="1" t="str">
        <f aca="false">IF(G11909=A11909,"TRUE","FALSE")</f>
        <v>FALSE</v>
      </c>
    </row>
    <row r="11910" customFormat="false" ht="15" hidden="false" customHeight="false" outlineLevel="0" collapsed="false">
      <c r="A11910" s="1" t="s">
        <v>15501</v>
      </c>
      <c r="B11910" s="1" t="s">
        <v>3549</v>
      </c>
      <c r="C11910" s="1" t="s">
        <v>10527</v>
      </c>
      <c r="D11910" s="1" t="s">
        <v>85</v>
      </c>
      <c r="E11910" s="1" t="s">
        <v>3550</v>
      </c>
      <c r="G11910" s="1" t="str">
        <f aca="false">C11910&amp;B11910&amp;D11910</f>
        <v>mekecualikan</v>
      </c>
      <c r="H11910" s="1" t="str">
        <f aca="false">IF(G11910=A11910,"TRUE","FALSE")</f>
        <v>FALSE</v>
      </c>
    </row>
    <row r="11911" customFormat="false" ht="15" hidden="false" customHeight="false" outlineLevel="0" collapsed="false">
      <c r="A11911" s="1" t="s">
        <v>15502</v>
      </c>
      <c r="B11911" s="1" t="s">
        <v>2801</v>
      </c>
      <c r="C11911" s="1" t="s">
        <v>10527</v>
      </c>
      <c r="E11911" s="1" t="s">
        <v>2802</v>
      </c>
      <c r="G11911" s="1" t="str">
        <f aca="false">C11911&amp;B11911&amp;D11911</f>
        <v>meedar</v>
      </c>
      <c r="H11911" s="1" t="str">
        <f aca="false">IF(G11911=A11911,"TRUE","FALSE")</f>
        <v>FALSE</v>
      </c>
    </row>
    <row r="11912" customFormat="false" ht="15" hidden="false" customHeight="false" outlineLevel="0" collapsed="false">
      <c r="A11912" s="1" t="s">
        <v>15503</v>
      </c>
      <c r="B11912" s="1" t="s">
        <v>2801</v>
      </c>
      <c r="C11912" s="1" t="s">
        <v>10527</v>
      </c>
      <c r="D11912" s="1" t="s">
        <v>164</v>
      </c>
      <c r="E11912" s="1" t="s">
        <v>2802</v>
      </c>
      <c r="G11912" s="1" t="str">
        <f aca="false">C11912&amp;B11912&amp;D11912</f>
        <v>meedari</v>
      </c>
      <c r="H11912" s="1" t="str">
        <f aca="false">IF(G11912=A11912,"TRUE","FALSE")</f>
        <v>FALSE</v>
      </c>
    </row>
    <row r="11913" customFormat="false" ht="15" hidden="false" customHeight="false" outlineLevel="0" collapsed="false">
      <c r="A11913" s="1" t="s">
        <v>15504</v>
      </c>
      <c r="B11913" s="1" t="s">
        <v>2801</v>
      </c>
      <c r="C11913" s="1" t="s">
        <v>10527</v>
      </c>
      <c r="D11913" s="1" t="s">
        <v>85</v>
      </c>
      <c r="E11913" s="1" t="s">
        <v>2802</v>
      </c>
      <c r="G11913" s="1" t="str">
        <f aca="false">C11913&amp;B11913&amp;D11913</f>
        <v>meedarkan</v>
      </c>
      <c r="H11913" s="1" t="str">
        <f aca="false">IF(G11913=A11913,"TRUE","FALSE")</f>
        <v>FALSE</v>
      </c>
    </row>
    <row r="11914" customFormat="false" ht="15" hidden="false" customHeight="false" outlineLevel="0" collapsed="false">
      <c r="A11914" s="1" t="s">
        <v>15505</v>
      </c>
      <c r="B11914" s="1" t="s">
        <v>3555</v>
      </c>
      <c r="C11914" s="1" t="s">
        <v>10527</v>
      </c>
      <c r="D11914" s="1" t="s">
        <v>85</v>
      </c>
      <c r="E11914" s="1" t="s">
        <v>3556</v>
      </c>
      <c r="G11914" s="1" t="str">
        <f aca="false">C11914&amp;B11914&amp;D11914</f>
        <v>mekedipkan</v>
      </c>
      <c r="H11914" s="1" t="str">
        <f aca="false">IF(G11914=A11914,"TRUE","FALSE")</f>
        <v>FALSE</v>
      </c>
    </row>
    <row r="11915" customFormat="false" ht="15" hidden="false" customHeight="false" outlineLevel="0" collapsed="false">
      <c r="A11915" s="1" t="s">
        <v>15506</v>
      </c>
      <c r="B11915" s="1" t="s">
        <v>7716</v>
      </c>
      <c r="C11915" s="1" t="s">
        <v>10527</v>
      </c>
      <c r="D11915" s="1" t="s">
        <v>85</v>
      </c>
      <c r="E11915" s="1" t="s">
        <v>7717</v>
      </c>
      <c r="G11915" s="1" t="str">
        <f aca="false">C11915&amp;B11915&amp;D11915</f>
        <v>meefektifkan</v>
      </c>
      <c r="H11915" s="1" t="str">
        <f aca="false">IF(G11915=A11915,"TRUE","FALSE")</f>
        <v>FALSE</v>
      </c>
    </row>
    <row r="11916" customFormat="false" ht="15" hidden="false" customHeight="false" outlineLevel="0" collapsed="false">
      <c r="A11916" s="1" t="s">
        <v>15507</v>
      </c>
      <c r="B11916" s="1" t="s">
        <v>8432</v>
      </c>
      <c r="C11916" s="1" t="s">
        <v>10527</v>
      </c>
      <c r="E11916" s="1" t="s">
        <v>8432</v>
      </c>
      <c r="G11916" s="1" t="str">
        <f aca="false">C11916&amp;B11916&amp;D11916</f>
        <v>megol</v>
      </c>
      <c r="H11916" s="1" t="str">
        <f aca="false">IF(G11916=A11916,"TRUE","FALSE")</f>
        <v>FALSE</v>
      </c>
    </row>
    <row r="11917" customFormat="false" ht="15" hidden="false" customHeight="false" outlineLevel="0" collapsed="false">
      <c r="A11917" s="1" t="s">
        <v>15508</v>
      </c>
      <c r="B11917" s="1" t="s">
        <v>8432</v>
      </c>
      <c r="C11917" s="1" t="s">
        <v>10527</v>
      </c>
      <c r="D11917" s="1" t="s">
        <v>85</v>
      </c>
      <c r="E11917" s="1" t="s">
        <v>8432</v>
      </c>
      <c r="G11917" s="1" t="str">
        <f aca="false">C11917&amp;B11917&amp;D11917</f>
        <v>megolkan</v>
      </c>
      <c r="H11917" s="1" t="str">
        <f aca="false">IF(G11917=A11917,"TRUE","FALSE")</f>
        <v>FALSE</v>
      </c>
    </row>
    <row r="11918" customFormat="false" ht="15" hidden="false" customHeight="false" outlineLevel="0" collapsed="false">
      <c r="A11918" s="1" t="s">
        <v>15509</v>
      </c>
      <c r="B11918" s="1" t="s">
        <v>7721</v>
      </c>
      <c r="C11918" s="1" t="s">
        <v>10527</v>
      </c>
      <c r="E11918" s="1" t="s">
        <v>7722</v>
      </c>
      <c r="G11918" s="1" t="str">
        <f aca="false">C11918&amp;B11918&amp;D11918</f>
        <v>meeja</v>
      </c>
      <c r="H11918" s="1" t="str">
        <f aca="false">IF(G11918=A11918,"TRUE","FALSE")</f>
        <v>FALSE</v>
      </c>
    </row>
    <row r="11919" customFormat="false" ht="15" hidden="false" customHeight="false" outlineLevel="0" collapsed="false">
      <c r="A11919" s="1" t="s">
        <v>15510</v>
      </c>
      <c r="B11919" s="1" t="s">
        <v>7721</v>
      </c>
      <c r="C11919" s="1" t="s">
        <v>10527</v>
      </c>
      <c r="D11919" s="1" t="s">
        <v>164</v>
      </c>
      <c r="E11919" s="1" t="s">
        <v>7722</v>
      </c>
      <c r="G11919" s="1" t="str">
        <f aca="false">C11919&amp;B11919&amp;D11919</f>
        <v>meejai</v>
      </c>
      <c r="H11919" s="1" t="str">
        <f aca="false">IF(G11919=A11919,"TRUE","FALSE")</f>
        <v>FALSE</v>
      </c>
    </row>
    <row r="11920" customFormat="false" ht="15" hidden="false" customHeight="false" outlineLevel="0" collapsed="false">
      <c r="A11920" s="1" t="s">
        <v>15511</v>
      </c>
      <c r="B11920" s="1" t="s">
        <v>3347</v>
      </c>
      <c r="C11920" s="1" t="s">
        <v>10527</v>
      </c>
      <c r="E11920" s="1" t="s">
        <v>3347</v>
      </c>
      <c r="G11920" s="1" t="str">
        <f aca="false">C11920&amp;B11920&amp;D11920</f>
        <v>mejam</v>
      </c>
      <c r="H11920" s="1" t="str">
        <f aca="false">IF(G11920=A11920,"TRUE","FALSE")</f>
        <v>FALSE</v>
      </c>
    </row>
    <row r="11921" customFormat="false" ht="15" hidden="false" customHeight="false" outlineLevel="0" collapsed="false">
      <c r="A11921" s="1" t="s">
        <v>15512</v>
      </c>
      <c r="B11921" s="1" t="s">
        <v>3347</v>
      </c>
      <c r="C11921" s="1" t="s">
        <v>10527</v>
      </c>
      <c r="D11921" s="1" t="s">
        <v>164</v>
      </c>
      <c r="E11921" s="1" t="s">
        <v>3347</v>
      </c>
      <c r="G11921" s="1" t="str">
        <f aca="false">C11921&amp;B11921&amp;D11921</f>
        <v>mejami</v>
      </c>
      <c r="H11921" s="1" t="str">
        <f aca="false">IF(G11921=A11921,"TRUE","FALSE")</f>
        <v>FALSE</v>
      </c>
    </row>
    <row r="11922" customFormat="false" ht="15" hidden="false" customHeight="false" outlineLevel="0" collapsed="false">
      <c r="A11922" s="1" t="s">
        <v>15513</v>
      </c>
      <c r="B11922" s="1" t="s">
        <v>3347</v>
      </c>
      <c r="C11922" s="1" t="s">
        <v>10527</v>
      </c>
      <c r="D11922" s="1" t="s">
        <v>85</v>
      </c>
      <c r="E11922" s="1" t="s">
        <v>3347</v>
      </c>
      <c r="G11922" s="1" t="str">
        <f aca="false">C11922&amp;B11922&amp;D11922</f>
        <v>mejamkan</v>
      </c>
      <c r="H11922" s="1" t="str">
        <f aca="false">IF(G11922=A11922,"TRUE","FALSE")</f>
        <v>FALSE</v>
      </c>
    </row>
    <row r="11923" customFormat="false" ht="15" hidden="false" customHeight="false" outlineLevel="0" collapsed="false">
      <c r="A11923" s="1" t="s">
        <v>15514</v>
      </c>
      <c r="B11923" s="1" t="s">
        <v>3568</v>
      </c>
      <c r="C11923" s="1" t="s">
        <v>10527</v>
      </c>
      <c r="E11923" s="1" t="s">
        <v>3569</v>
      </c>
      <c r="G11923" s="1" t="str">
        <f aca="false">C11923&amp;B11923&amp;D11923</f>
        <v>mekejar</v>
      </c>
      <c r="H11923" s="1" t="str">
        <f aca="false">IF(G11923=A11923,"TRUE","FALSE")</f>
        <v>FALSE</v>
      </c>
    </row>
    <row r="11924" customFormat="false" ht="15" hidden="false" customHeight="false" outlineLevel="0" collapsed="false">
      <c r="A11924" s="1" t="s">
        <v>15515</v>
      </c>
      <c r="B11924" s="1" t="s">
        <v>3568</v>
      </c>
      <c r="C11924" s="1" t="s">
        <v>10527</v>
      </c>
      <c r="D11924" s="1" t="s">
        <v>85</v>
      </c>
      <c r="E11924" s="1" t="s">
        <v>3569</v>
      </c>
      <c r="G11924" s="1" t="str">
        <f aca="false">C11924&amp;B11924&amp;D11924</f>
        <v>mekejarkan</v>
      </c>
      <c r="H11924" s="1" t="str">
        <f aca="false">IF(G11924=A11924,"TRUE","FALSE")</f>
        <v>FALSE</v>
      </c>
    </row>
    <row r="11925" customFormat="false" ht="15" hidden="false" customHeight="false" outlineLevel="0" collapsed="false">
      <c r="A11925" s="1" t="s">
        <v>15516</v>
      </c>
      <c r="B11925" s="1" t="s">
        <v>7727</v>
      </c>
      <c r="C11925" s="1" t="s">
        <v>10527</v>
      </c>
      <c r="E11925" s="1" t="s">
        <v>7728</v>
      </c>
      <c r="G11925" s="1" t="str">
        <f aca="false">C11925&amp;B11925&amp;D11925</f>
        <v>meejek</v>
      </c>
      <c r="H11925" s="1" t="str">
        <f aca="false">IF(G11925=A11925,"TRUE","FALSE")</f>
        <v>FALSE</v>
      </c>
    </row>
    <row r="11926" customFormat="false" ht="15" hidden="false" customHeight="false" outlineLevel="0" collapsed="false">
      <c r="A11926" s="1" t="s">
        <v>15517</v>
      </c>
      <c r="B11926" s="1" t="s">
        <v>3572</v>
      </c>
      <c r="C11926" s="1" t="s">
        <v>10527</v>
      </c>
      <c r="E11926" s="1" t="s">
        <v>3573</v>
      </c>
      <c r="G11926" s="1" t="str">
        <f aca="false">C11926&amp;B11926&amp;D11926</f>
        <v>mekejut</v>
      </c>
      <c r="H11926" s="1" t="str">
        <f aca="false">IF(G11926=A11926,"TRUE","FALSE")</f>
        <v>FALSE</v>
      </c>
    </row>
    <row r="11927" customFormat="false" ht="15" hidden="false" customHeight="false" outlineLevel="0" collapsed="false">
      <c r="A11927" s="1" t="s">
        <v>15518</v>
      </c>
      <c r="B11927" s="1" t="s">
        <v>3572</v>
      </c>
      <c r="C11927" s="1" t="s">
        <v>10527</v>
      </c>
      <c r="D11927" s="1" t="s">
        <v>164</v>
      </c>
      <c r="E11927" s="1" t="s">
        <v>3573</v>
      </c>
      <c r="G11927" s="1" t="str">
        <f aca="false">C11927&amp;B11927&amp;D11927</f>
        <v>mekejuti</v>
      </c>
      <c r="H11927" s="1" t="str">
        <f aca="false">IF(G11927=A11927,"TRUE","FALSE")</f>
        <v>FALSE</v>
      </c>
    </row>
    <row r="11928" customFormat="false" ht="15" hidden="false" customHeight="false" outlineLevel="0" collapsed="false">
      <c r="A11928" s="1" t="s">
        <v>15519</v>
      </c>
      <c r="B11928" s="1" t="s">
        <v>3572</v>
      </c>
      <c r="C11928" s="1" t="s">
        <v>10527</v>
      </c>
      <c r="D11928" s="1" t="s">
        <v>85</v>
      </c>
      <c r="E11928" s="1" t="s">
        <v>3573</v>
      </c>
      <c r="G11928" s="1" t="str">
        <f aca="false">C11928&amp;B11928&amp;D11928</f>
        <v>mekejutkan</v>
      </c>
      <c r="H11928" s="1" t="str">
        <f aca="false">IF(G11928=A11928,"TRUE","FALSE")</f>
        <v>FALSE</v>
      </c>
    </row>
    <row r="11929" customFormat="false" ht="15" hidden="false" customHeight="false" outlineLevel="0" collapsed="false">
      <c r="A11929" s="1" t="s">
        <v>15520</v>
      </c>
      <c r="B11929" s="1" t="s">
        <v>3575</v>
      </c>
      <c r="C11929" s="1" t="s">
        <v>10527</v>
      </c>
      <c r="D11929" s="1" t="s">
        <v>85</v>
      </c>
      <c r="E11929" s="1" t="s">
        <v>3576</v>
      </c>
      <c r="G11929" s="1" t="str">
        <f aca="false">C11929&amp;B11929&amp;D11929</f>
        <v>mekekalkan</v>
      </c>
      <c r="H11929" s="1" t="str">
        <f aca="false">IF(G11929=A11929,"TRUE","FALSE")</f>
        <v>FALSE</v>
      </c>
    </row>
    <row r="11930" customFormat="false" ht="15" hidden="false" customHeight="false" outlineLevel="0" collapsed="false">
      <c r="A11930" s="1" t="s">
        <v>15521</v>
      </c>
      <c r="B11930" s="1" t="s">
        <v>2813</v>
      </c>
      <c r="C11930" s="1" t="s">
        <v>10527</v>
      </c>
      <c r="E11930" s="1" t="s">
        <v>2814</v>
      </c>
      <c r="G11930" s="1" t="str">
        <f aca="false">C11930&amp;B11930&amp;D11930</f>
        <v>meekor</v>
      </c>
      <c r="H11930" s="1" t="str">
        <f aca="false">IF(G11930=A11930,"TRUE","FALSE")</f>
        <v>FALSE</v>
      </c>
    </row>
    <row r="11931" customFormat="false" ht="15" hidden="false" customHeight="false" outlineLevel="0" collapsed="false">
      <c r="A11931" s="1" t="s">
        <v>15522</v>
      </c>
      <c r="B11931" s="1" t="s">
        <v>10622</v>
      </c>
      <c r="C11931" s="1" t="s">
        <v>10527</v>
      </c>
      <c r="D11931" s="1" t="s">
        <v>164</v>
      </c>
      <c r="E11931" s="1" t="s">
        <v>10623</v>
      </c>
      <c r="G11931" s="1" t="str">
        <f aca="false">C11931&amp;B11931&amp;D11931</f>
        <v>mekelabui</v>
      </c>
      <c r="H11931" s="1" t="str">
        <f aca="false">IF(G11931=A11931,"TRUE","FALSE")</f>
        <v>FALSE</v>
      </c>
    </row>
    <row r="11932" customFormat="false" ht="15" hidden="false" customHeight="false" outlineLevel="0" collapsed="false">
      <c r="A11932" s="1" t="s">
        <v>15523</v>
      </c>
      <c r="B11932" s="1" t="s">
        <v>3590</v>
      </c>
      <c r="C11932" s="1" t="s">
        <v>10527</v>
      </c>
      <c r="E11932" s="1" t="s">
        <v>3591</v>
      </c>
      <c r="G11932" s="1" t="str">
        <f aca="false">C11932&amp;B11932&amp;D11932</f>
        <v>mekelas</v>
      </c>
      <c r="H11932" s="1" t="str">
        <f aca="false">IF(G11932=A11932,"TRUE","FALSE")</f>
        <v>FALSE</v>
      </c>
    </row>
    <row r="11933" customFormat="false" ht="15" hidden="false" customHeight="false" outlineLevel="0" collapsed="false">
      <c r="A11933" s="1" t="s">
        <v>15524</v>
      </c>
      <c r="B11933" s="1" t="s">
        <v>3590</v>
      </c>
      <c r="C11933" s="1" t="s">
        <v>10527</v>
      </c>
      <c r="D11933" s="1" t="s">
        <v>85</v>
      </c>
      <c r="E11933" s="1" t="s">
        <v>3591</v>
      </c>
      <c r="G11933" s="1" t="str">
        <f aca="false">C11933&amp;B11933&amp;D11933</f>
        <v>mekelaskan</v>
      </c>
      <c r="H11933" s="1" t="str">
        <f aca="false">IF(G11933=A11933,"TRUE","FALSE")</f>
        <v>FALSE</v>
      </c>
    </row>
    <row r="11934" customFormat="false" ht="15" hidden="false" customHeight="false" outlineLevel="0" collapsed="false">
      <c r="A11934" s="1" t="s">
        <v>15525</v>
      </c>
      <c r="B11934" s="1" t="s">
        <v>3596</v>
      </c>
      <c r="C11934" s="1" t="s">
        <v>10527</v>
      </c>
      <c r="D11934" s="1" t="s">
        <v>164</v>
      </c>
      <c r="E11934" s="1" t="s">
        <v>3597</v>
      </c>
      <c r="G11934" s="1" t="str">
        <f aca="false">C11934&amp;B11934&amp;D11934</f>
        <v>mekelilingi</v>
      </c>
      <c r="H11934" s="1" t="str">
        <f aca="false">IF(G11934=A11934,"TRUE","FALSE")</f>
        <v>FALSE</v>
      </c>
    </row>
    <row r="11935" customFormat="false" ht="15" hidden="false" customHeight="false" outlineLevel="0" collapsed="false">
      <c r="A11935" s="1" t="s">
        <v>15526</v>
      </c>
      <c r="B11935" s="1" t="s">
        <v>3596</v>
      </c>
      <c r="C11935" s="1" t="s">
        <v>10527</v>
      </c>
      <c r="D11935" s="1" t="s">
        <v>85</v>
      </c>
      <c r="E11935" s="1" t="s">
        <v>3597</v>
      </c>
      <c r="G11935" s="1" t="str">
        <f aca="false">C11935&amp;B11935&amp;D11935</f>
        <v>mekelilingkan</v>
      </c>
      <c r="H11935" s="1" t="str">
        <f aca="false">IF(G11935=A11935,"TRUE","FALSE")</f>
        <v>FALSE</v>
      </c>
    </row>
    <row r="11936" customFormat="false" ht="15" hidden="false" customHeight="false" outlineLevel="0" collapsed="false">
      <c r="A11936" s="1" t="s">
        <v>15527</v>
      </c>
      <c r="B11936" s="1" t="s">
        <v>10582</v>
      </c>
      <c r="C11936" s="1" t="s">
        <v>10527</v>
      </c>
      <c r="D11936" s="1" t="s">
        <v>85</v>
      </c>
      <c r="E11936" s="1" t="s">
        <v>10583</v>
      </c>
      <c r="G11936" s="1" t="str">
        <f aca="false">C11936&amp;B11936&amp;D11936</f>
        <v>mekelirukan</v>
      </c>
      <c r="H11936" s="1" t="str">
        <f aca="false">IF(G11936=A11936,"TRUE","FALSE")</f>
        <v>FALSE</v>
      </c>
    </row>
    <row r="11937" customFormat="false" ht="15" hidden="false" customHeight="false" outlineLevel="0" collapsed="false">
      <c r="A11937" s="1" t="s">
        <v>15528</v>
      </c>
      <c r="B11937" s="1" t="s">
        <v>7744</v>
      </c>
      <c r="C11937" s="1" t="s">
        <v>10527</v>
      </c>
      <c r="E11937" s="1" t="s">
        <v>7745</v>
      </c>
      <c r="G11937" s="1" t="str">
        <f aca="false">C11937&amp;B11937&amp;D11937</f>
        <v>meelok</v>
      </c>
      <c r="H11937" s="1" t="str">
        <f aca="false">IF(G11937=A11937,"TRUE","FALSE")</f>
        <v>FALSE</v>
      </c>
    </row>
    <row r="11938" customFormat="false" ht="15" hidden="false" customHeight="false" outlineLevel="0" collapsed="false">
      <c r="A11938" s="1" t="s">
        <v>15529</v>
      </c>
      <c r="B11938" s="1" t="s">
        <v>7744</v>
      </c>
      <c r="C11938" s="1" t="s">
        <v>10527</v>
      </c>
      <c r="D11938" s="1" t="s">
        <v>85</v>
      </c>
      <c r="E11938" s="1" t="s">
        <v>7745</v>
      </c>
      <c r="G11938" s="1" t="str">
        <f aca="false">C11938&amp;B11938&amp;D11938</f>
        <v>meelokkan</v>
      </c>
      <c r="H11938" s="1" t="str">
        <f aca="false">IF(G11938=A11938,"TRUE","FALSE")</f>
        <v>FALSE</v>
      </c>
    </row>
    <row r="11939" customFormat="false" ht="15" hidden="false" customHeight="false" outlineLevel="0" collapsed="false">
      <c r="A11939" s="1" t="s">
        <v>15530</v>
      </c>
      <c r="B11939" s="1" t="s">
        <v>3599</v>
      </c>
      <c r="C11939" s="1" t="s">
        <v>10527</v>
      </c>
      <c r="E11939" s="1" t="s">
        <v>3600</v>
      </c>
      <c r="G11939" s="1" t="str">
        <f aca="false">C11939&amp;B11939&amp;D11939</f>
        <v>mekelompok</v>
      </c>
      <c r="H11939" s="1" t="str">
        <f aca="false">IF(G11939=A11939,"TRUE","FALSE")</f>
        <v>FALSE</v>
      </c>
    </row>
    <row r="11940" customFormat="false" ht="15" hidden="false" customHeight="false" outlineLevel="0" collapsed="false">
      <c r="A11940" s="1" t="s">
        <v>15531</v>
      </c>
      <c r="B11940" s="1" t="s">
        <v>3599</v>
      </c>
      <c r="C11940" s="1" t="s">
        <v>10527</v>
      </c>
      <c r="D11940" s="1" t="s">
        <v>85</v>
      </c>
      <c r="E11940" s="1" t="s">
        <v>3600</v>
      </c>
      <c r="G11940" s="1" t="str">
        <f aca="false">C11940&amp;B11940&amp;D11940</f>
        <v>mekelompokkan</v>
      </c>
      <c r="H11940" s="1" t="str">
        <f aca="false">IF(G11940=A11940,"TRUE","FALSE")</f>
        <v>FALSE</v>
      </c>
    </row>
    <row r="11941" customFormat="false" ht="15" hidden="false" customHeight="false" outlineLevel="0" collapsed="false">
      <c r="A11941" s="1" t="s">
        <v>15532</v>
      </c>
      <c r="B11941" s="1" t="s">
        <v>3602</v>
      </c>
      <c r="C11941" s="1" t="s">
        <v>10527</v>
      </c>
      <c r="E11941" s="1" t="s">
        <v>3603</v>
      </c>
      <c r="G11941" s="1" t="str">
        <f aca="false">C11941&amp;B11941&amp;D11941</f>
        <v>mekelopak</v>
      </c>
      <c r="H11941" s="1" t="str">
        <f aca="false">IF(G11941=A11941,"TRUE","FALSE")</f>
        <v>FALSE</v>
      </c>
    </row>
    <row r="11942" customFormat="false" ht="15" hidden="false" customHeight="false" outlineLevel="0" collapsed="false">
      <c r="A11942" s="1" t="s">
        <v>15533</v>
      </c>
      <c r="B11942" s="1" t="s">
        <v>7395</v>
      </c>
      <c r="C11942" s="1" t="s">
        <v>15534</v>
      </c>
      <c r="D11942" s="1" t="s">
        <v>164</v>
      </c>
      <c r="E11942" s="1" t="s">
        <v>7396</v>
      </c>
      <c r="G11942" s="1" t="str">
        <f aca="false">C11942&amp;B11942&amp;D11942</f>
        <v>me;keluari</v>
      </c>
      <c r="H11942" s="1" t="str">
        <f aca="false">IF(G11942=A11942,"TRUE","FALSE")</f>
        <v>FALSE</v>
      </c>
    </row>
    <row r="11943" customFormat="false" ht="15" hidden="false" customHeight="false" outlineLevel="0" collapsed="false">
      <c r="A11943" s="1" t="s">
        <v>15535</v>
      </c>
      <c r="B11943" s="1" t="s">
        <v>3608</v>
      </c>
      <c r="C11943" s="1" t="s">
        <v>10527</v>
      </c>
      <c r="E11943" s="1" t="s">
        <v>3609</v>
      </c>
      <c r="G11943" s="1" t="str">
        <f aca="false">C11943&amp;B11943&amp;D11943</f>
        <v>mekeluh</v>
      </c>
      <c r="H11943" s="1" t="str">
        <f aca="false">IF(G11943=A11943,"TRUE","FALSE")</f>
        <v>FALSE</v>
      </c>
    </row>
    <row r="11944" customFormat="false" ht="15" hidden="false" customHeight="false" outlineLevel="0" collapsed="false">
      <c r="A11944" s="1" t="s">
        <v>15536</v>
      </c>
      <c r="B11944" s="1" t="s">
        <v>3608</v>
      </c>
      <c r="C11944" s="1" t="s">
        <v>10527</v>
      </c>
      <c r="D11944" s="1" t="s">
        <v>85</v>
      </c>
      <c r="E11944" s="1" t="s">
        <v>3609</v>
      </c>
      <c r="G11944" s="1" t="str">
        <f aca="false">C11944&amp;B11944&amp;D11944</f>
        <v>mekeluhkan</v>
      </c>
      <c r="H11944" s="1" t="str">
        <f aca="false">IF(G11944=A11944,"TRUE","FALSE")</f>
        <v>FALSE</v>
      </c>
    </row>
    <row r="11945" customFormat="false" ht="15" hidden="false" customHeight="false" outlineLevel="0" collapsed="false">
      <c r="A11945" s="1" t="s">
        <v>15537</v>
      </c>
      <c r="B11945" s="1" t="s">
        <v>3617</v>
      </c>
      <c r="C11945" s="1" t="s">
        <v>10527</v>
      </c>
      <c r="E11945" s="1" t="s">
        <v>3618</v>
      </c>
      <c r="G11945" s="1" t="str">
        <f aca="false">C11945&amp;B11945&amp;D11945</f>
        <v>mekemas</v>
      </c>
      <c r="H11945" s="1" t="str">
        <f aca="false">IF(G11945=A11945,"TRUE","FALSE")</f>
        <v>FALSE</v>
      </c>
    </row>
    <row r="11946" customFormat="false" ht="15" hidden="false" customHeight="false" outlineLevel="0" collapsed="false">
      <c r="A11946" s="1" t="s">
        <v>15538</v>
      </c>
      <c r="B11946" s="1" t="s">
        <v>7755</v>
      </c>
      <c r="C11946" s="1" t="s">
        <v>10527</v>
      </c>
      <c r="D11946" s="1" t="s">
        <v>164</v>
      </c>
      <c r="E11946" s="1" t="s">
        <v>7756</v>
      </c>
      <c r="G11946" s="1" t="str">
        <f aca="false">C11946&amp;B11946&amp;D11946</f>
        <v>meemasi</v>
      </c>
      <c r="H11946" s="1" t="str">
        <f aca="false">IF(G11946=A11946,"TRUE","FALSE")</f>
        <v>FALSE</v>
      </c>
    </row>
    <row r="11947" customFormat="false" ht="15" hidden="false" customHeight="false" outlineLevel="0" collapsed="false">
      <c r="A11947" s="1" t="s">
        <v>15539</v>
      </c>
      <c r="B11947" s="1" t="s">
        <v>7755</v>
      </c>
      <c r="C11947" s="1" t="s">
        <v>10527</v>
      </c>
      <c r="D11947" s="1" t="s">
        <v>85</v>
      </c>
      <c r="E11947" s="1" t="s">
        <v>7756</v>
      </c>
      <c r="G11947" s="1" t="str">
        <f aca="false">C11947&amp;B11947&amp;D11947</f>
        <v>meemaskan</v>
      </c>
      <c r="H11947" s="1" t="str">
        <f aca="false">IF(G11947=A11947,"TRUE","FALSE")</f>
        <v>FALSE</v>
      </c>
    </row>
    <row r="11948" customFormat="false" ht="15" hidden="false" customHeight="false" outlineLevel="0" collapsed="false">
      <c r="A11948" s="1" t="s">
        <v>15540</v>
      </c>
      <c r="B11948" s="1" t="s">
        <v>10893</v>
      </c>
      <c r="C11948" s="1" t="s">
        <v>10527</v>
      </c>
      <c r="D11948" s="1" t="s">
        <v>85</v>
      </c>
      <c r="E11948" s="1" t="s">
        <v>10894</v>
      </c>
      <c r="G11948" s="1" t="str">
        <f aca="false">C11948&amp;B11948&amp;D11948</f>
        <v>mekembalikan</v>
      </c>
      <c r="H11948" s="1" t="str">
        <f aca="false">IF(G11948=A11948,"TRUE","FALSE")</f>
        <v>FALSE</v>
      </c>
    </row>
    <row r="11949" customFormat="false" ht="15" hidden="false" customHeight="false" outlineLevel="0" collapsed="false">
      <c r="A11949" s="1" t="s">
        <v>15541</v>
      </c>
      <c r="B11949" s="1" t="s">
        <v>2822</v>
      </c>
      <c r="C11949" s="1" t="s">
        <v>10527</v>
      </c>
      <c r="E11949" s="1" t="s">
        <v>2823</v>
      </c>
      <c r="G11949" s="1" t="str">
        <f aca="false">C11949&amp;B11949&amp;D11949</f>
        <v>meemban</v>
      </c>
      <c r="H11949" s="1" t="str">
        <f aca="false">IF(G11949=A11949,"TRUE","FALSE")</f>
        <v>FALSE</v>
      </c>
    </row>
    <row r="11950" customFormat="false" ht="15" hidden="false" customHeight="false" outlineLevel="0" collapsed="false">
      <c r="A11950" s="1" t="s">
        <v>15542</v>
      </c>
      <c r="B11950" s="1" t="s">
        <v>3620</v>
      </c>
      <c r="C11950" s="1" t="s">
        <v>10527</v>
      </c>
      <c r="E11950" s="1" t="s">
        <v>3621</v>
      </c>
      <c r="G11950" s="1" t="str">
        <f aca="false">C11950&amp;B11950&amp;D11950</f>
        <v>mekembang</v>
      </c>
      <c r="H11950" s="1" t="str">
        <f aca="false">IF(G11950=A11950,"TRUE","FALSE")</f>
        <v>FALSE</v>
      </c>
    </row>
    <row r="11951" customFormat="false" ht="15" hidden="false" customHeight="false" outlineLevel="0" collapsed="false">
      <c r="A11951" s="1" t="s">
        <v>15543</v>
      </c>
      <c r="B11951" s="1" t="s">
        <v>3620</v>
      </c>
      <c r="C11951" s="1" t="s">
        <v>10527</v>
      </c>
      <c r="D11951" s="1" t="s">
        <v>85</v>
      </c>
      <c r="E11951" s="1" t="s">
        <v>3621</v>
      </c>
      <c r="G11951" s="1" t="str">
        <f aca="false">C11951&amp;B11951&amp;D11951</f>
        <v>mekembangkan</v>
      </c>
      <c r="H11951" s="1" t="str">
        <f aca="false">IF(G11951=A11951,"TRUE","FALSE")</f>
        <v>FALSE</v>
      </c>
    </row>
    <row r="11952" customFormat="false" ht="15" hidden="false" customHeight="false" outlineLevel="0" collapsed="false">
      <c r="A11952" s="1" t="s">
        <v>15544</v>
      </c>
      <c r="B11952" s="1" t="s">
        <v>3623</v>
      </c>
      <c r="C11952" s="1" t="s">
        <v>10527</v>
      </c>
      <c r="D11952" s="1" t="s">
        <v>164</v>
      </c>
      <c r="E11952" s="1" t="s">
        <v>3624</v>
      </c>
      <c r="G11952" s="1" t="str">
        <f aca="false">C11952&amp;B11952&amp;D11952</f>
        <v>mekembari</v>
      </c>
      <c r="H11952" s="1" t="str">
        <f aca="false">IF(G11952=A11952,"TRUE","FALSE")</f>
        <v>FALSE</v>
      </c>
    </row>
    <row r="11953" customFormat="false" ht="15" hidden="false" customHeight="false" outlineLevel="0" collapsed="false">
      <c r="A11953" s="1" t="s">
        <v>15545</v>
      </c>
      <c r="B11953" s="1" t="s">
        <v>3623</v>
      </c>
      <c r="C11953" s="1" t="s">
        <v>10527</v>
      </c>
      <c r="D11953" s="1" t="s">
        <v>85</v>
      </c>
      <c r="E11953" s="1" t="s">
        <v>3624</v>
      </c>
      <c r="G11953" s="1" t="str">
        <f aca="false">C11953&amp;B11953&amp;D11953</f>
        <v>mekembarkan</v>
      </c>
      <c r="H11953" s="1" t="str">
        <f aca="false">IF(G11953=A11953,"TRUE","FALSE")</f>
        <v>FALSE</v>
      </c>
    </row>
    <row r="11954" customFormat="false" ht="15" hidden="false" customHeight="false" outlineLevel="0" collapsed="false">
      <c r="A11954" s="1" t="s">
        <v>15546</v>
      </c>
      <c r="B11954" s="1" t="s">
        <v>2825</v>
      </c>
      <c r="C11954" s="1" t="s">
        <v>10527</v>
      </c>
      <c r="E11954" s="1" t="s">
        <v>2826</v>
      </c>
      <c r="G11954" s="1" t="str">
        <f aca="false">C11954&amp;B11954&amp;D11954</f>
        <v>meembun</v>
      </c>
      <c r="H11954" s="1" t="str">
        <f aca="false">IF(G11954=A11954,"TRUE","FALSE")</f>
        <v>FALSE</v>
      </c>
    </row>
    <row r="11955" customFormat="false" ht="15" hidden="false" customHeight="false" outlineLevel="0" collapsed="false">
      <c r="A11955" s="1" t="s">
        <v>15547</v>
      </c>
      <c r="B11955" s="1" t="s">
        <v>2825</v>
      </c>
      <c r="C11955" s="1" t="s">
        <v>10527</v>
      </c>
      <c r="D11955" s="1" t="s">
        <v>164</v>
      </c>
      <c r="E11955" s="1" t="s">
        <v>2826</v>
      </c>
      <c r="G11955" s="1" t="str">
        <f aca="false">C11955&amp;B11955&amp;D11955</f>
        <v>meembuni</v>
      </c>
      <c r="H11955" s="1" t="str">
        <f aca="false">IF(G11955=A11955,"TRUE","FALSE")</f>
        <v>FALSE</v>
      </c>
    </row>
    <row r="11956" customFormat="false" ht="15" hidden="false" customHeight="false" outlineLevel="0" collapsed="false">
      <c r="A11956" s="1" t="s">
        <v>15548</v>
      </c>
      <c r="B11956" s="1" t="s">
        <v>2825</v>
      </c>
      <c r="C11956" s="1" t="s">
        <v>10527</v>
      </c>
      <c r="D11956" s="1" t="s">
        <v>85</v>
      </c>
      <c r="E11956" s="1" t="s">
        <v>2826</v>
      </c>
      <c r="G11956" s="1" t="str">
        <f aca="false">C11956&amp;B11956&amp;D11956</f>
        <v>meembunkan</v>
      </c>
      <c r="H11956" s="1" t="str">
        <f aca="false">IF(G11956=A11956,"TRUE","FALSE")</f>
        <v>FALSE</v>
      </c>
    </row>
    <row r="11957" customFormat="false" ht="15" hidden="false" customHeight="false" outlineLevel="0" collapsed="false">
      <c r="A11957" s="1" t="s">
        <v>15549</v>
      </c>
      <c r="B11957" s="1" t="s">
        <v>7772</v>
      </c>
      <c r="C11957" s="1" t="s">
        <v>10527</v>
      </c>
      <c r="E11957" s="1" t="s">
        <v>7773</v>
      </c>
      <c r="G11957" s="1" t="str">
        <f aca="false">C11957&amp;B11957&amp;D11957</f>
        <v>meempang</v>
      </c>
      <c r="H11957" s="1" t="str">
        <f aca="false">IF(G11957=A11957,"TRUE","FALSE")</f>
        <v>FALSE</v>
      </c>
    </row>
    <row r="11958" customFormat="false" ht="15" hidden="false" customHeight="false" outlineLevel="0" collapsed="false">
      <c r="A11958" s="1" t="s">
        <v>15550</v>
      </c>
      <c r="B11958" s="1" t="s">
        <v>10947</v>
      </c>
      <c r="C11958" s="1" t="s">
        <v>10527</v>
      </c>
      <c r="E11958" s="1" t="s">
        <v>10948</v>
      </c>
      <c r="G11958" s="1" t="str">
        <f aca="false">C11958&amp;B11958&amp;D11958</f>
        <v>mekempis</v>
      </c>
      <c r="H11958" s="1" t="str">
        <f aca="false">IF(G11958=A11958,"TRUE","FALSE")</f>
        <v>FALSE</v>
      </c>
    </row>
    <row r="11959" customFormat="false" ht="15" hidden="false" customHeight="false" outlineLevel="0" collapsed="false">
      <c r="A11959" s="1" t="s">
        <v>15551</v>
      </c>
      <c r="B11959" s="1" t="s">
        <v>10947</v>
      </c>
      <c r="C11959" s="1" t="s">
        <v>10527</v>
      </c>
      <c r="D11959" s="1" t="s">
        <v>85</v>
      </c>
      <c r="E11959" s="1" t="s">
        <v>10948</v>
      </c>
      <c r="G11959" s="1" t="str">
        <f aca="false">C11959&amp;B11959&amp;D11959</f>
        <v>mekempiskan</v>
      </c>
      <c r="H11959" s="1" t="str">
        <f aca="false">IF(G11959=A11959,"TRUE","FALSE")</f>
        <v>FALSE</v>
      </c>
    </row>
    <row r="11960" customFormat="false" ht="15" hidden="false" customHeight="false" outlineLevel="0" collapsed="false">
      <c r="A11960" s="1" t="s">
        <v>15552</v>
      </c>
      <c r="B11960" s="1" t="s">
        <v>7779</v>
      </c>
      <c r="C11960" s="1" t="s">
        <v>10527</v>
      </c>
      <c r="D11960" s="1" t="s">
        <v>85</v>
      </c>
      <c r="E11960" s="1" t="s">
        <v>7780</v>
      </c>
      <c r="G11960" s="1" t="str">
        <f aca="false">C11960&amp;B11960&amp;D11960</f>
        <v>meempukkan</v>
      </c>
      <c r="H11960" s="1" t="str">
        <f aca="false">IF(G11960=A11960,"TRUE","FALSE")</f>
        <v>FALSE</v>
      </c>
    </row>
    <row r="11961" customFormat="false" ht="15" hidden="false" customHeight="false" outlineLevel="0" collapsed="false">
      <c r="A11961" s="1" t="s">
        <v>15553</v>
      </c>
      <c r="B11961" s="1" t="s">
        <v>3626</v>
      </c>
      <c r="C11961" s="1" t="s">
        <v>10527</v>
      </c>
      <c r="E11961" s="1" t="s">
        <v>3627</v>
      </c>
      <c r="G11961" s="1" t="str">
        <f aca="false">C11961&amp;B11961&amp;D11961</f>
        <v>mekemudi</v>
      </c>
      <c r="H11961" s="1" t="str">
        <f aca="false">IF(G11961=A11961,"TRUE","FALSE")</f>
        <v>FALSE</v>
      </c>
    </row>
    <row r="11962" customFormat="false" ht="15" hidden="false" customHeight="false" outlineLevel="0" collapsed="false">
      <c r="A11962" s="1" t="s">
        <v>15554</v>
      </c>
      <c r="B11962" s="1" t="s">
        <v>10955</v>
      </c>
      <c r="C11962" s="1" t="s">
        <v>10527</v>
      </c>
      <c r="D11962" s="1" t="s">
        <v>85</v>
      </c>
      <c r="E11962" s="1" t="s">
        <v>10956</v>
      </c>
      <c r="G11962" s="1" t="str">
        <f aca="false">C11962&amp;B11962&amp;D11962</f>
        <v>mekemudiankan</v>
      </c>
      <c r="H11962" s="1" t="str">
        <f aca="false">IF(G11962=A11962,"TRUE","FALSE")</f>
        <v>FALSE</v>
      </c>
    </row>
    <row r="11963" customFormat="false" ht="15" hidden="false" customHeight="false" outlineLevel="0" collapsed="false">
      <c r="A11963" s="1" t="s">
        <v>15555</v>
      </c>
      <c r="B11963" s="1" t="s">
        <v>3626</v>
      </c>
      <c r="C11963" s="1" t="s">
        <v>10527</v>
      </c>
      <c r="D11963" s="1" t="s">
        <v>85</v>
      </c>
      <c r="E11963" s="1" t="s">
        <v>3627</v>
      </c>
      <c r="G11963" s="1" t="str">
        <f aca="false">C11963&amp;B11963&amp;D11963</f>
        <v>mekemudikan</v>
      </c>
      <c r="H11963" s="1" t="str">
        <f aca="false">IF(G11963=A11963,"TRUE","FALSE")</f>
        <v>FALSE</v>
      </c>
    </row>
    <row r="11964" customFormat="false" ht="15" hidden="false" customHeight="false" outlineLevel="0" collapsed="false">
      <c r="A11964" s="1" t="s">
        <v>15556</v>
      </c>
      <c r="B11964" s="1" t="s">
        <v>4139</v>
      </c>
      <c r="C11964" s="1" t="s">
        <v>15534</v>
      </c>
      <c r="E11964" s="1" t="s">
        <v>4140</v>
      </c>
      <c r="G11964" s="1" t="str">
        <f aca="false">C11964&amp;B11964&amp;D11964</f>
        <v>me;kemuka</v>
      </c>
      <c r="H11964" s="1" t="str">
        <f aca="false">IF(G11964=A11964,"TRUE","FALSE")</f>
        <v>FALSE</v>
      </c>
    </row>
    <row r="11965" customFormat="false" ht="15" hidden="false" customHeight="false" outlineLevel="0" collapsed="false">
      <c r="A11965" s="1" t="s">
        <v>15557</v>
      </c>
      <c r="B11965" s="1" t="s">
        <v>4139</v>
      </c>
      <c r="C11965" s="1" t="s">
        <v>15534</v>
      </c>
      <c r="D11965" s="1" t="s">
        <v>85</v>
      </c>
      <c r="E11965" s="1" t="s">
        <v>4140</v>
      </c>
      <c r="G11965" s="1" t="str">
        <f aca="false">C11965&amp;B11965&amp;D11965</f>
        <v>me;kemukakan</v>
      </c>
      <c r="H11965" s="1" t="str">
        <f aca="false">IF(G11965=A11965,"TRUE","FALSE")</f>
        <v>FALSE</v>
      </c>
    </row>
    <row r="11966" customFormat="false" ht="15" hidden="false" customHeight="false" outlineLevel="0" collapsed="false">
      <c r="A11966" s="1" t="s">
        <v>15558</v>
      </c>
      <c r="B11966" s="1" t="s">
        <v>3629</v>
      </c>
      <c r="C11966" s="1" t="s">
        <v>10527</v>
      </c>
      <c r="E11966" s="1" t="s">
        <v>3630</v>
      </c>
      <c r="G11966" s="1" t="str">
        <f aca="false">C11966&amp;B11966&amp;D11966</f>
        <v>mekena</v>
      </c>
      <c r="H11966" s="1" t="str">
        <f aca="false">IF(G11966=A11966,"TRUE","FALSE")</f>
        <v>FALSE</v>
      </c>
    </row>
    <row r="11967" customFormat="false" ht="15" hidden="false" customHeight="false" outlineLevel="0" collapsed="false">
      <c r="A11967" s="1" t="s">
        <v>15559</v>
      </c>
      <c r="B11967" s="1" t="s">
        <v>3629</v>
      </c>
      <c r="C11967" s="1" t="s">
        <v>10527</v>
      </c>
      <c r="D11967" s="1" t="s">
        <v>164</v>
      </c>
      <c r="E11967" s="1" t="s">
        <v>3630</v>
      </c>
      <c r="G11967" s="1" t="str">
        <f aca="false">C11967&amp;B11967&amp;D11967</f>
        <v>mekenai</v>
      </c>
      <c r="H11967" s="1" t="str">
        <f aca="false">IF(G11967=A11967,"TRUE","FALSE")</f>
        <v>FALSE</v>
      </c>
    </row>
    <row r="11968" customFormat="false" ht="15" hidden="false" customHeight="false" outlineLevel="0" collapsed="false">
      <c r="A11968" s="1" t="s">
        <v>15560</v>
      </c>
      <c r="B11968" s="1" t="s">
        <v>3629</v>
      </c>
      <c r="C11968" s="1" t="s">
        <v>10527</v>
      </c>
      <c r="D11968" s="1" t="s">
        <v>85</v>
      </c>
      <c r="E11968" s="1" t="s">
        <v>3630</v>
      </c>
      <c r="G11968" s="1" t="str">
        <f aca="false">C11968&amp;B11968&amp;D11968</f>
        <v>mekenakan</v>
      </c>
      <c r="H11968" s="1" t="str">
        <f aca="false">IF(G11968=A11968,"TRUE","FALSE")</f>
        <v>FALSE</v>
      </c>
    </row>
    <row r="11969" customFormat="false" ht="15" hidden="false" customHeight="false" outlineLevel="0" collapsed="false">
      <c r="A11969" s="1" t="s">
        <v>15561</v>
      </c>
      <c r="B11969" s="1" t="s">
        <v>7784</v>
      </c>
      <c r="C11969" s="1" t="s">
        <v>10527</v>
      </c>
      <c r="D11969" s="1" t="s">
        <v>85</v>
      </c>
      <c r="E11969" s="1" t="s">
        <v>7785</v>
      </c>
      <c r="G11969" s="1" t="str">
        <f aca="false">C11969&amp;B11969&amp;D11969</f>
        <v>meenakkan</v>
      </c>
      <c r="H11969" s="1" t="str">
        <f aca="false">IF(G11969=A11969,"TRUE","FALSE")</f>
        <v>FALSE</v>
      </c>
    </row>
    <row r="11970" customFormat="false" ht="15" hidden="false" customHeight="false" outlineLevel="0" collapsed="false">
      <c r="A11970" s="1" t="s">
        <v>15562</v>
      </c>
      <c r="B11970" s="1" t="s">
        <v>11016</v>
      </c>
      <c r="C11970" s="1" t="s">
        <v>10527</v>
      </c>
      <c r="E11970" s="1" t="s">
        <v>3634</v>
      </c>
      <c r="G11970" s="1" t="str">
        <f aca="false">C11970&amp;B11970&amp;D11970</f>
        <v>mekenal</v>
      </c>
      <c r="H11970" s="1" t="str">
        <f aca="false">IF(G11970=A11970,"TRUE","FALSE")</f>
        <v>FALSE</v>
      </c>
    </row>
    <row r="11971" customFormat="false" ht="15" hidden="false" customHeight="false" outlineLevel="0" collapsed="false">
      <c r="A11971" s="1" t="s">
        <v>15563</v>
      </c>
      <c r="B11971" s="1" t="s">
        <v>11016</v>
      </c>
      <c r="C11971" s="1" t="s">
        <v>10527</v>
      </c>
      <c r="D11971" s="1" t="s">
        <v>164</v>
      </c>
      <c r="E11971" s="1" t="s">
        <v>3634</v>
      </c>
      <c r="G11971" s="1" t="str">
        <f aca="false">C11971&amp;B11971&amp;D11971</f>
        <v>mekenali</v>
      </c>
      <c r="H11971" s="1" t="str">
        <f aca="false">IF(G11971=A11971,"TRUE","FALSE")</f>
        <v>FALSE</v>
      </c>
    </row>
    <row r="11972" customFormat="false" ht="15" hidden="false" customHeight="false" outlineLevel="0" collapsed="false">
      <c r="A11972" s="1" t="s">
        <v>15564</v>
      </c>
      <c r="B11972" s="1" t="s">
        <v>11023</v>
      </c>
      <c r="C11972" s="1" t="s">
        <v>10527</v>
      </c>
      <c r="E11972" s="1" t="s">
        <v>11024</v>
      </c>
      <c r="G11972" s="1" t="str">
        <f aca="false">C11972&amp;B11972&amp;D11972</f>
        <v>mekenang</v>
      </c>
      <c r="H11972" s="1" t="str">
        <f aca="false">IF(G11972=A11972,"TRUE","FALSE")</f>
        <v>FALSE</v>
      </c>
    </row>
    <row r="11973" customFormat="false" ht="15" hidden="false" customHeight="false" outlineLevel="0" collapsed="false">
      <c r="A11973" s="1" t="s">
        <v>15565</v>
      </c>
      <c r="B11973" s="1" t="s">
        <v>11023</v>
      </c>
      <c r="C11973" s="1" t="s">
        <v>10527</v>
      </c>
      <c r="D11973" s="1" t="s">
        <v>85</v>
      </c>
      <c r="E11973" s="1" t="s">
        <v>11024</v>
      </c>
      <c r="G11973" s="1" t="str">
        <f aca="false">C11973&amp;B11973&amp;D11973</f>
        <v>mekenangkan</v>
      </c>
      <c r="H11973" s="1" t="str">
        <f aca="false">IF(G11973=A11973,"TRUE","FALSE")</f>
        <v>FALSE</v>
      </c>
    </row>
    <row r="11974" customFormat="false" ht="15" hidden="false" customHeight="false" outlineLevel="0" collapsed="false">
      <c r="A11974" s="1" t="s">
        <v>15566</v>
      </c>
      <c r="B11974" s="1" t="s">
        <v>7789</v>
      </c>
      <c r="C11974" s="1" t="s">
        <v>10527</v>
      </c>
      <c r="E11974" s="1" t="s">
        <v>7790</v>
      </c>
      <c r="G11974" s="1" t="str">
        <f aca="false">C11974&amp;B11974&amp;D11974</f>
        <v>meendap</v>
      </c>
      <c r="H11974" s="1" t="str">
        <f aca="false">IF(G11974=A11974,"TRUE","FALSE")</f>
        <v>FALSE</v>
      </c>
    </row>
    <row r="11975" customFormat="false" ht="15" hidden="false" customHeight="false" outlineLevel="0" collapsed="false">
      <c r="A11975" s="1" t="s">
        <v>15567</v>
      </c>
      <c r="B11975" s="1" t="s">
        <v>7789</v>
      </c>
      <c r="C11975" s="1" t="s">
        <v>10527</v>
      </c>
      <c r="D11975" s="1" t="s">
        <v>85</v>
      </c>
      <c r="E11975" s="1" t="s">
        <v>7790</v>
      </c>
      <c r="G11975" s="1" t="str">
        <f aca="false">C11975&amp;B11975&amp;D11975</f>
        <v>meendapkan</v>
      </c>
      <c r="H11975" s="1" t="str">
        <f aca="false">IF(G11975=A11975,"TRUE","FALSE")</f>
        <v>FALSE</v>
      </c>
    </row>
    <row r="11976" customFormat="false" ht="15" hidden="false" customHeight="false" outlineLevel="0" collapsed="false">
      <c r="A11976" s="1" t="s">
        <v>15568</v>
      </c>
      <c r="B11976" s="1" t="s">
        <v>3636</v>
      </c>
      <c r="C11976" s="1" t="s">
        <v>10527</v>
      </c>
      <c r="D11976" s="1" t="s">
        <v>164</v>
      </c>
      <c r="E11976" s="1" t="s">
        <v>3637</v>
      </c>
      <c r="G11976" s="1" t="str">
        <f aca="false">C11976&amp;B11976&amp;D11976</f>
        <v>mekendarai</v>
      </c>
      <c r="H11976" s="1" t="str">
        <f aca="false">IF(G11976=A11976,"TRUE","FALSE")</f>
        <v>FALSE</v>
      </c>
    </row>
    <row r="11977" customFormat="false" ht="15" hidden="false" customHeight="false" outlineLevel="0" collapsed="false">
      <c r="A11977" s="1" t="s">
        <v>15569</v>
      </c>
      <c r="B11977" s="1" t="s">
        <v>3640</v>
      </c>
      <c r="C11977" s="1" t="s">
        <v>10527</v>
      </c>
      <c r="E11977" s="1" t="s">
        <v>3641</v>
      </c>
      <c r="G11977" s="1" t="str">
        <f aca="false">C11977&amp;B11977&amp;D11977</f>
        <v>mekendur</v>
      </c>
      <c r="H11977" s="1" t="str">
        <f aca="false">IF(G11977=A11977,"TRUE","FALSE")</f>
        <v>FALSE</v>
      </c>
    </row>
    <row r="11978" customFormat="false" ht="15" hidden="false" customHeight="false" outlineLevel="0" collapsed="false">
      <c r="A11978" s="1" t="s">
        <v>15570</v>
      </c>
      <c r="B11978" s="1" t="s">
        <v>3643</v>
      </c>
      <c r="C11978" s="1" t="s">
        <v>10527</v>
      </c>
      <c r="D11978" s="1" t="s">
        <v>85</v>
      </c>
      <c r="E11978" s="1" t="s">
        <v>3644</v>
      </c>
      <c r="G11978" s="1" t="str">
        <f aca="false">C11978&amp;B11978&amp;D11978</f>
        <v>mekendurikan</v>
      </c>
      <c r="H11978" s="1" t="str">
        <f aca="false">IF(G11978=A11978,"TRUE","FALSE")</f>
        <v>FALSE</v>
      </c>
    </row>
    <row r="11979" customFormat="false" ht="15" hidden="false" customHeight="false" outlineLevel="0" collapsed="false">
      <c r="A11979" s="1" t="s">
        <v>15571</v>
      </c>
      <c r="B11979" s="1" t="s">
        <v>3640</v>
      </c>
      <c r="C11979" s="1" t="s">
        <v>10527</v>
      </c>
      <c r="D11979" s="1" t="s">
        <v>85</v>
      </c>
      <c r="E11979" s="1" t="s">
        <v>3641</v>
      </c>
      <c r="G11979" s="1" t="str">
        <f aca="false">C11979&amp;B11979&amp;D11979</f>
        <v>mekendurkan</v>
      </c>
      <c r="H11979" s="1" t="str">
        <f aca="false">IF(G11979=A11979,"TRUE","FALSE")</f>
        <v>FALSE</v>
      </c>
    </row>
    <row r="11980" customFormat="false" ht="15" hidden="false" customHeight="false" outlineLevel="0" collapsed="false">
      <c r="A11980" s="1" t="s">
        <v>15572</v>
      </c>
      <c r="B11980" s="1" t="s">
        <v>10587</v>
      </c>
      <c r="C11980" s="1" t="s">
        <v>10527</v>
      </c>
      <c r="E11980" s="1" t="s">
        <v>10588</v>
      </c>
      <c r="G11980" s="1" t="str">
        <f aca="false">C11980&amp;B11980&amp;D11980</f>
        <v>mekental</v>
      </c>
      <c r="H11980" s="1" t="str">
        <f aca="false">IF(G11980=A11980,"TRUE","FALSE")</f>
        <v>FALSE</v>
      </c>
    </row>
    <row r="11981" customFormat="false" ht="15" hidden="false" customHeight="false" outlineLevel="0" collapsed="false">
      <c r="A11981" s="1" t="s">
        <v>15573</v>
      </c>
      <c r="B11981" s="1" t="s">
        <v>10587</v>
      </c>
      <c r="C11981" s="1" t="s">
        <v>10527</v>
      </c>
      <c r="D11981" s="1" t="s">
        <v>85</v>
      </c>
      <c r="E11981" s="1" t="s">
        <v>10588</v>
      </c>
      <c r="G11981" s="1" t="str">
        <f aca="false">C11981&amp;B11981&amp;D11981</f>
        <v>mekentalkan</v>
      </c>
      <c r="H11981" s="1" t="str">
        <f aca="false">IF(G11981=A11981,"TRUE","FALSE")</f>
        <v>FALSE</v>
      </c>
    </row>
    <row r="11982" customFormat="false" ht="15" hidden="false" customHeight="false" outlineLevel="0" collapsed="false">
      <c r="A11982" s="1" t="s">
        <v>15574</v>
      </c>
      <c r="B11982" s="1" t="s">
        <v>10590</v>
      </c>
      <c r="C11982" s="1" t="s">
        <v>10527</v>
      </c>
      <c r="D11982" s="1" t="s">
        <v>85</v>
      </c>
      <c r="E11982" s="1" t="s">
        <v>10591</v>
      </c>
      <c r="G11982" s="1" t="str">
        <f aca="false">C11982&amp;B11982&amp;D11982</f>
        <v>mekenyangkan</v>
      </c>
      <c r="H11982" s="1" t="str">
        <f aca="false">IF(G11982=A11982,"TRUE","FALSE")</f>
        <v>FALSE</v>
      </c>
    </row>
    <row r="11983" customFormat="false" ht="15" hidden="false" customHeight="false" outlineLevel="0" collapsed="false">
      <c r="A11983" s="1" t="s">
        <v>15575</v>
      </c>
      <c r="B11983" s="1" t="s">
        <v>11097</v>
      </c>
      <c r="C11983" s="1" t="s">
        <v>10527</v>
      </c>
      <c r="E11983" s="1" t="s">
        <v>11097</v>
      </c>
      <c r="G11983" s="1" t="str">
        <f aca="false">C11983&amp;B11983&amp;D11983</f>
        <v>mepak</v>
      </c>
      <c r="H11983" s="1" t="str">
        <f aca="false">IF(G11983=A11983,"TRUE","FALSE")</f>
        <v>FALSE</v>
      </c>
    </row>
    <row r="11984" customFormat="false" ht="15" hidden="false" customHeight="false" outlineLevel="0" collapsed="false">
      <c r="A11984" s="1" t="s">
        <v>15576</v>
      </c>
      <c r="B11984" s="1" t="s">
        <v>11097</v>
      </c>
      <c r="C11984" s="1" t="s">
        <v>10527</v>
      </c>
      <c r="D11984" s="1" t="s">
        <v>85</v>
      </c>
      <c r="E11984" s="1" t="s">
        <v>11097</v>
      </c>
      <c r="G11984" s="1" t="str">
        <f aca="false">C11984&amp;B11984&amp;D11984</f>
        <v>mepakkan</v>
      </c>
      <c r="H11984" s="1" t="str">
        <f aca="false">IF(G11984=A11984,"TRUE","FALSE")</f>
        <v>FALSE</v>
      </c>
    </row>
    <row r="11985" customFormat="false" ht="15" hidden="false" customHeight="false" outlineLevel="0" collapsed="false">
      <c r="A11985" s="1" t="s">
        <v>15577</v>
      </c>
      <c r="B11985" s="1" t="s">
        <v>11101</v>
      </c>
      <c r="C11985" s="1" t="s">
        <v>10527</v>
      </c>
      <c r="E11985" s="1" t="s">
        <v>11102</v>
      </c>
      <c r="G11985" s="1" t="str">
        <f aca="false">C11985&amp;B11985&amp;D11985</f>
        <v>mekepal</v>
      </c>
      <c r="H11985" s="1" t="str">
        <f aca="false">IF(G11985=A11985,"TRUE","FALSE")</f>
        <v>FALSE</v>
      </c>
    </row>
    <row r="11986" customFormat="false" ht="15" hidden="false" customHeight="false" outlineLevel="0" collapsed="false">
      <c r="A11986" s="1" t="s">
        <v>15578</v>
      </c>
      <c r="B11986" s="1" t="s">
        <v>3646</v>
      </c>
      <c r="C11986" s="1" t="s">
        <v>10527</v>
      </c>
      <c r="D11986" s="1" t="s">
        <v>164</v>
      </c>
      <c r="E11986" s="1" t="s">
        <v>3647</v>
      </c>
      <c r="G11986" s="1" t="str">
        <f aca="false">C11986&amp;B11986&amp;D11986</f>
        <v>mekepalai</v>
      </c>
      <c r="H11986" s="1" t="str">
        <f aca="false">IF(G11986=A11986,"TRUE","FALSE")</f>
        <v>FALSE</v>
      </c>
    </row>
    <row r="11987" customFormat="false" ht="15" hidden="false" customHeight="false" outlineLevel="0" collapsed="false">
      <c r="A11987" s="1" t="s">
        <v>15579</v>
      </c>
      <c r="B11987" s="1" t="s">
        <v>3646</v>
      </c>
      <c r="C11987" s="1" t="s">
        <v>10527</v>
      </c>
      <c r="D11987" s="1" t="s">
        <v>85</v>
      </c>
      <c r="E11987" s="1" t="s">
        <v>3647</v>
      </c>
      <c r="G11987" s="1" t="str">
        <f aca="false">C11987&amp;B11987&amp;D11987</f>
        <v>mekepalakan</v>
      </c>
      <c r="H11987" s="1" t="str">
        <f aca="false">IF(G11987=A11987,"TRUE","FALSE")</f>
        <v>FALSE</v>
      </c>
    </row>
    <row r="11988" customFormat="false" ht="15" hidden="false" customHeight="false" outlineLevel="0" collapsed="false">
      <c r="A11988" s="1" t="s">
        <v>15580</v>
      </c>
      <c r="B11988" s="1" t="s">
        <v>11101</v>
      </c>
      <c r="C11988" s="1" t="s">
        <v>10527</v>
      </c>
      <c r="D11988" s="1" t="s">
        <v>85</v>
      </c>
      <c r="E11988" s="1" t="s">
        <v>11102</v>
      </c>
      <c r="G11988" s="1" t="str">
        <f aca="false">C11988&amp;B11988&amp;D11988</f>
        <v>mekepalkan</v>
      </c>
      <c r="H11988" s="1" t="str">
        <f aca="false">IF(G11988=A11988,"TRUE","FALSE")</f>
        <v>FALSE</v>
      </c>
    </row>
    <row r="11989" customFormat="false" ht="15" hidden="false" customHeight="false" outlineLevel="0" collapsed="false">
      <c r="A11989" s="1" t="s">
        <v>15581</v>
      </c>
      <c r="B11989" s="1" t="s">
        <v>15582</v>
      </c>
      <c r="C11989" s="1" t="s">
        <v>10527</v>
      </c>
      <c r="E11989" s="1" t="s">
        <v>15582</v>
      </c>
      <c r="G11989" s="1" t="str">
        <f aca="false">C11989&amp;B11989&amp;D11989</f>
        <v>mepas</v>
      </c>
      <c r="H11989" s="1" t="str">
        <f aca="false">IF(G11989=A11989,"TRUE","FALSE")</f>
        <v>FALSE</v>
      </c>
    </row>
    <row r="11990" customFormat="false" ht="15" hidden="false" customHeight="false" outlineLevel="0" collapsed="false">
      <c r="A11990" s="1" t="s">
        <v>15583</v>
      </c>
      <c r="B11990" s="1" t="s">
        <v>15582</v>
      </c>
      <c r="C11990" s="1" t="s">
        <v>10527</v>
      </c>
      <c r="D11990" s="1" t="s">
        <v>85</v>
      </c>
      <c r="E11990" s="1" t="s">
        <v>15582</v>
      </c>
      <c r="G11990" s="1" t="str">
        <f aca="false">C11990&amp;B11990&amp;D11990</f>
        <v>mepaskan</v>
      </c>
      <c r="H11990" s="1" t="str">
        <f aca="false">IF(G11990=A11990,"TRUE","FALSE")</f>
        <v>FALSE</v>
      </c>
    </row>
    <row r="11991" customFormat="false" ht="15" hidden="false" customHeight="false" outlineLevel="0" collapsed="false">
      <c r="A11991" s="1" t="s">
        <v>15584</v>
      </c>
      <c r="B11991" s="1" t="s">
        <v>3655</v>
      </c>
      <c r="C11991" s="1" t="s">
        <v>10527</v>
      </c>
      <c r="E11991" s="1" t="s">
        <v>3656</v>
      </c>
      <c r="G11991" s="1" t="str">
        <f aca="false">C11991&amp;B11991&amp;D11991</f>
        <v>mekeping</v>
      </c>
      <c r="H11991" s="1" t="str">
        <f aca="false">IF(G11991=A11991,"TRUE","FALSE")</f>
        <v>FALSE</v>
      </c>
    </row>
    <row r="11992" customFormat="false" ht="15" hidden="false" customHeight="false" outlineLevel="0" collapsed="false">
      <c r="A11992" s="1" t="s">
        <v>15585</v>
      </c>
      <c r="B11992" s="1" t="s">
        <v>11255</v>
      </c>
      <c r="C11992" s="1" t="s">
        <v>10527</v>
      </c>
      <c r="E11992" s="1" t="s">
        <v>11255</v>
      </c>
      <c r="G11992" s="1" t="str">
        <f aca="false">C11992&amp;B11992&amp;D11992</f>
        <v>mepot</v>
      </c>
      <c r="H11992" s="1" t="str">
        <f aca="false">IF(G11992=A11992,"TRUE","FALSE")</f>
        <v>FALSE</v>
      </c>
    </row>
    <row r="11993" customFormat="false" ht="15" hidden="false" customHeight="false" outlineLevel="0" collapsed="false">
      <c r="A11993" s="1" t="s">
        <v>15586</v>
      </c>
      <c r="B11993" s="1" t="s">
        <v>3658</v>
      </c>
      <c r="C11993" s="1" t="s">
        <v>10527</v>
      </c>
      <c r="E11993" s="1" t="s">
        <v>3659</v>
      </c>
      <c r="G11993" s="1" t="str">
        <f aca="false">C11993&amp;B11993&amp;D11993</f>
        <v>mekepung</v>
      </c>
      <c r="H11993" s="1" t="str">
        <f aca="false">IF(G11993=A11993,"TRUE","FALSE")</f>
        <v>FALSE</v>
      </c>
    </row>
    <row r="11994" customFormat="false" ht="15" hidden="false" customHeight="false" outlineLevel="0" collapsed="false">
      <c r="A11994" s="1" t="s">
        <v>15587</v>
      </c>
      <c r="B11994" s="1" t="s">
        <v>7808</v>
      </c>
      <c r="C11994" s="1" t="s">
        <v>10527</v>
      </c>
      <c r="E11994" s="1" t="s">
        <v>7809</v>
      </c>
      <c r="G11994" s="1" t="str">
        <f aca="false">C11994&amp;B11994&amp;D11994</f>
        <v>meeram</v>
      </c>
      <c r="H11994" s="1" t="str">
        <f aca="false">IF(G11994=A11994,"TRUE","FALSE")</f>
        <v>FALSE</v>
      </c>
    </row>
    <row r="11995" customFormat="false" ht="15" hidden="false" customHeight="false" outlineLevel="0" collapsed="false">
      <c r="A11995" s="1" t="s">
        <v>15588</v>
      </c>
      <c r="B11995" s="1" t="s">
        <v>7808</v>
      </c>
      <c r="C11995" s="1" t="s">
        <v>10527</v>
      </c>
      <c r="D11995" s="1" t="s">
        <v>164</v>
      </c>
      <c r="E11995" s="1" t="s">
        <v>7809</v>
      </c>
      <c r="G11995" s="1" t="str">
        <f aca="false">C11995&amp;B11995&amp;D11995</f>
        <v>meerami</v>
      </c>
      <c r="H11995" s="1" t="str">
        <f aca="false">IF(G11995=A11995,"TRUE","FALSE")</f>
        <v>FALSE</v>
      </c>
    </row>
    <row r="11996" customFormat="false" ht="15" hidden="false" customHeight="false" outlineLevel="0" collapsed="false">
      <c r="A11996" s="1" t="s">
        <v>15589</v>
      </c>
      <c r="B11996" s="1" t="s">
        <v>7808</v>
      </c>
      <c r="C11996" s="1" t="s">
        <v>10527</v>
      </c>
      <c r="D11996" s="1" t="s">
        <v>85</v>
      </c>
      <c r="E11996" s="1" t="s">
        <v>7809</v>
      </c>
      <c r="G11996" s="1" t="str">
        <f aca="false">C11996&amp;B11996&amp;D11996</f>
        <v>meeramkan</v>
      </c>
      <c r="H11996" s="1" t="str">
        <f aca="false">IF(G11996=A11996,"TRUE","FALSE")</f>
        <v>FALSE</v>
      </c>
    </row>
    <row r="11997" customFormat="false" ht="15" hidden="false" customHeight="false" outlineLevel="0" collapsed="false">
      <c r="A11997" s="1" t="s">
        <v>15590</v>
      </c>
      <c r="B11997" s="1" t="s">
        <v>7813</v>
      </c>
      <c r="C11997" s="1" t="s">
        <v>10527</v>
      </c>
      <c r="E11997" s="1" t="s">
        <v>7814</v>
      </c>
      <c r="G11997" s="1" t="str">
        <f aca="false">C11997&amp;B11997&amp;D11997</f>
        <v>meerang</v>
      </c>
      <c r="H11997" s="1" t="str">
        <f aca="false">IF(G11997=A11997,"TRUE","FALSE")</f>
        <v>FALSE</v>
      </c>
    </row>
    <row r="11998" customFormat="false" ht="15" hidden="false" customHeight="false" outlineLevel="0" collapsed="false">
      <c r="A11998" s="1" t="s">
        <v>15591</v>
      </c>
      <c r="B11998" s="1" t="s">
        <v>3664</v>
      </c>
      <c r="C11998" s="1" t="s">
        <v>10527</v>
      </c>
      <c r="E11998" s="1" t="s">
        <v>3665</v>
      </c>
      <c r="G11998" s="1" t="str">
        <f aca="false">C11998&amp;B11998&amp;D11998</f>
        <v>mekeras</v>
      </c>
      <c r="H11998" s="1" t="str">
        <f aca="false">IF(G11998=A11998,"TRUE","FALSE")</f>
        <v>FALSE</v>
      </c>
    </row>
    <row r="11999" customFormat="false" ht="15" hidden="false" customHeight="false" outlineLevel="0" collapsed="false">
      <c r="A11999" s="1" t="s">
        <v>15592</v>
      </c>
      <c r="B11999" s="1" t="s">
        <v>3664</v>
      </c>
      <c r="C11999" s="1" t="s">
        <v>10527</v>
      </c>
      <c r="D11999" s="1" t="s">
        <v>164</v>
      </c>
      <c r="E11999" s="1" t="s">
        <v>3665</v>
      </c>
      <c r="G11999" s="1" t="str">
        <f aca="false">C11999&amp;B11999&amp;D11999</f>
        <v>mekerasi</v>
      </c>
      <c r="H11999" s="1" t="str">
        <f aca="false">IF(G11999=A11999,"TRUE","FALSE")</f>
        <v>FALSE</v>
      </c>
    </row>
    <row r="12000" customFormat="false" ht="15" hidden="false" customHeight="false" outlineLevel="0" collapsed="false">
      <c r="A12000" s="1" t="s">
        <v>15593</v>
      </c>
      <c r="B12000" s="1" t="s">
        <v>3664</v>
      </c>
      <c r="C12000" s="1" t="s">
        <v>10527</v>
      </c>
      <c r="D12000" s="1" t="s">
        <v>85</v>
      </c>
      <c r="E12000" s="1" t="s">
        <v>3665</v>
      </c>
      <c r="G12000" s="1" t="str">
        <f aca="false">C12000&amp;B12000&amp;D12000</f>
        <v>mekeraskan</v>
      </c>
      <c r="H12000" s="1" t="str">
        <f aca="false">IF(G12000=A12000,"TRUE","FALSE")</f>
        <v>FALSE</v>
      </c>
    </row>
    <row r="12001" customFormat="false" ht="15" hidden="false" customHeight="false" outlineLevel="0" collapsed="false">
      <c r="A12001" s="1" t="s">
        <v>15594</v>
      </c>
      <c r="B12001" s="1" t="s">
        <v>7819</v>
      </c>
      <c r="C12001" s="1" t="s">
        <v>10527</v>
      </c>
      <c r="E12001" s="1" t="s">
        <v>7820</v>
      </c>
      <c r="G12001" s="1" t="str">
        <f aca="false">C12001&amp;B12001&amp;D12001</f>
        <v>meerat</v>
      </c>
      <c r="H12001" s="1" t="str">
        <f aca="false">IF(G12001=A12001,"TRUE","FALSE")</f>
        <v>FALSE</v>
      </c>
    </row>
    <row r="12002" customFormat="false" ht="15" hidden="false" customHeight="false" outlineLevel="0" collapsed="false">
      <c r="A12002" s="1" t="s">
        <v>15595</v>
      </c>
      <c r="B12002" s="1" t="s">
        <v>7819</v>
      </c>
      <c r="C12002" s="1" t="s">
        <v>10527</v>
      </c>
      <c r="D12002" s="1" t="s">
        <v>85</v>
      </c>
      <c r="E12002" s="1" t="s">
        <v>7820</v>
      </c>
      <c r="G12002" s="1" t="str">
        <f aca="false">C12002&amp;B12002&amp;D12002</f>
        <v>meeratkan</v>
      </c>
      <c r="H12002" s="1" t="str">
        <f aca="false">IF(G12002=A12002,"TRUE","FALSE")</f>
        <v>FALSE</v>
      </c>
    </row>
    <row r="12003" customFormat="false" ht="15" hidden="false" customHeight="false" outlineLevel="0" collapsed="false">
      <c r="A12003" s="1" t="s">
        <v>15596</v>
      </c>
      <c r="B12003" s="1" t="s">
        <v>15597</v>
      </c>
      <c r="C12003" s="1" t="s">
        <v>10527</v>
      </c>
      <c r="E12003" s="1" t="s">
        <v>15597</v>
      </c>
      <c r="G12003" s="1" t="str">
        <f aca="false">C12003&amp;B12003&amp;D12003</f>
        <v>merem</v>
      </c>
      <c r="H12003" s="1" t="str">
        <f aca="false">IF(G12003=A12003,"TRUE","FALSE")</f>
        <v>FALSE</v>
      </c>
    </row>
    <row r="12004" customFormat="false" ht="15" hidden="true" customHeight="false" outlineLevel="0" collapsed="false">
      <c r="A12004" s="1" t="s">
        <v>15598</v>
      </c>
      <c r="B12004" s="1" t="s">
        <v>11048</v>
      </c>
      <c r="C12004" s="1" t="s">
        <v>10527</v>
      </c>
      <c r="E12004" s="1" t="s">
        <v>11049</v>
      </c>
      <c r="G12004" s="1" t="str">
        <f aca="false">C12004&amp;B12004&amp;D12004</f>
        <v>mengeri</v>
      </c>
      <c r="H12004" s="1" t="str">
        <f aca="false">IF(G12004=A12004,"TRUE","FALSE")</f>
        <v>TRUE</v>
      </c>
    </row>
    <row r="12005" customFormat="false" ht="15" hidden="true" customHeight="false" outlineLevel="0" collapsed="false">
      <c r="A12005" s="1" t="s">
        <v>15599</v>
      </c>
      <c r="B12005" s="1" t="s">
        <v>11048</v>
      </c>
      <c r="C12005" s="1" t="s">
        <v>10527</v>
      </c>
      <c r="D12005" s="1" t="s">
        <v>85</v>
      </c>
      <c r="E12005" s="1" t="s">
        <v>11049</v>
      </c>
      <c r="G12005" s="1" t="str">
        <f aca="false">C12005&amp;B12005&amp;D12005</f>
        <v>mengerikan</v>
      </c>
      <c r="H12005" s="1" t="str">
        <f aca="false">IF(G12005=A12005,"TRUE","FALSE")</f>
        <v>TRUE</v>
      </c>
    </row>
    <row r="12006" customFormat="false" ht="15" hidden="false" customHeight="false" outlineLevel="0" collapsed="false">
      <c r="A12006" s="1" t="s">
        <v>15600</v>
      </c>
      <c r="B12006" s="1" t="s">
        <v>3667</v>
      </c>
      <c r="C12006" s="1" t="s">
        <v>10527</v>
      </c>
      <c r="E12006" s="1" t="s">
        <v>3668</v>
      </c>
      <c r="G12006" s="1" t="str">
        <f aca="false">C12006&amp;B12006&amp;D12006</f>
        <v>mekering</v>
      </c>
      <c r="H12006" s="1" t="str">
        <f aca="false">IF(G12006=A12006,"TRUE","FALSE")</f>
        <v>FALSE</v>
      </c>
    </row>
    <row r="12007" customFormat="false" ht="15" hidden="false" customHeight="false" outlineLevel="0" collapsed="false">
      <c r="A12007" s="1" t="s">
        <v>15601</v>
      </c>
      <c r="B12007" s="1" t="s">
        <v>3670</v>
      </c>
      <c r="C12007" s="1" t="s">
        <v>10527</v>
      </c>
      <c r="D12007" s="1" t="s">
        <v>85</v>
      </c>
      <c r="E12007" s="1" t="s">
        <v>3671</v>
      </c>
      <c r="G12007" s="1" t="str">
        <f aca="false">C12007&amp;B12007&amp;D12007</f>
        <v>mekeringatkan</v>
      </c>
      <c r="H12007" s="1" t="str">
        <f aca="false">IF(G12007=A12007,"TRUE","FALSE")</f>
        <v>FALSE</v>
      </c>
    </row>
    <row r="12008" customFormat="false" ht="15" hidden="false" customHeight="false" outlineLevel="0" collapsed="false">
      <c r="A12008" s="1" t="s">
        <v>15602</v>
      </c>
      <c r="B12008" s="1" t="s">
        <v>3667</v>
      </c>
      <c r="C12008" s="1" t="s">
        <v>10527</v>
      </c>
      <c r="D12008" s="1" t="s">
        <v>164</v>
      </c>
      <c r="E12008" s="1" t="s">
        <v>3668</v>
      </c>
      <c r="G12008" s="1" t="str">
        <f aca="false">C12008&amp;B12008&amp;D12008</f>
        <v>mekeringi</v>
      </c>
      <c r="H12008" s="1" t="str">
        <f aca="false">IF(G12008=A12008,"TRUE","FALSE")</f>
        <v>FALSE</v>
      </c>
    </row>
    <row r="12009" customFormat="false" ht="15" hidden="false" customHeight="false" outlineLevel="0" collapsed="false">
      <c r="A12009" s="1" t="s">
        <v>15603</v>
      </c>
      <c r="B12009" s="1" t="s">
        <v>3667</v>
      </c>
      <c r="C12009" s="1" t="s">
        <v>10527</v>
      </c>
      <c r="D12009" s="1" t="s">
        <v>85</v>
      </c>
      <c r="E12009" s="1" t="s">
        <v>3668</v>
      </c>
      <c r="G12009" s="1" t="str">
        <f aca="false">C12009&amp;B12009&amp;D12009</f>
        <v>mekeringkan</v>
      </c>
      <c r="H12009" s="1" t="str">
        <f aca="false">IF(G12009=A12009,"TRUE","FALSE")</f>
        <v>FALSE</v>
      </c>
    </row>
    <row r="12010" customFormat="false" ht="15" hidden="false" customHeight="false" outlineLevel="0" collapsed="false">
      <c r="A12010" s="1" t="s">
        <v>15604</v>
      </c>
      <c r="B12010" s="1" t="s">
        <v>11384</v>
      </c>
      <c r="C12010" s="1" t="s">
        <v>10527</v>
      </c>
      <c r="E12010" s="1" t="s">
        <v>11385</v>
      </c>
      <c r="G12010" s="1" t="str">
        <f aca="false">C12010&amp;B12010&amp;D12010</f>
        <v>mekeriting</v>
      </c>
      <c r="H12010" s="1" t="str">
        <f aca="false">IF(G12010=A12010,"TRUE","FALSE")</f>
        <v>FALSE</v>
      </c>
    </row>
    <row r="12011" customFormat="false" ht="15" hidden="false" customHeight="false" outlineLevel="0" collapsed="false">
      <c r="A12011" s="1" t="s">
        <v>15605</v>
      </c>
      <c r="B12011" s="1" t="s">
        <v>11384</v>
      </c>
      <c r="C12011" s="1" t="s">
        <v>10527</v>
      </c>
      <c r="D12011" s="1" t="s">
        <v>164</v>
      </c>
      <c r="E12011" s="1" t="s">
        <v>11385</v>
      </c>
      <c r="G12011" s="1" t="str">
        <f aca="false">C12011&amp;B12011&amp;D12011</f>
        <v>mekeritingi</v>
      </c>
      <c r="H12011" s="1" t="str">
        <f aca="false">IF(G12011=A12011,"TRUE","FALSE")</f>
        <v>FALSE</v>
      </c>
    </row>
    <row r="12012" customFormat="false" ht="15" hidden="false" customHeight="false" outlineLevel="0" collapsed="false">
      <c r="A12012" s="1" t="s">
        <v>15606</v>
      </c>
      <c r="B12012" s="1" t="s">
        <v>11384</v>
      </c>
      <c r="C12012" s="1" t="s">
        <v>10527</v>
      </c>
      <c r="D12012" s="1" t="s">
        <v>85</v>
      </c>
      <c r="E12012" s="1" t="s">
        <v>11385</v>
      </c>
      <c r="G12012" s="1" t="str">
        <f aca="false">C12012&amp;B12012&amp;D12012</f>
        <v>mekeritingkan</v>
      </c>
      <c r="H12012" s="1" t="str">
        <f aca="false">IF(G12012=A12012,"TRUE","FALSE")</f>
        <v>FALSE</v>
      </c>
    </row>
    <row r="12013" customFormat="false" ht="15" hidden="false" customHeight="false" outlineLevel="0" collapsed="false">
      <c r="A12013" s="1" t="s">
        <v>15607</v>
      </c>
      <c r="B12013" s="1" t="s">
        <v>1897</v>
      </c>
      <c r="C12013" s="1" t="s">
        <v>10527</v>
      </c>
      <c r="D12013" s="1" t="s">
        <v>85</v>
      </c>
      <c r="E12013" s="1" t="s">
        <v>1898</v>
      </c>
      <c r="G12013" s="1" t="str">
        <f aca="false">C12013&amp;B12013&amp;D12013</f>
        <v>mekerjakan</v>
      </c>
      <c r="H12013" s="1" t="str">
        <f aca="false">IF(G12013=A12013,"TRUE","FALSE")</f>
        <v>FALSE</v>
      </c>
    </row>
    <row r="12014" customFormat="false" ht="15" hidden="false" customHeight="false" outlineLevel="0" collapsed="false">
      <c r="A12014" s="1" t="s">
        <v>15608</v>
      </c>
      <c r="B12014" s="1" t="s">
        <v>11393</v>
      </c>
      <c r="C12014" s="1" t="s">
        <v>10527</v>
      </c>
      <c r="E12014" s="1" t="s">
        <v>11394</v>
      </c>
      <c r="G12014" s="1" t="str">
        <f aca="false">C12014&amp;B12014&amp;D12014</f>
        <v>mekerling</v>
      </c>
      <c r="H12014" s="1" t="str">
        <f aca="false">IF(G12014=A12014,"TRUE","FALSE")</f>
        <v>FALSE</v>
      </c>
    </row>
    <row r="12015" customFormat="false" ht="15" hidden="false" customHeight="false" outlineLevel="0" collapsed="false">
      <c r="A12015" s="1" t="s">
        <v>15609</v>
      </c>
      <c r="B12015" s="1" t="s">
        <v>4206</v>
      </c>
      <c r="C12015" s="1" t="s">
        <v>10527</v>
      </c>
      <c r="E12015" s="1" t="s">
        <v>4206</v>
      </c>
      <c r="G12015" s="1" t="str">
        <f aca="false">C12015&amp;B12015&amp;D12015</f>
        <v>merok</v>
      </c>
      <c r="H12015" s="1" t="str">
        <f aca="false">IF(G12015=A12015,"TRUE","FALSE")</f>
        <v>FALSE</v>
      </c>
    </row>
    <row r="12016" customFormat="false" ht="15" hidden="false" customHeight="false" outlineLevel="0" collapsed="false">
      <c r="A12016" s="1" t="s">
        <v>15610</v>
      </c>
      <c r="B12016" s="1" t="s">
        <v>7824</v>
      </c>
      <c r="C12016" s="1" t="s">
        <v>10527</v>
      </c>
      <c r="E12016" s="1" t="s">
        <v>7825</v>
      </c>
      <c r="G12016" s="1" t="str">
        <f aca="false">C12016&amp;B12016&amp;D12016</f>
        <v>meerosi</v>
      </c>
      <c r="H12016" s="1" t="str">
        <f aca="false">IF(G12016=A12016,"TRUE","FALSE")</f>
        <v>FALSE</v>
      </c>
    </row>
    <row r="12017" customFormat="false" ht="15" hidden="false" customHeight="false" outlineLevel="0" collapsed="false">
      <c r="A12017" s="1" t="s">
        <v>15611</v>
      </c>
      <c r="B12017" s="1" t="s">
        <v>7829</v>
      </c>
      <c r="C12017" s="1" t="s">
        <v>10527</v>
      </c>
      <c r="E12017" s="1" t="s">
        <v>7830</v>
      </c>
      <c r="G12017" s="1" t="str">
        <f aca="false">C12017&amp;B12017&amp;D12017</f>
        <v>meerti</v>
      </c>
      <c r="H12017" s="1" t="str">
        <f aca="false">IF(G12017=A12017,"TRUE","FALSE")</f>
        <v>FALSE</v>
      </c>
    </row>
    <row r="12018" customFormat="false" ht="15" hidden="false" customHeight="false" outlineLevel="0" collapsed="false">
      <c r="A12018" s="1" t="s">
        <v>15612</v>
      </c>
      <c r="B12018" s="1" t="s">
        <v>7829</v>
      </c>
      <c r="C12018" s="1" t="s">
        <v>10527</v>
      </c>
      <c r="D12018" s="1" t="s">
        <v>85</v>
      </c>
      <c r="E12018" s="1" t="s">
        <v>7830</v>
      </c>
      <c r="G12018" s="1" t="str">
        <f aca="false">C12018&amp;B12018&amp;D12018</f>
        <v>meertikan</v>
      </c>
      <c r="H12018" s="1" t="str">
        <f aca="false">IF(G12018=A12018,"TRUE","FALSE")</f>
        <v>FALSE</v>
      </c>
    </row>
    <row r="12019" customFormat="false" ht="15" hidden="false" customHeight="false" outlineLevel="0" collapsed="false">
      <c r="A12019" s="1" t="s">
        <v>15613</v>
      </c>
      <c r="B12019" s="1" t="s">
        <v>11417</v>
      </c>
      <c r="C12019" s="1" t="s">
        <v>10527</v>
      </c>
      <c r="E12019" s="1" t="s">
        <v>11418</v>
      </c>
      <c r="G12019" s="1" t="str">
        <f aca="false">C12019&amp;B12019&amp;D12019</f>
        <v>mekerucut</v>
      </c>
      <c r="H12019" s="1" t="str">
        <f aca="false">IF(G12019=A12019,"TRUE","FALSE")</f>
        <v>FALSE</v>
      </c>
    </row>
    <row r="12020" customFormat="false" ht="15" hidden="false" customHeight="false" outlineLevel="0" collapsed="false">
      <c r="A12020" s="1" t="s">
        <v>15614</v>
      </c>
      <c r="B12020" s="1" t="s">
        <v>3673</v>
      </c>
      <c r="C12020" s="1" t="s">
        <v>10527</v>
      </c>
      <c r="D12020" s="1" t="s">
        <v>164</v>
      </c>
      <c r="E12020" s="1" t="s">
        <v>3674</v>
      </c>
      <c r="G12020" s="1" t="str">
        <f aca="false">C12020&amp;B12020&amp;D12020</f>
        <v>mekerumuni</v>
      </c>
      <c r="H12020" s="1" t="str">
        <f aca="false">IF(G12020=A12020,"TRUE","FALSE")</f>
        <v>FALSE</v>
      </c>
    </row>
    <row r="12021" customFormat="false" ht="15" hidden="false" customHeight="false" outlineLevel="0" collapsed="false">
      <c r="A12021" s="1" t="s">
        <v>15615</v>
      </c>
      <c r="B12021" s="1" t="s">
        <v>3676</v>
      </c>
      <c r="C12021" s="1" t="s">
        <v>10527</v>
      </c>
      <c r="E12021" s="1" t="s">
        <v>3677</v>
      </c>
      <c r="G12021" s="1" t="str">
        <f aca="false">C12021&amp;B12021&amp;D12021</f>
        <v>mekerut</v>
      </c>
      <c r="H12021" s="1" t="str">
        <f aca="false">IF(G12021=A12021,"TRUE","FALSE")</f>
        <v>FALSE</v>
      </c>
    </row>
    <row r="12022" customFormat="false" ht="15" hidden="false" customHeight="false" outlineLevel="0" collapsed="false">
      <c r="A12022" s="1" t="s">
        <v>15616</v>
      </c>
      <c r="B12022" s="1" t="s">
        <v>3676</v>
      </c>
      <c r="C12022" s="1" t="s">
        <v>10527</v>
      </c>
      <c r="D12022" s="1" t="s">
        <v>85</v>
      </c>
      <c r="E12022" s="1" t="s">
        <v>3677</v>
      </c>
      <c r="G12022" s="1" t="str">
        <f aca="false">C12022&amp;B12022&amp;D12022</f>
        <v>mekerutkan</v>
      </c>
      <c r="H12022" s="1" t="str">
        <f aca="false">IF(G12022=A12022,"TRUE","FALSE")</f>
        <v>FALSE</v>
      </c>
    </row>
    <row r="12023" customFormat="false" ht="15" hidden="false" customHeight="false" outlineLevel="0" collapsed="false">
      <c r="A12023" s="1" t="s">
        <v>15617</v>
      </c>
      <c r="B12023" s="1" t="s">
        <v>4610</v>
      </c>
      <c r="C12023" s="1" t="s">
        <v>10527</v>
      </c>
      <c r="E12023" s="1" t="s">
        <v>4611</v>
      </c>
      <c r="G12023" s="1" t="str">
        <f aca="false">C12023&amp;B12023&amp;D12023</f>
        <v>mesalah</v>
      </c>
      <c r="H12023" s="1" t="str">
        <f aca="false">IF(G12023=A12023,"TRUE","FALSE")</f>
        <v>FALSE</v>
      </c>
    </row>
    <row r="12024" customFormat="false" ht="15" hidden="false" customHeight="false" outlineLevel="0" collapsed="false">
      <c r="A12024" s="1" t="s">
        <v>15618</v>
      </c>
      <c r="B12024" s="1" t="s">
        <v>4610</v>
      </c>
      <c r="C12024" s="1" t="s">
        <v>10527</v>
      </c>
      <c r="D12024" s="1" t="s">
        <v>85</v>
      </c>
      <c r="E12024" s="1" t="s">
        <v>4611</v>
      </c>
      <c r="G12024" s="1" t="str">
        <f aca="false">C12024&amp;B12024&amp;D12024</f>
        <v>mesalahkan</v>
      </c>
      <c r="H12024" s="1" t="str">
        <f aca="false">IF(G12024=A12024,"TRUE","FALSE")</f>
        <v>FALSE</v>
      </c>
    </row>
    <row r="12025" customFormat="false" ht="15" hidden="false" customHeight="false" outlineLevel="0" collapsed="false">
      <c r="A12025" s="1" t="s">
        <v>15619</v>
      </c>
      <c r="B12025" s="1" t="s">
        <v>10595</v>
      </c>
      <c r="C12025" s="1" t="s">
        <v>10527</v>
      </c>
      <c r="D12025" s="1" t="s">
        <v>85</v>
      </c>
      <c r="E12025" s="1" t="s">
        <v>10596</v>
      </c>
      <c r="G12025" s="1" t="str">
        <f aca="false">C12025&amp;B12025&amp;D12025</f>
        <v>mekesalkan</v>
      </c>
      <c r="H12025" s="1" t="str">
        <f aca="false">IF(G12025=A12025,"TRUE","FALSE")</f>
        <v>FALSE</v>
      </c>
    </row>
    <row r="12026" customFormat="false" ht="15" hidden="false" customHeight="false" outlineLevel="0" collapsed="false">
      <c r="A12026" s="1" t="s">
        <v>15620</v>
      </c>
      <c r="B12026" s="1" t="s">
        <v>4641</v>
      </c>
      <c r="C12026" s="1" t="s">
        <v>15534</v>
      </c>
      <c r="D12026" s="1" t="s">
        <v>85</v>
      </c>
      <c r="E12026" s="1" t="s">
        <v>4642</v>
      </c>
      <c r="G12026" s="1" t="str">
        <f aca="false">C12026&amp;B12026&amp;D12026</f>
        <v>me;kesampingkan</v>
      </c>
      <c r="H12026" s="1" t="str">
        <f aca="false">IF(G12026=A12026,"TRUE","FALSE")</f>
        <v>FALSE</v>
      </c>
    </row>
    <row r="12027" customFormat="false" ht="15" hidden="false" customHeight="false" outlineLevel="0" collapsed="false">
      <c r="A12027" s="1" t="s">
        <v>15621</v>
      </c>
      <c r="B12027" s="1" t="s">
        <v>4768</v>
      </c>
      <c r="C12027" s="1" t="s">
        <v>10527</v>
      </c>
      <c r="E12027" s="1" t="s">
        <v>4768</v>
      </c>
      <c r="G12027" s="1" t="str">
        <f aca="false">C12027&amp;B12027&amp;D12027</f>
        <v>mesel</v>
      </c>
      <c r="H12027" s="1" t="str">
        <f aca="false">IF(G12027=A12027,"TRUE","FALSE")</f>
        <v>FALSE</v>
      </c>
    </row>
    <row r="12028" customFormat="false" ht="15" hidden="false" customHeight="false" outlineLevel="0" collapsed="false">
      <c r="A12028" s="1" t="s">
        <v>15622</v>
      </c>
      <c r="B12028" s="1" t="s">
        <v>11579</v>
      </c>
      <c r="C12028" s="1" t="s">
        <v>10527</v>
      </c>
      <c r="E12028" s="1" t="s">
        <v>11579</v>
      </c>
      <c r="G12028" s="1" t="str">
        <f aca="false">C12028&amp;B12028&amp;D12028</f>
        <v>meset</v>
      </c>
      <c r="H12028" s="1" t="str">
        <f aca="false">IF(G12028=A12028,"TRUE","FALSE")</f>
        <v>FALSE</v>
      </c>
    </row>
    <row r="12029" customFormat="false" ht="15" hidden="false" customHeight="false" outlineLevel="0" collapsed="false">
      <c r="A12029" s="1" t="s">
        <v>15623</v>
      </c>
      <c r="B12029" s="1" t="s">
        <v>7497</v>
      </c>
      <c r="C12029" s="1" t="s">
        <v>15534</v>
      </c>
      <c r="D12029" s="1" t="s">
        <v>85</v>
      </c>
      <c r="E12029" s="1" t="s">
        <v>7498</v>
      </c>
      <c r="G12029" s="1" t="str">
        <f aca="false">C12029&amp;B12029&amp;D12029</f>
        <v>me;kesinikan</v>
      </c>
      <c r="H12029" s="1" t="str">
        <f aca="false">IF(G12029=A12029,"TRUE","FALSE")</f>
        <v>FALSE</v>
      </c>
    </row>
    <row r="12030" customFormat="false" ht="15" hidden="false" customHeight="false" outlineLevel="0" collapsed="false">
      <c r="A12030" s="1" t="s">
        <v>15624</v>
      </c>
      <c r="B12030" s="1" t="s">
        <v>5031</v>
      </c>
      <c r="C12030" s="1" t="s">
        <v>15534</v>
      </c>
      <c r="D12030" s="1" t="s">
        <v>85</v>
      </c>
      <c r="E12030" s="1" t="s">
        <v>5032</v>
      </c>
      <c r="G12030" s="1" t="str">
        <f aca="false">C12030&amp;B12030&amp;D12030</f>
        <v>me;kesisikan</v>
      </c>
      <c r="H12030" s="1" t="str">
        <f aca="false">IF(G12030=A12030,"TRUE","FALSE")</f>
        <v>FALSE</v>
      </c>
    </row>
    <row r="12031" customFormat="false" ht="15" hidden="false" customHeight="false" outlineLevel="0" collapsed="false">
      <c r="A12031" s="1" t="s">
        <v>15625</v>
      </c>
      <c r="B12031" s="1" t="s">
        <v>2855</v>
      </c>
      <c r="C12031" s="1" t="s">
        <v>10527</v>
      </c>
      <c r="D12031" s="1" t="s">
        <v>85</v>
      </c>
      <c r="E12031" s="1" t="s">
        <v>2856</v>
      </c>
      <c r="G12031" s="1" t="str">
        <f aca="false">C12031&amp;B12031&amp;D12031</f>
        <v>meesokkan</v>
      </c>
      <c r="H12031" s="1" t="str">
        <f aca="false">IF(G12031=A12031,"TRUE","FALSE")</f>
        <v>FALSE</v>
      </c>
    </row>
    <row r="12032" customFormat="false" ht="15" hidden="false" customHeight="false" outlineLevel="0" collapsed="false">
      <c r="A12032" s="1" t="s">
        <v>15626</v>
      </c>
      <c r="B12032" s="1" t="s">
        <v>4421</v>
      </c>
      <c r="C12032" s="1" t="s">
        <v>15534</v>
      </c>
      <c r="D12032" s="1" t="s">
        <v>164</v>
      </c>
      <c r="E12032" s="1" t="s">
        <v>4423</v>
      </c>
      <c r="G12032" s="1" t="str">
        <f aca="false">C12032&amp;B12032&amp;D12032</f>
        <v>me;ketahui</v>
      </c>
      <c r="H12032" s="1" t="str">
        <f aca="false">IF(G12032=A12032,"TRUE","FALSE")</f>
        <v>FALSE</v>
      </c>
    </row>
    <row r="12033" customFormat="false" ht="15" hidden="false" customHeight="false" outlineLevel="0" collapsed="false">
      <c r="A12033" s="1" t="s">
        <v>15627</v>
      </c>
      <c r="B12033" s="1" t="s">
        <v>5163</v>
      </c>
      <c r="C12033" s="1" t="s">
        <v>15534</v>
      </c>
      <c r="D12033" s="1" t="s">
        <v>85</v>
      </c>
      <c r="E12033" s="1" t="s">
        <v>5164</v>
      </c>
      <c r="G12033" s="1" t="str">
        <f aca="false">C12033&amp;B12033&amp;D12033</f>
        <v>me;ketanahkan</v>
      </c>
      <c r="H12033" s="1" t="str">
        <f aca="false">IF(G12033=A12033,"TRUE","FALSE")</f>
        <v>FALSE</v>
      </c>
    </row>
    <row r="12034" customFormat="false" ht="15" hidden="false" customHeight="false" outlineLevel="0" collapsed="false">
      <c r="A12034" s="1" t="s">
        <v>15628</v>
      </c>
      <c r="B12034" s="1" t="s">
        <v>5295</v>
      </c>
      <c r="C12034" s="1" t="s">
        <v>15534</v>
      </c>
      <c r="D12034" s="1" t="s">
        <v>164</v>
      </c>
      <c r="E12034" s="1" t="s">
        <v>5296</v>
      </c>
      <c r="G12034" s="1" t="str">
        <f aca="false">C12034&amp;B12034&amp;D12034</f>
        <v>me;ketemui</v>
      </c>
      <c r="H12034" s="1" t="str">
        <f aca="false">IF(G12034=A12034,"TRUE","FALSE")</f>
        <v>FALSE</v>
      </c>
    </row>
    <row r="12035" customFormat="false" ht="15" hidden="false" customHeight="false" outlineLevel="0" collapsed="false">
      <c r="A12035" s="1" t="s">
        <v>15629</v>
      </c>
      <c r="B12035" s="1" t="s">
        <v>15135</v>
      </c>
      <c r="C12035" s="1" t="s">
        <v>15534</v>
      </c>
      <c r="D12035" s="1" t="s">
        <v>164</v>
      </c>
      <c r="E12035" s="1" t="s">
        <v>15136</v>
      </c>
      <c r="G12035" s="1" t="str">
        <f aca="false">C12035&amp;B12035&amp;D12035</f>
        <v>me;ketengahi</v>
      </c>
      <c r="H12035" s="1" t="str">
        <f aca="false">IF(G12035=A12035,"TRUE","FALSE")</f>
        <v>FALSE</v>
      </c>
    </row>
    <row r="12036" customFormat="false" ht="15" hidden="false" customHeight="false" outlineLevel="0" collapsed="false">
      <c r="A12036" s="1" t="s">
        <v>15630</v>
      </c>
      <c r="B12036" s="1" t="s">
        <v>15135</v>
      </c>
      <c r="C12036" s="1" t="s">
        <v>15534</v>
      </c>
      <c r="D12036" s="1" t="s">
        <v>85</v>
      </c>
      <c r="E12036" s="1" t="s">
        <v>15136</v>
      </c>
      <c r="G12036" s="1" t="str">
        <f aca="false">C12036&amp;B12036&amp;D12036</f>
        <v>me;ketengahkan</v>
      </c>
      <c r="H12036" s="1" t="str">
        <f aca="false">IF(G12036=A12036,"TRUE","FALSE")</f>
        <v>FALSE</v>
      </c>
    </row>
    <row r="12037" customFormat="false" ht="15" hidden="false" customHeight="false" outlineLevel="0" collapsed="false">
      <c r="A12037" s="1" t="s">
        <v>15631</v>
      </c>
      <c r="B12037" s="1" t="s">
        <v>5320</v>
      </c>
      <c r="C12037" s="1" t="s">
        <v>15534</v>
      </c>
      <c r="D12037" s="1" t="s">
        <v>85</v>
      </c>
      <c r="E12037" s="1" t="s">
        <v>5321</v>
      </c>
      <c r="G12037" s="1" t="str">
        <f aca="false">C12037&amp;B12037&amp;D12037</f>
        <v>me;ketepikan</v>
      </c>
      <c r="H12037" s="1" t="str">
        <f aca="false">IF(G12037=A12037,"TRUE","FALSE")</f>
        <v>FALSE</v>
      </c>
    </row>
    <row r="12038" customFormat="false" ht="15" hidden="false" customHeight="false" outlineLevel="0" collapsed="false">
      <c r="A12038" s="1" t="s">
        <v>15632</v>
      </c>
      <c r="B12038" s="1" t="s">
        <v>15633</v>
      </c>
      <c r="C12038" s="1" t="s">
        <v>10527</v>
      </c>
      <c r="E12038" s="1" t="s">
        <v>15633</v>
      </c>
      <c r="G12038" s="1" t="str">
        <f aca="false">C12038&amp;B12038&amp;D12038</f>
        <v>metim</v>
      </c>
      <c r="H12038" s="1" t="str">
        <f aca="false">IF(G12038=A12038,"TRUE","FALSE")</f>
        <v>FALSE</v>
      </c>
    </row>
    <row r="12039" customFormat="false" ht="15" hidden="false" customHeight="false" outlineLevel="0" collapsed="false">
      <c r="A12039" s="1" t="s">
        <v>15634</v>
      </c>
      <c r="B12039" s="1" t="s">
        <v>3706</v>
      </c>
      <c r="C12039" s="1" t="s">
        <v>10527</v>
      </c>
      <c r="D12039" s="1" t="s">
        <v>164</v>
      </c>
      <c r="E12039" s="1" t="s">
        <v>3707</v>
      </c>
      <c r="G12039" s="1" t="str">
        <f aca="false">C12039&amp;B12039&amp;D12039</f>
        <v>meketuai</v>
      </c>
      <c r="H12039" s="1" t="str">
        <f aca="false">IF(G12039=A12039,"TRUE","FALSE")</f>
        <v>FALSE</v>
      </c>
    </row>
    <row r="12040" customFormat="false" ht="15" hidden="false" customHeight="false" outlineLevel="0" collapsed="false">
      <c r="A12040" s="1" t="s">
        <v>15635</v>
      </c>
      <c r="B12040" s="1" t="s">
        <v>3709</v>
      </c>
      <c r="C12040" s="1" t="s">
        <v>10527</v>
      </c>
      <c r="E12040" s="1" t="s">
        <v>3710</v>
      </c>
      <c r="G12040" s="1" t="str">
        <f aca="false">C12040&amp;B12040&amp;D12040</f>
        <v>meketuk</v>
      </c>
      <c r="H12040" s="1" t="str">
        <f aca="false">IF(G12040=A12040,"TRUE","FALSE")</f>
        <v>FALSE</v>
      </c>
    </row>
    <row r="12041" customFormat="false" ht="15" hidden="false" customHeight="false" outlineLevel="0" collapsed="false">
      <c r="A12041" s="1" t="s">
        <v>15636</v>
      </c>
      <c r="B12041" s="1" t="s">
        <v>7851</v>
      </c>
      <c r="C12041" s="1" t="s">
        <v>10527</v>
      </c>
      <c r="E12041" s="1" t="s">
        <v>7852</v>
      </c>
      <c r="G12041" s="1" t="str">
        <f aca="false">C12041&amp;B12041&amp;D12041</f>
        <v>meevaluasi</v>
      </c>
      <c r="H12041" s="1" t="str">
        <f aca="false">IF(G12041=A12041,"TRUE","FALSE")</f>
        <v>FALSE</v>
      </c>
    </row>
    <row r="12042" customFormat="false" ht="15" hidden="false" customHeight="false" outlineLevel="0" collapsed="false">
      <c r="A12042" s="1" t="s">
        <v>15637</v>
      </c>
      <c r="B12042" s="1" t="s">
        <v>2884</v>
      </c>
      <c r="C12042" s="1" t="s">
        <v>10527</v>
      </c>
      <c r="E12042" s="1" t="s">
        <v>2885</v>
      </c>
      <c r="G12042" s="1" t="str">
        <f aca="false">C12042&amp;B12042&amp;D12042</f>
        <v>megabung</v>
      </c>
      <c r="H12042" s="1" t="str">
        <f aca="false">IF(G12042=A12042,"TRUE","FALSE")</f>
        <v>FALSE</v>
      </c>
    </row>
    <row r="12043" customFormat="false" ht="15" hidden="false" customHeight="false" outlineLevel="0" collapsed="false">
      <c r="A12043" s="1" t="s">
        <v>15638</v>
      </c>
      <c r="B12043" s="1" t="s">
        <v>2884</v>
      </c>
      <c r="C12043" s="1" t="s">
        <v>10527</v>
      </c>
      <c r="D12043" s="1" t="s">
        <v>85</v>
      </c>
      <c r="E12043" s="1" t="s">
        <v>2885</v>
      </c>
      <c r="G12043" s="1" t="str">
        <f aca="false">C12043&amp;B12043&amp;D12043</f>
        <v>megabungkan</v>
      </c>
      <c r="H12043" s="1" t="str">
        <f aca="false">IF(G12043=A12043,"TRUE","FALSE")</f>
        <v>FALSE</v>
      </c>
    </row>
    <row r="12044" customFormat="false" ht="15" hidden="false" customHeight="false" outlineLevel="0" collapsed="false">
      <c r="A12044" s="1" t="s">
        <v>15639</v>
      </c>
      <c r="B12044" s="1" t="s">
        <v>7892</v>
      </c>
      <c r="C12044" s="1" t="s">
        <v>10527</v>
      </c>
      <c r="E12044" s="1" t="s">
        <v>7893</v>
      </c>
      <c r="G12044" s="1" t="str">
        <f aca="false">C12044&amp;B12044&amp;D12044</f>
        <v>megabus</v>
      </c>
      <c r="H12044" s="1" t="str">
        <f aca="false">IF(G12044=A12044,"TRUE","FALSE")</f>
        <v>FALSE</v>
      </c>
    </row>
    <row r="12045" customFormat="false" ht="15" hidden="false" customHeight="false" outlineLevel="0" collapsed="false">
      <c r="A12045" s="1" t="s">
        <v>15640</v>
      </c>
      <c r="B12045" s="1" t="s">
        <v>2887</v>
      </c>
      <c r="C12045" s="1" t="s">
        <v>10527</v>
      </c>
      <c r="E12045" s="1" t="s">
        <v>2888</v>
      </c>
      <c r="G12045" s="1" t="str">
        <f aca="false">C12045&amp;B12045&amp;D12045</f>
        <v>megading</v>
      </c>
      <c r="H12045" s="1" t="str">
        <f aca="false">IF(G12045=A12045,"TRUE","FALSE")</f>
        <v>FALSE</v>
      </c>
    </row>
    <row r="12046" customFormat="false" ht="15" hidden="false" customHeight="false" outlineLevel="0" collapsed="false">
      <c r="A12046" s="1" t="s">
        <v>15641</v>
      </c>
      <c r="B12046" s="1" t="s">
        <v>7900</v>
      </c>
      <c r="C12046" s="1" t="s">
        <v>10527</v>
      </c>
      <c r="E12046" s="1" t="s">
        <v>7901</v>
      </c>
      <c r="G12046" s="1" t="str">
        <f aca="false">C12046&amp;B12046&amp;D12046</f>
        <v>megadis</v>
      </c>
      <c r="H12046" s="1" t="str">
        <f aca="false">IF(G12046=A12046,"TRUE","FALSE")</f>
        <v>FALSE</v>
      </c>
    </row>
    <row r="12047" customFormat="false" ht="15" hidden="false" customHeight="false" outlineLevel="0" collapsed="false">
      <c r="A12047" s="1" t="s">
        <v>15642</v>
      </c>
      <c r="B12047" s="1" t="s">
        <v>2890</v>
      </c>
      <c r="C12047" s="1" t="s">
        <v>10527</v>
      </c>
      <c r="E12047" s="1" t="s">
        <v>2891</v>
      </c>
      <c r="G12047" s="1" t="str">
        <f aca="false">C12047&amp;B12047&amp;D12047</f>
        <v>megaduh</v>
      </c>
      <c r="H12047" s="1" t="str">
        <f aca="false">IF(G12047=A12047,"TRUE","FALSE")</f>
        <v>FALSE</v>
      </c>
    </row>
    <row r="12048" customFormat="false" ht="15" hidden="false" customHeight="false" outlineLevel="0" collapsed="false">
      <c r="A12048" s="1" t="s">
        <v>15643</v>
      </c>
      <c r="B12048" s="1" t="s">
        <v>2890</v>
      </c>
      <c r="C12048" s="1" t="s">
        <v>10527</v>
      </c>
      <c r="D12048" s="1" t="s">
        <v>85</v>
      </c>
      <c r="E12048" s="1" t="s">
        <v>2891</v>
      </c>
      <c r="G12048" s="1" t="str">
        <f aca="false">C12048&amp;B12048&amp;D12048</f>
        <v>megaduhkan</v>
      </c>
      <c r="H12048" s="1" t="str">
        <f aca="false">IF(G12048=A12048,"TRUE","FALSE")</f>
        <v>FALSE</v>
      </c>
    </row>
    <row r="12049" customFormat="false" ht="15" hidden="false" customHeight="false" outlineLevel="0" collapsed="false">
      <c r="A12049" s="1" t="s">
        <v>15644</v>
      </c>
      <c r="B12049" s="1" t="s">
        <v>7908</v>
      </c>
      <c r="C12049" s="1" t="s">
        <v>10527</v>
      </c>
      <c r="E12049" s="1" t="s">
        <v>7909</v>
      </c>
      <c r="G12049" s="1" t="str">
        <f aca="false">C12049&amp;B12049&amp;D12049</f>
        <v>megaet</v>
      </c>
      <c r="H12049" s="1" t="str">
        <f aca="false">IF(G12049=A12049,"TRUE","FALSE")</f>
        <v>FALSE</v>
      </c>
    </row>
    <row r="12050" customFormat="false" ht="15" hidden="false" customHeight="false" outlineLevel="0" collapsed="false">
      <c r="A12050" s="1" t="s">
        <v>15645</v>
      </c>
      <c r="B12050" s="1" t="s">
        <v>7913</v>
      </c>
      <c r="C12050" s="1" t="s">
        <v>10527</v>
      </c>
      <c r="D12050" s="1" t="s">
        <v>85</v>
      </c>
      <c r="E12050" s="1" t="s">
        <v>7914</v>
      </c>
      <c r="G12050" s="1" t="str">
        <f aca="false">C12050&amp;B12050&amp;D12050</f>
        <v>megagalkan</v>
      </c>
      <c r="H12050" s="1" t="str">
        <f aca="false">IF(G12050=A12050,"TRUE","FALSE")</f>
        <v>FALSE</v>
      </c>
    </row>
    <row r="12051" customFormat="false" ht="15" hidden="false" customHeight="false" outlineLevel="0" collapsed="false">
      <c r="A12051" s="1" t="s">
        <v>15646</v>
      </c>
      <c r="B12051" s="1" t="s">
        <v>2893</v>
      </c>
      <c r="C12051" s="1" t="s">
        <v>10527</v>
      </c>
      <c r="E12051" s="1" t="s">
        <v>2894</v>
      </c>
      <c r="G12051" s="1" t="str">
        <f aca="false">C12051&amp;B12051&amp;D12051</f>
        <v>megagap</v>
      </c>
      <c r="H12051" s="1" t="str">
        <f aca="false">IF(G12051=A12051,"TRUE","FALSE")</f>
        <v>FALSE</v>
      </c>
    </row>
    <row r="12052" customFormat="false" ht="15" hidden="false" customHeight="false" outlineLevel="0" collapsed="false">
      <c r="A12052" s="1" t="s">
        <v>15647</v>
      </c>
      <c r="B12052" s="1" t="s">
        <v>7921</v>
      </c>
      <c r="C12052" s="1" t="s">
        <v>10527</v>
      </c>
      <c r="E12052" s="1" t="s">
        <v>7922</v>
      </c>
      <c r="G12052" s="1" t="str">
        <f aca="false">C12052&amp;B12052&amp;D12052</f>
        <v>megagas</v>
      </c>
      <c r="H12052" s="1" t="str">
        <f aca="false">IF(G12052=A12052,"TRUE","FALSE")</f>
        <v>FALSE</v>
      </c>
    </row>
    <row r="12053" customFormat="false" ht="15" hidden="false" customHeight="false" outlineLevel="0" collapsed="false">
      <c r="A12053" s="1" t="s">
        <v>15648</v>
      </c>
      <c r="B12053" s="1" t="s">
        <v>2896</v>
      </c>
      <c r="C12053" s="1" t="s">
        <v>10527</v>
      </c>
      <c r="D12053" s="1" t="s">
        <v>85</v>
      </c>
      <c r="E12053" s="1" t="s">
        <v>2897</v>
      </c>
      <c r="G12053" s="1" t="str">
        <f aca="false">C12053&amp;B12053&amp;D12053</f>
        <v>megairahkan</v>
      </c>
      <c r="H12053" s="1" t="str">
        <f aca="false">IF(G12053=A12053,"TRUE","FALSE")</f>
        <v>FALSE</v>
      </c>
    </row>
    <row r="12054" customFormat="false" ht="15" hidden="false" customHeight="false" outlineLevel="0" collapsed="false">
      <c r="A12054" s="1" t="s">
        <v>15649</v>
      </c>
      <c r="B12054" s="1" t="s">
        <v>7930</v>
      </c>
      <c r="C12054" s="1" t="s">
        <v>10527</v>
      </c>
      <c r="E12054" s="1" t="s">
        <v>7931</v>
      </c>
      <c r="G12054" s="1" t="str">
        <f aca="false">C12054&amp;B12054&amp;D12054</f>
        <v>megajah</v>
      </c>
      <c r="H12054" s="1" t="str">
        <f aca="false">IF(G12054=A12054,"TRUE","FALSE")</f>
        <v>FALSE</v>
      </c>
    </row>
    <row r="12055" customFormat="false" ht="15" hidden="false" customHeight="false" outlineLevel="0" collapsed="false">
      <c r="A12055" s="1" t="s">
        <v>15650</v>
      </c>
      <c r="B12055" s="1" t="s">
        <v>7936</v>
      </c>
      <c r="C12055" s="1" t="s">
        <v>10527</v>
      </c>
      <c r="E12055" s="1" t="s">
        <v>7937</v>
      </c>
      <c r="G12055" s="1" t="str">
        <f aca="false">C12055&amp;B12055&amp;D12055</f>
        <v>megaji</v>
      </c>
      <c r="H12055" s="1" t="str">
        <f aca="false">IF(G12055=A12055,"TRUE","FALSE")</f>
        <v>FALSE</v>
      </c>
    </row>
    <row r="12056" customFormat="false" ht="15" hidden="false" customHeight="false" outlineLevel="0" collapsed="false">
      <c r="A12056" s="1" t="s">
        <v>15651</v>
      </c>
      <c r="B12056" s="1" t="s">
        <v>2899</v>
      </c>
      <c r="C12056" s="1" t="s">
        <v>10527</v>
      </c>
      <c r="D12056" s="1" t="s">
        <v>85</v>
      </c>
      <c r="E12056" s="1" t="s">
        <v>2900</v>
      </c>
      <c r="G12056" s="1" t="str">
        <f aca="false">C12056&amp;B12056&amp;D12056</f>
        <v>megalahkan</v>
      </c>
      <c r="H12056" s="1" t="str">
        <f aca="false">IF(G12056=A12056,"TRUE","FALSE")</f>
        <v>FALSE</v>
      </c>
    </row>
    <row r="12057" customFormat="false" ht="15" hidden="false" customHeight="false" outlineLevel="0" collapsed="false">
      <c r="A12057" s="1" t="s">
        <v>15652</v>
      </c>
      <c r="B12057" s="1" t="s">
        <v>7945</v>
      </c>
      <c r="C12057" s="1" t="s">
        <v>10527</v>
      </c>
      <c r="E12057" s="1" t="s">
        <v>7946</v>
      </c>
      <c r="G12057" s="1" t="str">
        <f aca="false">C12057&amp;B12057&amp;D12057</f>
        <v>megalak</v>
      </c>
      <c r="H12057" s="1" t="str">
        <f aca="false">IF(G12057=A12057,"TRUE","FALSE")</f>
        <v>FALSE</v>
      </c>
    </row>
    <row r="12058" customFormat="false" ht="15" hidden="false" customHeight="false" outlineLevel="0" collapsed="false">
      <c r="A12058" s="1" t="s">
        <v>15653</v>
      </c>
      <c r="B12058" s="1" t="s">
        <v>7945</v>
      </c>
      <c r="C12058" s="1" t="s">
        <v>10527</v>
      </c>
      <c r="D12058" s="1" t="s">
        <v>85</v>
      </c>
      <c r="E12058" s="1" t="s">
        <v>7946</v>
      </c>
      <c r="G12058" s="1" t="str">
        <f aca="false">C12058&amp;B12058&amp;D12058</f>
        <v>megalakkan</v>
      </c>
      <c r="H12058" s="1" t="str">
        <f aca="false">IF(G12058=A12058,"TRUE","FALSE")</f>
        <v>FALSE</v>
      </c>
    </row>
    <row r="12059" customFormat="false" ht="15" hidden="false" customHeight="false" outlineLevel="0" collapsed="false">
      <c r="A12059" s="1" t="s">
        <v>15654</v>
      </c>
      <c r="B12059" s="1" t="s">
        <v>7950</v>
      </c>
      <c r="C12059" s="1" t="s">
        <v>10527</v>
      </c>
      <c r="E12059" s="1" t="s">
        <v>7951</v>
      </c>
      <c r="G12059" s="1" t="str">
        <f aca="false">C12059&amp;B12059&amp;D12059</f>
        <v>megali</v>
      </c>
      <c r="H12059" s="1" t="str">
        <f aca="false">IF(G12059=A12059,"TRUE","FALSE")</f>
        <v>FALSE</v>
      </c>
    </row>
    <row r="12060" customFormat="false" ht="15" hidden="false" customHeight="false" outlineLevel="0" collapsed="false">
      <c r="A12060" s="1" t="s">
        <v>15655</v>
      </c>
      <c r="B12060" s="1" t="s">
        <v>2902</v>
      </c>
      <c r="C12060" s="1" t="s">
        <v>10527</v>
      </c>
      <c r="E12060" s="1" t="s">
        <v>2903</v>
      </c>
      <c r="G12060" s="1" t="str">
        <f aca="false">C12060&amp;B12060&amp;D12060</f>
        <v>megambar</v>
      </c>
      <c r="H12060" s="1" t="str">
        <f aca="false">IF(G12060=A12060,"TRUE","FALSE")</f>
        <v>FALSE</v>
      </c>
    </row>
    <row r="12061" customFormat="false" ht="15" hidden="false" customHeight="false" outlineLevel="0" collapsed="false">
      <c r="A12061" s="1" t="s">
        <v>15656</v>
      </c>
      <c r="B12061" s="1" t="s">
        <v>2902</v>
      </c>
      <c r="C12061" s="1" t="s">
        <v>10527</v>
      </c>
      <c r="D12061" s="1" t="s">
        <v>164</v>
      </c>
      <c r="E12061" s="1" t="s">
        <v>2903</v>
      </c>
      <c r="G12061" s="1" t="str">
        <f aca="false">C12061&amp;B12061&amp;D12061</f>
        <v>megambari</v>
      </c>
      <c r="H12061" s="1" t="str">
        <f aca="false">IF(G12061=A12061,"TRUE","FALSE")</f>
        <v>FALSE</v>
      </c>
    </row>
    <row r="12062" customFormat="false" ht="15" hidden="false" customHeight="false" outlineLevel="0" collapsed="false">
      <c r="A12062" s="1" t="s">
        <v>15657</v>
      </c>
      <c r="B12062" s="1" t="s">
        <v>2902</v>
      </c>
      <c r="C12062" s="1" t="s">
        <v>10527</v>
      </c>
      <c r="D12062" s="1" t="s">
        <v>85</v>
      </c>
      <c r="E12062" s="1" t="s">
        <v>2903</v>
      </c>
      <c r="G12062" s="1" t="str">
        <f aca="false">C12062&amp;B12062&amp;D12062</f>
        <v>megambarkan</v>
      </c>
      <c r="H12062" s="1" t="str">
        <f aca="false">IF(G12062=A12062,"TRUE","FALSE")</f>
        <v>FALSE</v>
      </c>
    </row>
    <row r="12063" customFormat="false" ht="15" hidden="false" customHeight="false" outlineLevel="0" collapsed="false">
      <c r="A12063" s="1" t="s">
        <v>15658</v>
      </c>
      <c r="B12063" s="1" t="s">
        <v>7975</v>
      </c>
      <c r="C12063" s="1" t="s">
        <v>10527</v>
      </c>
      <c r="E12063" s="1" t="s">
        <v>7976</v>
      </c>
      <c r="G12063" s="1" t="str">
        <f aca="false">C12063&amp;B12063&amp;D12063</f>
        <v>meganas</v>
      </c>
      <c r="H12063" s="1" t="str">
        <f aca="false">IF(G12063=A12063,"TRUE","FALSE")</f>
        <v>FALSE</v>
      </c>
    </row>
    <row r="12064" customFormat="false" ht="15" hidden="false" customHeight="false" outlineLevel="0" collapsed="false">
      <c r="A12064" s="1" t="s">
        <v>15659</v>
      </c>
      <c r="B12064" s="1" t="s">
        <v>2905</v>
      </c>
      <c r="C12064" s="1" t="s">
        <v>10527</v>
      </c>
      <c r="E12064" s="1" t="s">
        <v>2906</v>
      </c>
      <c r="G12064" s="1" t="str">
        <f aca="false">C12064&amp;B12064&amp;D12064</f>
        <v>meganda</v>
      </c>
      <c r="H12064" s="1" t="str">
        <f aca="false">IF(G12064=A12064,"TRUE","FALSE")</f>
        <v>FALSE</v>
      </c>
    </row>
    <row r="12065" customFormat="false" ht="15" hidden="false" customHeight="false" outlineLevel="0" collapsed="false">
      <c r="A12065" s="1" t="s">
        <v>15660</v>
      </c>
      <c r="B12065" s="1" t="s">
        <v>2905</v>
      </c>
      <c r="C12065" s="1" t="s">
        <v>10527</v>
      </c>
      <c r="D12065" s="1" t="s">
        <v>85</v>
      </c>
      <c r="E12065" s="1" t="s">
        <v>2906</v>
      </c>
      <c r="G12065" s="1" t="str">
        <f aca="false">C12065&amp;B12065&amp;D12065</f>
        <v>megandakan</v>
      </c>
      <c r="H12065" s="1" t="str">
        <f aca="false">IF(G12065=A12065,"TRUE","FALSE")</f>
        <v>FALSE</v>
      </c>
    </row>
    <row r="12066" customFormat="false" ht="15" hidden="false" customHeight="false" outlineLevel="0" collapsed="false">
      <c r="A12066" s="1" t="s">
        <v>15661</v>
      </c>
      <c r="B12066" s="1" t="s">
        <v>2908</v>
      </c>
      <c r="C12066" s="1" t="s">
        <v>10527</v>
      </c>
      <c r="E12066" s="1" t="s">
        <v>2909</v>
      </c>
      <c r="G12066" s="1" t="str">
        <f aca="false">C12066&amp;B12066&amp;D12066</f>
        <v>megandeng</v>
      </c>
      <c r="H12066" s="1" t="str">
        <f aca="false">IF(G12066=A12066,"TRUE","FALSE")</f>
        <v>FALSE</v>
      </c>
    </row>
    <row r="12067" customFormat="false" ht="15" hidden="false" customHeight="false" outlineLevel="0" collapsed="false">
      <c r="A12067" s="1" t="s">
        <v>15662</v>
      </c>
      <c r="B12067" s="1" t="s">
        <v>2908</v>
      </c>
      <c r="C12067" s="1" t="s">
        <v>10527</v>
      </c>
      <c r="D12067" s="1" t="s">
        <v>85</v>
      </c>
      <c r="E12067" s="1" t="s">
        <v>2909</v>
      </c>
      <c r="G12067" s="1" t="str">
        <f aca="false">C12067&amp;B12067&amp;D12067</f>
        <v>megandengkan</v>
      </c>
      <c r="H12067" s="1" t="str">
        <f aca="false">IF(G12067=A12067,"TRUE","FALSE")</f>
        <v>FALSE</v>
      </c>
    </row>
    <row r="12068" customFormat="false" ht="15" hidden="false" customHeight="false" outlineLevel="0" collapsed="false">
      <c r="A12068" s="1" t="s">
        <v>15663</v>
      </c>
      <c r="B12068" s="1" t="s">
        <v>7989</v>
      </c>
      <c r="C12068" s="1" t="s">
        <v>10527</v>
      </c>
      <c r="E12068" s="1" t="s">
        <v>7990</v>
      </c>
      <c r="G12068" s="1" t="str">
        <f aca="false">C12068&amp;B12068&amp;D12068</f>
        <v>meganggu</v>
      </c>
      <c r="H12068" s="1" t="str">
        <f aca="false">IF(G12068=A12068,"TRUE","FALSE")</f>
        <v>FALSE</v>
      </c>
    </row>
    <row r="12069" customFormat="false" ht="15" hidden="false" customHeight="false" outlineLevel="0" collapsed="false">
      <c r="A12069" s="1" t="s">
        <v>15664</v>
      </c>
      <c r="B12069" s="1" t="s">
        <v>7998</v>
      </c>
      <c r="C12069" s="1" t="s">
        <v>10527</v>
      </c>
      <c r="E12069" s="1" t="s">
        <v>7999</v>
      </c>
      <c r="G12069" s="1" t="str">
        <f aca="false">C12069&amp;B12069&amp;D12069</f>
        <v>meganjar</v>
      </c>
      <c r="H12069" s="1" t="str">
        <f aca="false">IF(G12069=A12069,"TRUE","FALSE")</f>
        <v>FALSE</v>
      </c>
    </row>
    <row r="12070" customFormat="false" ht="15" hidden="false" customHeight="false" outlineLevel="0" collapsed="false">
      <c r="A12070" s="1" t="s">
        <v>15665</v>
      </c>
      <c r="B12070" s="1" t="s">
        <v>7998</v>
      </c>
      <c r="C12070" s="1" t="s">
        <v>10527</v>
      </c>
      <c r="D12070" s="1" t="s">
        <v>164</v>
      </c>
      <c r="E12070" s="1" t="s">
        <v>7999</v>
      </c>
      <c r="G12070" s="1" t="str">
        <f aca="false">C12070&amp;B12070&amp;D12070</f>
        <v>meganjari</v>
      </c>
      <c r="H12070" s="1" t="str">
        <f aca="false">IF(G12070=A12070,"TRUE","FALSE")</f>
        <v>FALSE</v>
      </c>
    </row>
    <row r="12071" customFormat="false" ht="15" hidden="false" customHeight="false" outlineLevel="0" collapsed="false">
      <c r="A12071" s="1" t="s">
        <v>15666</v>
      </c>
      <c r="B12071" s="1" t="s">
        <v>7998</v>
      </c>
      <c r="C12071" s="1" t="s">
        <v>10527</v>
      </c>
      <c r="D12071" s="1" t="s">
        <v>85</v>
      </c>
      <c r="E12071" s="1" t="s">
        <v>7999</v>
      </c>
      <c r="G12071" s="1" t="str">
        <f aca="false">C12071&amp;B12071&amp;D12071</f>
        <v>meganjarkan</v>
      </c>
      <c r="H12071" s="1" t="str">
        <f aca="false">IF(G12071=A12071,"TRUE","FALSE")</f>
        <v>FALSE</v>
      </c>
    </row>
    <row r="12072" customFormat="false" ht="15" hidden="false" customHeight="false" outlineLevel="0" collapsed="false">
      <c r="A12072" s="1" t="s">
        <v>15667</v>
      </c>
      <c r="B12072" s="1" t="s">
        <v>8004</v>
      </c>
      <c r="C12072" s="1" t="s">
        <v>10527</v>
      </c>
      <c r="E12072" s="1" t="s">
        <v>8005</v>
      </c>
      <c r="G12072" s="1" t="str">
        <f aca="false">C12072&amp;B12072&amp;D12072</f>
        <v>meganjil</v>
      </c>
      <c r="H12072" s="1" t="str">
        <f aca="false">IF(G12072=A12072,"TRUE","FALSE")</f>
        <v>FALSE</v>
      </c>
    </row>
    <row r="12073" customFormat="false" ht="15" hidden="false" customHeight="false" outlineLevel="0" collapsed="false">
      <c r="A12073" s="1" t="s">
        <v>15668</v>
      </c>
      <c r="B12073" s="1" t="s">
        <v>8004</v>
      </c>
      <c r="C12073" s="1" t="s">
        <v>10527</v>
      </c>
      <c r="D12073" s="1" t="s">
        <v>85</v>
      </c>
      <c r="E12073" s="1" t="s">
        <v>8005</v>
      </c>
      <c r="G12073" s="1" t="str">
        <f aca="false">C12073&amp;B12073&amp;D12073</f>
        <v>meganjilkan</v>
      </c>
      <c r="H12073" s="1" t="str">
        <f aca="false">IF(G12073=A12073,"TRUE","FALSE")</f>
        <v>FALSE</v>
      </c>
    </row>
    <row r="12074" customFormat="false" ht="15" hidden="false" customHeight="false" outlineLevel="0" collapsed="false">
      <c r="A12074" s="1" t="s">
        <v>15669</v>
      </c>
      <c r="B12074" s="1" t="s">
        <v>2912</v>
      </c>
      <c r="C12074" s="1" t="s">
        <v>10527</v>
      </c>
      <c r="E12074" s="1" t="s">
        <v>2913</v>
      </c>
      <c r="G12074" s="1" t="str">
        <f aca="false">C12074&amp;B12074&amp;D12074</f>
        <v>meganti</v>
      </c>
      <c r="H12074" s="1" t="str">
        <f aca="false">IF(G12074=A12074,"TRUE","FALSE")</f>
        <v>FALSE</v>
      </c>
    </row>
    <row r="12075" customFormat="false" ht="15" hidden="false" customHeight="false" outlineLevel="0" collapsed="false">
      <c r="A12075" s="1" t="s">
        <v>15670</v>
      </c>
      <c r="B12075" s="1" t="s">
        <v>2912</v>
      </c>
      <c r="C12075" s="1" t="s">
        <v>10527</v>
      </c>
      <c r="D12075" s="1" t="s">
        <v>85</v>
      </c>
      <c r="E12075" s="1" t="s">
        <v>2913</v>
      </c>
      <c r="G12075" s="1" t="str">
        <f aca="false">C12075&amp;B12075&amp;D12075</f>
        <v>megantikan</v>
      </c>
      <c r="H12075" s="1" t="str">
        <f aca="false">IF(G12075=A12075,"TRUE","FALSE")</f>
        <v>FALSE</v>
      </c>
    </row>
    <row r="12076" customFormat="false" ht="15" hidden="false" customHeight="false" outlineLevel="0" collapsed="false">
      <c r="A12076" s="1" t="s">
        <v>15671</v>
      </c>
      <c r="B12076" s="1" t="s">
        <v>2915</v>
      </c>
      <c r="C12076" s="1" t="s">
        <v>10527</v>
      </c>
      <c r="E12076" s="1" t="s">
        <v>2916</v>
      </c>
      <c r="G12076" s="1" t="str">
        <f aca="false">C12076&amp;B12076&amp;D12076</f>
        <v>megantung</v>
      </c>
      <c r="H12076" s="1" t="str">
        <f aca="false">IF(G12076=A12076,"TRUE","FALSE")</f>
        <v>FALSE</v>
      </c>
    </row>
    <row r="12077" customFormat="false" ht="15" hidden="false" customHeight="false" outlineLevel="0" collapsed="false">
      <c r="A12077" s="1" t="s">
        <v>15672</v>
      </c>
      <c r="B12077" s="1" t="s">
        <v>2915</v>
      </c>
      <c r="C12077" s="1" t="s">
        <v>10527</v>
      </c>
      <c r="D12077" s="1" t="s">
        <v>164</v>
      </c>
      <c r="E12077" s="1" t="s">
        <v>2916</v>
      </c>
      <c r="G12077" s="1" t="str">
        <f aca="false">C12077&amp;B12077&amp;D12077</f>
        <v>megantungi</v>
      </c>
      <c r="H12077" s="1" t="str">
        <f aca="false">IF(G12077=A12077,"TRUE","FALSE")</f>
        <v>FALSE</v>
      </c>
    </row>
    <row r="12078" customFormat="false" ht="15" hidden="false" customHeight="false" outlineLevel="0" collapsed="false">
      <c r="A12078" s="1" t="s">
        <v>15673</v>
      </c>
      <c r="B12078" s="1" t="s">
        <v>2915</v>
      </c>
      <c r="C12078" s="1" t="s">
        <v>10527</v>
      </c>
      <c r="D12078" s="1" t="s">
        <v>85</v>
      </c>
      <c r="E12078" s="1" t="s">
        <v>2916</v>
      </c>
      <c r="G12078" s="1" t="str">
        <f aca="false">C12078&amp;B12078&amp;D12078</f>
        <v>megantungkan</v>
      </c>
      <c r="H12078" s="1" t="str">
        <f aca="false">IF(G12078=A12078,"TRUE","FALSE")</f>
        <v>FALSE</v>
      </c>
    </row>
    <row r="12079" customFormat="false" ht="15" hidden="false" customHeight="false" outlineLevel="0" collapsed="false">
      <c r="A12079" s="1" t="s">
        <v>15674</v>
      </c>
      <c r="B12079" s="1" t="s">
        <v>8016</v>
      </c>
      <c r="C12079" s="1" t="s">
        <v>10527</v>
      </c>
      <c r="E12079" s="1" t="s">
        <v>8017</v>
      </c>
      <c r="G12079" s="1" t="str">
        <f aca="false">C12079&amp;B12079&amp;D12079</f>
        <v>meganyang</v>
      </c>
      <c r="H12079" s="1" t="str">
        <f aca="false">IF(G12079=A12079,"TRUE","FALSE")</f>
        <v>FALSE</v>
      </c>
    </row>
    <row r="12080" customFormat="false" ht="15" hidden="false" customHeight="false" outlineLevel="0" collapsed="false">
      <c r="A12080" s="1" t="s">
        <v>15675</v>
      </c>
      <c r="B12080" s="1" t="s">
        <v>8021</v>
      </c>
      <c r="C12080" s="1" t="s">
        <v>10527</v>
      </c>
      <c r="E12080" s="1" t="s">
        <v>8022</v>
      </c>
      <c r="G12080" s="1" t="str">
        <f aca="false">C12080&amp;B12080&amp;D12080</f>
        <v>megapai</v>
      </c>
      <c r="H12080" s="1" t="str">
        <f aca="false">IF(G12080=A12080,"TRUE","FALSE")</f>
        <v>FALSE</v>
      </c>
    </row>
    <row r="12081" customFormat="false" ht="15" hidden="false" customHeight="false" outlineLevel="0" collapsed="false">
      <c r="A12081" s="1" t="s">
        <v>15676</v>
      </c>
      <c r="B12081" s="1" t="s">
        <v>2922</v>
      </c>
      <c r="C12081" s="1" t="s">
        <v>10527</v>
      </c>
      <c r="E12081" s="1" t="s">
        <v>2923</v>
      </c>
      <c r="G12081" s="1" t="str">
        <f aca="false">C12081&amp;B12081&amp;D12081</f>
        <v>megaram</v>
      </c>
      <c r="H12081" s="1" t="str">
        <f aca="false">IF(G12081=A12081,"TRUE","FALSE")</f>
        <v>FALSE</v>
      </c>
    </row>
    <row r="12082" customFormat="false" ht="15" hidden="false" customHeight="false" outlineLevel="0" collapsed="false">
      <c r="A12082" s="1" t="s">
        <v>15677</v>
      </c>
      <c r="B12082" s="1" t="s">
        <v>2922</v>
      </c>
      <c r="C12082" s="1" t="s">
        <v>10527</v>
      </c>
      <c r="D12082" s="1" t="s">
        <v>164</v>
      </c>
      <c r="E12082" s="1" t="s">
        <v>2923</v>
      </c>
      <c r="G12082" s="1" t="str">
        <f aca="false">C12082&amp;B12082&amp;D12082</f>
        <v>megarami</v>
      </c>
      <c r="H12082" s="1" t="str">
        <f aca="false">IF(G12082=A12082,"TRUE","FALSE")</f>
        <v>FALSE</v>
      </c>
    </row>
    <row r="12083" customFormat="false" ht="15" hidden="false" customHeight="false" outlineLevel="0" collapsed="false">
      <c r="A12083" s="1" t="s">
        <v>15678</v>
      </c>
      <c r="B12083" s="1" t="s">
        <v>2922</v>
      </c>
      <c r="C12083" s="1" t="s">
        <v>10527</v>
      </c>
      <c r="D12083" s="1" t="s">
        <v>85</v>
      </c>
      <c r="E12083" s="1" t="s">
        <v>2923</v>
      </c>
      <c r="G12083" s="1" t="str">
        <f aca="false">C12083&amp;B12083&amp;D12083</f>
        <v>megaramkan</v>
      </c>
      <c r="H12083" s="1" t="str">
        <f aca="false">IF(G12083=A12083,"TRUE","FALSE")</f>
        <v>FALSE</v>
      </c>
    </row>
    <row r="12084" customFormat="false" ht="15" hidden="false" customHeight="false" outlineLevel="0" collapsed="false">
      <c r="A12084" s="1" t="s">
        <v>15679</v>
      </c>
      <c r="B12084" s="1" t="s">
        <v>8040</v>
      </c>
      <c r="C12084" s="1" t="s">
        <v>10527</v>
      </c>
      <c r="E12084" s="1" t="s">
        <v>8041</v>
      </c>
      <c r="G12084" s="1" t="str">
        <f aca="false">C12084&amp;B12084&amp;D12084</f>
        <v>megarang</v>
      </c>
      <c r="H12084" s="1" t="str">
        <f aca="false">IF(G12084=A12084,"TRUE","FALSE")</f>
        <v>FALSE</v>
      </c>
    </row>
    <row r="12085" customFormat="false" ht="15" hidden="false" customHeight="false" outlineLevel="0" collapsed="false">
      <c r="A12085" s="1" t="s">
        <v>15680</v>
      </c>
      <c r="B12085" s="1" t="s">
        <v>8040</v>
      </c>
      <c r="C12085" s="1" t="s">
        <v>10527</v>
      </c>
      <c r="D12085" s="1" t="s">
        <v>85</v>
      </c>
      <c r="E12085" s="1" t="s">
        <v>8041</v>
      </c>
      <c r="G12085" s="1" t="str">
        <f aca="false">C12085&amp;B12085&amp;D12085</f>
        <v>megarangkan</v>
      </c>
      <c r="H12085" s="1" t="str">
        <f aca="false">IF(G12085=A12085,"TRUE","FALSE")</f>
        <v>FALSE</v>
      </c>
    </row>
    <row r="12086" customFormat="false" ht="15" hidden="false" customHeight="false" outlineLevel="0" collapsed="false">
      <c r="A12086" s="1" t="s">
        <v>15681</v>
      </c>
      <c r="B12086" s="1" t="s">
        <v>8049</v>
      </c>
      <c r="C12086" s="1" t="s">
        <v>10527</v>
      </c>
      <c r="E12086" s="1" t="s">
        <v>8050</v>
      </c>
      <c r="G12086" s="1" t="str">
        <f aca="false">C12086&amp;B12086&amp;D12086</f>
        <v>megarap</v>
      </c>
      <c r="H12086" s="1" t="str">
        <f aca="false">IF(G12086=A12086,"TRUE","FALSE")</f>
        <v>FALSE</v>
      </c>
    </row>
    <row r="12087" customFormat="false" ht="15" hidden="false" customHeight="false" outlineLevel="0" collapsed="false">
      <c r="A12087" s="1" t="s">
        <v>15682</v>
      </c>
      <c r="B12087" s="1" t="s">
        <v>2928</v>
      </c>
      <c r="C12087" s="1" t="s">
        <v>10527</v>
      </c>
      <c r="E12087" s="1" t="s">
        <v>2929</v>
      </c>
      <c r="G12087" s="1" t="str">
        <f aca="false">C12087&amp;B12087&amp;D12087</f>
        <v>megaris</v>
      </c>
      <c r="H12087" s="1" t="str">
        <f aca="false">IF(G12087=A12087,"TRUE","FALSE")</f>
        <v>FALSE</v>
      </c>
    </row>
    <row r="12088" customFormat="false" ht="15" hidden="false" customHeight="false" outlineLevel="0" collapsed="false">
      <c r="A12088" s="1" t="s">
        <v>15683</v>
      </c>
      <c r="B12088" s="1" t="s">
        <v>2928</v>
      </c>
      <c r="C12088" s="1" t="s">
        <v>10527</v>
      </c>
      <c r="D12088" s="1" t="s">
        <v>164</v>
      </c>
      <c r="E12088" s="1" t="s">
        <v>2929</v>
      </c>
      <c r="G12088" s="1" t="str">
        <f aca="false">C12088&amp;B12088&amp;D12088</f>
        <v>megarisi</v>
      </c>
      <c r="H12088" s="1" t="str">
        <f aca="false">IF(G12088=A12088,"TRUE","FALSE")</f>
        <v>FALSE</v>
      </c>
    </row>
    <row r="12089" customFormat="false" ht="15" hidden="false" customHeight="false" outlineLevel="0" collapsed="false">
      <c r="A12089" s="1" t="s">
        <v>15684</v>
      </c>
      <c r="B12089" s="1" t="s">
        <v>2928</v>
      </c>
      <c r="C12089" s="1" t="s">
        <v>10527</v>
      </c>
      <c r="D12089" s="1" t="s">
        <v>85</v>
      </c>
      <c r="E12089" s="1" t="s">
        <v>2929</v>
      </c>
      <c r="G12089" s="1" t="str">
        <f aca="false">C12089&amp;B12089&amp;D12089</f>
        <v>megariskan</v>
      </c>
      <c r="H12089" s="1" t="str">
        <f aca="false">IF(G12089=A12089,"TRUE","FALSE")</f>
        <v>FALSE</v>
      </c>
    </row>
    <row r="12090" customFormat="false" ht="15" hidden="false" customHeight="false" outlineLevel="0" collapsed="false">
      <c r="A12090" s="1" t="s">
        <v>15685</v>
      </c>
      <c r="B12090" s="1" t="s">
        <v>2931</v>
      </c>
      <c r="C12090" s="1" t="s">
        <v>10527</v>
      </c>
      <c r="E12090" s="1" t="s">
        <v>2932</v>
      </c>
      <c r="G12090" s="1" t="str">
        <f aca="false">C12090&amp;B12090&amp;D12090</f>
        <v>megaruk</v>
      </c>
      <c r="H12090" s="1" t="str">
        <f aca="false">IF(G12090=A12090,"TRUE","FALSE")</f>
        <v>FALSE</v>
      </c>
    </row>
    <row r="12091" customFormat="false" ht="15" hidden="false" customHeight="false" outlineLevel="0" collapsed="false">
      <c r="A12091" s="1" t="s">
        <v>15686</v>
      </c>
      <c r="B12091" s="1" t="s">
        <v>2931</v>
      </c>
      <c r="C12091" s="1" t="s">
        <v>10527</v>
      </c>
      <c r="D12091" s="1" t="s">
        <v>85</v>
      </c>
      <c r="E12091" s="1" t="s">
        <v>2932</v>
      </c>
      <c r="G12091" s="1" t="str">
        <f aca="false">C12091&amp;B12091&amp;D12091</f>
        <v>megarukkan</v>
      </c>
      <c r="H12091" s="1" t="str">
        <f aca="false">IF(G12091=A12091,"TRUE","FALSE")</f>
        <v>FALSE</v>
      </c>
    </row>
    <row r="12092" customFormat="false" ht="15" hidden="false" customHeight="false" outlineLevel="0" collapsed="false">
      <c r="A12092" s="1" t="s">
        <v>15687</v>
      </c>
      <c r="B12092" s="1" t="s">
        <v>8073</v>
      </c>
      <c r="C12092" s="1" t="s">
        <v>10527</v>
      </c>
      <c r="D12092" s="1" t="s">
        <v>85</v>
      </c>
      <c r="E12092" s="1" t="s">
        <v>8074</v>
      </c>
      <c r="G12092" s="1" t="str">
        <f aca="false">C12092&amp;B12092&amp;D12092</f>
        <v>megatalkan</v>
      </c>
      <c r="H12092" s="1" t="str">
        <f aca="false">IF(G12092=A12092,"TRUE","FALSE")</f>
        <v>FALSE</v>
      </c>
    </row>
    <row r="12093" customFormat="false" ht="15" hidden="false" customHeight="false" outlineLevel="0" collapsed="false">
      <c r="A12093" s="1" t="s">
        <v>15688</v>
      </c>
      <c r="B12093" s="1" t="s">
        <v>2939</v>
      </c>
      <c r="C12093" s="1" t="s">
        <v>10527</v>
      </c>
      <c r="E12093" s="1" t="s">
        <v>2940</v>
      </c>
      <c r="G12093" s="1" t="str">
        <f aca="false">C12093&amp;B12093&amp;D12093</f>
        <v>megaul</v>
      </c>
      <c r="H12093" s="1" t="str">
        <f aca="false">IF(G12093=A12093,"TRUE","FALSE")</f>
        <v>FALSE</v>
      </c>
    </row>
    <row r="12094" customFormat="false" ht="15" hidden="false" customHeight="false" outlineLevel="0" collapsed="false">
      <c r="A12094" s="1" t="s">
        <v>15689</v>
      </c>
      <c r="B12094" s="1" t="s">
        <v>2939</v>
      </c>
      <c r="C12094" s="1" t="s">
        <v>10527</v>
      </c>
      <c r="D12094" s="1" t="s">
        <v>164</v>
      </c>
      <c r="E12094" s="1" t="s">
        <v>2940</v>
      </c>
      <c r="G12094" s="1" t="str">
        <f aca="false">C12094&amp;B12094&amp;D12094</f>
        <v>megauli</v>
      </c>
      <c r="H12094" s="1" t="str">
        <f aca="false">IF(G12094=A12094,"TRUE","FALSE")</f>
        <v>FALSE</v>
      </c>
    </row>
    <row r="12095" customFormat="false" ht="15" hidden="false" customHeight="false" outlineLevel="0" collapsed="false">
      <c r="A12095" s="1" t="s">
        <v>15690</v>
      </c>
      <c r="B12095" s="1" t="s">
        <v>2939</v>
      </c>
      <c r="C12095" s="1" t="s">
        <v>10527</v>
      </c>
      <c r="D12095" s="1" t="s">
        <v>85</v>
      </c>
      <c r="E12095" s="1" t="s">
        <v>2940</v>
      </c>
      <c r="G12095" s="1" t="str">
        <f aca="false">C12095&amp;B12095&amp;D12095</f>
        <v>megaulkan</v>
      </c>
      <c r="H12095" s="1" t="str">
        <f aca="false">IF(G12095=A12095,"TRUE","FALSE")</f>
        <v>FALSE</v>
      </c>
    </row>
    <row r="12096" customFormat="false" ht="15" hidden="false" customHeight="false" outlineLevel="0" collapsed="false">
      <c r="A12096" s="1" t="s">
        <v>15691</v>
      </c>
      <c r="B12096" s="1" t="s">
        <v>2945</v>
      </c>
      <c r="C12096" s="1" t="s">
        <v>10527</v>
      </c>
      <c r="E12096" s="1" t="s">
        <v>2946</v>
      </c>
      <c r="G12096" s="1" t="str">
        <f aca="false">C12096&amp;B12096&amp;D12096</f>
        <v>megaung</v>
      </c>
      <c r="H12096" s="1" t="str">
        <f aca="false">IF(G12096=A12096,"TRUE","FALSE")</f>
        <v>FALSE</v>
      </c>
    </row>
    <row r="12097" customFormat="false" ht="15" hidden="false" customHeight="false" outlineLevel="0" collapsed="false">
      <c r="A12097" s="1" t="s">
        <v>15692</v>
      </c>
      <c r="B12097" s="1" t="s">
        <v>8093</v>
      </c>
      <c r="C12097" s="1" t="s">
        <v>10527</v>
      </c>
      <c r="E12097" s="1" t="s">
        <v>8094</v>
      </c>
      <c r="G12097" s="1" t="str">
        <f aca="false">C12097&amp;B12097&amp;D12097</f>
        <v>megawat</v>
      </c>
      <c r="H12097" s="1" t="str">
        <f aca="false">IF(G12097=A12097,"TRUE","FALSE")</f>
        <v>FALSE</v>
      </c>
    </row>
    <row r="12098" customFormat="false" ht="15" hidden="false" customHeight="false" outlineLevel="0" collapsed="false">
      <c r="A12098" s="1" t="s">
        <v>15693</v>
      </c>
      <c r="B12098" s="1" t="s">
        <v>8099</v>
      </c>
      <c r="C12098" s="1" t="s">
        <v>10527</v>
      </c>
      <c r="E12098" s="1" t="s">
        <v>8100</v>
      </c>
      <c r="G12098" s="1" t="str">
        <f aca="false">C12098&amp;B12098&amp;D12098</f>
        <v>megebu</v>
      </c>
      <c r="H12098" s="1" t="str">
        <f aca="false">IF(G12098=A12098,"TRUE","FALSE")</f>
        <v>FALSE</v>
      </c>
    </row>
    <row r="12099" customFormat="false" ht="15" hidden="false" customHeight="false" outlineLevel="0" collapsed="false">
      <c r="A12099" s="1" t="s">
        <v>15694</v>
      </c>
      <c r="B12099" s="1" t="s">
        <v>8101</v>
      </c>
      <c r="C12099" s="1" t="s">
        <v>10527</v>
      </c>
      <c r="E12099" s="1" t="s">
        <v>8102</v>
      </c>
      <c r="G12099" s="1" t="str">
        <f aca="false">C12099&amp;B12099&amp;D12099</f>
        <v>megebuk</v>
      </c>
      <c r="H12099" s="1" t="str">
        <f aca="false">IF(G12099=A12099,"TRUE","FALSE")</f>
        <v>FALSE</v>
      </c>
    </row>
    <row r="12100" customFormat="false" ht="15" hidden="false" customHeight="false" outlineLevel="0" collapsed="false">
      <c r="A12100" s="1" t="s">
        <v>15695</v>
      </c>
      <c r="B12100" s="1" t="s">
        <v>8101</v>
      </c>
      <c r="C12100" s="1" t="s">
        <v>10527</v>
      </c>
      <c r="D12100" s="1" t="s">
        <v>164</v>
      </c>
      <c r="E12100" s="1" t="s">
        <v>8102</v>
      </c>
      <c r="G12100" s="1" t="str">
        <f aca="false">C12100&amp;B12100&amp;D12100</f>
        <v>megebuki</v>
      </c>
      <c r="H12100" s="1" t="str">
        <f aca="false">IF(G12100=A12100,"TRUE","FALSE")</f>
        <v>FALSE</v>
      </c>
    </row>
    <row r="12101" customFormat="false" ht="15" hidden="false" customHeight="false" outlineLevel="0" collapsed="false">
      <c r="A12101" s="1" t="s">
        <v>15696</v>
      </c>
      <c r="B12101" s="1" t="s">
        <v>2948</v>
      </c>
      <c r="C12101" s="1" t="s">
        <v>10527</v>
      </c>
      <c r="E12101" s="1" t="s">
        <v>2949</v>
      </c>
      <c r="G12101" s="1" t="str">
        <f aca="false">C12101&amp;B12101&amp;D12101</f>
        <v>megegas</v>
      </c>
      <c r="H12101" s="1" t="str">
        <f aca="false">IF(G12101=A12101,"TRUE","FALSE")</f>
        <v>FALSE</v>
      </c>
    </row>
    <row r="12102" customFormat="false" ht="15" hidden="false" customHeight="false" outlineLevel="0" collapsed="false">
      <c r="A12102" s="1" t="s">
        <v>15697</v>
      </c>
      <c r="B12102" s="1" t="s">
        <v>2948</v>
      </c>
      <c r="C12102" s="1" t="s">
        <v>10527</v>
      </c>
      <c r="D12102" s="1" t="s">
        <v>85</v>
      </c>
      <c r="E12102" s="1" t="s">
        <v>2949</v>
      </c>
      <c r="G12102" s="1" t="str">
        <f aca="false">C12102&amp;B12102&amp;D12102</f>
        <v>megegaskan</v>
      </c>
      <c r="H12102" s="1" t="str">
        <f aca="false">IF(G12102=A12102,"TRUE","FALSE")</f>
        <v>FALSE</v>
      </c>
    </row>
    <row r="12103" customFormat="false" ht="15" hidden="false" customHeight="false" outlineLevel="0" collapsed="false">
      <c r="A12103" s="1" t="s">
        <v>15698</v>
      </c>
      <c r="B12103" s="1" t="s">
        <v>2954</v>
      </c>
      <c r="C12103" s="1" t="s">
        <v>10527</v>
      </c>
      <c r="E12103" s="1" t="s">
        <v>2955</v>
      </c>
      <c r="G12103" s="1" t="str">
        <f aca="false">C12103&amp;B12103&amp;D12103</f>
        <v>megelap</v>
      </c>
      <c r="H12103" s="1" t="str">
        <f aca="false">IF(G12103=A12103,"TRUE","FALSE")</f>
        <v>FALSE</v>
      </c>
    </row>
    <row r="12104" customFormat="false" ht="15" hidden="false" customHeight="false" outlineLevel="0" collapsed="false">
      <c r="A12104" s="1" t="s">
        <v>15699</v>
      </c>
      <c r="B12104" s="1" t="s">
        <v>2954</v>
      </c>
      <c r="C12104" s="1" t="s">
        <v>10527</v>
      </c>
      <c r="D12104" s="1" t="s">
        <v>85</v>
      </c>
      <c r="E12104" s="1" t="s">
        <v>2955</v>
      </c>
      <c r="G12104" s="1" t="str">
        <f aca="false">C12104&amp;B12104&amp;D12104</f>
        <v>megelapkan</v>
      </c>
      <c r="H12104" s="1" t="str">
        <f aca="false">IF(G12104=A12104,"TRUE","FALSE")</f>
        <v>FALSE</v>
      </c>
    </row>
    <row r="12105" customFormat="false" ht="15" hidden="false" customHeight="false" outlineLevel="0" collapsed="false">
      <c r="A12105" s="1" t="s">
        <v>15700</v>
      </c>
      <c r="B12105" s="1" t="s">
        <v>2957</v>
      </c>
      <c r="C12105" s="1" t="s">
        <v>10527</v>
      </c>
      <c r="E12105" s="1" t="s">
        <v>2958</v>
      </c>
      <c r="G12105" s="1" t="str">
        <f aca="false">C12105&amp;B12105&amp;D12105</f>
        <v>megelar</v>
      </c>
      <c r="H12105" s="1" t="str">
        <f aca="false">IF(G12105=A12105,"TRUE","FALSE")</f>
        <v>FALSE</v>
      </c>
    </row>
    <row r="12106" customFormat="false" ht="15" hidden="false" customHeight="false" outlineLevel="0" collapsed="false">
      <c r="A12106" s="1" t="s">
        <v>15701</v>
      </c>
      <c r="B12106" s="1" t="s">
        <v>2957</v>
      </c>
      <c r="C12106" s="1" t="s">
        <v>10527</v>
      </c>
      <c r="D12106" s="1" t="s">
        <v>164</v>
      </c>
      <c r="E12106" s="1" t="s">
        <v>2958</v>
      </c>
      <c r="G12106" s="1" t="str">
        <f aca="false">C12106&amp;B12106&amp;D12106</f>
        <v>megelari</v>
      </c>
      <c r="H12106" s="1" t="str">
        <f aca="false">IF(G12106=A12106,"TRUE","FALSE")</f>
        <v>FALSE</v>
      </c>
    </row>
    <row r="12107" customFormat="false" ht="15" hidden="false" customHeight="false" outlineLevel="0" collapsed="false">
      <c r="A12107" s="1" t="s">
        <v>15702</v>
      </c>
      <c r="B12107" s="1" t="s">
        <v>2960</v>
      </c>
      <c r="C12107" s="1" t="s">
        <v>10527</v>
      </c>
      <c r="E12107" s="1" t="s">
        <v>2961</v>
      </c>
      <c r="G12107" s="1" t="str">
        <f aca="false">C12107&amp;B12107&amp;D12107</f>
        <v>megelas</v>
      </c>
      <c r="H12107" s="1" t="str">
        <f aca="false">IF(G12107=A12107,"TRUE","FALSE")</f>
        <v>FALSE</v>
      </c>
    </row>
    <row r="12108" customFormat="false" ht="15" hidden="false" customHeight="false" outlineLevel="0" collapsed="false">
      <c r="A12108" s="1" t="s">
        <v>15703</v>
      </c>
      <c r="B12108" s="1" t="s">
        <v>8132</v>
      </c>
      <c r="C12108" s="1" t="s">
        <v>10527</v>
      </c>
      <c r="E12108" s="1" t="s">
        <v>8133</v>
      </c>
      <c r="G12108" s="1" t="str">
        <f aca="false">C12108&amp;B12108&amp;D12108</f>
        <v>megeledah</v>
      </c>
      <c r="H12108" s="1" t="str">
        <f aca="false">IF(G12108=A12108,"TRUE","FALSE")</f>
        <v>FALSE</v>
      </c>
    </row>
    <row r="12109" customFormat="false" ht="15" hidden="false" customHeight="false" outlineLevel="0" collapsed="false">
      <c r="A12109" s="1" t="s">
        <v>15704</v>
      </c>
      <c r="B12109" s="1" t="s">
        <v>8132</v>
      </c>
      <c r="C12109" s="1" t="s">
        <v>10527</v>
      </c>
      <c r="D12109" s="1" t="s">
        <v>164</v>
      </c>
      <c r="E12109" s="1" t="s">
        <v>8133</v>
      </c>
      <c r="G12109" s="1" t="str">
        <f aca="false">C12109&amp;B12109&amp;D12109</f>
        <v>megeledahi</v>
      </c>
      <c r="H12109" s="1" t="str">
        <f aca="false">IF(G12109=A12109,"TRUE","FALSE")</f>
        <v>FALSE</v>
      </c>
    </row>
    <row r="12110" customFormat="false" ht="15" hidden="false" customHeight="false" outlineLevel="0" collapsed="false">
      <c r="A12110" s="1" t="s">
        <v>15705</v>
      </c>
      <c r="B12110" s="1" t="s">
        <v>2963</v>
      </c>
      <c r="C12110" s="1" t="s">
        <v>10527</v>
      </c>
      <c r="E12110" s="1" t="s">
        <v>2964</v>
      </c>
      <c r="G12110" s="1" t="str">
        <f aca="false">C12110&amp;B12110&amp;D12110</f>
        <v>megelegar</v>
      </c>
      <c r="H12110" s="1" t="str">
        <f aca="false">IF(G12110=A12110,"TRUE","FALSE")</f>
        <v>FALSE</v>
      </c>
    </row>
    <row r="12111" customFormat="false" ht="15" hidden="false" customHeight="false" outlineLevel="0" collapsed="false">
      <c r="A12111" s="1" t="s">
        <v>15706</v>
      </c>
      <c r="B12111" s="1" t="s">
        <v>2966</v>
      </c>
      <c r="C12111" s="1" t="s">
        <v>10527</v>
      </c>
      <c r="E12111" s="1" t="s">
        <v>2967</v>
      </c>
      <c r="G12111" s="1" t="str">
        <f aca="false">C12111&amp;B12111&amp;D12111</f>
        <v>megelembung</v>
      </c>
      <c r="H12111" s="1" t="str">
        <f aca="false">IF(G12111=A12111,"TRUE","FALSE")</f>
        <v>FALSE</v>
      </c>
    </row>
    <row r="12112" customFormat="false" ht="15" hidden="false" customHeight="false" outlineLevel="0" collapsed="false">
      <c r="A12112" s="1" t="s">
        <v>15707</v>
      </c>
      <c r="B12112" s="1" t="s">
        <v>2969</v>
      </c>
      <c r="C12112" s="1" t="s">
        <v>10527</v>
      </c>
      <c r="E12112" s="1" t="s">
        <v>2970</v>
      </c>
      <c r="G12112" s="1" t="str">
        <f aca="false">C12112&amp;B12112&amp;D12112</f>
        <v>megeleng</v>
      </c>
      <c r="H12112" s="1" t="str">
        <f aca="false">IF(G12112=A12112,"TRUE","FALSE")</f>
        <v>FALSE</v>
      </c>
    </row>
    <row r="12113" customFormat="false" ht="15" hidden="false" customHeight="false" outlineLevel="0" collapsed="false">
      <c r="A12113" s="1" t="s">
        <v>15708</v>
      </c>
      <c r="B12113" s="1" t="s">
        <v>2969</v>
      </c>
      <c r="C12113" s="1" t="s">
        <v>10527</v>
      </c>
      <c r="D12113" s="1" t="s">
        <v>85</v>
      </c>
      <c r="E12113" s="1" t="s">
        <v>2970</v>
      </c>
      <c r="G12113" s="1" t="str">
        <f aca="false">C12113&amp;B12113&amp;D12113</f>
        <v>megelengkan</v>
      </c>
      <c r="H12113" s="1" t="str">
        <f aca="false">IF(G12113=A12113,"TRUE","FALSE")</f>
        <v>FALSE</v>
      </c>
    </row>
    <row r="12114" customFormat="false" ht="15" hidden="false" customHeight="false" outlineLevel="0" collapsed="false">
      <c r="A12114" s="1" t="s">
        <v>15709</v>
      </c>
      <c r="B12114" s="1" t="s">
        <v>2972</v>
      </c>
      <c r="C12114" s="1" t="s">
        <v>10527</v>
      </c>
      <c r="E12114" s="1" t="s">
        <v>2973</v>
      </c>
      <c r="G12114" s="1" t="str">
        <f aca="false">C12114&amp;B12114&amp;D12114</f>
        <v>megelepar</v>
      </c>
      <c r="H12114" s="1" t="str">
        <f aca="false">IF(G12114=A12114,"TRUE","FALSE")</f>
        <v>FALSE</v>
      </c>
    </row>
    <row r="12115" customFormat="false" ht="15" hidden="false" customHeight="false" outlineLevel="0" collapsed="false">
      <c r="A12115" s="1" t="s">
        <v>15710</v>
      </c>
      <c r="B12115" s="1" t="s">
        <v>8155</v>
      </c>
      <c r="C12115" s="1" t="s">
        <v>10527</v>
      </c>
      <c r="E12115" s="1" t="s">
        <v>8156</v>
      </c>
      <c r="G12115" s="1" t="str">
        <f aca="false">C12115&amp;B12115&amp;D12115</f>
        <v>megeli</v>
      </c>
      <c r="H12115" s="1" t="str">
        <f aca="false">IF(G12115=A12115,"TRUE","FALSE")</f>
        <v>FALSE</v>
      </c>
    </row>
    <row r="12116" customFormat="false" ht="15" hidden="false" customHeight="false" outlineLevel="0" collapsed="false">
      <c r="A12116" s="1" t="s">
        <v>15711</v>
      </c>
      <c r="B12116" s="1" t="s">
        <v>8157</v>
      </c>
      <c r="C12116" s="1" t="s">
        <v>10527</v>
      </c>
      <c r="E12116" s="1" t="s">
        <v>8158</v>
      </c>
      <c r="G12116" s="1" t="str">
        <f aca="false">C12116&amp;B12116&amp;D12116</f>
        <v>megeliat</v>
      </c>
      <c r="H12116" s="1" t="str">
        <f aca="false">IF(G12116=A12116,"TRUE","FALSE")</f>
        <v>FALSE</v>
      </c>
    </row>
    <row r="12117" customFormat="false" ht="15" hidden="false" customHeight="false" outlineLevel="0" collapsed="false">
      <c r="A12117" s="1" t="s">
        <v>15712</v>
      </c>
      <c r="B12117" s="1" t="s">
        <v>8155</v>
      </c>
      <c r="C12117" s="1" t="s">
        <v>10527</v>
      </c>
      <c r="D12117" s="1" t="s">
        <v>85</v>
      </c>
      <c r="E12117" s="1" t="s">
        <v>8156</v>
      </c>
      <c r="G12117" s="1" t="str">
        <f aca="false">C12117&amp;B12117&amp;D12117</f>
        <v>megelikan</v>
      </c>
      <c r="H12117" s="1" t="str">
        <f aca="false">IF(G12117=A12117,"TRUE","FALSE")</f>
        <v>FALSE</v>
      </c>
    </row>
    <row r="12118" customFormat="false" ht="15" hidden="false" customHeight="false" outlineLevel="0" collapsed="false">
      <c r="A12118" s="1" t="s">
        <v>15713</v>
      </c>
      <c r="B12118" s="1" t="s">
        <v>8164</v>
      </c>
      <c r="C12118" s="1" t="s">
        <v>10527</v>
      </c>
      <c r="E12118" s="1" t="s">
        <v>8165</v>
      </c>
      <c r="G12118" s="1" t="str">
        <f aca="false">C12118&amp;B12118&amp;D12118</f>
        <v>megelincir</v>
      </c>
      <c r="H12118" s="1" t="str">
        <f aca="false">IF(G12118=A12118,"TRUE","FALSE")</f>
        <v>FALSE</v>
      </c>
    </row>
    <row r="12119" customFormat="false" ht="15" hidden="false" customHeight="false" outlineLevel="0" collapsed="false">
      <c r="A12119" s="1" t="s">
        <v>15714</v>
      </c>
      <c r="B12119" s="1" t="s">
        <v>8164</v>
      </c>
      <c r="C12119" s="1" t="s">
        <v>10527</v>
      </c>
      <c r="D12119" s="1" t="s">
        <v>85</v>
      </c>
      <c r="E12119" s="1" t="s">
        <v>8165</v>
      </c>
      <c r="G12119" s="1" t="str">
        <f aca="false">C12119&amp;B12119&amp;D12119</f>
        <v>megelincirkan</v>
      </c>
      <c r="H12119" s="1" t="str">
        <f aca="false">IF(G12119=A12119,"TRUE","FALSE")</f>
        <v>FALSE</v>
      </c>
    </row>
    <row r="12120" customFormat="false" ht="15" hidden="false" customHeight="false" outlineLevel="0" collapsed="false">
      <c r="A12120" s="1" t="s">
        <v>15715</v>
      </c>
      <c r="B12120" s="1" t="s">
        <v>2975</v>
      </c>
      <c r="C12120" s="1" t="s">
        <v>10527</v>
      </c>
      <c r="E12120" s="1" t="s">
        <v>2976</v>
      </c>
      <c r="G12120" s="1" t="str">
        <f aca="false">C12120&amp;B12120&amp;D12120</f>
        <v>megelinding</v>
      </c>
      <c r="H12120" s="1" t="str">
        <f aca="false">IF(G12120=A12120,"TRUE","FALSE")</f>
        <v>FALSE</v>
      </c>
    </row>
    <row r="12121" customFormat="false" ht="15" hidden="false" customHeight="false" outlineLevel="0" collapsed="false">
      <c r="A12121" s="1" t="s">
        <v>15716</v>
      </c>
      <c r="B12121" s="1" t="s">
        <v>2975</v>
      </c>
      <c r="C12121" s="1" t="s">
        <v>10527</v>
      </c>
      <c r="D12121" s="1" t="s">
        <v>85</v>
      </c>
      <c r="E12121" s="1" t="s">
        <v>2976</v>
      </c>
      <c r="G12121" s="1" t="str">
        <f aca="false">C12121&amp;B12121&amp;D12121</f>
        <v>megelindingkan</v>
      </c>
      <c r="H12121" s="1" t="str">
        <f aca="false">IF(G12121=A12121,"TRUE","FALSE")</f>
        <v>FALSE</v>
      </c>
    </row>
    <row r="12122" customFormat="false" ht="15" hidden="false" customHeight="false" outlineLevel="0" collapsed="false">
      <c r="A12122" s="1" t="s">
        <v>15717</v>
      </c>
      <c r="B12122" s="1" t="s">
        <v>8180</v>
      </c>
      <c r="C12122" s="1" t="s">
        <v>10527</v>
      </c>
      <c r="D12122" s="1" t="s">
        <v>164</v>
      </c>
      <c r="E12122" s="1" t="s">
        <v>8181</v>
      </c>
      <c r="G12122" s="1" t="str">
        <f aca="false">C12122&amp;B12122&amp;D12122</f>
        <v>megelisahi</v>
      </c>
      <c r="H12122" s="1" t="str">
        <f aca="false">IF(G12122=A12122,"TRUE","FALSE")</f>
        <v>FALSE</v>
      </c>
    </row>
    <row r="12123" customFormat="false" ht="15" hidden="false" customHeight="false" outlineLevel="0" collapsed="false">
      <c r="A12123" s="1" t="s">
        <v>15718</v>
      </c>
      <c r="B12123" s="1" t="s">
        <v>8180</v>
      </c>
      <c r="C12123" s="1" t="s">
        <v>10527</v>
      </c>
      <c r="D12123" s="1" t="s">
        <v>85</v>
      </c>
      <c r="E12123" s="1" t="s">
        <v>8181</v>
      </c>
      <c r="G12123" s="1" t="str">
        <f aca="false">C12123&amp;B12123&amp;D12123</f>
        <v>megelisahkan</v>
      </c>
      <c r="H12123" s="1" t="str">
        <f aca="false">IF(G12123=A12123,"TRUE","FALSE")</f>
        <v>FALSE</v>
      </c>
    </row>
    <row r="12124" customFormat="false" ht="15" hidden="false" customHeight="false" outlineLevel="0" collapsed="false">
      <c r="A12124" s="1" t="s">
        <v>15719</v>
      </c>
      <c r="B12124" s="1" t="s">
        <v>8185</v>
      </c>
      <c r="C12124" s="1" t="s">
        <v>10527</v>
      </c>
      <c r="E12124" s="1" t="s">
        <v>8186</v>
      </c>
      <c r="G12124" s="1" t="str">
        <f aca="false">C12124&amp;B12124&amp;D12124</f>
        <v>megelitik</v>
      </c>
      <c r="H12124" s="1" t="str">
        <f aca="false">IF(G12124=A12124,"TRUE","FALSE")</f>
        <v>FALSE</v>
      </c>
    </row>
    <row r="12125" customFormat="false" ht="15" hidden="false" customHeight="false" outlineLevel="0" collapsed="false">
      <c r="A12125" s="1" t="s">
        <v>15720</v>
      </c>
      <c r="B12125" s="1" t="s">
        <v>2978</v>
      </c>
      <c r="C12125" s="1" t="s">
        <v>10527</v>
      </c>
      <c r="E12125" s="1" t="s">
        <v>2979</v>
      </c>
      <c r="G12125" s="1" t="str">
        <f aca="false">C12125&amp;B12125&amp;D12125</f>
        <v>megelombang</v>
      </c>
      <c r="H12125" s="1" t="str">
        <f aca="false">IF(G12125=A12125,"TRUE","FALSE")</f>
        <v>FALSE</v>
      </c>
    </row>
    <row r="12126" customFormat="false" ht="15" hidden="false" customHeight="false" outlineLevel="0" collapsed="false">
      <c r="A12126" s="1" t="s">
        <v>15721</v>
      </c>
      <c r="B12126" s="1" t="s">
        <v>2981</v>
      </c>
      <c r="C12126" s="1" t="s">
        <v>10527</v>
      </c>
      <c r="E12126" s="1" t="s">
        <v>2982</v>
      </c>
      <c r="G12126" s="1" t="str">
        <f aca="false">C12126&amp;B12126&amp;D12126</f>
        <v>megelora</v>
      </c>
      <c r="H12126" s="1" t="str">
        <f aca="false">IF(G12126=A12126,"TRUE","FALSE")</f>
        <v>FALSE</v>
      </c>
    </row>
    <row r="12127" customFormat="false" ht="15" hidden="false" customHeight="false" outlineLevel="0" collapsed="false">
      <c r="A12127" s="1" t="s">
        <v>15722</v>
      </c>
      <c r="B12127" s="1" t="s">
        <v>2981</v>
      </c>
      <c r="C12127" s="1" t="s">
        <v>10527</v>
      </c>
      <c r="D12127" s="1" t="s">
        <v>85</v>
      </c>
      <c r="E12127" s="1" t="s">
        <v>2982</v>
      </c>
      <c r="G12127" s="1" t="str">
        <f aca="false">C12127&amp;B12127&amp;D12127</f>
        <v>megelorakan</v>
      </c>
      <c r="H12127" s="1" t="str">
        <f aca="false">IF(G12127=A12127,"TRUE","FALSE")</f>
        <v>FALSE</v>
      </c>
    </row>
    <row r="12128" customFormat="false" ht="15" hidden="false" customHeight="false" outlineLevel="0" collapsed="false">
      <c r="A12128" s="1" t="s">
        <v>15723</v>
      </c>
      <c r="B12128" s="1" t="s">
        <v>2984</v>
      </c>
      <c r="C12128" s="1" t="s">
        <v>10527</v>
      </c>
      <c r="E12128" s="1" t="s">
        <v>2985</v>
      </c>
      <c r="G12128" s="1" t="str">
        <f aca="false">C12128&amp;B12128&amp;D12128</f>
        <v>megelut</v>
      </c>
      <c r="H12128" s="1" t="str">
        <f aca="false">IF(G12128=A12128,"TRUE","FALSE")</f>
        <v>FALSE</v>
      </c>
    </row>
    <row r="12129" customFormat="false" ht="15" hidden="false" customHeight="false" outlineLevel="0" collapsed="false">
      <c r="A12129" s="1" t="s">
        <v>15724</v>
      </c>
      <c r="B12129" s="1" t="s">
        <v>2984</v>
      </c>
      <c r="C12129" s="1" t="s">
        <v>10527</v>
      </c>
      <c r="D12129" s="1" t="s">
        <v>164</v>
      </c>
      <c r="E12129" s="1" t="s">
        <v>2985</v>
      </c>
      <c r="G12129" s="1" t="str">
        <f aca="false">C12129&amp;B12129&amp;D12129</f>
        <v>megeluti</v>
      </c>
      <c r="H12129" s="1" t="str">
        <f aca="false">IF(G12129=A12129,"TRUE","FALSE")</f>
        <v>FALSE</v>
      </c>
    </row>
    <row r="12130" customFormat="false" ht="15" hidden="false" customHeight="false" outlineLevel="0" collapsed="false">
      <c r="A12130" s="1" t="s">
        <v>15725</v>
      </c>
      <c r="B12130" s="1" t="s">
        <v>2987</v>
      </c>
      <c r="C12130" s="1" t="s">
        <v>10527</v>
      </c>
      <c r="E12130" s="1" t="s">
        <v>2988</v>
      </c>
      <c r="G12130" s="1" t="str">
        <f aca="false">C12130&amp;B12130&amp;D12130</f>
        <v>megema</v>
      </c>
      <c r="H12130" s="1" t="str">
        <f aca="false">IF(G12130=A12130,"TRUE","FALSE")</f>
        <v>FALSE</v>
      </c>
    </row>
    <row r="12131" customFormat="false" ht="15" hidden="false" customHeight="false" outlineLevel="0" collapsed="false">
      <c r="A12131" s="1" t="s">
        <v>15726</v>
      </c>
      <c r="B12131" s="1" t="s">
        <v>2987</v>
      </c>
      <c r="C12131" s="1" t="s">
        <v>10527</v>
      </c>
      <c r="D12131" s="1" t="s">
        <v>164</v>
      </c>
      <c r="E12131" s="1" t="s">
        <v>2988</v>
      </c>
      <c r="G12131" s="1" t="str">
        <f aca="false">C12131&amp;B12131&amp;D12131</f>
        <v>megemai</v>
      </c>
      <c r="H12131" s="1" t="str">
        <f aca="false">IF(G12131=A12131,"TRUE","FALSE")</f>
        <v>FALSE</v>
      </c>
    </row>
    <row r="12132" customFormat="false" ht="15" hidden="false" customHeight="false" outlineLevel="0" collapsed="false">
      <c r="A12132" s="1" t="s">
        <v>15727</v>
      </c>
      <c r="B12132" s="1" t="s">
        <v>2987</v>
      </c>
      <c r="C12132" s="1" t="s">
        <v>10527</v>
      </c>
      <c r="D12132" s="1" t="s">
        <v>85</v>
      </c>
      <c r="E12132" s="1" t="s">
        <v>2988</v>
      </c>
      <c r="G12132" s="1" t="str">
        <f aca="false">C12132&amp;B12132&amp;D12132</f>
        <v>megemakan</v>
      </c>
      <c r="H12132" s="1" t="str">
        <f aca="false">IF(G12132=A12132,"TRUE","FALSE")</f>
        <v>FALSE</v>
      </c>
    </row>
    <row r="12133" customFormat="false" ht="15" hidden="false" customHeight="false" outlineLevel="0" collapsed="false">
      <c r="A12133" s="1" t="s">
        <v>15728</v>
      </c>
      <c r="B12133" s="1" t="s">
        <v>2990</v>
      </c>
      <c r="C12133" s="1" t="s">
        <v>10527</v>
      </c>
      <c r="D12133" s="1" t="s">
        <v>164</v>
      </c>
      <c r="E12133" s="1" t="s">
        <v>2991</v>
      </c>
      <c r="G12133" s="1" t="str">
        <f aca="false">C12133&amp;B12133&amp;D12133</f>
        <v>megemari</v>
      </c>
      <c r="H12133" s="1" t="str">
        <f aca="false">IF(G12133=A12133,"TRUE","FALSE")</f>
        <v>FALSE</v>
      </c>
    </row>
    <row r="12134" customFormat="false" ht="15" hidden="false" customHeight="false" outlineLevel="0" collapsed="false">
      <c r="A12134" s="1" t="s">
        <v>15729</v>
      </c>
      <c r="B12134" s="1" t="s">
        <v>2990</v>
      </c>
      <c r="C12134" s="1" t="s">
        <v>10527</v>
      </c>
      <c r="D12134" s="1" t="s">
        <v>85</v>
      </c>
      <c r="E12134" s="1" t="s">
        <v>2991</v>
      </c>
      <c r="G12134" s="1" t="str">
        <f aca="false">C12134&amp;B12134&amp;D12134</f>
        <v>megemarkan</v>
      </c>
      <c r="H12134" s="1" t="str">
        <f aca="false">IF(G12134=A12134,"TRUE","FALSE")</f>
        <v>FALSE</v>
      </c>
    </row>
    <row r="12135" customFormat="false" ht="15" hidden="false" customHeight="false" outlineLevel="0" collapsed="false">
      <c r="A12135" s="1" t="s">
        <v>15730</v>
      </c>
      <c r="B12135" s="1" t="s">
        <v>2993</v>
      </c>
      <c r="C12135" s="1" t="s">
        <v>10527</v>
      </c>
      <c r="D12135" s="1" t="s">
        <v>85</v>
      </c>
      <c r="E12135" s="1" t="s">
        <v>2994</v>
      </c>
      <c r="G12135" s="1" t="str">
        <f aca="false">C12135&amp;B12135&amp;D12135</f>
        <v>megembirakan</v>
      </c>
      <c r="H12135" s="1" t="str">
        <f aca="false">IF(G12135=A12135,"TRUE","FALSE")</f>
        <v>FALSE</v>
      </c>
    </row>
    <row r="12136" customFormat="false" ht="15" hidden="false" customHeight="false" outlineLevel="0" collapsed="false">
      <c r="A12136" s="1" t="s">
        <v>15731</v>
      </c>
      <c r="B12136" s="1" t="s">
        <v>8215</v>
      </c>
      <c r="C12136" s="1" t="s">
        <v>10527</v>
      </c>
      <c r="D12136" s="1" t="s">
        <v>85</v>
      </c>
      <c r="E12136" s="1" t="s">
        <v>8216</v>
      </c>
      <c r="G12136" s="1" t="str">
        <f aca="false">C12136&amp;B12136&amp;D12136</f>
        <v>megemburkan</v>
      </c>
      <c r="H12136" s="1" t="str">
        <f aca="false">IF(G12136=A12136,"TRUE","FALSE")</f>
        <v>FALSE</v>
      </c>
    </row>
    <row r="12137" customFormat="false" ht="15" hidden="false" customHeight="false" outlineLevel="0" collapsed="false">
      <c r="A12137" s="1" t="s">
        <v>15732</v>
      </c>
      <c r="B12137" s="1" t="s">
        <v>2996</v>
      </c>
      <c r="C12137" s="1" t="s">
        <v>10527</v>
      </c>
      <c r="D12137" s="1" t="s">
        <v>85</v>
      </c>
      <c r="E12137" s="1" t="s">
        <v>2997</v>
      </c>
      <c r="G12137" s="1" t="str">
        <f aca="false">C12137&amp;B12137&amp;D12137</f>
        <v>megempakan</v>
      </c>
      <c r="H12137" s="1" t="str">
        <f aca="false">IF(G12137=A12137,"TRUE","FALSE")</f>
        <v>FALSE</v>
      </c>
    </row>
    <row r="12138" customFormat="false" ht="15" hidden="false" customHeight="false" outlineLevel="0" collapsed="false">
      <c r="A12138" s="1" t="s">
        <v>15733</v>
      </c>
      <c r="B12138" s="1" t="s">
        <v>8223</v>
      </c>
      <c r="C12138" s="1" t="s">
        <v>10527</v>
      </c>
      <c r="E12138" s="1" t="s">
        <v>8224</v>
      </c>
      <c r="G12138" s="1" t="str">
        <f aca="false">C12138&amp;B12138&amp;D12138</f>
        <v>megempur</v>
      </c>
      <c r="H12138" s="1" t="str">
        <f aca="false">IF(G12138=A12138,"TRUE","FALSE")</f>
        <v>FALSE</v>
      </c>
    </row>
    <row r="12139" customFormat="false" ht="15" hidden="false" customHeight="false" outlineLevel="0" collapsed="false">
      <c r="A12139" s="1" t="s">
        <v>15734</v>
      </c>
      <c r="B12139" s="1" t="s">
        <v>8228</v>
      </c>
      <c r="C12139" s="1" t="s">
        <v>10527</v>
      </c>
      <c r="D12139" s="1" t="s">
        <v>85</v>
      </c>
      <c r="E12139" s="1" t="s">
        <v>8229</v>
      </c>
      <c r="G12139" s="1" t="str">
        <f aca="false">C12139&amp;B12139&amp;D12139</f>
        <v>megemukkan</v>
      </c>
      <c r="H12139" s="1" t="str">
        <f aca="false">IF(G12139=A12139,"TRUE","FALSE")</f>
        <v>FALSE</v>
      </c>
    </row>
    <row r="12140" customFormat="false" ht="15" hidden="false" customHeight="false" outlineLevel="0" collapsed="false">
      <c r="A12140" s="1" t="s">
        <v>15735</v>
      </c>
      <c r="B12140" s="1" t="s">
        <v>8233</v>
      </c>
      <c r="C12140" s="1" t="s">
        <v>10527</v>
      </c>
      <c r="E12140" s="1" t="s">
        <v>8234</v>
      </c>
      <c r="G12140" s="1" t="str">
        <f aca="false">C12140&amp;B12140&amp;D12140</f>
        <v>megemulai</v>
      </c>
      <c r="H12140" s="1" t="str">
        <f aca="false">IF(G12140=A12140,"TRUE","FALSE")</f>
        <v>FALSE</v>
      </c>
    </row>
    <row r="12141" customFormat="false" ht="15" hidden="false" customHeight="false" outlineLevel="0" collapsed="false">
      <c r="A12141" s="1" t="s">
        <v>15736</v>
      </c>
      <c r="B12141" s="1" t="s">
        <v>2999</v>
      </c>
      <c r="C12141" s="1" t="s">
        <v>10527</v>
      </c>
      <c r="E12141" s="1" t="s">
        <v>3000</v>
      </c>
      <c r="G12141" s="1" t="str">
        <f aca="false">C12141&amp;B12141&amp;D12141</f>
        <v>megemuruh</v>
      </c>
      <c r="H12141" s="1" t="str">
        <f aca="false">IF(G12141=A12141,"TRUE","FALSE")</f>
        <v>FALSE</v>
      </c>
    </row>
    <row r="12142" customFormat="false" ht="15" hidden="false" customHeight="false" outlineLevel="0" collapsed="false">
      <c r="A12142" s="1" t="s">
        <v>15737</v>
      </c>
      <c r="B12142" s="1" t="s">
        <v>8241</v>
      </c>
      <c r="C12142" s="1" t="s">
        <v>10527</v>
      </c>
      <c r="D12142" s="1" t="s">
        <v>164</v>
      </c>
      <c r="E12142" s="1" t="s">
        <v>8242</v>
      </c>
      <c r="G12142" s="1" t="str">
        <f aca="false">C12142&amp;B12142&amp;D12142</f>
        <v>megenapi</v>
      </c>
      <c r="H12142" s="1" t="str">
        <f aca="false">IF(G12142=A12142,"TRUE","FALSE")</f>
        <v>FALSE</v>
      </c>
    </row>
    <row r="12143" customFormat="false" ht="15" hidden="false" customHeight="false" outlineLevel="0" collapsed="false">
      <c r="A12143" s="1" t="s">
        <v>15738</v>
      </c>
      <c r="B12143" s="1" t="s">
        <v>8241</v>
      </c>
      <c r="C12143" s="1" t="s">
        <v>10527</v>
      </c>
      <c r="D12143" s="1" t="s">
        <v>85</v>
      </c>
      <c r="E12143" s="1" t="s">
        <v>8242</v>
      </c>
      <c r="G12143" s="1" t="str">
        <f aca="false">C12143&amp;B12143&amp;D12143</f>
        <v>megenapkan</v>
      </c>
      <c r="H12143" s="1" t="str">
        <f aca="false">IF(G12143=A12143,"TRUE","FALSE")</f>
        <v>FALSE</v>
      </c>
    </row>
    <row r="12144" customFormat="false" ht="15" hidden="false" customHeight="false" outlineLevel="0" collapsed="false">
      <c r="A12144" s="1" t="s">
        <v>15739</v>
      </c>
      <c r="B12144" s="1" t="s">
        <v>8246</v>
      </c>
      <c r="C12144" s="1" t="s">
        <v>10527</v>
      </c>
      <c r="E12144" s="1" t="s">
        <v>8247</v>
      </c>
      <c r="G12144" s="1" t="str">
        <f aca="false">C12144&amp;B12144&amp;D12144</f>
        <v>megencet</v>
      </c>
      <c r="H12144" s="1" t="str">
        <f aca="false">IF(G12144=A12144,"TRUE","FALSE")</f>
        <v>FALSE</v>
      </c>
    </row>
    <row r="12145" customFormat="false" ht="15" hidden="false" customHeight="false" outlineLevel="0" collapsed="false">
      <c r="A12145" s="1" t="s">
        <v>15740</v>
      </c>
      <c r="B12145" s="1" t="s">
        <v>8256</v>
      </c>
      <c r="C12145" s="1" t="s">
        <v>10527</v>
      </c>
      <c r="E12145" s="1" t="s">
        <v>8257</v>
      </c>
      <c r="G12145" s="1" t="str">
        <f aca="false">C12145&amp;B12145&amp;D12145</f>
        <v>megendong</v>
      </c>
      <c r="H12145" s="1" t="str">
        <f aca="false">IF(G12145=A12145,"TRUE","FALSE")</f>
        <v>FALSE</v>
      </c>
    </row>
    <row r="12146" customFormat="false" ht="15" hidden="false" customHeight="false" outlineLevel="0" collapsed="false">
      <c r="A12146" s="1" t="s">
        <v>15741</v>
      </c>
      <c r="B12146" s="1" t="s">
        <v>8262</v>
      </c>
      <c r="C12146" s="1" t="s">
        <v>10527</v>
      </c>
      <c r="E12146" s="1" t="s">
        <v>8263</v>
      </c>
      <c r="G12146" s="1" t="str">
        <f aca="false">C12146&amp;B12146&amp;D12146</f>
        <v>megendut</v>
      </c>
      <c r="H12146" s="1" t="str">
        <f aca="false">IF(G12146=A12146,"TRUE","FALSE")</f>
        <v>FALSE</v>
      </c>
    </row>
    <row r="12147" customFormat="false" ht="15" hidden="false" customHeight="false" outlineLevel="0" collapsed="false">
      <c r="A12147" s="1" t="s">
        <v>15742</v>
      </c>
      <c r="B12147" s="1" t="s">
        <v>8262</v>
      </c>
      <c r="C12147" s="1" t="s">
        <v>10527</v>
      </c>
      <c r="D12147" s="1" t="s">
        <v>164</v>
      </c>
      <c r="E12147" s="1" t="s">
        <v>8263</v>
      </c>
      <c r="G12147" s="1" t="str">
        <f aca="false">C12147&amp;B12147&amp;D12147</f>
        <v>megenduti</v>
      </c>
      <c r="H12147" s="1" t="str">
        <f aca="false">IF(G12147=A12147,"TRUE","FALSE")</f>
        <v>FALSE</v>
      </c>
    </row>
    <row r="12148" customFormat="false" ht="15" hidden="false" customHeight="false" outlineLevel="0" collapsed="false">
      <c r="A12148" s="1" t="s">
        <v>15743</v>
      </c>
      <c r="B12148" s="1" t="s">
        <v>8262</v>
      </c>
      <c r="C12148" s="1" t="s">
        <v>10527</v>
      </c>
      <c r="D12148" s="1" t="s">
        <v>85</v>
      </c>
      <c r="E12148" s="1" t="s">
        <v>8263</v>
      </c>
      <c r="G12148" s="1" t="str">
        <f aca="false">C12148&amp;B12148&amp;D12148</f>
        <v>megendutkan</v>
      </c>
      <c r="H12148" s="1" t="str">
        <f aca="false">IF(G12148=A12148,"TRUE","FALSE")</f>
        <v>FALSE</v>
      </c>
    </row>
    <row r="12149" customFormat="false" ht="15" hidden="false" customHeight="false" outlineLevel="0" collapsed="false">
      <c r="A12149" s="1" t="s">
        <v>15744</v>
      </c>
      <c r="B12149" s="1" t="s">
        <v>3005</v>
      </c>
      <c r="C12149" s="1" t="s">
        <v>10527</v>
      </c>
      <c r="E12149" s="1" t="s">
        <v>3006</v>
      </c>
      <c r="G12149" s="1" t="str">
        <f aca="false">C12149&amp;B12149&amp;D12149</f>
        <v>megenggam</v>
      </c>
      <c r="H12149" s="1" t="str">
        <f aca="false">IF(G12149=A12149,"TRUE","FALSE")</f>
        <v>FALSE</v>
      </c>
    </row>
    <row r="12150" customFormat="false" ht="15" hidden="false" customHeight="false" outlineLevel="0" collapsed="false">
      <c r="A12150" s="1" t="s">
        <v>15745</v>
      </c>
      <c r="B12150" s="1" t="s">
        <v>3005</v>
      </c>
      <c r="C12150" s="1" t="s">
        <v>10527</v>
      </c>
      <c r="D12150" s="1" t="s">
        <v>85</v>
      </c>
      <c r="E12150" s="1" t="s">
        <v>3006</v>
      </c>
      <c r="G12150" s="1" t="str">
        <f aca="false">C12150&amp;B12150&amp;D12150</f>
        <v>megenggamkan</v>
      </c>
      <c r="H12150" s="1" t="str">
        <f aca="false">IF(G12150=A12150,"TRUE","FALSE")</f>
        <v>FALSE</v>
      </c>
    </row>
    <row r="12151" customFormat="false" ht="15" hidden="false" customHeight="false" outlineLevel="0" collapsed="false">
      <c r="A12151" s="1" t="s">
        <v>15746</v>
      </c>
      <c r="B12151" s="1" t="s">
        <v>8281</v>
      </c>
      <c r="C12151" s="1" t="s">
        <v>10527</v>
      </c>
      <c r="E12151" s="1" t="s">
        <v>8282</v>
      </c>
      <c r="G12151" s="1" t="str">
        <f aca="false">C12151&amp;B12151&amp;D12151</f>
        <v>megenta</v>
      </c>
      <c r="H12151" s="1" t="str">
        <f aca="false">IF(G12151=A12151,"TRUE","FALSE")</f>
        <v>FALSE</v>
      </c>
    </row>
    <row r="12152" customFormat="false" ht="15" hidden="false" customHeight="false" outlineLevel="0" collapsed="false">
      <c r="A12152" s="1" t="s">
        <v>15747</v>
      </c>
      <c r="B12152" s="1" t="s">
        <v>3008</v>
      </c>
      <c r="C12152" s="1" t="s">
        <v>10527</v>
      </c>
      <c r="E12152" s="1" t="s">
        <v>3009</v>
      </c>
      <c r="G12152" s="1" t="str">
        <f aca="false">C12152&amp;B12152&amp;D12152</f>
        <v>megentar</v>
      </c>
      <c r="H12152" s="1" t="str">
        <f aca="false">IF(G12152=A12152,"TRUE","FALSE")</f>
        <v>FALSE</v>
      </c>
    </row>
    <row r="12153" customFormat="false" ht="15" hidden="false" customHeight="false" outlineLevel="0" collapsed="false">
      <c r="A12153" s="1" t="s">
        <v>15748</v>
      </c>
      <c r="B12153" s="1" t="s">
        <v>3008</v>
      </c>
      <c r="C12153" s="1" t="s">
        <v>10527</v>
      </c>
      <c r="D12153" s="1" t="s">
        <v>164</v>
      </c>
      <c r="E12153" s="1" t="s">
        <v>3009</v>
      </c>
      <c r="G12153" s="1" t="str">
        <f aca="false">C12153&amp;B12153&amp;D12153</f>
        <v>megentari</v>
      </c>
      <c r="H12153" s="1" t="str">
        <f aca="false">IF(G12153=A12153,"TRUE","FALSE")</f>
        <v>FALSE</v>
      </c>
    </row>
    <row r="12154" customFormat="false" ht="15" hidden="false" customHeight="false" outlineLevel="0" collapsed="false">
      <c r="A12154" s="1" t="s">
        <v>15749</v>
      </c>
      <c r="B12154" s="1" t="s">
        <v>3008</v>
      </c>
      <c r="C12154" s="1" t="s">
        <v>10527</v>
      </c>
      <c r="D12154" s="1" t="s">
        <v>85</v>
      </c>
      <c r="E12154" s="1" t="s">
        <v>3009</v>
      </c>
      <c r="G12154" s="1" t="str">
        <f aca="false">C12154&amp;B12154&amp;D12154</f>
        <v>megentarkan</v>
      </c>
      <c r="H12154" s="1" t="str">
        <f aca="false">IF(G12154=A12154,"TRUE","FALSE")</f>
        <v>FALSE</v>
      </c>
    </row>
    <row r="12155" customFormat="false" ht="15" hidden="false" customHeight="false" outlineLevel="0" collapsed="false">
      <c r="A12155" s="1" t="s">
        <v>15750</v>
      </c>
      <c r="B12155" s="1" t="s">
        <v>8294</v>
      </c>
      <c r="C12155" s="1" t="s">
        <v>10527</v>
      </c>
      <c r="E12155" s="1" t="s">
        <v>8295</v>
      </c>
      <c r="G12155" s="1" t="str">
        <f aca="false">C12155&amp;B12155&amp;D12155</f>
        <v>megenting</v>
      </c>
      <c r="H12155" s="1" t="str">
        <f aca="false">IF(G12155=A12155,"TRUE","FALSE")</f>
        <v>FALSE</v>
      </c>
    </row>
    <row r="12156" customFormat="false" ht="15" hidden="false" customHeight="false" outlineLevel="0" collapsed="false">
      <c r="A12156" s="1" t="s">
        <v>15751</v>
      </c>
      <c r="B12156" s="1" t="s">
        <v>8294</v>
      </c>
      <c r="C12156" s="1" t="s">
        <v>10527</v>
      </c>
      <c r="D12156" s="1" t="s">
        <v>85</v>
      </c>
      <c r="E12156" s="1" t="s">
        <v>8295</v>
      </c>
      <c r="G12156" s="1" t="str">
        <f aca="false">C12156&amp;B12156&amp;D12156</f>
        <v>megentingkan</v>
      </c>
      <c r="H12156" s="1" t="str">
        <f aca="false">IF(G12156=A12156,"TRUE","FALSE")</f>
        <v>FALSE</v>
      </c>
    </row>
    <row r="12157" customFormat="false" ht="15" hidden="false" customHeight="false" outlineLevel="0" collapsed="false">
      <c r="A12157" s="1" t="s">
        <v>15752</v>
      </c>
      <c r="B12157" s="1" t="s">
        <v>3011</v>
      </c>
      <c r="C12157" s="1" t="s">
        <v>10527</v>
      </c>
      <c r="E12157" s="1" t="s">
        <v>3012</v>
      </c>
      <c r="G12157" s="1" t="str">
        <f aca="false">C12157&amp;B12157&amp;D12157</f>
        <v>megerak</v>
      </c>
      <c r="H12157" s="1" t="str">
        <f aca="false">IF(G12157=A12157,"TRUE","FALSE")</f>
        <v>FALSE</v>
      </c>
    </row>
    <row r="12158" customFormat="false" ht="15" hidden="false" customHeight="false" outlineLevel="0" collapsed="false">
      <c r="A12158" s="1" t="s">
        <v>15753</v>
      </c>
      <c r="B12158" s="1" t="s">
        <v>3011</v>
      </c>
      <c r="C12158" s="1" t="s">
        <v>10527</v>
      </c>
      <c r="D12158" s="1" t="s">
        <v>85</v>
      </c>
      <c r="E12158" s="1" t="s">
        <v>3012</v>
      </c>
      <c r="G12158" s="1" t="str">
        <f aca="false">C12158&amp;B12158&amp;D12158</f>
        <v>megerakkan</v>
      </c>
      <c r="H12158" s="1" t="str">
        <f aca="false">IF(G12158=A12158,"TRUE","FALSE")</f>
        <v>FALSE</v>
      </c>
    </row>
    <row r="12159" customFormat="false" ht="15" hidden="false" customHeight="false" outlineLevel="0" collapsed="false">
      <c r="A12159" s="1" t="s">
        <v>15754</v>
      </c>
      <c r="B12159" s="1" t="s">
        <v>8309</v>
      </c>
      <c r="C12159" s="1" t="s">
        <v>10527</v>
      </c>
      <c r="E12159" s="1" t="s">
        <v>8310</v>
      </c>
      <c r="G12159" s="1" t="str">
        <f aca="false">C12159&amp;B12159&amp;D12159</f>
        <v>megerbang</v>
      </c>
      <c r="H12159" s="1" t="str">
        <f aca="false">IF(G12159=A12159,"TRUE","FALSE")</f>
        <v>FALSE</v>
      </c>
    </row>
    <row r="12160" customFormat="false" ht="15" hidden="false" customHeight="false" outlineLevel="0" collapsed="false">
      <c r="A12160" s="1" t="s">
        <v>15755</v>
      </c>
      <c r="B12160" s="1" t="s">
        <v>8309</v>
      </c>
      <c r="C12160" s="1" t="s">
        <v>10527</v>
      </c>
      <c r="D12160" s="1" t="s">
        <v>85</v>
      </c>
      <c r="E12160" s="1" t="s">
        <v>8310</v>
      </c>
      <c r="G12160" s="1" t="str">
        <f aca="false">C12160&amp;B12160&amp;D12160</f>
        <v>megerbangkan</v>
      </c>
      <c r="H12160" s="1" t="str">
        <f aca="false">IF(G12160=A12160,"TRUE","FALSE")</f>
        <v>FALSE</v>
      </c>
    </row>
    <row r="12161" customFormat="false" ht="15" hidden="false" customHeight="false" outlineLevel="0" collapsed="false">
      <c r="A12161" s="1" t="s">
        <v>15756</v>
      </c>
      <c r="B12161" s="1" t="s">
        <v>8329</v>
      </c>
      <c r="C12161" s="1" t="s">
        <v>10527</v>
      </c>
      <c r="E12161" s="1" t="s">
        <v>8330</v>
      </c>
      <c r="G12161" s="1" t="str">
        <f aca="false">C12161&amp;B12161&amp;D12161</f>
        <v>megergaji</v>
      </c>
      <c r="H12161" s="1" t="str">
        <f aca="false">IF(G12161=A12161,"TRUE","FALSE")</f>
        <v>FALSE</v>
      </c>
    </row>
    <row r="12162" customFormat="false" ht="15" hidden="false" customHeight="false" outlineLevel="0" collapsed="false">
      <c r="A12162" s="1" t="s">
        <v>15757</v>
      </c>
      <c r="B12162" s="1" t="s">
        <v>3014</v>
      </c>
      <c r="C12162" s="1" t="s">
        <v>10527</v>
      </c>
      <c r="E12162" s="1" t="s">
        <v>3015</v>
      </c>
      <c r="G12162" s="1" t="str">
        <f aca="false">C12162&amp;B12162&amp;D12162</f>
        <v>megesek</v>
      </c>
      <c r="H12162" s="1" t="str">
        <f aca="false">IF(G12162=A12162,"TRUE","FALSE")</f>
        <v>FALSE</v>
      </c>
    </row>
    <row r="12163" customFormat="false" ht="15" hidden="false" customHeight="false" outlineLevel="0" collapsed="false">
      <c r="A12163" s="1" t="s">
        <v>15758</v>
      </c>
      <c r="B12163" s="1" t="s">
        <v>3014</v>
      </c>
      <c r="C12163" s="1" t="s">
        <v>10527</v>
      </c>
      <c r="D12163" s="1" t="s">
        <v>85</v>
      </c>
      <c r="E12163" s="1" t="s">
        <v>3015</v>
      </c>
      <c r="G12163" s="1" t="str">
        <f aca="false">C12163&amp;B12163&amp;D12163</f>
        <v>megesekkan</v>
      </c>
      <c r="H12163" s="1" t="str">
        <f aca="false">IF(G12163=A12163,"TRUE","FALSE")</f>
        <v>FALSE</v>
      </c>
    </row>
    <row r="12164" customFormat="false" ht="15" hidden="false" customHeight="false" outlineLevel="0" collapsed="false">
      <c r="A12164" s="1" t="s">
        <v>15759</v>
      </c>
      <c r="B12164" s="1" t="s">
        <v>3017</v>
      </c>
      <c r="C12164" s="1" t="s">
        <v>10527</v>
      </c>
      <c r="E12164" s="1" t="s">
        <v>3018</v>
      </c>
      <c r="G12164" s="1" t="str">
        <f aca="false">C12164&amp;B12164&amp;D12164</f>
        <v>megeser</v>
      </c>
      <c r="H12164" s="1" t="str">
        <f aca="false">IF(G12164=A12164,"TRUE","FALSE")</f>
        <v>FALSE</v>
      </c>
    </row>
    <row r="12165" customFormat="false" ht="15" hidden="false" customHeight="false" outlineLevel="0" collapsed="false">
      <c r="A12165" s="1" t="s">
        <v>15760</v>
      </c>
      <c r="B12165" s="1" t="s">
        <v>3021</v>
      </c>
      <c r="C12165" s="1" t="s">
        <v>10527</v>
      </c>
      <c r="E12165" s="1" t="s">
        <v>3022</v>
      </c>
      <c r="G12165" s="1" t="str">
        <f aca="false">C12165&amp;B12165&amp;D12165</f>
        <v>megetah</v>
      </c>
      <c r="H12165" s="1" t="str">
        <f aca="false">IF(G12165=A12165,"TRUE","FALSE")</f>
        <v>FALSE</v>
      </c>
    </row>
    <row r="12166" customFormat="false" ht="15" hidden="false" customHeight="false" outlineLevel="0" collapsed="false">
      <c r="A12166" s="1" t="s">
        <v>15761</v>
      </c>
      <c r="B12166" s="1" t="s">
        <v>3024</v>
      </c>
      <c r="C12166" s="1" t="s">
        <v>10527</v>
      </c>
      <c r="E12166" s="1" t="s">
        <v>3025</v>
      </c>
      <c r="G12166" s="1" t="str">
        <f aca="false">C12166&amp;B12166&amp;D12166</f>
        <v>megetar</v>
      </c>
      <c r="H12166" s="1" t="str">
        <f aca="false">IF(G12166=A12166,"TRUE","FALSE")</f>
        <v>FALSE</v>
      </c>
    </row>
    <row r="12167" customFormat="false" ht="15" hidden="false" customHeight="false" outlineLevel="0" collapsed="false">
      <c r="A12167" s="1" t="s">
        <v>15762</v>
      </c>
      <c r="B12167" s="1" t="s">
        <v>3024</v>
      </c>
      <c r="C12167" s="1" t="s">
        <v>10527</v>
      </c>
      <c r="D12167" s="1" t="s">
        <v>85</v>
      </c>
      <c r="E12167" s="1" t="s">
        <v>3025</v>
      </c>
      <c r="G12167" s="1" t="str">
        <f aca="false">C12167&amp;B12167&amp;D12167</f>
        <v>megetarkan</v>
      </c>
      <c r="H12167" s="1" t="str">
        <f aca="false">IF(G12167=A12167,"TRUE","FALSE")</f>
        <v>FALSE</v>
      </c>
    </row>
    <row r="12168" customFormat="false" ht="15" hidden="false" customHeight="false" outlineLevel="0" collapsed="false">
      <c r="A12168" s="1" t="s">
        <v>15763</v>
      </c>
      <c r="B12168" s="1" t="s">
        <v>8360</v>
      </c>
      <c r="C12168" s="1" t="s">
        <v>10527</v>
      </c>
      <c r="E12168" s="1" t="s">
        <v>8361</v>
      </c>
      <c r="G12168" s="1" t="str">
        <f aca="false">C12168&amp;B12168&amp;D12168</f>
        <v>megigih</v>
      </c>
      <c r="H12168" s="1" t="str">
        <f aca="false">IF(G12168=A12168,"TRUE","FALSE")</f>
        <v>FALSE</v>
      </c>
    </row>
    <row r="12169" customFormat="false" ht="15" hidden="false" customHeight="false" outlineLevel="0" collapsed="false">
      <c r="A12169" s="1" t="s">
        <v>15764</v>
      </c>
      <c r="B12169" s="1" t="s">
        <v>8366</v>
      </c>
      <c r="C12169" s="1" t="s">
        <v>10527</v>
      </c>
      <c r="E12169" s="1" t="s">
        <v>8367</v>
      </c>
      <c r="G12169" s="1" t="str">
        <f aca="false">C12169&amp;B12169&amp;D12169</f>
        <v>megigil</v>
      </c>
      <c r="H12169" s="1" t="str">
        <f aca="false">IF(G12169=A12169,"TRUE","FALSE")</f>
        <v>FALSE</v>
      </c>
    </row>
    <row r="12170" customFormat="false" ht="15" hidden="false" customHeight="false" outlineLevel="0" collapsed="false">
      <c r="A12170" s="1" t="s">
        <v>15765</v>
      </c>
      <c r="B12170" s="1" t="s">
        <v>8373</v>
      </c>
      <c r="C12170" s="1" t="s">
        <v>10527</v>
      </c>
      <c r="E12170" s="1" t="s">
        <v>8374</v>
      </c>
      <c r="G12170" s="1" t="str">
        <f aca="false">C12170&amp;B12170&amp;D12170</f>
        <v>megigit</v>
      </c>
      <c r="H12170" s="1" t="str">
        <f aca="false">IF(G12170=A12170,"TRUE","FALSE")</f>
        <v>FALSE</v>
      </c>
    </row>
    <row r="12171" customFormat="false" ht="15" hidden="false" customHeight="false" outlineLevel="0" collapsed="false">
      <c r="A12171" s="1" t="s">
        <v>15766</v>
      </c>
      <c r="B12171" s="1" t="s">
        <v>8373</v>
      </c>
      <c r="C12171" s="1" t="s">
        <v>10527</v>
      </c>
      <c r="D12171" s="1" t="s">
        <v>164</v>
      </c>
      <c r="E12171" s="1" t="s">
        <v>8374</v>
      </c>
      <c r="G12171" s="1" t="str">
        <f aca="false">C12171&amp;B12171&amp;D12171</f>
        <v>megigiti</v>
      </c>
      <c r="H12171" s="1" t="str">
        <f aca="false">IF(G12171=A12171,"TRUE","FALSE")</f>
        <v>FALSE</v>
      </c>
    </row>
    <row r="12172" customFormat="false" ht="15" hidden="false" customHeight="false" outlineLevel="0" collapsed="false">
      <c r="A12172" s="1" t="s">
        <v>15767</v>
      </c>
      <c r="B12172" s="1" t="s">
        <v>8379</v>
      </c>
      <c r="C12172" s="1" t="s">
        <v>10527</v>
      </c>
      <c r="E12172" s="1" t="s">
        <v>8380</v>
      </c>
      <c r="G12172" s="1" t="str">
        <f aca="false">C12172&amp;B12172&amp;D12172</f>
        <v>megila</v>
      </c>
      <c r="H12172" s="1" t="str">
        <f aca="false">IF(G12172=A12172,"TRUE","FALSE")</f>
        <v>FALSE</v>
      </c>
    </row>
    <row r="12173" customFormat="false" ht="15" hidden="false" customHeight="false" outlineLevel="0" collapsed="false">
      <c r="A12173" s="1" t="s">
        <v>15768</v>
      </c>
      <c r="B12173" s="1" t="s">
        <v>8379</v>
      </c>
      <c r="C12173" s="1" t="s">
        <v>10527</v>
      </c>
      <c r="D12173" s="1" t="s">
        <v>85</v>
      </c>
      <c r="E12173" s="1" t="s">
        <v>8380</v>
      </c>
      <c r="G12173" s="1" t="str">
        <f aca="false">C12173&amp;B12173&amp;D12173</f>
        <v>megilakan</v>
      </c>
      <c r="H12173" s="1" t="str">
        <f aca="false">IF(G12173=A12173,"TRUE","FALSE")</f>
        <v>FALSE</v>
      </c>
    </row>
    <row r="12174" customFormat="false" ht="15" hidden="false" customHeight="false" outlineLevel="0" collapsed="false">
      <c r="A12174" s="1" t="s">
        <v>15769</v>
      </c>
      <c r="B12174" s="1" t="s">
        <v>8385</v>
      </c>
      <c r="C12174" s="1" t="s">
        <v>10527</v>
      </c>
      <c r="E12174" s="1" t="s">
        <v>8386</v>
      </c>
      <c r="G12174" s="1" t="str">
        <f aca="false">C12174&amp;B12174&amp;D12174</f>
        <v>megiling</v>
      </c>
      <c r="H12174" s="1" t="str">
        <f aca="false">IF(G12174=A12174,"TRUE","FALSE")</f>
        <v>FALSE</v>
      </c>
    </row>
    <row r="12175" customFormat="false" ht="15" hidden="false" customHeight="false" outlineLevel="0" collapsed="false">
      <c r="A12175" s="1" t="s">
        <v>15770</v>
      </c>
      <c r="B12175" s="1" t="s">
        <v>8400</v>
      </c>
      <c r="C12175" s="1" t="s">
        <v>10527</v>
      </c>
      <c r="D12175" s="1" t="s">
        <v>85</v>
      </c>
      <c r="E12175" s="1" t="s">
        <v>8401</v>
      </c>
      <c r="G12175" s="1" t="str">
        <f aca="false">C12175&amp;B12175&amp;D12175</f>
        <v>megirangkan</v>
      </c>
      <c r="H12175" s="1" t="str">
        <f aca="false">IF(G12175=A12175,"TRUE","FALSE")</f>
        <v>FALSE</v>
      </c>
    </row>
    <row r="12176" customFormat="false" ht="15" hidden="false" customHeight="false" outlineLevel="0" collapsed="false">
      <c r="A12176" s="1" t="s">
        <v>15771</v>
      </c>
      <c r="B12176" s="1" t="s">
        <v>8406</v>
      </c>
      <c r="C12176" s="1" t="s">
        <v>10527</v>
      </c>
      <c r="E12176" s="1" t="s">
        <v>8407</v>
      </c>
      <c r="G12176" s="1" t="str">
        <f aca="false">C12176&amp;B12176&amp;D12176</f>
        <v>megiring</v>
      </c>
      <c r="H12176" s="1" t="str">
        <f aca="false">IF(G12176=A12176,"TRUE","FALSE")</f>
        <v>FALSE</v>
      </c>
    </row>
    <row r="12177" customFormat="false" ht="15" hidden="false" customHeight="false" outlineLevel="0" collapsed="false">
      <c r="A12177" s="1" t="s">
        <v>15772</v>
      </c>
      <c r="B12177" s="1" t="s">
        <v>8421</v>
      </c>
      <c r="C12177" s="1" t="s">
        <v>10527</v>
      </c>
      <c r="E12177" s="1" t="s">
        <v>8422</v>
      </c>
      <c r="G12177" s="1" t="str">
        <f aca="false">C12177&amp;B12177&amp;D12177</f>
        <v>megoda</v>
      </c>
      <c r="H12177" s="1" t="str">
        <f aca="false">IF(G12177=A12177,"TRUE","FALSE")</f>
        <v>FALSE</v>
      </c>
    </row>
    <row r="12178" customFormat="false" ht="15" hidden="false" customHeight="false" outlineLevel="0" collapsed="false">
      <c r="A12178" s="1" t="s">
        <v>15773</v>
      </c>
      <c r="B12178" s="1" t="s">
        <v>8421</v>
      </c>
      <c r="C12178" s="1" t="s">
        <v>10527</v>
      </c>
      <c r="D12178" s="1" t="s">
        <v>164</v>
      </c>
      <c r="E12178" s="1" t="s">
        <v>8422</v>
      </c>
      <c r="G12178" s="1" t="str">
        <f aca="false">C12178&amp;B12178&amp;D12178</f>
        <v>megodai</v>
      </c>
      <c r="H12178" s="1" t="str">
        <f aca="false">IF(G12178=A12178,"TRUE","FALSE")</f>
        <v>FALSE</v>
      </c>
    </row>
    <row r="12179" customFormat="false" ht="15" hidden="false" customHeight="false" outlineLevel="0" collapsed="false">
      <c r="A12179" s="1" t="s">
        <v>15774</v>
      </c>
      <c r="B12179" s="1" t="s">
        <v>3034</v>
      </c>
      <c r="C12179" s="1" t="s">
        <v>10527</v>
      </c>
      <c r="E12179" s="1" t="s">
        <v>3035</v>
      </c>
      <c r="G12179" s="1" t="str">
        <f aca="false">C12179&amp;B12179&amp;D12179</f>
        <v>megolok</v>
      </c>
      <c r="H12179" s="1" t="str">
        <f aca="false">IF(G12179=A12179,"TRUE","FALSE")</f>
        <v>FALSE</v>
      </c>
    </row>
    <row r="12180" customFormat="false" ht="15" hidden="false" customHeight="false" outlineLevel="0" collapsed="false">
      <c r="A12180" s="1" t="s">
        <v>15775</v>
      </c>
      <c r="B12180" s="1" t="s">
        <v>8439</v>
      </c>
      <c r="C12180" s="1" t="s">
        <v>10527</v>
      </c>
      <c r="E12180" s="1" t="s">
        <v>8440</v>
      </c>
      <c r="G12180" s="1" t="str">
        <f aca="false">C12180&amp;B12180&amp;D12180</f>
        <v>megondol</v>
      </c>
      <c r="H12180" s="1" t="str">
        <f aca="false">IF(G12180=A12180,"TRUE","FALSE")</f>
        <v>FALSE</v>
      </c>
    </row>
    <row r="12181" customFormat="false" ht="15" hidden="false" customHeight="false" outlineLevel="0" collapsed="false">
      <c r="A12181" s="1" t="s">
        <v>15776</v>
      </c>
      <c r="B12181" s="1" t="s">
        <v>8445</v>
      </c>
      <c r="C12181" s="1" t="s">
        <v>10527</v>
      </c>
      <c r="E12181" s="1" t="s">
        <v>8446</v>
      </c>
      <c r="G12181" s="1" t="str">
        <f aca="false">C12181&amp;B12181&amp;D12181</f>
        <v>megonggong</v>
      </c>
      <c r="H12181" s="1" t="str">
        <f aca="false">IF(G12181=A12181,"TRUE","FALSE")</f>
        <v>FALSE</v>
      </c>
    </row>
    <row r="12182" customFormat="false" ht="15" hidden="false" customHeight="false" outlineLevel="0" collapsed="false">
      <c r="A12182" s="1" t="s">
        <v>15777</v>
      </c>
      <c r="B12182" s="1" t="s">
        <v>8445</v>
      </c>
      <c r="C12182" s="1" t="s">
        <v>10527</v>
      </c>
      <c r="D12182" s="1" t="s">
        <v>164</v>
      </c>
      <c r="E12182" s="1" t="s">
        <v>8446</v>
      </c>
      <c r="G12182" s="1" t="str">
        <f aca="false">C12182&amp;B12182&amp;D12182</f>
        <v>megonggongi</v>
      </c>
      <c r="H12182" s="1" t="str">
        <f aca="false">IF(G12182=A12182,"TRUE","FALSE")</f>
        <v>FALSE</v>
      </c>
    </row>
    <row r="12183" customFormat="false" ht="15" hidden="false" customHeight="false" outlineLevel="0" collapsed="false">
      <c r="A12183" s="1" t="s">
        <v>15778</v>
      </c>
      <c r="B12183" s="1" t="s">
        <v>8454</v>
      </c>
      <c r="C12183" s="1" t="s">
        <v>10527</v>
      </c>
      <c r="E12183" s="1" t="s">
        <v>8455</v>
      </c>
      <c r="G12183" s="1" t="str">
        <f aca="false">C12183&amp;B12183&amp;D12183</f>
        <v>megoreng</v>
      </c>
      <c r="H12183" s="1" t="str">
        <f aca="false">IF(G12183=A12183,"TRUE","FALSE")</f>
        <v>FALSE</v>
      </c>
    </row>
    <row r="12184" customFormat="false" ht="15" hidden="false" customHeight="false" outlineLevel="0" collapsed="false">
      <c r="A12184" s="1" t="s">
        <v>15779</v>
      </c>
      <c r="B12184" s="1" t="s">
        <v>3037</v>
      </c>
      <c r="C12184" s="1" t="s">
        <v>10527</v>
      </c>
      <c r="E12184" s="1" t="s">
        <v>3038</v>
      </c>
      <c r="G12184" s="1" t="str">
        <f aca="false">C12184&amp;B12184&amp;D12184</f>
        <v>megores</v>
      </c>
      <c r="H12184" s="1" t="str">
        <f aca="false">IF(G12184=A12184,"TRUE","FALSE")</f>
        <v>FALSE</v>
      </c>
    </row>
    <row r="12185" customFormat="false" ht="15" hidden="false" customHeight="false" outlineLevel="0" collapsed="false">
      <c r="A12185" s="1" t="s">
        <v>15780</v>
      </c>
      <c r="B12185" s="1" t="s">
        <v>3037</v>
      </c>
      <c r="C12185" s="1" t="s">
        <v>10527</v>
      </c>
      <c r="D12185" s="1" t="s">
        <v>85</v>
      </c>
      <c r="E12185" s="1" t="s">
        <v>3038</v>
      </c>
      <c r="G12185" s="1" t="str">
        <f aca="false">C12185&amp;B12185&amp;D12185</f>
        <v>megoreskan</v>
      </c>
      <c r="H12185" s="1" t="str">
        <f aca="false">IF(G12185=A12185,"TRUE","FALSE")</f>
        <v>FALSE</v>
      </c>
    </row>
    <row r="12186" customFormat="false" ht="15" hidden="false" customHeight="false" outlineLevel="0" collapsed="false">
      <c r="A12186" s="1" t="s">
        <v>15781</v>
      </c>
      <c r="B12186" s="1" t="s">
        <v>3040</v>
      </c>
      <c r="C12186" s="1" t="s">
        <v>10527</v>
      </c>
      <c r="D12186" s="1" t="s">
        <v>85</v>
      </c>
      <c r="E12186" s="1" t="s">
        <v>3041</v>
      </c>
      <c r="G12186" s="1" t="str">
        <f aca="false">C12186&amp;B12186&amp;D12186</f>
        <v>megosipkan</v>
      </c>
      <c r="H12186" s="1" t="str">
        <f aca="false">IF(G12186=A12186,"TRUE","FALSE")</f>
        <v>FALSE</v>
      </c>
    </row>
    <row r="12187" customFormat="false" ht="15" hidden="false" customHeight="false" outlineLevel="0" collapsed="false">
      <c r="A12187" s="1" t="s">
        <v>15782</v>
      </c>
      <c r="B12187" s="1" t="s">
        <v>3043</v>
      </c>
      <c r="C12187" s="1" t="s">
        <v>10527</v>
      </c>
      <c r="E12187" s="1" t="s">
        <v>3044</v>
      </c>
      <c r="G12187" s="1" t="str">
        <f aca="false">C12187&amp;B12187&amp;D12187</f>
        <v>megosok</v>
      </c>
      <c r="H12187" s="1" t="str">
        <f aca="false">IF(G12187=A12187,"TRUE","FALSE")</f>
        <v>FALSE</v>
      </c>
    </row>
    <row r="12188" customFormat="false" ht="15" hidden="false" customHeight="false" outlineLevel="0" collapsed="false">
      <c r="A12188" s="1" t="s">
        <v>15783</v>
      </c>
      <c r="B12188" s="1" t="s">
        <v>3043</v>
      </c>
      <c r="C12188" s="1" t="s">
        <v>10527</v>
      </c>
      <c r="D12188" s="1" t="s">
        <v>85</v>
      </c>
      <c r="E12188" s="1" t="s">
        <v>3044</v>
      </c>
      <c r="G12188" s="1" t="str">
        <f aca="false">C12188&amp;B12188&amp;D12188</f>
        <v>megosokkan</v>
      </c>
      <c r="H12188" s="1" t="str">
        <f aca="false">IF(G12188=A12188,"TRUE","FALSE")</f>
        <v>FALSE</v>
      </c>
    </row>
    <row r="12189" customFormat="false" ht="15" hidden="false" customHeight="false" outlineLevel="0" collapsed="false">
      <c r="A12189" s="1" t="s">
        <v>15784</v>
      </c>
      <c r="B12189" s="1" t="s">
        <v>3049</v>
      </c>
      <c r="C12189" s="1" t="s">
        <v>10527</v>
      </c>
      <c r="E12189" s="1" t="s">
        <v>3050</v>
      </c>
      <c r="G12189" s="1" t="str">
        <f aca="false">C12189&amp;B12189&amp;D12189</f>
        <v>megotong</v>
      </c>
      <c r="H12189" s="1" t="str">
        <f aca="false">IF(G12189=A12189,"TRUE","FALSE")</f>
        <v>FALSE</v>
      </c>
    </row>
    <row r="12190" customFormat="false" ht="15" hidden="false" customHeight="false" outlineLevel="0" collapsed="false">
      <c r="A12190" s="1" t="s">
        <v>15785</v>
      </c>
      <c r="B12190" s="1" t="s">
        <v>3052</v>
      </c>
      <c r="C12190" s="1" t="s">
        <v>10527</v>
      </c>
      <c r="D12190" s="1" t="s">
        <v>85</v>
      </c>
      <c r="E12190" s="1" t="s">
        <v>3053</v>
      </c>
      <c r="G12190" s="1" t="str">
        <f aca="false">C12190&amp;B12190&amp;D12190</f>
        <v>megoyahkan</v>
      </c>
      <c r="H12190" s="1" t="str">
        <f aca="false">IF(G12190=A12190,"TRUE","FALSE")</f>
        <v>FALSE</v>
      </c>
    </row>
    <row r="12191" customFormat="false" ht="15" hidden="false" customHeight="false" outlineLevel="0" collapsed="false">
      <c r="A12191" s="1" t="s">
        <v>15786</v>
      </c>
      <c r="B12191" s="1" t="s">
        <v>3055</v>
      </c>
      <c r="C12191" s="1" t="s">
        <v>10527</v>
      </c>
      <c r="E12191" s="1" t="s">
        <v>3056</v>
      </c>
      <c r="G12191" s="1" t="str">
        <f aca="false">C12191&amp;B12191&amp;D12191</f>
        <v>megoyang</v>
      </c>
      <c r="H12191" s="1" t="str">
        <f aca="false">IF(G12191=A12191,"TRUE","FALSE")</f>
        <v>FALSE</v>
      </c>
    </row>
    <row r="12192" customFormat="false" ht="15" hidden="false" customHeight="false" outlineLevel="0" collapsed="false">
      <c r="A12192" s="1" t="s">
        <v>15787</v>
      </c>
      <c r="B12192" s="1" t="s">
        <v>3055</v>
      </c>
      <c r="C12192" s="1" t="s">
        <v>10527</v>
      </c>
      <c r="D12192" s="1" t="s">
        <v>85</v>
      </c>
      <c r="E12192" s="1" t="s">
        <v>3056</v>
      </c>
      <c r="G12192" s="1" t="str">
        <f aca="false">C12192&amp;B12192&amp;D12192</f>
        <v>megoyangkan</v>
      </c>
      <c r="H12192" s="1" t="str">
        <f aca="false">IF(G12192=A12192,"TRUE","FALSE")</f>
        <v>FALSE</v>
      </c>
    </row>
    <row r="12193" customFormat="false" ht="15" hidden="false" customHeight="false" outlineLevel="0" collapsed="false">
      <c r="A12193" s="1" t="s">
        <v>15788</v>
      </c>
      <c r="B12193" s="1" t="s">
        <v>7360</v>
      </c>
      <c r="C12193" s="1" t="s">
        <v>10527</v>
      </c>
      <c r="E12193" s="1" t="s">
        <v>7361</v>
      </c>
      <c r="G12193" s="1" t="str">
        <f aca="false">C12193&amp;B12193&amp;D12193</f>
        <v>megubah</v>
      </c>
      <c r="H12193" s="1" t="str">
        <f aca="false">IF(G12193=A12193,"TRUE","FALSE")</f>
        <v>FALSE</v>
      </c>
    </row>
    <row r="12194" customFormat="false" ht="15" hidden="false" customHeight="false" outlineLevel="0" collapsed="false">
      <c r="A12194" s="1" t="s">
        <v>15789</v>
      </c>
      <c r="B12194" s="1" t="s">
        <v>8502</v>
      </c>
      <c r="C12194" s="1" t="s">
        <v>10527</v>
      </c>
      <c r="E12194" s="1" t="s">
        <v>8503</v>
      </c>
      <c r="G12194" s="1" t="str">
        <f aca="false">C12194&amp;B12194&amp;D12194</f>
        <v>megugah</v>
      </c>
      <c r="H12194" s="1" t="str">
        <f aca="false">IF(G12194=A12194,"TRUE","FALSE")</f>
        <v>FALSE</v>
      </c>
    </row>
    <row r="12195" customFormat="false" ht="15" hidden="false" customHeight="false" outlineLevel="0" collapsed="false">
      <c r="A12195" s="1" t="s">
        <v>15790</v>
      </c>
      <c r="B12195" s="1" t="s">
        <v>8508</v>
      </c>
      <c r="C12195" s="1" t="s">
        <v>10527</v>
      </c>
      <c r="D12195" s="1" t="s">
        <v>85</v>
      </c>
      <c r="E12195" s="1" t="s">
        <v>8509</v>
      </c>
      <c r="G12195" s="1" t="str">
        <f aca="false">C12195&amp;B12195&amp;D12195</f>
        <v>megugupkan</v>
      </c>
      <c r="H12195" s="1" t="str">
        <f aca="false">IF(G12195=A12195,"TRUE","FALSE")</f>
        <v>FALSE</v>
      </c>
    </row>
    <row r="12196" customFormat="false" ht="15" hidden="false" customHeight="false" outlineLevel="0" collapsed="false">
      <c r="A12196" s="1" t="s">
        <v>15791</v>
      </c>
      <c r="B12196" s="1" t="s">
        <v>3058</v>
      </c>
      <c r="C12196" s="1" t="s">
        <v>10527</v>
      </c>
      <c r="D12196" s="1" t="s">
        <v>85</v>
      </c>
      <c r="E12196" s="1" t="s">
        <v>3059</v>
      </c>
      <c r="G12196" s="1" t="str">
        <f aca="false">C12196&amp;B12196&amp;D12196</f>
        <v>megugurkan</v>
      </c>
      <c r="H12196" s="1" t="str">
        <f aca="false">IF(G12196=A12196,"TRUE","FALSE")</f>
        <v>FALSE</v>
      </c>
    </row>
    <row r="12197" customFormat="false" ht="15" hidden="false" customHeight="false" outlineLevel="0" collapsed="false">
      <c r="A12197" s="1" t="s">
        <v>15792</v>
      </c>
      <c r="B12197" s="1" t="s">
        <v>3061</v>
      </c>
      <c r="C12197" s="1" t="s">
        <v>10527</v>
      </c>
      <c r="E12197" s="1" t="s">
        <v>3062</v>
      </c>
      <c r="G12197" s="1" t="str">
        <f aca="false">C12197&amp;B12197&amp;D12197</f>
        <v>megula</v>
      </c>
      <c r="H12197" s="1" t="str">
        <f aca="false">IF(G12197=A12197,"TRUE","FALSE")</f>
        <v>FALSE</v>
      </c>
    </row>
    <row r="12198" customFormat="false" ht="15" hidden="false" customHeight="false" outlineLevel="0" collapsed="false">
      <c r="A12198" s="1" t="s">
        <v>15793</v>
      </c>
      <c r="B12198" s="1" t="s">
        <v>3061</v>
      </c>
      <c r="C12198" s="1" t="s">
        <v>10527</v>
      </c>
      <c r="D12198" s="1" t="s">
        <v>164</v>
      </c>
      <c r="E12198" s="1" t="s">
        <v>3062</v>
      </c>
      <c r="G12198" s="1" t="str">
        <f aca="false">C12198&amp;B12198&amp;D12198</f>
        <v>megulai</v>
      </c>
      <c r="H12198" s="1" t="str">
        <f aca="false">IF(G12198=A12198,"TRUE","FALSE")</f>
        <v>FALSE</v>
      </c>
    </row>
    <row r="12199" customFormat="false" ht="15" hidden="false" customHeight="false" outlineLevel="0" collapsed="false">
      <c r="A12199" s="1" t="s">
        <v>15794</v>
      </c>
      <c r="B12199" s="1" t="s">
        <v>3067</v>
      </c>
      <c r="C12199" s="1" t="s">
        <v>10527</v>
      </c>
      <c r="E12199" s="1" t="s">
        <v>3068</v>
      </c>
      <c r="G12199" s="1" t="str">
        <f aca="false">C12199&amp;B12199&amp;D12199</f>
        <v>meguling</v>
      </c>
      <c r="H12199" s="1" t="str">
        <f aca="false">IF(G12199=A12199,"TRUE","FALSE")</f>
        <v>FALSE</v>
      </c>
    </row>
    <row r="12200" customFormat="false" ht="15" hidden="false" customHeight="false" outlineLevel="0" collapsed="false">
      <c r="A12200" s="1" t="s">
        <v>15795</v>
      </c>
      <c r="B12200" s="1" t="s">
        <v>3067</v>
      </c>
      <c r="C12200" s="1" t="s">
        <v>10527</v>
      </c>
      <c r="D12200" s="1" t="s">
        <v>85</v>
      </c>
      <c r="E12200" s="1" t="s">
        <v>3068</v>
      </c>
      <c r="G12200" s="1" t="str">
        <f aca="false">C12200&amp;B12200&amp;D12200</f>
        <v>megulingkan</v>
      </c>
      <c r="H12200" s="1" t="str">
        <f aca="false">IF(G12200=A12200,"TRUE","FALSE")</f>
        <v>FALSE</v>
      </c>
    </row>
    <row r="12201" customFormat="false" ht="15" hidden="false" customHeight="false" outlineLevel="0" collapsed="false">
      <c r="A12201" s="1" t="s">
        <v>15796</v>
      </c>
      <c r="B12201" s="1" t="s">
        <v>3070</v>
      </c>
      <c r="C12201" s="1" t="s">
        <v>10527</v>
      </c>
      <c r="E12201" s="1" t="s">
        <v>3071</v>
      </c>
      <c r="G12201" s="1" t="str">
        <f aca="false">C12201&amp;B12201&amp;D12201</f>
        <v>megulung</v>
      </c>
      <c r="H12201" s="1" t="str">
        <f aca="false">IF(G12201=A12201,"TRUE","FALSE")</f>
        <v>FALSE</v>
      </c>
    </row>
    <row r="12202" customFormat="false" ht="15" hidden="false" customHeight="false" outlineLevel="0" collapsed="false">
      <c r="A12202" s="1" t="s">
        <v>15797</v>
      </c>
      <c r="B12202" s="1" t="s">
        <v>3073</v>
      </c>
      <c r="C12202" s="1" t="s">
        <v>10527</v>
      </c>
      <c r="E12202" s="1" t="s">
        <v>3074</v>
      </c>
      <c r="G12202" s="1" t="str">
        <f aca="false">C12202&amp;B12202&amp;D12202</f>
        <v>megumpal</v>
      </c>
      <c r="H12202" s="1" t="str">
        <f aca="false">IF(G12202=A12202,"TRUE","FALSE")</f>
        <v>FALSE</v>
      </c>
    </row>
    <row r="12203" customFormat="false" ht="15" hidden="false" customHeight="false" outlineLevel="0" collapsed="false">
      <c r="A12203" s="1" t="s">
        <v>15798</v>
      </c>
      <c r="B12203" s="1" t="s">
        <v>3076</v>
      </c>
      <c r="C12203" s="1" t="s">
        <v>10527</v>
      </c>
      <c r="D12203" s="1" t="s">
        <v>164</v>
      </c>
      <c r="E12203" s="1" t="s">
        <v>3077</v>
      </c>
      <c r="G12203" s="1" t="str">
        <f aca="false">C12203&amp;B12203&amp;D12203</f>
        <v>megumuli</v>
      </c>
      <c r="H12203" s="1" t="str">
        <f aca="false">IF(G12203=A12203,"TRUE","FALSE")</f>
        <v>FALSE</v>
      </c>
    </row>
    <row r="12204" customFormat="false" ht="15" hidden="false" customHeight="false" outlineLevel="0" collapsed="false">
      <c r="A12204" s="1" t="s">
        <v>15799</v>
      </c>
      <c r="B12204" s="1" t="s">
        <v>3079</v>
      </c>
      <c r="C12204" s="1" t="s">
        <v>10527</v>
      </c>
      <c r="D12204" s="1" t="s">
        <v>85</v>
      </c>
      <c r="E12204" s="1" t="s">
        <v>3080</v>
      </c>
      <c r="G12204" s="1" t="str">
        <f aca="false">C12204&amp;B12204&amp;D12204</f>
        <v>megunakan</v>
      </c>
      <c r="H12204" s="1" t="str">
        <f aca="false">IF(G12204=A12204,"TRUE","FALSE")</f>
        <v>FALSE</v>
      </c>
    </row>
    <row r="12205" customFormat="false" ht="15" hidden="false" customHeight="false" outlineLevel="0" collapsed="false">
      <c r="A12205" s="1" t="s">
        <v>15800</v>
      </c>
      <c r="B12205" s="1" t="s">
        <v>3082</v>
      </c>
      <c r="C12205" s="1" t="s">
        <v>10527</v>
      </c>
      <c r="D12205" s="1" t="s">
        <v>85</v>
      </c>
      <c r="E12205" s="1" t="s">
        <v>3083</v>
      </c>
      <c r="G12205" s="1" t="str">
        <f aca="false">C12205&amp;B12205&amp;D12205</f>
        <v>meguncangkan</v>
      </c>
      <c r="H12205" s="1" t="str">
        <f aca="false">IF(G12205=A12205,"TRUE","FALSE")</f>
        <v>FALSE</v>
      </c>
    </row>
    <row r="12206" customFormat="false" ht="15" hidden="false" customHeight="false" outlineLevel="0" collapsed="false">
      <c r="A12206" s="1" t="s">
        <v>15801</v>
      </c>
      <c r="B12206" s="1" t="s">
        <v>3085</v>
      </c>
      <c r="C12206" s="1" t="s">
        <v>10527</v>
      </c>
      <c r="E12206" s="1" t="s">
        <v>3086</v>
      </c>
      <c r="G12206" s="1" t="str">
        <f aca="false">C12206&amp;B12206&amp;D12206</f>
        <v>megundul</v>
      </c>
      <c r="H12206" s="1" t="str">
        <f aca="false">IF(G12206=A12206,"TRUE","FALSE")</f>
        <v>FALSE</v>
      </c>
    </row>
    <row r="12207" customFormat="false" ht="15" hidden="false" customHeight="false" outlineLevel="0" collapsed="false">
      <c r="A12207" s="1" t="s">
        <v>15802</v>
      </c>
      <c r="B12207" s="1" t="s">
        <v>3085</v>
      </c>
      <c r="C12207" s="1" t="s">
        <v>10527</v>
      </c>
      <c r="D12207" s="1" t="s">
        <v>164</v>
      </c>
      <c r="E12207" s="1" t="s">
        <v>3086</v>
      </c>
      <c r="G12207" s="1" t="str">
        <f aca="false">C12207&amp;B12207&amp;D12207</f>
        <v>megunduli</v>
      </c>
      <c r="H12207" s="1" t="str">
        <f aca="false">IF(G12207=A12207,"TRUE","FALSE")</f>
        <v>FALSE</v>
      </c>
    </row>
    <row r="12208" customFormat="false" ht="15" hidden="false" customHeight="false" outlineLevel="0" collapsed="false">
      <c r="A12208" s="1" t="s">
        <v>15803</v>
      </c>
      <c r="B12208" s="1" t="s">
        <v>3085</v>
      </c>
      <c r="C12208" s="1" t="s">
        <v>10527</v>
      </c>
      <c r="D12208" s="1" t="s">
        <v>85</v>
      </c>
      <c r="E12208" s="1" t="s">
        <v>3086</v>
      </c>
      <c r="G12208" s="1" t="str">
        <f aca="false">C12208&amp;B12208&amp;D12208</f>
        <v>megundulkan</v>
      </c>
      <c r="H12208" s="1" t="str">
        <f aca="false">IF(G12208=A12208,"TRUE","FALSE")</f>
        <v>FALSE</v>
      </c>
    </row>
    <row r="12209" customFormat="false" ht="15" hidden="false" customHeight="false" outlineLevel="0" collapsed="false">
      <c r="A12209" s="1" t="s">
        <v>15804</v>
      </c>
      <c r="B12209" s="1" t="s">
        <v>8552</v>
      </c>
      <c r="C12209" s="1" t="s">
        <v>10527</v>
      </c>
      <c r="E12209" s="1" t="s">
        <v>8553</v>
      </c>
      <c r="G12209" s="1" t="str">
        <f aca="false">C12209&amp;B12209&amp;D12209</f>
        <v>megunting</v>
      </c>
      <c r="H12209" s="1" t="str">
        <f aca="false">IF(G12209=A12209,"TRUE","FALSE")</f>
        <v>FALSE</v>
      </c>
    </row>
    <row r="12210" customFormat="false" ht="15" hidden="false" customHeight="false" outlineLevel="0" collapsed="false">
      <c r="A12210" s="1" t="s">
        <v>15805</v>
      </c>
      <c r="B12210" s="1" t="s">
        <v>3088</v>
      </c>
      <c r="C12210" s="1" t="s">
        <v>10527</v>
      </c>
      <c r="E12210" s="1" t="s">
        <v>3089</v>
      </c>
      <c r="G12210" s="1" t="str">
        <f aca="false">C12210&amp;B12210&amp;D12210</f>
        <v>megunung</v>
      </c>
      <c r="H12210" s="1" t="str">
        <f aca="false">IF(G12210=A12210,"TRUE","FALSE")</f>
        <v>FALSE</v>
      </c>
    </row>
    <row r="12211" customFormat="false" ht="15" hidden="false" customHeight="false" outlineLevel="0" collapsed="false">
      <c r="A12211" s="1" t="s">
        <v>15806</v>
      </c>
      <c r="B12211" s="1" t="s">
        <v>3091</v>
      </c>
      <c r="C12211" s="1" t="s">
        <v>10527</v>
      </c>
      <c r="D12211" s="1" t="s">
        <v>85</v>
      </c>
      <c r="E12211" s="1" t="s">
        <v>3092</v>
      </c>
      <c r="G12211" s="1" t="str">
        <f aca="false">C12211&amp;B12211&amp;D12211</f>
        <v>meguraukan</v>
      </c>
      <c r="H12211" s="1" t="str">
        <f aca="false">IF(G12211=A12211,"TRUE","FALSE")</f>
        <v>FALSE</v>
      </c>
    </row>
    <row r="12212" customFormat="false" ht="15" hidden="false" customHeight="false" outlineLevel="0" collapsed="false">
      <c r="A12212" s="1" t="s">
        <v>15807</v>
      </c>
      <c r="B12212" s="1" t="s">
        <v>8566</v>
      </c>
      <c r="C12212" s="1" t="s">
        <v>10527</v>
      </c>
      <c r="E12212" s="1" t="s">
        <v>8567</v>
      </c>
      <c r="G12212" s="1" t="str">
        <f aca="false">C12212&amp;B12212&amp;D12212</f>
        <v>megurita</v>
      </c>
      <c r="H12212" s="1" t="str">
        <f aca="false">IF(G12212=A12212,"TRUE","FALSE")</f>
        <v>FALSE</v>
      </c>
    </row>
    <row r="12213" customFormat="false" ht="15" hidden="false" customHeight="false" outlineLevel="0" collapsed="false">
      <c r="A12213" s="1" t="s">
        <v>15808</v>
      </c>
      <c r="B12213" s="1" t="s">
        <v>3094</v>
      </c>
      <c r="C12213" s="1" t="s">
        <v>10527</v>
      </c>
      <c r="D12213" s="1" t="s">
        <v>164</v>
      </c>
      <c r="E12213" s="1" t="s">
        <v>3095</v>
      </c>
      <c r="G12213" s="1" t="str">
        <f aca="false">C12213&amp;B12213&amp;D12213</f>
        <v>megurui</v>
      </c>
      <c r="H12213" s="1" t="str">
        <f aca="false">IF(G12213=A12213,"TRUE","FALSE")</f>
        <v>FALSE</v>
      </c>
    </row>
    <row r="12214" customFormat="false" ht="15" hidden="false" customHeight="false" outlineLevel="0" collapsed="false">
      <c r="A12214" s="1" t="s">
        <v>15809</v>
      </c>
      <c r="B12214" s="1" t="s">
        <v>8582</v>
      </c>
      <c r="C12214" s="1" t="s">
        <v>10527</v>
      </c>
      <c r="E12214" s="1" t="s">
        <v>8583</v>
      </c>
      <c r="G12214" s="1" t="str">
        <f aca="false">C12214&amp;B12214&amp;D12214</f>
        <v>megusur</v>
      </c>
      <c r="H12214" s="1" t="str">
        <f aca="false">IF(G12214=A12214,"TRUE","FALSE")</f>
        <v>FALSE</v>
      </c>
    </row>
    <row r="12215" customFormat="false" ht="15" hidden="false" customHeight="false" outlineLevel="0" collapsed="false">
      <c r="A12215" s="1" t="s">
        <v>15810</v>
      </c>
      <c r="B12215" s="1" t="s">
        <v>3100</v>
      </c>
      <c r="C12215" s="1" t="s">
        <v>10527</v>
      </c>
      <c r="D12215" s="1" t="s">
        <v>164</v>
      </c>
      <c r="E12215" s="1" t="s">
        <v>3101</v>
      </c>
      <c r="G12215" s="1" t="str">
        <f aca="false">C12215&amp;B12215&amp;D12215</f>
        <v>mehabisi</v>
      </c>
      <c r="H12215" s="1" t="str">
        <f aca="false">IF(G12215=A12215,"TRUE","FALSE")</f>
        <v>FALSE</v>
      </c>
    </row>
    <row r="12216" customFormat="false" ht="15" hidden="false" customHeight="false" outlineLevel="0" collapsed="false">
      <c r="A12216" s="1" t="s">
        <v>15811</v>
      </c>
      <c r="B12216" s="1" t="s">
        <v>3103</v>
      </c>
      <c r="C12216" s="1" t="s">
        <v>10527</v>
      </c>
      <c r="E12216" s="1" t="s">
        <v>3104</v>
      </c>
      <c r="G12216" s="1" t="str">
        <f aca="false">C12216&amp;B12216&amp;D12216</f>
        <v>mehadap</v>
      </c>
      <c r="H12216" s="1" t="str">
        <f aca="false">IF(G12216=A12216,"TRUE","FALSE")</f>
        <v>FALSE</v>
      </c>
    </row>
    <row r="12217" customFormat="false" ht="15" hidden="false" customHeight="false" outlineLevel="0" collapsed="false">
      <c r="A12217" s="1" t="s">
        <v>15812</v>
      </c>
      <c r="B12217" s="1" t="s">
        <v>3103</v>
      </c>
      <c r="C12217" s="1" t="s">
        <v>10527</v>
      </c>
      <c r="D12217" s="1" t="s">
        <v>164</v>
      </c>
      <c r="E12217" s="1" t="s">
        <v>3104</v>
      </c>
      <c r="G12217" s="1" t="str">
        <f aca="false">C12217&amp;B12217&amp;D12217</f>
        <v>mehadapi</v>
      </c>
      <c r="H12217" s="1" t="str">
        <f aca="false">IF(G12217=A12217,"TRUE","FALSE")</f>
        <v>FALSE</v>
      </c>
    </row>
    <row r="12218" customFormat="false" ht="15" hidden="false" customHeight="false" outlineLevel="0" collapsed="false">
      <c r="A12218" s="1" t="s">
        <v>15813</v>
      </c>
      <c r="B12218" s="1" t="s">
        <v>3103</v>
      </c>
      <c r="C12218" s="1" t="s">
        <v>10527</v>
      </c>
      <c r="D12218" s="1" t="s">
        <v>85</v>
      </c>
      <c r="E12218" s="1" t="s">
        <v>3104</v>
      </c>
      <c r="G12218" s="1" t="str">
        <f aca="false">C12218&amp;B12218&amp;D12218</f>
        <v>mehadapkan</v>
      </c>
      <c r="H12218" s="1" t="str">
        <f aca="false">IF(G12218=A12218,"TRUE","FALSE")</f>
        <v>FALSE</v>
      </c>
    </row>
    <row r="12219" customFormat="false" ht="15" hidden="false" customHeight="false" outlineLevel="0" collapsed="false">
      <c r="A12219" s="1" t="s">
        <v>15814</v>
      </c>
      <c r="B12219" s="1" t="s">
        <v>3107</v>
      </c>
      <c r="C12219" s="1" t="s">
        <v>10527</v>
      </c>
      <c r="D12219" s="1" t="s">
        <v>85</v>
      </c>
      <c r="E12219" s="1" t="s">
        <v>3108</v>
      </c>
      <c r="G12219" s="1" t="str">
        <f aca="false">C12219&amp;B12219&amp;D12219</f>
        <v>mehadiahkan</v>
      </c>
      <c r="H12219" s="1" t="str">
        <f aca="false">IF(G12219=A12219,"TRUE","FALSE")</f>
        <v>FALSE</v>
      </c>
    </row>
    <row r="12220" customFormat="false" ht="15" hidden="false" customHeight="false" outlineLevel="0" collapsed="false">
      <c r="A12220" s="1" t="s">
        <v>15815</v>
      </c>
      <c r="B12220" s="1" t="s">
        <v>3110</v>
      </c>
      <c r="C12220" s="1" t="s">
        <v>10527</v>
      </c>
      <c r="D12220" s="1" t="s">
        <v>164</v>
      </c>
      <c r="E12220" s="1" t="s">
        <v>3111</v>
      </c>
      <c r="G12220" s="1" t="str">
        <f aca="false">C12220&amp;B12220&amp;D12220</f>
        <v>mehadiri</v>
      </c>
      <c r="H12220" s="1" t="str">
        <f aca="false">IF(G12220=A12220,"TRUE","FALSE")</f>
        <v>FALSE</v>
      </c>
    </row>
    <row r="12221" customFormat="false" ht="15" hidden="false" customHeight="false" outlineLevel="0" collapsed="false">
      <c r="A12221" s="1" t="s">
        <v>15816</v>
      </c>
      <c r="B12221" s="1" t="s">
        <v>3110</v>
      </c>
      <c r="C12221" s="1" t="s">
        <v>10527</v>
      </c>
      <c r="D12221" s="1" t="s">
        <v>85</v>
      </c>
      <c r="E12221" s="1" t="s">
        <v>3111</v>
      </c>
      <c r="G12221" s="1" t="str">
        <f aca="false">C12221&amp;B12221&amp;D12221</f>
        <v>mehadirkan</v>
      </c>
      <c r="H12221" s="1" t="str">
        <f aca="false">IF(G12221=A12221,"TRUE","FALSE")</f>
        <v>FALSE</v>
      </c>
    </row>
    <row r="12222" customFormat="false" ht="15" hidden="false" customHeight="false" outlineLevel="0" collapsed="false">
      <c r="A12222" s="1" t="s">
        <v>15817</v>
      </c>
      <c r="B12222" s="1" t="s">
        <v>8614</v>
      </c>
      <c r="C12222" s="1" t="s">
        <v>10527</v>
      </c>
      <c r="E12222" s="1" t="s">
        <v>8615</v>
      </c>
      <c r="G12222" s="1" t="str">
        <f aca="false">C12222&amp;B12222&amp;D12222</f>
        <v>mehafal</v>
      </c>
      <c r="H12222" s="1" t="str">
        <f aca="false">IF(G12222=A12222,"TRUE","FALSE")</f>
        <v>FALSE</v>
      </c>
    </row>
    <row r="12223" customFormat="false" ht="15" hidden="false" customHeight="false" outlineLevel="0" collapsed="false">
      <c r="A12223" s="1" t="s">
        <v>15818</v>
      </c>
      <c r="B12223" s="1" t="s">
        <v>8614</v>
      </c>
      <c r="C12223" s="1" t="s">
        <v>10527</v>
      </c>
      <c r="D12223" s="1" t="s">
        <v>85</v>
      </c>
      <c r="E12223" s="1" t="s">
        <v>8615</v>
      </c>
      <c r="G12223" s="1" t="str">
        <f aca="false">C12223&amp;B12223&amp;D12223</f>
        <v>mehafalkan</v>
      </c>
      <c r="H12223" s="1" t="str">
        <f aca="false">IF(G12223=A12223,"TRUE","FALSE")</f>
        <v>FALSE</v>
      </c>
    </row>
    <row r="12224" customFormat="false" ht="15" hidden="false" customHeight="false" outlineLevel="0" collapsed="false">
      <c r="A12224" s="1" t="s">
        <v>15819</v>
      </c>
      <c r="B12224" s="1" t="s">
        <v>3113</v>
      </c>
      <c r="C12224" s="1" t="s">
        <v>10527</v>
      </c>
      <c r="D12224" s="1" t="s">
        <v>85</v>
      </c>
      <c r="E12224" s="1" t="s">
        <v>3114</v>
      </c>
      <c r="G12224" s="1" t="str">
        <f aca="false">C12224&amp;B12224&amp;D12224</f>
        <v>mehajikan</v>
      </c>
      <c r="H12224" s="1" t="str">
        <f aca="false">IF(G12224=A12224,"TRUE","FALSE")</f>
        <v>FALSE</v>
      </c>
    </row>
    <row r="12225" customFormat="false" ht="15" hidden="false" customHeight="false" outlineLevel="0" collapsed="false">
      <c r="A12225" s="1" t="s">
        <v>15820</v>
      </c>
      <c r="B12225" s="1" t="s">
        <v>3116</v>
      </c>
      <c r="C12225" s="1" t="s">
        <v>10527</v>
      </c>
      <c r="D12225" s="1" t="s">
        <v>164</v>
      </c>
      <c r="E12225" s="1" t="s">
        <v>3116</v>
      </c>
      <c r="G12225" s="1" t="str">
        <f aca="false">C12225&amp;B12225&amp;D12225</f>
        <v>mehaki</v>
      </c>
      <c r="H12225" s="1" t="str">
        <f aca="false">IF(G12225=A12225,"TRUE","FALSE")</f>
        <v>FALSE</v>
      </c>
    </row>
    <row r="12226" customFormat="false" ht="15" hidden="false" customHeight="false" outlineLevel="0" collapsed="false">
      <c r="A12226" s="1" t="s">
        <v>15821</v>
      </c>
      <c r="B12226" s="1" t="s">
        <v>3118</v>
      </c>
      <c r="C12226" s="1" t="s">
        <v>10527</v>
      </c>
      <c r="D12226" s="1" t="s">
        <v>164</v>
      </c>
      <c r="E12226" s="1" t="s">
        <v>3119</v>
      </c>
      <c r="G12226" s="1" t="str">
        <f aca="false">C12226&amp;B12226&amp;D12226</f>
        <v>mehakimi</v>
      </c>
      <c r="H12226" s="1" t="str">
        <f aca="false">IF(G12226=A12226,"TRUE","FALSE")</f>
        <v>FALSE</v>
      </c>
    </row>
    <row r="12227" customFormat="false" ht="15" hidden="false" customHeight="false" outlineLevel="0" collapsed="false">
      <c r="A12227" s="1" t="s">
        <v>15822</v>
      </c>
      <c r="B12227" s="1" t="s">
        <v>3116</v>
      </c>
      <c r="C12227" s="1" t="s">
        <v>10527</v>
      </c>
      <c r="D12227" s="1" t="s">
        <v>85</v>
      </c>
      <c r="E12227" s="1" t="s">
        <v>3116</v>
      </c>
      <c r="G12227" s="1" t="str">
        <f aca="false">C12227&amp;B12227&amp;D12227</f>
        <v>mehakkan</v>
      </c>
      <c r="H12227" s="1" t="str">
        <f aca="false">IF(G12227=A12227,"TRUE","FALSE")</f>
        <v>FALSE</v>
      </c>
    </row>
    <row r="12228" customFormat="false" ht="15" hidden="false" customHeight="false" outlineLevel="0" collapsed="false">
      <c r="A12228" s="1" t="s">
        <v>15823</v>
      </c>
      <c r="B12228" s="1" t="s">
        <v>8632</v>
      </c>
      <c r="C12228" s="1" t="s">
        <v>10527</v>
      </c>
      <c r="D12228" s="1" t="s">
        <v>85</v>
      </c>
      <c r="E12228" s="1" t="s">
        <v>8633</v>
      </c>
      <c r="G12228" s="1" t="str">
        <f aca="false">C12228&amp;B12228&amp;D12228</f>
        <v>mehalalkan</v>
      </c>
      <c r="H12228" s="1" t="str">
        <f aca="false">IF(G12228=A12228,"TRUE","FALSE")</f>
        <v>FALSE</v>
      </c>
    </row>
    <row r="12229" customFormat="false" ht="15" hidden="false" customHeight="false" outlineLevel="0" collapsed="false">
      <c r="A12229" s="1" t="s">
        <v>15824</v>
      </c>
      <c r="B12229" s="1" t="s">
        <v>8642</v>
      </c>
      <c r="C12229" s="1" t="s">
        <v>10527</v>
      </c>
      <c r="E12229" s="1" t="s">
        <v>8643</v>
      </c>
      <c r="G12229" s="1" t="str">
        <f aca="false">C12229&amp;B12229&amp;D12229</f>
        <v>mehalang</v>
      </c>
      <c r="H12229" s="1" t="str">
        <f aca="false">IF(G12229=A12229,"TRUE","FALSE")</f>
        <v>FALSE</v>
      </c>
    </row>
    <row r="12230" customFormat="false" ht="15" hidden="false" customHeight="false" outlineLevel="0" collapsed="false">
      <c r="A12230" s="1" t="s">
        <v>15825</v>
      </c>
      <c r="B12230" s="1" t="s">
        <v>8642</v>
      </c>
      <c r="C12230" s="1" t="s">
        <v>10527</v>
      </c>
      <c r="D12230" s="1" t="s">
        <v>164</v>
      </c>
      <c r="E12230" s="1" t="s">
        <v>8643</v>
      </c>
      <c r="G12230" s="1" t="str">
        <f aca="false">C12230&amp;B12230&amp;D12230</f>
        <v>mehalangi</v>
      </c>
      <c r="H12230" s="1" t="str">
        <f aca="false">IF(G12230=A12230,"TRUE","FALSE")</f>
        <v>FALSE</v>
      </c>
    </row>
    <row r="12231" customFormat="false" ht="15" hidden="false" customHeight="false" outlineLevel="0" collapsed="false">
      <c r="A12231" s="1" t="s">
        <v>15826</v>
      </c>
      <c r="B12231" s="1" t="s">
        <v>8678</v>
      </c>
      <c r="C12231" s="1" t="s">
        <v>10527</v>
      </c>
      <c r="D12231" s="1" t="s">
        <v>164</v>
      </c>
      <c r="E12231" s="1" t="s">
        <v>8679</v>
      </c>
      <c r="G12231" s="1" t="str">
        <f aca="false">C12231&amp;B12231&amp;D12231</f>
        <v>mehalusi</v>
      </c>
      <c r="H12231" s="1" t="str">
        <f aca="false">IF(G12231=A12231,"TRUE","FALSE")</f>
        <v>FALSE</v>
      </c>
    </row>
    <row r="12232" customFormat="false" ht="15" hidden="false" customHeight="false" outlineLevel="0" collapsed="false">
      <c r="A12232" s="1" t="s">
        <v>15827</v>
      </c>
      <c r="B12232" s="1" t="s">
        <v>8678</v>
      </c>
      <c r="C12232" s="1" t="s">
        <v>10527</v>
      </c>
      <c r="D12232" s="1" t="s">
        <v>85</v>
      </c>
      <c r="E12232" s="1" t="s">
        <v>8679</v>
      </c>
      <c r="G12232" s="1" t="str">
        <f aca="false">C12232&amp;B12232&amp;D12232</f>
        <v>mehaluskan</v>
      </c>
      <c r="H12232" s="1" t="str">
        <f aca="false">IF(G12232=A12232,"TRUE","FALSE")</f>
        <v>FALSE</v>
      </c>
    </row>
    <row r="12233" customFormat="false" ht="15" hidden="false" customHeight="false" outlineLevel="0" collapsed="false">
      <c r="A12233" s="1" t="s">
        <v>15828</v>
      </c>
      <c r="B12233" s="1" t="s">
        <v>3123</v>
      </c>
      <c r="C12233" s="1" t="s">
        <v>10527</v>
      </c>
      <c r="E12233" s="1" t="s">
        <v>3124</v>
      </c>
      <c r="G12233" s="1" t="str">
        <f aca="false">C12233&amp;B12233&amp;D12233</f>
        <v>mehamba</v>
      </c>
      <c r="H12233" s="1" t="str">
        <f aca="false">IF(G12233=A12233,"TRUE","FALSE")</f>
        <v>FALSE</v>
      </c>
    </row>
    <row r="12234" customFormat="false" ht="15" hidden="false" customHeight="false" outlineLevel="0" collapsed="false">
      <c r="A12234" s="1" t="s">
        <v>15829</v>
      </c>
      <c r="B12234" s="1" t="s">
        <v>3123</v>
      </c>
      <c r="C12234" s="1" t="s">
        <v>10527</v>
      </c>
      <c r="D12234" s="1" t="s">
        <v>164</v>
      </c>
      <c r="E12234" s="1" t="s">
        <v>3124</v>
      </c>
      <c r="G12234" s="1" t="str">
        <f aca="false">C12234&amp;B12234&amp;D12234</f>
        <v>mehambai</v>
      </c>
      <c r="H12234" s="1" t="str">
        <f aca="false">IF(G12234=A12234,"TRUE","FALSE")</f>
        <v>FALSE</v>
      </c>
    </row>
    <row r="12235" customFormat="false" ht="15" hidden="false" customHeight="false" outlineLevel="0" collapsed="false">
      <c r="A12235" s="1" t="s">
        <v>15830</v>
      </c>
      <c r="B12235" s="1" t="s">
        <v>3123</v>
      </c>
      <c r="C12235" s="1" t="s">
        <v>10527</v>
      </c>
      <c r="D12235" s="1" t="s">
        <v>85</v>
      </c>
      <c r="E12235" s="1" t="s">
        <v>3124</v>
      </c>
      <c r="G12235" s="1" t="str">
        <f aca="false">C12235&amp;B12235&amp;D12235</f>
        <v>mehambakan</v>
      </c>
      <c r="H12235" s="1" t="str">
        <f aca="false">IF(G12235=A12235,"TRUE","FALSE")</f>
        <v>FALSE</v>
      </c>
    </row>
    <row r="12236" customFormat="false" ht="15" hidden="false" customHeight="false" outlineLevel="0" collapsed="false">
      <c r="A12236" s="1" t="s">
        <v>15831</v>
      </c>
      <c r="B12236" s="1" t="s">
        <v>8696</v>
      </c>
      <c r="C12236" s="1" t="s">
        <v>10527</v>
      </c>
      <c r="E12236" s="1" t="s">
        <v>8697</v>
      </c>
      <c r="G12236" s="1" t="str">
        <f aca="false">C12236&amp;B12236&amp;D12236</f>
        <v>mehambat</v>
      </c>
      <c r="H12236" s="1" t="str">
        <f aca="false">IF(G12236=A12236,"TRUE","FALSE")</f>
        <v>FALSE</v>
      </c>
    </row>
    <row r="12237" customFormat="false" ht="15" hidden="false" customHeight="false" outlineLevel="0" collapsed="false">
      <c r="A12237" s="1" t="s">
        <v>15832</v>
      </c>
      <c r="B12237" s="1" t="s">
        <v>3126</v>
      </c>
      <c r="C12237" s="1" t="s">
        <v>10527</v>
      </c>
      <c r="E12237" s="1" t="s">
        <v>3127</v>
      </c>
      <c r="G12237" s="1" t="str">
        <f aca="false">C12237&amp;B12237&amp;D12237</f>
        <v>mehambur</v>
      </c>
      <c r="H12237" s="1" t="str">
        <f aca="false">IF(G12237=A12237,"TRUE","FALSE")</f>
        <v>FALSE</v>
      </c>
    </row>
    <row r="12238" customFormat="false" ht="15" hidden="false" customHeight="false" outlineLevel="0" collapsed="false">
      <c r="A12238" s="1" t="s">
        <v>15833</v>
      </c>
      <c r="B12238" s="1" t="s">
        <v>3126</v>
      </c>
      <c r="C12238" s="1" t="s">
        <v>10527</v>
      </c>
      <c r="D12238" s="1" t="s">
        <v>164</v>
      </c>
      <c r="E12238" s="1" t="s">
        <v>3127</v>
      </c>
      <c r="G12238" s="1" t="str">
        <f aca="false">C12238&amp;B12238&amp;D12238</f>
        <v>mehamburi</v>
      </c>
      <c r="H12238" s="1" t="str">
        <f aca="false">IF(G12238=A12238,"TRUE","FALSE")</f>
        <v>FALSE</v>
      </c>
    </row>
    <row r="12239" customFormat="false" ht="15" hidden="false" customHeight="false" outlineLevel="0" collapsed="false">
      <c r="A12239" s="1" t="s">
        <v>15834</v>
      </c>
      <c r="B12239" s="1" t="s">
        <v>3126</v>
      </c>
      <c r="C12239" s="1" t="s">
        <v>10527</v>
      </c>
      <c r="D12239" s="1" t="s">
        <v>85</v>
      </c>
      <c r="E12239" s="1" t="s">
        <v>3127</v>
      </c>
      <c r="G12239" s="1" t="str">
        <f aca="false">C12239&amp;B12239&amp;D12239</f>
        <v>mehamburkan</v>
      </c>
      <c r="H12239" s="1" t="str">
        <f aca="false">IF(G12239=A12239,"TRUE","FALSE")</f>
        <v>FALSE</v>
      </c>
    </row>
    <row r="12240" customFormat="false" ht="15" hidden="false" customHeight="false" outlineLevel="0" collapsed="false">
      <c r="A12240" s="1" t="s">
        <v>15835</v>
      </c>
      <c r="B12240" s="1" t="s">
        <v>8707</v>
      </c>
      <c r="C12240" s="1" t="s">
        <v>10527</v>
      </c>
      <c r="D12240" s="1" t="s">
        <v>164</v>
      </c>
      <c r="E12240" s="1" t="s">
        <v>8708</v>
      </c>
      <c r="G12240" s="1" t="str">
        <f aca="false">C12240&amp;B12240&amp;D12240</f>
        <v>mehamili</v>
      </c>
      <c r="H12240" s="1" t="str">
        <f aca="false">IF(G12240=A12240,"TRUE","FALSE")</f>
        <v>FALSE</v>
      </c>
    </row>
    <row r="12241" customFormat="false" ht="15" hidden="false" customHeight="false" outlineLevel="0" collapsed="false">
      <c r="A12241" s="1" t="s">
        <v>15836</v>
      </c>
      <c r="B12241" s="1" t="s">
        <v>8707</v>
      </c>
      <c r="C12241" s="1" t="s">
        <v>10527</v>
      </c>
      <c r="D12241" s="1" t="s">
        <v>85</v>
      </c>
      <c r="E12241" s="1" t="s">
        <v>8708</v>
      </c>
      <c r="G12241" s="1" t="str">
        <f aca="false">C12241&amp;B12241&amp;D12241</f>
        <v>mehamilkan</v>
      </c>
      <c r="H12241" s="1" t="str">
        <f aca="false">IF(G12241=A12241,"TRUE","FALSE")</f>
        <v>FALSE</v>
      </c>
    </row>
    <row r="12242" customFormat="false" ht="15" hidden="false" customHeight="false" outlineLevel="0" collapsed="false">
      <c r="A12242" s="1" t="s">
        <v>15837</v>
      </c>
      <c r="B12242" s="1" t="s">
        <v>8712</v>
      </c>
      <c r="C12242" s="1" t="s">
        <v>10527</v>
      </c>
      <c r="D12242" s="1" t="s">
        <v>85</v>
      </c>
      <c r="E12242" s="1" t="s">
        <v>8713</v>
      </c>
      <c r="G12242" s="1" t="str">
        <f aca="false">C12242&amp;B12242&amp;D12242</f>
        <v>mehampakan</v>
      </c>
      <c r="H12242" s="1" t="str">
        <f aca="false">IF(G12242=A12242,"TRUE","FALSE")</f>
        <v>FALSE</v>
      </c>
    </row>
    <row r="12243" customFormat="false" ht="15" hidden="false" customHeight="false" outlineLevel="0" collapsed="false">
      <c r="A12243" s="1" t="s">
        <v>15838</v>
      </c>
      <c r="B12243" s="1" t="s">
        <v>8717</v>
      </c>
      <c r="C12243" s="1" t="s">
        <v>10527</v>
      </c>
      <c r="E12243" s="1" t="s">
        <v>8718</v>
      </c>
      <c r="G12243" s="1" t="str">
        <f aca="false">C12243&amp;B12243&amp;D12243</f>
        <v>mehampar</v>
      </c>
      <c r="H12243" s="1" t="str">
        <f aca="false">IF(G12243=A12243,"TRUE","FALSE")</f>
        <v>FALSE</v>
      </c>
    </row>
    <row r="12244" customFormat="false" ht="15" hidden="false" customHeight="false" outlineLevel="0" collapsed="false">
      <c r="A12244" s="1" t="s">
        <v>15839</v>
      </c>
      <c r="B12244" s="1" t="s">
        <v>8717</v>
      </c>
      <c r="C12244" s="1" t="s">
        <v>10527</v>
      </c>
      <c r="D12244" s="1" t="s">
        <v>164</v>
      </c>
      <c r="E12244" s="1" t="s">
        <v>8718</v>
      </c>
      <c r="G12244" s="1" t="str">
        <f aca="false">C12244&amp;B12244&amp;D12244</f>
        <v>mehampari</v>
      </c>
      <c r="H12244" s="1" t="str">
        <f aca="false">IF(G12244=A12244,"TRUE","FALSE")</f>
        <v>FALSE</v>
      </c>
    </row>
    <row r="12245" customFormat="false" ht="15" hidden="false" customHeight="false" outlineLevel="0" collapsed="false">
      <c r="A12245" s="1" t="s">
        <v>15840</v>
      </c>
      <c r="B12245" s="1" t="s">
        <v>8717</v>
      </c>
      <c r="C12245" s="1" t="s">
        <v>10527</v>
      </c>
      <c r="D12245" s="1" t="s">
        <v>85</v>
      </c>
      <c r="E12245" s="1" t="s">
        <v>8718</v>
      </c>
      <c r="G12245" s="1" t="str">
        <f aca="false">C12245&amp;B12245&amp;D12245</f>
        <v>mehamparkan</v>
      </c>
      <c r="H12245" s="1" t="str">
        <f aca="false">IF(G12245=A12245,"TRUE","FALSE")</f>
        <v>FALSE</v>
      </c>
    </row>
    <row r="12246" customFormat="false" ht="15" hidden="false" customHeight="false" outlineLevel="0" collapsed="false">
      <c r="A12246" s="1" t="s">
        <v>15841</v>
      </c>
      <c r="B12246" s="1" t="s">
        <v>3129</v>
      </c>
      <c r="C12246" s="1" t="s">
        <v>10527</v>
      </c>
      <c r="D12246" s="1" t="s">
        <v>164</v>
      </c>
      <c r="E12246" s="1" t="s">
        <v>3130</v>
      </c>
      <c r="G12246" s="1" t="str">
        <f aca="false">C12246&amp;B12246&amp;D12246</f>
        <v>mehampiri</v>
      </c>
      <c r="H12246" s="1" t="str">
        <f aca="false">IF(G12246=A12246,"TRUE","FALSE")</f>
        <v>FALSE</v>
      </c>
    </row>
    <row r="12247" customFormat="false" ht="15" hidden="false" customHeight="false" outlineLevel="0" collapsed="false">
      <c r="A12247" s="1" t="s">
        <v>15842</v>
      </c>
      <c r="B12247" s="1" t="s">
        <v>3129</v>
      </c>
      <c r="C12247" s="1" t="s">
        <v>10527</v>
      </c>
      <c r="D12247" s="1" t="s">
        <v>85</v>
      </c>
      <c r="E12247" s="1" t="s">
        <v>3130</v>
      </c>
      <c r="G12247" s="1" t="str">
        <f aca="false">C12247&amp;B12247&amp;D12247</f>
        <v>mehampirkan</v>
      </c>
      <c r="H12247" s="1" t="str">
        <f aca="false">IF(G12247=A12247,"TRUE","FALSE")</f>
        <v>FALSE</v>
      </c>
    </row>
    <row r="12248" customFormat="false" ht="15" hidden="false" customHeight="false" outlineLevel="0" collapsed="false">
      <c r="A12248" s="1" t="s">
        <v>15843</v>
      </c>
      <c r="B12248" s="1" t="s">
        <v>8727</v>
      </c>
      <c r="C12248" s="1" t="s">
        <v>10527</v>
      </c>
      <c r="D12248" s="1" t="s">
        <v>85</v>
      </c>
      <c r="E12248" s="1" t="s">
        <v>8728</v>
      </c>
      <c r="G12248" s="1" t="str">
        <f aca="false">C12248&amp;B12248&amp;D12248</f>
        <v>mehancurkan</v>
      </c>
      <c r="H12248" s="1" t="str">
        <f aca="false">IF(G12248=A12248,"TRUE","FALSE")</f>
        <v>FALSE</v>
      </c>
    </row>
    <row r="12249" customFormat="false" ht="15" hidden="false" customHeight="false" outlineLevel="0" collapsed="false">
      <c r="A12249" s="1" t="s">
        <v>15844</v>
      </c>
      <c r="B12249" s="1" t="s">
        <v>8743</v>
      </c>
      <c r="C12249" s="1" t="s">
        <v>10527</v>
      </c>
      <c r="E12249" s="1" t="s">
        <v>8744</v>
      </c>
      <c r="G12249" s="1" t="str">
        <f aca="false">C12249&amp;B12249&amp;D12249</f>
        <v>mehangat</v>
      </c>
      <c r="H12249" s="1" t="str">
        <f aca="false">IF(G12249=A12249,"TRUE","FALSE")</f>
        <v>FALSE</v>
      </c>
    </row>
    <row r="12250" customFormat="false" ht="15" hidden="false" customHeight="false" outlineLevel="0" collapsed="false">
      <c r="A12250" s="1" t="s">
        <v>15845</v>
      </c>
      <c r="B12250" s="1" t="s">
        <v>8743</v>
      </c>
      <c r="C12250" s="1" t="s">
        <v>10527</v>
      </c>
      <c r="D12250" s="1" t="s">
        <v>164</v>
      </c>
      <c r="E12250" s="1" t="s">
        <v>8744</v>
      </c>
      <c r="G12250" s="1" t="str">
        <f aca="false">C12250&amp;B12250&amp;D12250</f>
        <v>mehangati</v>
      </c>
      <c r="H12250" s="1" t="str">
        <f aca="false">IF(G12250=A12250,"TRUE","FALSE")</f>
        <v>FALSE</v>
      </c>
    </row>
    <row r="12251" customFormat="false" ht="15" hidden="false" customHeight="false" outlineLevel="0" collapsed="false">
      <c r="A12251" s="1" t="s">
        <v>15846</v>
      </c>
      <c r="B12251" s="1" t="s">
        <v>8743</v>
      </c>
      <c r="C12251" s="1" t="s">
        <v>10527</v>
      </c>
      <c r="D12251" s="1" t="s">
        <v>85</v>
      </c>
      <c r="E12251" s="1" t="s">
        <v>8744</v>
      </c>
      <c r="G12251" s="1" t="str">
        <f aca="false">C12251&amp;B12251&amp;D12251</f>
        <v>mehangatkan</v>
      </c>
      <c r="H12251" s="1" t="str">
        <f aca="false">IF(G12251=A12251,"TRUE","FALSE")</f>
        <v>FALSE</v>
      </c>
    </row>
    <row r="12252" customFormat="false" ht="15" hidden="false" customHeight="false" outlineLevel="0" collapsed="false">
      <c r="A12252" s="1" t="s">
        <v>15847</v>
      </c>
      <c r="B12252" s="1" t="s">
        <v>8748</v>
      </c>
      <c r="C12252" s="1" t="s">
        <v>10527</v>
      </c>
      <c r="E12252" s="1" t="s">
        <v>8749</v>
      </c>
      <c r="G12252" s="1" t="str">
        <f aca="false">C12252&amp;B12252&amp;D12252</f>
        <v>mehangus</v>
      </c>
      <c r="H12252" s="1" t="str">
        <f aca="false">IF(G12252=A12252,"TRUE","FALSE")</f>
        <v>FALSE</v>
      </c>
    </row>
    <row r="12253" customFormat="false" ht="15" hidden="false" customHeight="false" outlineLevel="0" collapsed="false">
      <c r="A12253" s="1" t="s">
        <v>15848</v>
      </c>
      <c r="B12253" s="1" t="s">
        <v>8748</v>
      </c>
      <c r="C12253" s="1" t="s">
        <v>10527</v>
      </c>
      <c r="D12253" s="1" t="s">
        <v>85</v>
      </c>
      <c r="E12253" s="1" t="s">
        <v>8749</v>
      </c>
      <c r="G12253" s="1" t="str">
        <f aca="false">C12253&amp;B12253&amp;D12253</f>
        <v>mehanguskan</v>
      </c>
      <c r="H12253" s="1" t="str">
        <f aca="false">IF(G12253=A12253,"TRUE","FALSE")</f>
        <v>FALSE</v>
      </c>
    </row>
    <row r="12254" customFormat="false" ht="15" hidden="false" customHeight="false" outlineLevel="0" collapsed="false">
      <c r="A12254" s="1" t="s">
        <v>15849</v>
      </c>
      <c r="B12254" s="1" t="s">
        <v>3132</v>
      </c>
      <c r="C12254" s="1" t="s">
        <v>10527</v>
      </c>
      <c r="E12254" s="1" t="s">
        <v>3133</v>
      </c>
      <c r="G12254" s="1" t="str">
        <f aca="false">C12254&amp;B12254&amp;D12254</f>
        <v>mehantam</v>
      </c>
      <c r="H12254" s="1" t="str">
        <f aca="false">IF(G12254=A12254,"TRUE","FALSE")</f>
        <v>FALSE</v>
      </c>
    </row>
    <row r="12255" customFormat="false" ht="15" hidden="false" customHeight="false" outlineLevel="0" collapsed="false">
      <c r="A12255" s="1" t="s">
        <v>15850</v>
      </c>
      <c r="B12255" s="1" t="s">
        <v>3132</v>
      </c>
      <c r="C12255" s="1" t="s">
        <v>10527</v>
      </c>
      <c r="D12255" s="1" t="s">
        <v>85</v>
      </c>
      <c r="E12255" s="1" t="s">
        <v>3133</v>
      </c>
      <c r="G12255" s="1" t="str">
        <f aca="false">C12255&amp;B12255&amp;D12255</f>
        <v>mehantamkan</v>
      </c>
      <c r="H12255" s="1" t="str">
        <f aca="false">IF(G12255=A12255,"TRUE","FALSE")</f>
        <v>FALSE</v>
      </c>
    </row>
    <row r="12256" customFormat="false" ht="15" hidden="false" customHeight="false" outlineLevel="0" collapsed="false">
      <c r="A12256" s="1" t="s">
        <v>15851</v>
      </c>
      <c r="B12256" s="1" t="s">
        <v>3135</v>
      </c>
      <c r="C12256" s="1" t="s">
        <v>10527</v>
      </c>
      <c r="E12256" s="1" t="s">
        <v>3136</v>
      </c>
      <c r="G12256" s="1" t="str">
        <f aca="false">C12256&amp;B12256&amp;D12256</f>
        <v>mehantu</v>
      </c>
      <c r="H12256" s="1" t="str">
        <f aca="false">IF(G12256=A12256,"TRUE","FALSE")</f>
        <v>FALSE</v>
      </c>
    </row>
    <row r="12257" customFormat="false" ht="15" hidden="false" customHeight="false" outlineLevel="0" collapsed="false">
      <c r="A12257" s="1" t="s">
        <v>15852</v>
      </c>
      <c r="B12257" s="1" t="s">
        <v>3135</v>
      </c>
      <c r="C12257" s="1" t="s">
        <v>10527</v>
      </c>
      <c r="D12257" s="1" t="s">
        <v>164</v>
      </c>
      <c r="E12257" s="1" t="s">
        <v>3136</v>
      </c>
      <c r="G12257" s="1" t="str">
        <f aca="false">C12257&amp;B12257&amp;D12257</f>
        <v>mehantui</v>
      </c>
      <c r="H12257" s="1" t="str">
        <f aca="false">IF(G12257=A12257,"TRUE","FALSE")</f>
        <v>FALSE</v>
      </c>
    </row>
    <row r="12258" customFormat="false" ht="15" hidden="false" customHeight="false" outlineLevel="0" collapsed="false">
      <c r="A12258" s="1" t="s">
        <v>15853</v>
      </c>
      <c r="B12258" s="1" t="s">
        <v>3138</v>
      </c>
      <c r="C12258" s="1" t="s">
        <v>10527</v>
      </c>
      <c r="D12258" s="1" t="s">
        <v>85</v>
      </c>
      <c r="E12258" s="1" t="s">
        <v>3139</v>
      </c>
      <c r="G12258" s="1" t="str">
        <f aca="false">C12258&amp;B12258&amp;D12258</f>
        <v>mehanyutkan</v>
      </c>
      <c r="H12258" s="1" t="str">
        <f aca="false">IF(G12258=A12258,"TRUE","FALSE")</f>
        <v>FALSE</v>
      </c>
    </row>
    <row r="12259" customFormat="false" ht="15" hidden="false" customHeight="false" outlineLevel="0" collapsed="false">
      <c r="A12259" s="1" t="s">
        <v>15854</v>
      </c>
      <c r="B12259" s="1" t="s">
        <v>8769</v>
      </c>
      <c r="C12259" s="1" t="s">
        <v>10527</v>
      </c>
      <c r="E12259" s="1" t="s">
        <v>8770</v>
      </c>
      <c r="G12259" s="1" t="str">
        <f aca="false">C12259&amp;B12259&amp;D12259</f>
        <v>mehapus</v>
      </c>
      <c r="H12259" s="1" t="str">
        <f aca="false">IF(G12259=A12259,"TRUE","FALSE")</f>
        <v>FALSE</v>
      </c>
    </row>
    <row r="12260" customFormat="false" ht="15" hidden="false" customHeight="false" outlineLevel="0" collapsed="false">
      <c r="A12260" s="1" t="s">
        <v>15855</v>
      </c>
      <c r="B12260" s="1" t="s">
        <v>8769</v>
      </c>
      <c r="C12260" s="1" t="s">
        <v>10527</v>
      </c>
      <c r="D12260" s="1" t="s">
        <v>85</v>
      </c>
      <c r="E12260" s="1" t="s">
        <v>8770</v>
      </c>
      <c r="G12260" s="1" t="str">
        <f aca="false">C12260&amp;B12260&amp;D12260</f>
        <v>mehapuskan</v>
      </c>
      <c r="H12260" s="1" t="str">
        <f aca="false">IF(G12260=A12260,"TRUE","FALSE")</f>
        <v>FALSE</v>
      </c>
    </row>
    <row r="12261" customFormat="false" ht="15" hidden="false" customHeight="false" outlineLevel="0" collapsed="false">
      <c r="A12261" s="1" t="s">
        <v>15856</v>
      </c>
      <c r="B12261" s="1" t="s">
        <v>8774</v>
      </c>
      <c r="C12261" s="1" t="s">
        <v>10527</v>
      </c>
      <c r="D12261" s="1" t="s">
        <v>85</v>
      </c>
      <c r="E12261" s="1" t="s">
        <v>8775</v>
      </c>
      <c r="G12261" s="1" t="str">
        <f aca="false">C12261&amp;B12261&amp;D12261</f>
        <v>meharamkan</v>
      </c>
      <c r="H12261" s="1" t="str">
        <f aca="false">IF(G12261=A12261,"TRUE","FALSE")</f>
        <v>FALSE</v>
      </c>
    </row>
    <row r="12262" customFormat="false" ht="15" hidden="false" customHeight="false" outlineLevel="0" collapsed="false">
      <c r="A12262" s="1" t="s">
        <v>15857</v>
      </c>
      <c r="B12262" s="1" t="s">
        <v>3141</v>
      </c>
      <c r="C12262" s="1" t="s">
        <v>10527</v>
      </c>
      <c r="D12262" s="1" t="s">
        <v>85</v>
      </c>
      <c r="E12262" s="1" t="s">
        <v>3142</v>
      </c>
      <c r="G12262" s="1" t="str">
        <f aca="false">C12262&amp;B12262&amp;D12262</f>
        <v>meharapkan</v>
      </c>
      <c r="H12262" s="1" t="str">
        <f aca="false">IF(G12262=A12262,"TRUE","FALSE")</f>
        <v>FALSE</v>
      </c>
    </row>
    <row r="12263" customFormat="false" ht="15" hidden="false" customHeight="false" outlineLevel="0" collapsed="false">
      <c r="A12263" s="1" t="s">
        <v>15858</v>
      </c>
      <c r="B12263" s="1" t="s">
        <v>8784</v>
      </c>
      <c r="C12263" s="1" t="s">
        <v>10527</v>
      </c>
      <c r="E12263" s="1" t="s">
        <v>8785</v>
      </c>
      <c r="G12263" s="1" t="str">
        <f aca="false">C12263&amp;B12263&amp;D12263</f>
        <v>mehardik</v>
      </c>
      <c r="H12263" s="1" t="str">
        <f aca="false">IF(G12263=A12263,"TRUE","FALSE")</f>
        <v>FALSE</v>
      </c>
    </row>
    <row r="12264" customFormat="false" ht="15" hidden="false" customHeight="false" outlineLevel="0" collapsed="false">
      <c r="A12264" s="1" t="s">
        <v>15859</v>
      </c>
      <c r="B12264" s="1" t="s">
        <v>3146</v>
      </c>
      <c r="C12264" s="1" t="s">
        <v>10527</v>
      </c>
      <c r="D12264" s="1" t="s">
        <v>164</v>
      </c>
      <c r="E12264" s="1" t="s">
        <v>3147</v>
      </c>
      <c r="G12264" s="1" t="str">
        <f aca="false">C12264&amp;B12264&amp;D12264</f>
        <v>mehargai</v>
      </c>
      <c r="H12264" s="1" t="str">
        <f aca="false">IF(G12264=A12264,"TRUE","FALSE")</f>
        <v>FALSE</v>
      </c>
    </row>
    <row r="12265" customFormat="false" ht="15" hidden="false" customHeight="false" outlineLevel="0" collapsed="false">
      <c r="A12265" s="1" t="s">
        <v>15860</v>
      </c>
      <c r="B12265" s="1" t="s">
        <v>3146</v>
      </c>
      <c r="C12265" s="1" t="s">
        <v>10527</v>
      </c>
      <c r="D12265" s="1" t="s">
        <v>85</v>
      </c>
      <c r="E12265" s="1" t="s">
        <v>3147</v>
      </c>
      <c r="G12265" s="1" t="str">
        <f aca="false">C12265&amp;B12265&amp;D12265</f>
        <v>mehargakan</v>
      </c>
      <c r="H12265" s="1" t="str">
        <f aca="false">IF(G12265=A12265,"TRUE","FALSE")</f>
        <v>FALSE</v>
      </c>
    </row>
    <row r="12266" customFormat="false" ht="15" hidden="false" customHeight="false" outlineLevel="0" collapsed="false">
      <c r="A12266" s="1" t="s">
        <v>15861</v>
      </c>
      <c r="B12266" s="1" t="s">
        <v>8795</v>
      </c>
      <c r="C12266" s="1" t="s">
        <v>10527</v>
      </c>
      <c r="E12266" s="1" t="s">
        <v>8796</v>
      </c>
      <c r="G12266" s="1" t="str">
        <f aca="false">C12266&amp;B12266&amp;D12266</f>
        <v>meharimau</v>
      </c>
      <c r="H12266" s="1" t="str">
        <f aca="false">IF(G12266=A12266,"TRUE","FALSE")</f>
        <v>FALSE</v>
      </c>
    </row>
    <row r="12267" customFormat="false" ht="15" hidden="false" customHeight="false" outlineLevel="0" collapsed="false">
      <c r="A12267" s="1" t="s">
        <v>15862</v>
      </c>
      <c r="B12267" s="1" t="s">
        <v>8810</v>
      </c>
      <c r="C12267" s="1" t="s">
        <v>10527</v>
      </c>
      <c r="E12267" s="1" t="s">
        <v>8811</v>
      </c>
      <c r="G12267" s="1" t="str">
        <f aca="false">C12267&amp;B12267&amp;D12267</f>
        <v>meharum</v>
      </c>
      <c r="H12267" s="1" t="str">
        <f aca="false">IF(G12267=A12267,"TRUE","FALSE")</f>
        <v>FALSE</v>
      </c>
    </row>
    <row r="12268" customFormat="false" ht="15" hidden="false" customHeight="false" outlineLevel="0" collapsed="false">
      <c r="A12268" s="1" t="s">
        <v>15863</v>
      </c>
      <c r="B12268" s="1" t="s">
        <v>8810</v>
      </c>
      <c r="C12268" s="1" t="s">
        <v>10527</v>
      </c>
      <c r="D12268" s="1" t="s">
        <v>164</v>
      </c>
      <c r="E12268" s="1" t="s">
        <v>8811</v>
      </c>
      <c r="G12268" s="1" t="str">
        <f aca="false">C12268&amp;B12268&amp;D12268</f>
        <v>meharumi</v>
      </c>
      <c r="H12268" s="1" t="str">
        <f aca="false">IF(G12268=A12268,"TRUE","FALSE")</f>
        <v>FALSE</v>
      </c>
    </row>
    <row r="12269" customFormat="false" ht="15" hidden="false" customHeight="false" outlineLevel="0" collapsed="false">
      <c r="A12269" s="1" t="s">
        <v>15864</v>
      </c>
      <c r="B12269" s="1" t="s">
        <v>8810</v>
      </c>
      <c r="C12269" s="1" t="s">
        <v>10527</v>
      </c>
      <c r="D12269" s="1" t="s">
        <v>85</v>
      </c>
      <c r="E12269" s="1" t="s">
        <v>8811</v>
      </c>
      <c r="G12269" s="1" t="str">
        <f aca="false">C12269&amp;B12269&amp;D12269</f>
        <v>meharumkan</v>
      </c>
      <c r="H12269" s="1" t="str">
        <f aca="false">IF(G12269=A12269,"TRUE","FALSE")</f>
        <v>FALSE</v>
      </c>
    </row>
    <row r="12270" customFormat="false" ht="15" hidden="false" customHeight="false" outlineLevel="0" collapsed="false">
      <c r="A12270" s="1" t="s">
        <v>15865</v>
      </c>
      <c r="B12270" s="1" t="s">
        <v>8816</v>
      </c>
      <c r="C12270" s="1" t="s">
        <v>10527</v>
      </c>
      <c r="D12270" s="1" t="s">
        <v>85</v>
      </c>
      <c r="E12270" s="1" t="s">
        <v>8817</v>
      </c>
      <c r="G12270" s="1" t="str">
        <f aca="false">C12270&amp;B12270&amp;D12270</f>
        <v>meharuskan</v>
      </c>
      <c r="H12270" s="1" t="str">
        <f aca="false">IF(G12270=A12270,"TRUE","FALSE")</f>
        <v>FALSE</v>
      </c>
    </row>
    <row r="12271" customFormat="false" ht="15" hidden="false" customHeight="false" outlineLevel="0" collapsed="false">
      <c r="A12271" s="1" t="s">
        <v>15866</v>
      </c>
      <c r="B12271" s="1" t="s">
        <v>3155</v>
      </c>
      <c r="C12271" s="1" t="s">
        <v>10527</v>
      </c>
      <c r="D12271" s="1" t="s">
        <v>85</v>
      </c>
      <c r="E12271" s="1" t="s">
        <v>3156</v>
      </c>
      <c r="G12271" s="1" t="str">
        <f aca="false">C12271&amp;B12271&amp;D12271</f>
        <v>mehasilkan</v>
      </c>
      <c r="H12271" s="1" t="str">
        <f aca="false">IF(G12271=A12271,"TRUE","FALSE")</f>
        <v>FALSE</v>
      </c>
    </row>
    <row r="12272" customFormat="false" ht="15" hidden="false" customHeight="false" outlineLevel="0" collapsed="false">
      <c r="A12272" s="1" t="s">
        <v>15867</v>
      </c>
      <c r="B12272" s="1" t="s">
        <v>3158</v>
      </c>
      <c r="C12272" s="1" t="s">
        <v>10527</v>
      </c>
      <c r="D12272" s="1" t="s">
        <v>85</v>
      </c>
      <c r="E12272" s="1" t="s">
        <v>3159</v>
      </c>
      <c r="G12272" s="1" t="str">
        <f aca="false">C12272&amp;B12272&amp;D12272</f>
        <v>mehasratkan</v>
      </c>
      <c r="H12272" s="1" t="str">
        <f aca="false">IF(G12272=A12272,"TRUE","FALSE")</f>
        <v>FALSE</v>
      </c>
    </row>
    <row r="12273" customFormat="false" ht="15" hidden="false" customHeight="false" outlineLevel="0" collapsed="false">
      <c r="A12273" s="1" t="s">
        <v>15868</v>
      </c>
      <c r="B12273" s="1" t="s">
        <v>8827</v>
      </c>
      <c r="C12273" s="1" t="s">
        <v>10527</v>
      </c>
      <c r="E12273" s="1" t="s">
        <v>8828</v>
      </c>
      <c r="G12273" s="1" t="str">
        <f aca="false">C12273&amp;B12273&amp;D12273</f>
        <v>mehasta</v>
      </c>
      <c r="H12273" s="1" t="str">
        <f aca="false">IF(G12273=A12273,"TRUE","FALSE")</f>
        <v>FALSE</v>
      </c>
    </row>
    <row r="12274" customFormat="false" ht="15" hidden="false" customHeight="false" outlineLevel="0" collapsed="false">
      <c r="A12274" s="1" t="s">
        <v>15869</v>
      </c>
      <c r="B12274" s="1" t="s">
        <v>8836</v>
      </c>
      <c r="C12274" s="1" t="s">
        <v>10527</v>
      </c>
      <c r="D12274" s="1" t="s">
        <v>85</v>
      </c>
      <c r="E12274" s="1" t="s">
        <v>8837</v>
      </c>
      <c r="G12274" s="1" t="str">
        <f aca="false">C12274&amp;B12274&amp;D12274</f>
        <v>mehauskan</v>
      </c>
      <c r="H12274" s="1" t="str">
        <f aca="false">IF(G12274=A12274,"TRUE","FALSE")</f>
        <v>FALSE</v>
      </c>
    </row>
    <row r="12275" customFormat="false" ht="15" hidden="false" customHeight="false" outlineLevel="0" collapsed="false">
      <c r="A12275" s="1" t="s">
        <v>15870</v>
      </c>
      <c r="B12275" s="1" t="s">
        <v>3164</v>
      </c>
      <c r="C12275" s="1" t="s">
        <v>10527</v>
      </c>
      <c r="E12275" s="1" t="s">
        <v>3165</v>
      </c>
      <c r="G12275" s="1" t="str">
        <f aca="false">C12275&amp;B12275&amp;D12275</f>
        <v>mehawa</v>
      </c>
      <c r="H12275" s="1" t="str">
        <f aca="false">IF(G12275=A12275,"TRUE","FALSE")</f>
        <v>FALSE</v>
      </c>
    </row>
    <row r="12276" customFormat="false" ht="15" hidden="false" customHeight="false" outlineLevel="0" collapsed="false">
      <c r="A12276" s="1" t="s">
        <v>15871</v>
      </c>
      <c r="B12276" s="1" t="s">
        <v>3164</v>
      </c>
      <c r="C12276" s="1" t="s">
        <v>10527</v>
      </c>
      <c r="D12276" s="1" t="s">
        <v>85</v>
      </c>
      <c r="E12276" s="1" t="s">
        <v>3165</v>
      </c>
      <c r="G12276" s="1" t="str">
        <f aca="false">C12276&amp;B12276&amp;D12276</f>
        <v>mehawakan</v>
      </c>
      <c r="H12276" s="1" t="str">
        <f aca="false">IF(G12276=A12276,"TRUE","FALSE")</f>
        <v>FALSE</v>
      </c>
    </row>
    <row r="12277" customFormat="false" ht="15" hidden="false" customHeight="false" outlineLevel="0" collapsed="false">
      <c r="A12277" s="1" t="s">
        <v>15872</v>
      </c>
      <c r="B12277" s="1" t="s">
        <v>8844</v>
      </c>
      <c r="C12277" s="1" t="s">
        <v>10527</v>
      </c>
      <c r="E12277" s="1" t="s">
        <v>8845</v>
      </c>
      <c r="G12277" s="1" t="str">
        <f aca="false">C12277&amp;B12277&amp;D12277</f>
        <v>mehebat</v>
      </c>
      <c r="H12277" s="1" t="str">
        <f aca="false">IF(G12277=A12277,"TRUE","FALSE")</f>
        <v>FALSE</v>
      </c>
    </row>
    <row r="12278" customFormat="false" ht="15" hidden="false" customHeight="false" outlineLevel="0" collapsed="false">
      <c r="A12278" s="1" t="s">
        <v>15873</v>
      </c>
      <c r="B12278" s="1" t="s">
        <v>8844</v>
      </c>
      <c r="C12278" s="1" t="s">
        <v>10527</v>
      </c>
      <c r="D12278" s="1" t="s">
        <v>85</v>
      </c>
      <c r="E12278" s="1" t="s">
        <v>8845</v>
      </c>
      <c r="G12278" s="1" t="str">
        <f aca="false">C12278&amp;B12278&amp;D12278</f>
        <v>mehebatkan</v>
      </c>
      <c r="H12278" s="1" t="str">
        <f aca="false">IF(G12278=A12278,"TRUE","FALSE")</f>
        <v>FALSE</v>
      </c>
    </row>
    <row r="12279" customFormat="false" ht="15" hidden="false" customHeight="false" outlineLevel="0" collapsed="false">
      <c r="A12279" s="1" t="s">
        <v>15874</v>
      </c>
      <c r="B12279" s="1" t="s">
        <v>8849</v>
      </c>
      <c r="C12279" s="1" t="s">
        <v>10527</v>
      </c>
      <c r="D12279" s="1" t="s">
        <v>85</v>
      </c>
      <c r="E12279" s="1" t="s">
        <v>8850</v>
      </c>
      <c r="G12279" s="1" t="str">
        <f aca="false">C12279&amp;B12279&amp;D12279</f>
        <v>mehebohkan</v>
      </c>
      <c r="H12279" s="1" t="str">
        <f aca="false">IF(G12279=A12279,"TRUE","FALSE")</f>
        <v>FALSE</v>
      </c>
    </row>
    <row r="12280" customFormat="false" ht="15" hidden="false" customHeight="false" outlineLevel="0" collapsed="false">
      <c r="A12280" s="1" t="s">
        <v>15875</v>
      </c>
      <c r="B12280" s="1" t="s">
        <v>3170</v>
      </c>
      <c r="C12280" s="1" t="s">
        <v>10527</v>
      </c>
      <c r="E12280" s="1" t="s">
        <v>3171</v>
      </c>
      <c r="G12280" s="1" t="str">
        <f aca="false">C12280&amp;B12280&amp;D12280</f>
        <v>mehemat</v>
      </c>
      <c r="H12280" s="1" t="str">
        <f aca="false">IF(G12280=A12280,"TRUE","FALSE")</f>
        <v>FALSE</v>
      </c>
    </row>
    <row r="12281" customFormat="false" ht="15" hidden="false" customHeight="false" outlineLevel="0" collapsed="false">
      <c r="A12281" s="1" t="s">
        <v>15876</v>
      </c>
      <c r="B12281" s="1" t="s">
        <v>3564</v>
      </c>
      <c r="C12281" s="1" t="s">
        <v>10527</v>
      </c>
      <c r="D12281" s="1" t="s">
        <v>164</v>
      </c>
      <c r="E12281" s="1" t="s">
        <v>3565</v>
      </c>
      <c r="G12281" s="1" t="str">
        <f aca="false">C12281&amp;B12281&amp;D12281</f>
        <v>mehendaki</v>
      </c>
      <c r="H12281" s="1" t="str">
        <f aca="false">IF(G12281=A12281,"TRUE","FALSE")</f>
        <v>FALSE</v>
      </c>
    </row>
    <row r="12282" customFormat="false" ht="15" hidden="false" customHeight="false" outlineLevel="0" collapsed="false">
      <c r="A12282" s="1" t="s">
        <v>15877</v>
      </c>
      <c r="B12282" s="1" t="s">
        <v>8874</v>
      </c>
      <c r="C12282" s="1" t="s">
        <v>10527</v>
      </c>
      <c r="D12282" s="1" t="s">
        <v>85</v>
      </c>
      <c r="E12282" s="1" t="s">
        <v>8875</v>
      </c>
      <c r="G12282" s="1" t="str">
        <f aca="false">C12282&amp;B12282&amp;D12282</f>
        <v>meheningkan</v>
      </c>
      <c r="H12282" s="1" t="str">
        <f aca="false">IF(G12282=A12282,"TRUE","FALSE")</f>
        <v>FALSE</v>
      </c>
    </row>
    <row r="12283" customFormat="false" ht="15" hidden="false" customHeight="false" outlineLevel="0" collapsed="false">
      <c r="A12283" s="1" t="s">
        <v>15878</v>
      </c>
      <c r="B12283" s="1" t="s">
        <v>3173</v>
      </c>
      <c r="C12283" s="1" t="s">
        <v>10527</v>
      </c>
      <c r="D12283" s="1" t="s">
        <v>85</v>
      </c>
      <c r="E12283" s="1" t="s">
        <v>3174</v>
      </c>
      <c r="G12283" s="1" t="str">
        <f aca="false">C12283&amp;B12283&amp;D12283</f>
        <v>mehentikan</v>
      </c>
      <c r="H12283" s="1" t="str">
        <f aca="false">IF(G12283=A12283,"TRUE","FALSE")</f>
        <v>FALSE</v>
      </c>
    </row>
    <row r="12284" customFormat="false" ht="15" hidden="false" customHeight="false" outlineLevel="0" collapsed="false">
      <c r="A12284" s="1" t="s">
        <v>15879</v>
      </c>
      <c r="B12284" s="1" t="s">
        <v>8884</v>
      </c>
      <c r="C12284" s="1" t="s">
        <v>10527</v>
      </c>
      <c r="D12284" s="1" t="s">
        <v>164</v>
      </c>
      <c r="E12284" s="1" t="s">
        <v>8885</v>
      </c>
      <c r="G12284" s="1" t="str">
        <f aca="false">C12284&amp;B12284&amp;D12284</f>
        <v>meherani</v>
      </c>
      <c r="H12284" s="1" t="str">
        <f aca="false">IF(G12284=A12284,"TRUE","FALSE")</f>
        <v>FALSE</v>
      </c>
    </row>
    <row r="12285" customFormat="false" ht="15" hidden="false" customHeight="false" outlineLevel="0" collapsed="false">
      <c r="A12285" s="1" t="s">
        <v>15880</v>
      </c>
      <c r="B12285" s="1" t="s">
        <v>8884</v>
      </c>
      <c r="C12285" s="1" t="s">
        <v>10527</v>
      </c>
      <c r="D12285" s="1" t="s">
        <v>85</v>
      </c>
      <c r="E12285" s="1" t="s">
        <v>8885</v>
      </c>
      <c r="G12285" s="1" t="str">
        <f aca="false">C12285&amp;B12285&amp;D12285</f>
        <v>meherankan</v>
      </c>
      <c r="H12285" s="1" t="str">
        <f aca="false">IF(G12285=A12285,"TRUE","FALSE")</f>
        <v>FALSE</v>
      </c>
    </row>
    <row r="12286" customFormat="false" ht="15" hidden="false" customHeight="false" outlineLevel="0" collapsed="false">
      <c r="A12286" s="1" t="s">
        <v>15881</v>
      </c>
      <c r="B12286" s="1" t="s">
        <v>3176</v>
      </c>
      <c r="C12286" s="1" t="s">
        <v>10527</v>
      </c>
      <c r="E12286" s="1" t="s">
        <v>3177</v>
      </c>
      <c r="G12286" s="1" t="str">
        <f aca="false">C12286&amp;B12286&amp;D12286</f>
        <v>mehias</v>
      </c>
      <c r="H12286" s="1" t="str">
        <f aca="false">IF(G12286=A12286,"TRUE","FALSE")</f>
        <v>FALSE</v>
      </c>
    </row>
    <row r="12287" customFormat="false" ht="15" hidden="false" customHeight="false" outlineLevel="0" collapsed="false">
      <c r="A12287" s="1" t="s">
        <v>15882</v>
      </c>
      <c r="B12287" s="1" t="s">
        <v>3176</v>
      </c>
      <c r="C12287" s="1" t="s">
        <v>10527</v>
      </c>
      <c r="D12287" s="1" t="s">
        <v>164</v>
      </c>
      <c r="E12287" s="1" t="s">
        <v>3177</v>
      </c>
      <c r="G12287" s="1" t="str">
        <f aca="false">C12287&amp;B12287&amp;D12287</f>
        <v>mehiasi</v>
      </c>
      <c r="H12287" s="1" t="str">
        <f aca="false">IF(G12287=A12287,"TRUE","FALSE")</f>
        <v>FALSE</v>
      </c>
    </row>
    <row r="12288" customFormat="false" ht="15" hidden="false" customHeight="false" outlineLevel="0" collapsed="false">
      <c r="A12288" s="1" t="s">
        <v>15883</v>
      </c>
      <c r="B12288" s="1" t="s">
        <v>8911</v>
      </c>
      <c r="C12288" s="1" t="s">
        <v>10527</v>
      </c>
      <c r="D12288" s="1" t="s">
        <v>85</v>
      </c>
      <c r="E12288" s="1" t="s">
        <v>8912</v>
      </c>
      <c r="G12288" s="1" t="str">
        <f aca="false">C12288&amp;B12288&amp;D12288</f>
        <v>mehibahkan</v>
      </c>
      <c r="H12288" s="1" t="str">
        <f aca="false">IF(G12288=A12288,"TRUE","FALSE")</f>
        <v>FALSE</v>
      </c>
    </row>
    <row r="12289" customFormat="false" ht="15" hidden="false" customHeight="false" outlineLevel="0" collapsed="false">
      <c r="A12289" s="1" t="s">
        <v>15884</v>
      </c>
      <c r="B12289" s="1" t="s">
        <v>8917</v>
      </c>
      <c r="C12289" s="1" t="s">
        <v>10527</v>
      </c>
      <c r="E12289" s="1" t="s">
        <v>8918</v>
      </c>
      <c r="G12289" s="1" t="str">
        <f aca="false">C12289&amp;B12289&amp;D12289</f>
        <v>mehibur</v>
      </c>
      <c r="H12289" s="1" t="str">
        <f aca="false">IF(G12289=A12289,"TRUE","FALSE")</f>
        <v>FALSE</v>
      </c>
    </row>
    <row r="12290" customFormat="false" ht="15" hidden="false" customHeight="false" outlineLevel="0" collapsed="false">
      <c r="A12290" s="1" t="s">
        <v>15885</v>
      </c>
      <c r="B12290" s="1" t="s">
        <v>3180</v>
      </c>
      <c r="C12290" s="1" t="s">
        <v>10527</v>
      </c>
      <c r="D12290" s="1" t="s">
        <v>85</v>
      </c>
      <c r="E12290" s="1" t="s">
        <v>3181</v>
      </c>
      <c r="G12290" s="1" t="str">
        <f aca="false">C12290&amp;B12290&amp;D12290</f>
        <v>mehidangkan</v>
      </c>
      <c r="H12290" s="1" t="str">
        <f aca="false">IF(G12290=A12290,"TRUE","FALSE")</f>
        <v>FALSE</v>
      </c>
    </row>
    <row r="12291" customFormat="false" ht="15" hidden="false" customHeight="false" outlineLevel="0" collapsed="false">
      <c r="A12291" s="1" t="s">
        <v>15886</v>
      </c>
      <c r="B12291" s="1" t="s">
        <v>3183</v>
      </c>
      <c r="C12291" s="1" t="s">
        <v>10527</v>
      </c>
      <c r="E12291" s="1" t="s">
        <v>3184</v>
      </c>
      <c r="G12291" s="1" t="str">
        <f aca="false">C12291&amp;B12291&amp;D12291</f>
        <v>mehidung</v>
      </c>
      <c r="H12291" s="1" t="str">
        <f aca="false">IF(G12291=A12291,"TRUE","FALSE")</f>
        <v>FALSE</v>
      </c>
    </row>
    <row r="12292" customFormat="false" ht="15" hidden="false" customHeight="false" outlineLevel="0" collapsed="false">
      <c r="A12292" s="1" t="s">
        <v>15887</v>
      </c>
      <c r="B12292" s="1" t="s">
        <v>8930</v>
      </c>
      <c r="C12292" s="1" t="s">
        <v>10527</v>
      </c>
      <c r="D12292" s="1" t="s">
        <v>164</v>
      </c>
      <c r="E12292" s="1" t="s">
        <v>8931</v>
      </c>
      <c r="G12292" s="1" t="str">
        <f aca="false">C12292&amp;B12292&amp;D12292</f>
        <v>mehidupi</v>
      </c>
      <c r="H12292" s="1" t="str">
        <f aca="false">IF(G12292=A12292,"TRUE","FALSE")</f>
        <v>FALSE</v>
      </c>
    </row>
    <row r="12293" customFormat="false" ht="15" hidden="false" customHeight="false" outlineLevel="0" collapsed="false">
      <c r="A12293" s="1" t="s">
        <v>15888</v>
      </c>
      <c r="B12293" s="1" t="s">
        <v>8930</v>
      </c>
      <c r="C12293" s="1" t="s">
        <v>10527</v>
      </c>
      <c r="D12293" s="1" t="s">
        <v>7337</v>
      </c>
      <c r="E12293" s="1" t="s">
        <v>8931</v>
      </c>
      <c r="G12293" s="1" t="str">
        <f aca="false">C12293&amp;B12293&amp;D12293</f>
        <v>mehidupi;nya</v>
      </c>
      <c r="H12293" s="1" t="str">
        <f aca="false">IF(G12293=A12293,"TRUE","FALSE")</f>
        <v>FALSE</v>
      </c>
    </row>
    <row r="12294" customFormat="false" ht="15" hidden="false" customHeight="false" outlineLevel="0" collapsed="false">
      <c r="A12294" s="1" t="s">
        <v>15889</v>
      </c>
      <c r="B12294" s="1" t="s">
        <v>8930</v>
      </c>
      <c r="C12294" s="1" t="s">
        <v>10527</v>
      </c>
      <c r="D12294" s="1" t="s">
        <v>85</v>
      </c>
      <c r="E12294" s="1" t="s">
        <v>8931</v>
      </c>
      <c r="G12294" s="1" t="str">
        <f aca="false">C12294&amp;B12294&amp;D12294</f>
        <v>mehidupkan</v>
      </c>
      <c r="H12294" s="1" t="str">
        <f aca="false">IF(G12294=A12294,"TRUE","FALSE")</f>
        <v>FALSE</v>
      </c>
    </row>
    <row r="12295" customFormat="false" ht="15" hidden="false" customHeight="false" outlineLevel="0" collapsed="false">
      <c r="A12295" s="1" t="s">
        <v>15890</v>
      </c>
      <c r="B12295" s="1" t="s">
        <v>8930</v>
      </c>
      <c r="C12295" s="1" t="s">
        <v>10527</v>
      </c>
      <c r="D12295" s="1" t="s">
        <v>14060</v>
      </c>
      <c r="E12295" s="1" t="s">
        <v>8931</v>
      </c>
      <c r="G12295" s="1" t="str">
        <f aca="false">C12295&amp;B12295&amp;D12295</f>
        <v>mehidupkan;ku</v>
      </c>
      <c r="H12295" s="1" t="str">
        <f aca="false">IF(G12295=A12295,"TRUE","FALSE")</f>
        <v>FALSE</v>
      </c>
    </row>
    <row r="12296" customFormat="false" ht="15" hidden="false" customHeight="false" outlineLevel="0" collapsed="false">
      <c r="A12296" s="1" t="s">
        <v>15891</v>
      </c>
      <c r="B12296" s="1" t="s">
        <v>3186</v>
      </c>
      <c r="C12296" s="1" t="s">
        <v>10527</v>
      </c>
      <c r="E12296" s="1" t="s">
        <v>3187</v>
      </c>
      <c r="G12296" s="1" t="str">
        <f aca="false">C12296&amp;B12296&amp;D12296</f>
        <v>mehijau</v>
      </c>
      <c r="H12296" s="1" t="str">
        <f aca="false">IF(G12296=A12296,"TRUE","FALSE")</f>
        <v>FALSE</v>
      </c>
    </row>
    <row r="12297" customFormat="false" ht="15" hidden="false" customHeight="false" outlineLevel="0" collapsed="false">
      <c r="A12297" s="1" t="s">
        <v>15892</v>
      </c>
      <c r="B12297" s="1" t="s">
        <v>3186</v>
      </c>
      <c r="C12297" s="1" t="s">
        <v>10527</v>
      </c>
      <c r="D12297" s="1" t="s">
        <v>85</v>
      </c>
      <c r="E12297" s="1" t="s">
        <v>3187</v>
      </c>
      <c r="G12297" s="1" t="str">
        <f aca="false">C12297&amp;B12297&amp;D12297</f>
        <v>mehijaukan</v>
      </c>
      <c r="H12297" s="1" t="str">
        <f aca="false">IF(G12297=A12297,"TRUE","FALSE")</f>
        <v>FALSE</v>
      </c>
    </row>
    <row r="12298" customFormat="false" ht="15" hidden="false" customHeight="false" outlineLevel="0" collapsed="false">
      <c r="A12298" s="1" t="s">
        <v>15893</v>
      </c>
      <c r="B12298" s="1" t="s">
        <v>8939</v>
      </c>
      <c r="C12298" s="1" t="s">
        <v>10527</v>
      </c>
      <c r="D12298" s="1" t="s">
        <v>85</v>
      </c>
      <c r="E12298" s="1" t="s">
        <v>8940</v>
      </c>
      <c r="G12298" s="1" t="str">
        <f aca="false">C12298&amp;B12298&amp;D12298</f>
        <v>mehijrahkan</v>
      </c>
      <c r="H12298" s="1" t="str">
        <f aca="false">IF(G12298=A12298,"TRUE","FALSE")</f>
        <v>FALSE</v>
      </c>
    </row>
    <row r="12299" customFormat="false" ht="15" hidden="false" customHeight="false" outlineLevel="0" collapsed="false">
      <c r="A12299" s="1" t="s">
        <v>15894</v>
      </c>
      <c r="B12299" s="1" t="s">
        <v>8944</v>
      </c>
      <c r="C12299" s="1" t="s">
        <v>10527</v>
      </c>
      <c r="E12299" s="1" t="s">
        <v>8945</v>
      </c>
      <c r="G12299" s="1" t="str">
        <f aca="false">C12299&amp;B12299&amp;D12299</f>
        <v>mehilang</v>
      </c>
      <c r="H12299" s="1" t="str">
        <f aca="false">IF(G12299=A12299,"TRUE","FALSE")</f>
        <v>FALSE</v>
      </c>
    </row>
    <row r="12300" customFormat="false" ht="15" hidden="false" customHeight="false" outlineLevel="0" collapsed="false">
      <c r="A12300" s="1" t="s">
        <v>15895</v>
      </c>
      <c r="B12300" s="1" t="s">
        <v>8944</v>
      </c>
      <c r="C12300" s="1" t="s">
        <v>10527</v>
      </c>
      <c r="D12300" s="1" t="s">
        <v>85</v>
      </c>
      <c r="E12300" s="1" t="s">
        <v>8945</v>
      </c>
      <c r="G12300" s="1" t="str">
        <f aca="false">C12300&amp;B12300&amp;D12300</f>
        <v>mehilangkan</v>
      </c>
      <c r="H12300" s="1" t="str">
        <f aca="false">IF(G12300=A12300,"TRUE","FALSE")</f>
        <v>FALSE</v>
      </c>
    </row>
    <row r="12301" customFormat="false" ht="15" hidden="false" customHeight="false" outlineLevel="0" collapsed="false">
      <c r="A12301" s="1" t="s">
        <v>15896</v>
      </c>
      <c r="B12301" s="1" t="s">
        <v>3189</v>
      </c>
      <c r="C12301" s="1" t="s">
        <v>10527</v>
      </c>
      <c r="E12301" s="1" t="s">
        <v>3190</v>
      </c>
      <c r="G12301" s="1" t="str">
        <f aca="false">C12301&amp;B12301&amp;D12301</f>
        <v>mehilir</v>
      </c>
      <c r="H12301" s="1" t="str">
        <f aca="false">IF(G12301=A12301,"TRUE","FALSE")</f>
        <v>FALSE</v>
      </c>
    </row>
    <row r="12302" customFormat="false" ht="15" hidden="false" customHeight="false" outlineLevel="0" collapsed="false">
      <c r="A12302" s="1" t="s">
        <v>15897</v>
      </c>
      <c r="B12302" s="1" t="s">
        <v>3189</v>
      </c>
      <c r="C12302" s="1" t="s">
        <v>10527</v>
      </c>
      <c r="D12302" s="1" t="s">
        <v>164</v>
      </c>
      <c r="E12302" s="1" t="s">
        <v>3190</v>
      </c>
      <c r="G12302" s="1" t="str">
        <f aca="false">C12302&amp;B12302&amp;D12302</f>
        <v>mehiliri</v>
      </c>
      <c r="H12302" s="1" t="str">
        <f aca="false">IF(G12302=A12302,"TRUE","FALSE")</f>
        <v>FALSE</v>
      </c>
    </row>
    <row r="12303" customFormat="false" ht="15" hidden="false" customHeight="false" outlineLevel="0" collapsed="false">
      <c r="A12303" s="1" t="s">
        <v>15898</v>
      </c>
      <c r="B12303" s="1" t="s">
        <v>3189</v>
      </c>
      <c r="C12303" s="1" t="s">
        <v>10527</v>
      </c>
      <c r="D12303" s="1" t="s">
        <v>85</v>
      </c>
      <c r="E12303" s="1" t="s">
        <v>3190</v>
      </c>
      <c r="G12303" s="1" t="str">
        <f aca="false">C12303&amp;B12303&amp;D12303</f>
        <v>mehilirkan</v>
      </c>
      <c r="H12303" s="1" t="str">
        <f aca="false">IF(G12303=A12303,"TRUE","FALSE")</f>
        <v>FALSE</v>
      </c>
    </row>
    <row r="12304" customFormat="false" ht="15" hidden="false" customHeight="false" outlineLevel="0" collapsed="false">
      <c r="A12304" s="1" t="s">
        <v>15899</v>
      </c>
      <c r="B12304" s="1" t="s">
        <v>3192</v>
      </c>
      <c r="C12304" s="1" t="s">
        <v>10527</v>
      </c>
      <c r="E12304" s="1" t="s">
        <v>3193</v>
      </c>
      <c r="G12304" s="1" t="str">
        <f aca="false">C12304&amp;B12304&amp;D12304</f>
        <v>mehina</v>
      </c>
      <c r="H12304" s="1" t="str">
        <f aca="false">IF(G12304=A12304,"TRUE","FALSE")</f>
        <v>FALSE</v>
      </c>
    </row>
    <row r="12305" customFormat="false" ht="15" hidden="false" customHeight="false" outlineLevel="0" collapsed="false">
      <c r="A12305" s="1" t="s">
        <v>15900</v>
      </c>
      <c r="B12305" s="1" t="s">
        <v>3192</v>
      </c>
      <c r="C12305" s="1" t="s">
        <v>10527</v>
      </c>
      <c r="D12305" s="1" t="s">
        <v>85</v>
      </c>
      <c r="E12305" s="1" t="s">
        <v>3193</v>
      </c>
      <c r="G12305" s="1" t="str">
        <f aca="false">C12305&amp;B12305&amp;D12305</f>
        <v>mehinakan</v>
      </c>
      <c r="H12305" s="1" t="str">
        <f aca="false">IF(G12305=A12305,"TRUE","FALSE")</f>
        <v>FALSE</v>
      </c>
    </row>
    <row r="12306" customFormat="false" ht="15" hidden="false" customHeight="false" outlineLevel="0" collapsed="false">
      <c r="A12306" s="1" t="s">
        <v>15901</v>
      </c>
      <c r="B12306" s="1" t="s">
        <v>8957</v>
      </c>
      <c r="C12306" s="1" t="s">
        <v>10527</v>
      </c>
      <c r="E12306" s="1" t="s">
        <v>8958</v>
      </c>
      <c r="G12306" s="1" t="str">
        <f aca="false">C12306&amp;B12306&amp;D12306</f>
        <v>mehindar</v>
      </c>
      <c r="H12306" s="1" t="str">
        <f aca="false">IF(G12306=A12306,"TRUE","FALSE")</f>
        <v>FALSE</v>
      </c>
    </row>
    <row r="12307" customFormat="false" ht="15" hidden="false" customHeight="false" outlineLevel="0" collapsed="false">
      <c r="A12307" s="1" t="s">
        <v>15902</v>
      </c>
      <c r="B12307" s="1" t="s">
        <v>8957</v>
      </c>
      <c r="C12307" s="1" t="s">
        <v>10527</v>
      </c>
      <c r="D12307" s="1" t="s">
        <v>164</v>
      </c>
      <c r="E12307" s="1" t="s">
        <v>8958</v>
      </c>
      <c r="G12307" s="1" t="str">
        <f aca="false">C12307&amp;B12307&amp;D12307</f>
        <v>mehindari</v>
      </c>
      <c r="H12307" s="1" t="str">
        <f aca="false">IF(G12307=A12307,"TRUE","FALSE")</f>
        <v>FALSE</v>
      </c>
    </row>
    <row r="12308" customFormat="false" ht="15" hidden="false" customHeight="false" outlineLevel="0" collapsed="false">
      <c r="A12308" s="1" t="s">
        <v>15903</v>
      </c>
      <c r="B12308" s="1" t="s">
        <v>8957</v>
      </c>
      <c r="C12308" s="1" t="s">
        <v>10527</v>
      </c>
      <c r="D12308" s="1" t="s">
        <v>85</v>
      </c>
      <c r="E12308" s="1" t="s">
        <v>8958</v>
      </c>
      <c r="G12308" s="1" t="str">
        <f aca="false">C12308&amp;B12308&amp;D12308</f>
        <v>mehindarkan</v>
      </c>
      <c r="H12308" s="1" t="str">
        <f aca="false">IF(G12308=A12308,"TRUE","FALSE")</f>
        <v>FALSE</v>
      </c>
    </row>
    <row r="12309" customFormat="false" ht="15" hidden="false" customHeight="false" outlineLevel="0" collapsed="false">
      <c r="A12309" s="1" t="s">
        <v>15904</v>
      </c>
      <c r="B12309" s="1" t="s">
        <v>3198</v>
      </c>
      <c r="C12309" s="1" t="s">
        <v>10527</v>
      </c>
      <c r="D12309" s="1" t="s">
        <v>85</v>
      </c>
      <c r="E12309" s="1" t="s">
        <v>3199</v>
      </c>
      <c r="G12309" s="1" t="str">
        <f aca="false">C12309&amp;B12309&amp;D12309</f>
        <v>mehinggakan</v>
      </c>
      <c r="H12309" s="1" t="str">
        <f aca="false">IF(G12309=A12309,"TRUE","FALSE")</f>
        <v>FALSE</v>
      </c>
    </row>
    <row r="12310" customFormat="false" ht="15" hidden="false" customHeight="false" outlineLevel="0" collapsed="false">
      <c r="A12310" s="1" t="s">
        <v>15905</v>
      </c>
      <c r="B12310" s="1" t="s">
        <v>8968</v>
      </c>
      <c r="C12310" s="1" t="s">
        <v>10527</v>
      </c>
      <c r="D12310" s="1" t="s">
        <v>164</v>
      </c>
      <c r="E12310" s="1" t="s">
        <v>8969</v>
      </c>
      <c r="G12310" s="1" t="str">
        <f aca="false">C12310&amp;B12310&amp;D12310</f>
        <v>mehinggapi</v>
      </c>
      <c r="H12310" s="1" t="str">
        <f aca="false">IF(G12310=A12310,"TRUE","FALSE")</f>
        <v>FALSE</v>
      </c>
    </row>
    <row r="12311" customFormat="false" ht="15" hidden="false" customHeight="false" outlineLevel="0" collapsed="false">
      <c r="A12311" s="1" t="s">
        <v>15906</v>
      </c>
      <c r="B12311" s="1" t="s">
        <v>8973</v>
      </c>
      <c r="C12311" s="1" t="s">
        <v>10527</v>
      </c>
      <c r="E12311" s="1" t="s">
        <v>8974</v>
      </c>
      <c r="G12311" s="1" t="str">
        <f aca="false">C12311&amp;B12311&amp;D12311</f>
        <v>mehirup</v>
      </c>
      <c r="H12311" s="1" t="str">
        <f aca="false">IF(G12311=A12311,"TRUE","FALSE")</f>
        <v>FALSE</v>
      </c>
    </row>
    <row r="12312" customFormat="false" ht="15" hidden="false" customHeight="false" outlineLevel="0" collapsed="false">
      <c r="A12312" s="1" t="s">
        <v>15907</v>
      </c>
      <c r="B12312" s="1" t="s">
        <v>8983</v>
      </c>
      <c r="C12312" s="1" t="s">
        <v>10527</v>
      </c>
      <c r="E12312" s="1" t="s">
        <v>8984</v>
      </c>
      <c r="G12312" s="1" t="str">
        <f aca="false">C12312&amp;B12312&amp;D12312</f>
        <v>mehitam</v>
      </c>
      <c r="H12312" s="1" t="str">
        <f aca="false">IF(G12312=A12312,"TRUE","FALSE")</f>
        <v>FALSE</v>
      </c>
    </row>
    <row r="12313" customFormat="false" ht="15" hidden="false" customHeight="false" outlineLevel="0" collapsed="false">
      <c r="A12313" s="1" t="s">
        <v>15908</v>
      </c>
      <c r="B12313" s="1" t="s">
        <v>8983</v>
      </c>
      <c r="C12313" s="1" t="s">
        <v>10527</v>
      </c>
      <c r="D12313" s="1" t="s">
        <v>164</v>
      </c>
      <c r="E12313" s="1" t="s">
        <v>8984</v>
      </c>
      <c r="G12313" s="1" t="str">
        <f aca="false">C12313&amp;B12313&amp;D12313</f>
        <v>mehitami</v>
      </c>
      <c r="H12313" s="1" t="str">
        <f aca="false">IF(G12313=A12313,"TRUE","FALSE")</f>
        <v>FALSE</v>
      </c>
    </row>
    <row r="12314" customFormat="false" ht="15" hidden="false" customHeight="false" outlineLevel="0" collapsed="false">
      <c r="A12314" s="1" t="s">
        <v>15909</v>
      </c>
      <c r="B12314" s="1" t="s">
        <v>8983</v>
      </c>
      <c r="C12314" s="1" t="s">
        <v>10527</v>
      </c>
      <c r="D12314" s="1" t="s">
        <v>85</v>
      </c>
      <c r="E12314" s="1" t="s">
        <v>8984</v>
      </c>
      <c r="G12314" s="1" t="str">
        <f aca="false">C12314&amp;B12314&amp;D12314</f>
        <v>mehitamkan</v>
      </c>
      <c r="H12314" s="1" t="str">
        <f aca="false">IF(G12314=A12314,"TRUE","FALSE")</f>
        <v>FALSE</v>
      </c>
    </row>
    <row r="12315" customFormat="false" ht="15" hidden="false" customHeight="false" outlineLevel="0" collapsed="false">
      <c r="A12315" s="1" t="s">
        <v>15910</v>
      </c>
      <c r="B12315" s="1" t="s">
        <v>3201</v>
      </c>
      <c r="C12315" s="1" t="s">
        <v>10527</v>
      </c>
      <c r="E12315" s="1" t="s">
        <v>3202</v>
      </c>
      <c r="G12315" s="1" t="str">
        <f aca="false">C12315&amp;B12315&amp;D12315</f>
        <v>mehitung</v>
      </c>
      <c r="H12315" s="1" t="str">
        <f aca="false">IF(G12315=A12315,"TRUE","FALSE")</f>
        <v>FALSE</v>
      </c>
    </row>
    <row r="12316" customFormat="false" ht="15" hidden="false" customHeight="false" outlineLevel="0" collapsed="false">
      <c r="A12316" s="1" t="s">
        <v>15911</v>
      </c>
      <c r="B12316" s="1" t="s">
        <v>3201</v>
      </c>
      <c r="C12316" s="1" t="s">
        <v>10527</v>
      </c>
      <c r="D12316" s="1" t="s">
        <v>164</v>
      </c>
      <c r="E12316" s="1" t="s">
        <v>3202</v>
      </c>
      <c r="G12316" s="1" t="str">
        <f aca="false">C12316&amp;B12316&amp;D12316</f>
        <v>mehitungi</v>
      </c>
      <c r="H12316" s="1" t="str">
        <f aca="false">IF(G12316=A12316,"TRUE","FALSE")</f>
        <v>FALSE</v>
      </c>
    </row>
    <row r="12317" customFormat="false" ht="15" hidden="false" customHeight="false" outlineLevel="0" collapsed="false">
      <c r="A12317" s="1" t="s">
        <v>15912</v>
      </c>
      <c r="B12317" s="1" t="s">
        <v>3201</v>
      </c>
      <c r="C12317" s="1" t="s">
        <v>10527</v>
      </c>
      <c r="D12317" s="1" t="s">
        <v>85</v>
      </c>
      <c r="E12317" s="1" t="s">
        <v>3202</v>
      </c>
      <c r="G12317" s="1" t="str">
        <f aca="false">C12317&amp;B12317&amp;D12317</f>
        <v>mehitungkan</v>
      </c>
      <c r="H12317" s="1" t="str">
        <f aca="false">IF(G12317=A12317,"TRUE","FALSE")</f>
        <v>FALSE</v>
      </c>
    </row>
    <row r="12318" customFormat="false" ht="15" hidden="false" customHeight="false" outlineLevel="0" collapsed="false">
      <c r="A12318" s="1" t="s">
        <v>15913</v>
      </c>
      <c r="B12318" s="1" t="s">
        <v>8998</v>
      </c>
      <c r="C12318" s="1" t="s">
        <v>10527</v>
      </c>
      <c r="D12318" s="1" t="s">
        <v>164</v>
      </c>
      <c r="E12318" s="1" t="s">
        <v>8999</v>
      </c>
      <c r="G12318" s="1" t="str">
        <f aca="false">C12318&amp;B12318&amp;D12318</f>
        <v>mehomoi</v>
      </c>
      <c r="H12318" s="1" t="str">
        <f aca="false">IF(G12318=A12318,"TRUE","FALSE")</f>
        <v>FALSE</v>
      </c>
    </row>
    <row r="12319" customFormat="false" ht="15" hidden="false" customHeight="false" outlineLevel="0" collapsed="false">
      <c r="A12319" s="1" t="s">
        <v>15914</v>
      </c>
      <c r="B12319" s="1" t="s">
        <v>3204</v>
      </c>
      <c r="C12319" s="1" t="s">
        <v>10527</v>
      </c>
      <c r="E12319" s="1" t="s">
        <v>3205</v>
      </c>
      <c r="G12319" s="1" t="str">
        <f aca="false">C12319&amp;B12319&amp;D12319</f>
        <v>mehormat</v>
      </c>
      <c r="H12319" s="1" t="str">
        <f aca="false">IF(G12319=A12319,"TRUE","FALSE")</f>
        <v>FALSE</v>
      </c>
    </row>
    <row r="12320" customFormat="false" ht="15" hidden="false" customHeight="false" outlineLevel="0" collapsed="false">
      <c r="A12320" s="1" t="s">
        <v>15915</v>
      </c>
      <c r="B12320" s="1" t="s">
        <v>3204</v>
      </c>
      <c r="C12320" s="1" t="s">
        <v>10527</v>
      </c>
      <c r="D12320" s="1" t="s">
        <v>164</v>
      </c>
      <c r="E12320" s="1" t="s">
        <v>3205</v>
      </c>
      <c r="G12320" s="1" t="str">
        <f aca="false">C12320&amp;B12320&amp;D12320</f>
        <v>mehormati</v>
      </c>
      <c r="H12320" s="1" t="str">
        <f aca="false">IF(G12320=A12320,"TRUE","FALSE")</f>
        <v>FALSE</v>
      </c>
    </row>
    <row r="12321" customFormat="false" ht="15" hidden="false" customHeight="false" outlineLevel="0" collapsed="false">
      <c r="A12321" s="1" t="s">
        <v>15916</v>
      </c>
      <c r="B12321" s="1" t="s">
        <v>3207</v>
      </c>
      <c r="C12321" s="1" t="s">
        <v>10527</v>
      </c>
      <c r="E12321" s="1" t="s">
        <v>3208</v>
      </c>
      <c r="G12321" s="1" t="str">
        <f aca="false">C12321&amp;B12321&amp;D12321</f>
        <v>mehubung</v>
      </c>
      <c r="H12321" s="1" t="str">
        <f aca="false">IF(G12321=A12321,"TRUE","FALSE")</f>
        <v>FALSE</v>
      </c>
    </row>
    <row r="12322" customFormat="false" ht="15" hidden="false" customHeight="false" outlineLevel="0" collapsed="false">
      <c r="A12322" s="1" t="s">
        <v>15917</v>
      </c>
      <c r="B12322" s="1" t="s">
        <v>3207</v>
      </c>
      <c r="C12322" s="1" t="s">
        <v>10527</v>
      </c>
      <c r="D12322" s="1" t="s">
        <v>164</v>
      </c>
      <c r="E12322" s="1" t="s">
        <v>3208</v>
      </c>
      <c r="G12322" s="1" t="str">
        <f aca="false">C12322&amp;B12322&amp;D12322</f>
        <v>mehubungi</v>
      </c>
      <c r="H12322" s="1" t="str">
        <f aca="false">IF(G12322=A12322,"TRUE","FALSE")</f>
        <v>FALSE</v>
      </c>
    </row>
    <row r="12323" customFormat="false" ht="15" hidden="false" customHeight="false" outlineLevel="0" collapsed="false">
      <c r="A12323" s="1" t="s">
        <v>15918</v>
      </c>
      <c r="B12323" s="1" t="s">
        <v>3207</v>
      </c>
      <c r="C12323" s="1" t="s">
        <v>10527</v>
      </c>
      <c r="D12323" s="1" t="s">
        <v>85</v>
      </c>
      <c r="E12323" s="1" t="s">
        <v>3208</v>
      </c>
      <c r="G12323" s="1" t="str">
        <f aca="false">C12323&amp;B12323&amp;D12323</f>
        <v>mehubungkan</v>
      </c>
      <c r="H12323" s="1" t="str">
        <f aca="false">IF(G12323=A12323,"TRUE","FALSE")</f>
        <v>FALSE</v>
      </c>
    </row>
    <row r="12324" customFormat="false" ht="15" hidden="false" customHeight="false" outlineLevel="0" collapsed="false">
      <c r="A12324" s="1" t="s">
        <v>15919</v>
      </c>
      <c r="B12324" s="1" t="s">
        <v>3211</v>
      </c>
      <c r="C12324" s="1" t="s">
        <v>10527</v>
      </c>
      <c r="E12324" s="1" t="s">
        <v>3212</v>
      </c>
      <c r="G12324" s="1" t="str">
        <f aca="false">C12324&amp;B12324&amp;D12324</f>
        <v>mehujan</v>
      </c>
      <c r="H12324" s="1" t="str">
        <f aca="false">IF(G12324=A12324,"TRUE","FALSE")</f>
        <v>FALSE</v>
      </c>
    </row>
    <row r="12325" customFormat="false" ht="15" hidden="false" customHeight="false" outlineLevel="0" collapsed="false">
      <c r="A12325" s="1" t="s">
        <v>15920</v>
      </c>
      <c r="B12325" s="1" t="s">
        <v>3211</v>
      </c>
      <c r="C12325" s="1" t="s">
        <v>10527</v>
      </c>
      <c r="D12325" s="1" t="s">
        <v>164</v>
      </c>
      <c r="E12325" s="1" t="s">
        <v>3212</v>
      </c>
      <c r="G12325" s="1" t="str">
        <f aca="false">C12325&amp;B12325&amp;D12325</f>
        <v>mehujani</v>
      </c>
      <c r="H12325" s="1" t="str">
        <f aca="false">IF(G12325=A12325,"TRUE","FALSE")</f>
        <v>FALSE</v>
      </c>
    </row>
    <row r="12326" customFormat="false" ht="15" hidden="false" customHeight="false" outlineLevel="0" collapsed="false">
      <c r="A12326" s="1" t="s">
        <v>15921</v>
      </c>
      <c r="B12326" s="1" t="s">
        <v>3211</v>
      </c>
      <c r="C12326" s="1" t="s">
        <v>10527</v>
      </c>
      <c r="D12326" s="1" t="s">
        <v>85</v>
      </c>
      <c r="E12326" s="1" t="s">
        <v>3212</v>
      </c>
      <c r="G12326" s="1" t="str">
        <f aca="false">C12326&amp;B12326&amp;D12326</f>
        <v>mehujankan</v>
      </c>
      <c r="H12326" s="1" t="str">
        <f aca="false">IF(G12326=A12326,"TRUE","FALSE")</f>
        <v>FALSE</v>
      </c>
    </row>
    <row r="12327" customFormat="false" ht="15" hidden="false" customHeight="false" outlineLevel="0" collapsed="false">
      <c r="A12327" s="1" t="s">
        <v>15922</v>
      </c>
      <c r="B12327" s="1" t="s">
        <v>3214</v>
      </c>
      <c r="C12327" s="1" t="s">
        <v>10527</v>
      </c>
      <c r="E12327" s="1" t="s">
        <v>3215</v>
      </c>
      <c r="G12327" s="1" t="str">
        <f aca="false">C12327&amp;B12327&amp;D12327</f>
        <v>mehukum</v>
      </c>
      <c r="H12327" s="1" t="str">
        <f aca="false">IF(G12327=A12327,"TRUE","FALSE")</f>
        <v>FALSE</v>
      </c>
    </row>
    <row r="12328" customFormat="false" ht="15" hidden="false" customHeight="false" outlineLevel="0" collapsed="false">
      <c r="A12328" s="1" t="s">
        <v>15923</v>
      </c>
      <c r="B12328" s="1" t="s">
        <v>3214</v>
      </c>
      <c r="C12328" s="1" t="s">
        <v>10527</v>
      </c>
      <c r="D12328" s="1" t="s">
        <v>85</v>
      </c>
      <c r="E12328" s="1" t="s">
        <v>3215</v>
      </c>
      <c r="G12328" s="1" t="str">
        <f aca="false">C12328&amp;B12328&amp;D12328</f>
        <v>mehukumkan</v>
      </c>
      <c r="H12328" s="1" t="str">
        <f aca="false">IF(G12328=A12328,"TRUE","FALSE")</f>
        <v>FALSE</v>
      </c>
    </row>
    <row r="12329" customFormat="false" ht="15" hidden="false" customHeight="false" outlineLevel="0" collapsed="false">
      <c r="A12329" s="1" t="s">
        <v>15924</v>
      </c>
      <c r="B12329" s="1" t="s">
        <v>3217</v>
      </c>
      <c r="C12329" s="1" t="s">
        <v>10527</v>
      </c>
      <c r="E12329" s="1" t="s">
        <v>3218</v>
      </c>
      <c r="G12329" s="1" t="str">
        <f aca="false">C12329&amp;B12329&amp;D12329</f>
        <v>mehulu</v>
      </c>
      <c r="H12329" s="1" t="str">
        <f aca="false">IF(G12329=A12329,"TRUE","FALSE")</f>
        <v>FALSE</v>
      </c>
    </row>
    <row r="12330" customFormat="false" ht="15" hidden="false" customHeight="false" outlineLevel="0" collapsed="false">
      <c r="A12330" s="1" t="s">
        <v>15925</v>
      </c>
      <c r="B12330" s="1" t="s">
        <v>3217</v>
      </c>
      <c r="C12330" s="1" t="s">
        <v>10527</v>
      </c>
      <c r="D12330" s="1" t="s">
        <v>85</v>
      </c>
      <c r="E12330" s="1" t="s">
        <v>3218</v>
      </c>
      <c r="G12330" s="1" t="str">
        <f aca="false">C12330&amp;B12330&amp;D12330</f>
        <v>mehulukan</v>
      </c>
      <c r="H12330" s="1" t="str">
        <f aca="false">IF(G12330=A12330,"TRUE","FALSE")</f>
        <v>FALSE</v>
      </c>
    </row>
    <row r="12331" customFormat="false" ht="15" hidden="false" customHeight="false" outlineLevel="0" collapsed="false">
      <c r="A12331" s="1" t="s">
        <v>15926</v>
      </c>
      <c r="B12331" s="1" t="s">
        <v>9052</v>
      </c>
      <c r="C12331" s="1" t="s">
        <v>10527</v>
      </c>
      <c r="E12331" s="1" t="s">
        <v>9053</v>
      </c>
      <c r="G12331" s="1" t="str">
        <f aca="false">C12331&amp;B12331&amp;D12331</f>
        <v>mehunus</v>
      </c>
      <c r="H12331" s="1" t="str">
        <f aca="false">IF(G12331=A12331,"TRUE","FALSE")</f>
        <v>FALSE</v>
      </c>
    </row>
    <row r="12332" customFormat="false" ht="15" hidden="false" customHeight="false" outlineLevel="0" collapsed="false">
      <c r="A12332" s="1" t="s">
        <v>15927</v>
      </c>
      <c r="B12332" s="1" t="s">
        <v>9064</v>
      </c>
      <c r="C12332" s="1" t="s">
        <v>10527</v>
      </c>
      <c r="E12332" s="1" t="s">
        <v>9065</v>
      </c>
      <c r="G12332" s="1" t="str">
        <f aca="false">C12332&amp;B12332&amp;D12332</f>
        <v>mehutan</v>
      </c>
      <c r="H12332" s="1" t="str">
        <f aca="false">IF(G12332=A12332,"TRUE","FALSE")</f>
        <v>FALSE</v>
      </c>
    </row>
    <row r="12333" customFormat="false" ht="15" hidden="false" customHeight="false" outlineLevel="0" collapsed="false">
      <c r="A12333" s="1" t="s">
        <v>15928</v>
      </c>
      <c r="B12333" s="1" t="s">
        <v>9064</v>
      </c>
      <c r="C12333" s="1" t="s">
        <v>10527</v>
      </c>
      <c r="D12333" s="1" t="s">
        <v>85</v>
      </c>
      <c r="E12333" s="1" t="s">
        <v>9065</v>
      </c>
      <c r="G12333" s="1" t="str">
        <f aca="false">C12333&amp;B12333&amp;D12333</f>
        <v>mehutankan</v>
      </c>
      <c r="H12333" s="1" t="str">
        <f aca="false">IF(G12333=A12333,"TRUE","FALSE")</f>
        <v>FALSE</v>
      </c>
    </row>
    <row r="12334" customFormat="false" ht="15" hidden="false" customHeight="false" outlineLevel="0" collapsed="false">
      <c r="A12334" s="1" t="s">
        <v>15929</v>
      </c>
      <c r="B12334" s="1" t="s">
        <v>3236</v>
      </c>
      <c r="C12334" s="1" t="s">
        <v>10527</v>
      </c>
      <c r="D12334" s="1" t="s">
        <v>164</v>
      </c>
      <c r="E12334" s="1" t="s">
        <v>3237</v>
      </c>
      <c r="G12334" s="1" t="str">
        <f aca="false">C12334&amp;B12334&amp;D12334</f>
        <v>meibai</v>
      </c>
      <c r="H12334" s="1" t="str">
        <f aca="false">IF(G12334=A12334,"TRUE","FALSE")</f>
        <v>FALSE</v>
      </c>
    </row>
    <row r="12335" customFormat="false" ht="15" hidden="false" customHeight="false" outlineLevel="0" collapsed="false">
      <c r="A12335" s="1" t="s">
        <v>15930</v>
      </c>
      <c r="B12335" s="1" t="s">
        <v>3236</v>
      </c>
      <c r="C12335" s="1" t="s">
        <v>10527</v>
      </c>
      <c r="D12335" s="1" t="s">
        <v>85</v>
      </c>
      <c r="E12335" s="1" t="s">
        <v>3237</v>
      </c>
      <c r="G12335" s="1" t="str">
        <f aca="false">C12335&amp;B12335&amp;D12335</f>
        <v>meibakan</v>
      </c>
      <c r="H12335" s="1" t="str">
        <f aca="false">IF(G12335=A12335,"TRUE","FALSE")</f>
        <v>FALSE</v>
      </c>
    </row>
    <row r="12336" customFormat="false" ht="15" hidden="false" customHeight="false" outlineLevel="0" collapsed="false">
      <c r="A12336" s="1" t="s">
        <v>15931</v>
      </c>
      <c r="B12336" s="1" t="s">
        <v>3730</v>
      </c>
      <c r="C12336" s="1" t="s">
        <v>10527</v>
      </c>
      <c r="E12336" s="1" t="s">
        <v>3731</v>
      </c>
      <c r="G12336" s="1" t="str">
        <f aca="false">C12336&amp;B12336&amp;D12336</f>
        <v>mekibar</v>
      </c>
      <c r="H12336" s="1" t="str">
        <f aca="false">IF(G12336=A12336,"TRUE","FALSE")</f>
        <v>FALSE</v>
      </c>
    </row>
    <row r="12337" customFormat="false" ht="15" hidden="false" customHeight="false" outlineLevel="0" collapsed="false">
      <c r="A12337" s="1" t="s">
        <v>15932</v>
      </c>
      <c r="B12337" s="1" t="s">
        <v>3242</v>
      </c>
      <c r="C12337" s="1" t="s">
        <v>10527</v>
      </c>
      <c r="D12337" s="1" t="s">
        <v>85</v>
      </c>
      <c r="E12337" s="1" t="s">
        <v>3243</v>
      </c>
      <c r="G12337" s="1" t="str">
        <f aca="false">C12337&amp;B12337&amp;D12337</f>
        <v>meibaratkan</v>
      </c>
      <c r="H12337" s="1" t="str">
        <f aca="false">IF(G12337=A12337,"TRUE","FALSE")</f>
        <v>FALSE</v>
      </c>
    </row>
    <row r="12338" customFormat="false" ht="15" hidden="false" customHeight="false" outlineLevel="0" collapsed="false">
      <c r="A12338" s="1" t="s">
        <v>15933</v>
      </c>
      <c r="B12338" s="1" t="s">
        <v>3730</v>
      </c>
      <c r="C12338" s="1" t="s">
        <v>10527</v>
      </c>
      <c r="D12338" s="1" t="s">
        <v>85</v>
      </c>
      <c r="E12338" s="1" t="s">
        <v>3731</v>
      </c>
      <c r="G12338" s="1" t="str">
        <f aca="false">C12338&amp;B12338&amp;D12338</f>
        <v>mekibarkan</v>
      </c>
      <c r="H12338" s="1" t="str">
        <f aca="false">IF(G12338=A12338,"TRUE","FALSE")</f>
        <v>FALSE</v>
      </c>
    </row>
    <row r="12339" customFormat="false" ht="15" hidden="false" customHeight="false" outlineLevel="0" collapsed="false">
      <c r="A12339" s="1" t="s">
        <v>15934</v>
      </c>
      <c r="B12339" s="1" t="s">
        <v>9100</v>
      </c>
      <c r="C12339" s="1" t="s">
        <v>10527</v>
      </c>
      <c r="E12339" s="1" t="s">
        <v>9101</v>
      </c>
      <c r="G12339" s="1" t="str">
        <f aca="false">C12339&amp;B12339&amp;D12339</f>
        <v>meidam</v>
      </c>
      <c r="H12339" s="1" t="str">
        <f aca="false">IF(G12339=A12339,"TRUE","FALSE")</f>
        <v>FALSE</v>
      </c>
    </row>
    <row r="12340" customFormat="false" ht="15" hidden="false" customHeight="false" outlineLevel="0" collapsed="false">
      <c r="A12340" s="1" t="s">
        <v>15935</v>
      </c>
      <c r="B12340" s="1" t="s">
        <v>9100</v>
      </c>
      <c r="C12340" s="1" t="s">
        <v>10527</v>
      </c>
      <c r="D12340" s="1" t="s">
        <v>85</v>
      </c>
      <c r="E12340" s="1" t="s">
        <v>9101</v>
      </c>
      <c r="G12340" s="1" t="str">
        <f aca="false">C12340&amp;B12340&amp;D12340</f>
        <v>meidamkan</v>
      </c>
      <c r="H12340" s="1" t="str">
        <f aca="false">IF(G12340=A12340,"TRUE","FALSE")</f>
        <v>FALSE</v>
      </c>
    </row>
    <row r="12341" customFormat="false" ht="15" hidden="false" customHeight="false" outlineLevel="0" collapsed="false">
      <c r="A12341" s="1" t="s">
        <v>15936</v>
      </c>
      <c r="B12341" s="1" t="s">
        <v>9139</v>
      </c>
      <c r="C12341" s="1" t="s">
        <v>10527</v>
      </c>
      <c r="E12341" s="1" t="s">
        <v>9140</v>
      </c>
      <c r="G12341" s="1" t="str">
        <f aca="false">C12341&amp;B12341&amp;D12341</f>
        <v>meikal</v>
      </c>
      <c r="H12341" s="1" t="str">
        <f aca="false">IF(G12341=A12341,"TRUE","FALSE")</f>
        <v>FALSE</v>
      </c>
    </row>
    <row r="12342" customFormat="false" ht="15" hidden="false" customHeight="false" outlineLevel="0" collapsed="false">
      <c r="A12342" s="1" t="s">
        <v>15937</v>
      </c>
      <c r="B12342" s="1" t="s">
        <v>3255</v>
      </c>
      <c r="C12342" s="1" t="s">
        <v>10527</v>
      </c>
      <c r="E12342" s="1" t="s">
        <v>3256</v>
      </c>
      <c r="G12342" s="1" t="str">
        <f aca="false">C12342&amp;B12342&amp;D12342</f>
        <v>meikat</v>
      </c>
      <c r="H12342" s="1" t="str">
        <f aca="false">IF(G12342=A12342,"TRUE","FALSE")</f>
        <v>FALSE</v>
      </c>
    </row>
    <row r="12343" customFormat="false" ht="15" hidden="false" customHeight="false" outlineLevel="0" collapsed="false">
      <c r="A12343" s="1" t="s">
        <v>15938</v>
      </c>
      <c r="B12343" s="1" t="s">
        <v>3255</v>
      </c>
      <c r="C12343" s="1" t="s">
        <v>10527</v>
      </c>
      <c r="D12343" s="1" t="s">
        <v>85</v>
      </c>
      <c r="E12343" s="1" t="s">
        <v>3256</v>
      </c>
      <c r="G12343" s="1" t="str">
        <f aca="false">C12343&amp;B12343&amp;D12343</f>
        <v>meikatkan</v>
      </c>
      <c r="H12343" s="1" t="str">
        <f aca="false">IF(G12343=A12343,"TRUE","FALSE")</f>
        <v>FALSE</v>
      </c>
    </row>
    <row r="12344" customFormat="false" ht="15" hidden="false" customHeight="false" outlineLevel="0" collapsed="false">
      <c r="A12344" s="1" t="s">
        <v>15939</v>
      </c>
      <c r="B12344" s="1" t="s">
        <v>9155</v>
      </c>
      <c r="C12344" s="1" t="s">
        <v>10527</v>
      </c>
      <c r="D12344" s="1" t="s">
        <v>85</v>
      </c>
      <c r="E12344" s="1" t="s">
        <v>9156</v>
      </c>
      <c r="G12344" s="1" t="str">
        <f aca="false">C12344&amp;B12344&amp;D12344</f>
        <v>meikhlaskan</v>
      </c>
      <c r="H12344" s="1" t="str">
        <f aca="false">IF(G12344=A12344,"TRUE","FALSE")</f>
        <v>FALSE</v>
      </c>
    </row>
    <row r="12345" customFormat="false" ht="15" hidden="false" customHeight="false" outlineLevel="0" collapsed="false">
      <c r="A12345" s="1" t="s">
        <v>15940</v>
      </c>
      <c r="B12345" s="1" t="s">
        <v>3737</v>
      </c>
      <c r="C12345" s="1" t="s">
        <v>10527</v>
      </c>
      <c r="E12345" s="1" t="s">
        <v>3738</v>
      </c>
      <c r="G12345" s="1" t="str">
        <f aca="false">C12345&amp;B12345&amp;D12345</f>
        <v>mekikir</v>
      </c>
      <c r="H12345" s="1" t="str">
        <f aca="false">IF(G12345=A12345,"TRUE","FALSE")</f>
        <v>FALSE</v>
      </c>
    </row>
    <row r="12346" customFormat="false" ht="15" hidden="false" customHeight="false" outlineLevel="0" collapsed="false">
      <c r="A12346" s="1" t="s">
        <v>15941</v>
      </c>
      <c r="B12346" s="1" t="s">
        <v>9160</v>
      </c>
      <c r="C12346" s="1" t="s">
        <v>10527</v>
      </c>
      <c r="D12346" s="1" t="s">
        <v>85</v>
      </c>
      <c r="E12346" s="1" t="s">
        <v>9161</v>
      </c>
      <c r="G12346" s="1" t="str">
        <f aca="false">C12346&amp;B12346&amp;D12346</f>
        <v>meiklankan</v>
      </c>
      <c r="H12346" s="1" t="str">
        <f aca="false">IF(G12346=A12346,"TRUE","FALSE")</f>
        <v>FALSE</v>
      </c>
    </row>
    <row r="12347" customFormat="false" ht="15" hidden="false" customHeight="false" outlineLevel="0" collapsed="false">
      <c r="A12347" s="1" t="s">
        <v>15942</v>
      </c>
      <c r="B12347" s="1" t="s">
        <v>3262</v>
      </c>
      <c r="C12347" s="1" t="s">
        <v>10527</v>
      </c>
      <c r="E12347" s="1" t="s">
        <v>3263</v>
      </c>
      <c r="G12347" s="1" t="str">
        <f aca="false">C12347&amp;B12347&amp;D12347</f>
        <v>meikut</v>
      </c>
      <c r="H12347" s="1" t="str">
        <f aca="false">IF(G12347=A12347,"TRUE","FALSE")</f>
        <v>FALSE</v>
      </c>
    </row>
    <row r="12348" customFormat="false" ht="15" hidden="false" customHeight="false" outlineLevel="0" collapsed="false">
      <c r="A12348" s="1" t="s">
        <v>15943</v>
      </c>
      <c r="B12348" s="1" t="s">
        <v>3262</v>
      </c>
      <c r="C12348" s="1" t="s">
        <v>10527</v>
      </c>
      <c r="D12348" s="1" t="s">
        <v>164</v>
      </c>
      <c r="E12348" s="1" t="s">
        <v>3263</v>
      </c>
      <c r="G12348" s="1" t="str">
        <f aca="false">C12348&amp;B12348&amp;D12348</f>
        <v>meikuti</v>
      </c>
      <c r="H12348" s="1" t="str">
        <f aca="false">IF(G12348=A12348,"TRUE","FALSE")</f>
        <v>FALSE</v>
      </c>
    </row>
    <row r="12349" customFormat="false" ht="15" hidden="false" customHeight="false" outlineLevel="0" collapsed="false">
      <c r="A12349" s="1" t="s">
        <v>15944</v>
      </c>
      <c r="B12349" s="1" t="s">
        <v>3262</v>
      </c>
      <c r="C12349" s="1" t="s">
        <v>10527</v>
      </c>
      <c r="D12349" s="1" t="s">
        <v>85</v>
      </c>
      <c r="E12349" s="1" t="s">
        <v>3263</v>
      </c>
      <c r="G12349" s="1" t="str">
        <f aca="false">C12349&amp;B12349&amp;D12349</f>
        <v>meikutkan</v>
      </c>
      <c r="H12349" s="1" t="str">
        <f aca="false">IF(G12349=A12349,"TRUE","FALSE")</f>
        <v>FALSE</v>
      </c>
    </row>
    <row r="12350" customFormat="false" ht="15" hidden="false" customHeight="false" outlineLevel="0" collapsed="false">
      <c r="A12350" s="1" t="s">
        <v>15945</v>
      </c>
      <c r="B12350" s="1" t="s">
        <v>3740</v>
      </c>
      <c r="C12350" s="1" t="s">
        <v>10527</v>
      </c>
      <c r="E12350" s="1" t="s">
        <v>3741</v>
      </c>
      <c r="G12350" s="1" t="str">
        <f aca="false">C12350&amp;B12350&amp;D12350</f>
        <v>mekilat</v>
      </c>
      <c r="H12350" s="1" t="str">
        <f aca="false">IF(G12350=A12350,"TRUE","FALSE")</f>
        <v>FALSE</v>
      </c>
    </row>
    <row r="12351" customFormat="false" ht="15" hidden="false" customHeight="false" outlineLevel="0" collapsed="false">
      <c r="A12351" s="1" t="s">
        <v>15946</v>
      </c>
      <c r="B12351" s="1" t="s">
        <v>3740</v>
      </c>
      <c r="C12351" s="1" t="s">
        <v>10527</v>
      </c>
      <c r="D12351" s="1" t="s">
        <v>85</v>
      </c>
      <c r="E12351" s="1" t="s">
        <v>3741</v>
      </c>
      <c r="G12351" s="1" t="str">
        <f aca="false">C12351&amp;B12351&amp;D12351</f>
        <v>mekilatkan</v>
      </c>
      <c r="H12351" s="1" t="str">
        <f aca="false">IF(G12351=A12351,"TRUE","FALSE")</f>
        <v>FALSE</v>
      </c>
    </row>
    <row r="12352" customFormat="false" ht="15" hidden="false" customHeight="false" outlineLevel="0" collapsed="false">
      <c r="A12352" s="1" t="s">
        <v>15947</v>
      </c>
      <c r="B12352" s="1" t="s">
        <v>3744</v>
      </c>
      <c r="C12352" s="1" t="s">
        <v>10527</v>
      </c>
      <c r="E12352" s="1" t="s">
        <v>3745</v>
      </c>
      <c r="G12352" s="1" t="str">
        <f aca="false">C12352&amp;B12352&amp;D12352</f>
        <v>mekilau</v>
      </c>
      <c r="H12352" s="1" t="str">
        <f aca="false">IF(G12352=A12352,"TRUE","FALSE")</f>
        <v>FALSE</v>
      </c>
    </row>
    <row r="12353" customFormat="false" ht="15" hidden="false" customHeight="false" outlineLevel="0" collapsed="false">
      <c r="A12353" s="1" t="s">
        <v>15948</v>
      </c>
      <c r="B12353" s="1" t="s">
        <v>3265</v>
      </c>
      <c r="C12353" s="1" t="s">
        <v>10527</v>
      </c>
      <c r="D12353" s="1" t="s">
        <v>85</v>
      </c>
      <c r="E12353" s="1" t="s">
        <v>3266</v>
      </c>
      <c r="G12353" s="1" t="str">
        <f aca="false">C12353&amp;B12353&amp;D12353</f>
        <v>meilmukan</v>
      </c>
      <c r="H12353" s="1" t="str">
        <f aca="false">IF(G12353=A12353,"TRUE","FALSE")</f>
        <v>FALSE</v>
      </c>
    </row>
    <row r="12354" customFormat="false" ht="15" hidden="false" customHeight="false" outlineLevel="0" collapsed="false">
      <c r="A12354" s="1" t="s">
        <v>15949</v>
      </c>
      <c r="B12354" s="1" t="s">
        <v>9180</v>
      </c>
      <c r="C12354" s="1" t="s">
        <v>10527</v>
      </c>
      <c r="D12354" s="1" t="s">
        <v>164</v>
      </c>
      <c r="E12354" s="1" t="s">
        <v>9181</v>
      </c>
      <c r="G12354" s="1" t="str">
        <f aca="false">C12354&amp;B12354&amp;D12354</f>
        <v>meimami</v>
      </c>
      <c r="H12354" s="1" t="str">
        <f aca="false">IF(G12354=A12354,"TRUE","FALSE")</f>
        <v>FALSE</v>
      </c>
    </row>
    <row r="12355" customFormat="false" ht="15" hidden="false" customHeight="false" outlineLevel="0" collapsed="false">
      <c r="A12355" s="1" t="s">
        <v>15950</v>
      </c>
      <c r="B12355" s="1" t="s">
        <v>3268</v>
      </c>
      <c r="C12355" s="1" t="s">
        <v>10527</v>
      </c>
      <c r="D12355" s="1" t="s">
        <v>164</v>
      </c>
      <c r="E12355" s="1" t="s">
        <v>3269</v>
      </c>
      <c r="G12355" s="1" t="str">
        <f aca="false">C12355&amp;B12355&amp;D12355</f>
        <v>meimani</v>
      </c>
      <c r="H12355" s="1" t="str">
        <f aca="false">IF(G12355=A12355,"TRUE","FALSE")</f>
        <v>FALSE</v>
      </c>
    </row>
    <row r="12356" customFormat="false" ht="15" hidden="false" customHeight="false" outlineLevel="0" collapsed="false">
      <c r="A12356" s="1" t="s">
        <v>15951</v>
      </c>
      <c r="B12356" s="1" t="s">
        <v>9200</v>
      </c>
      <c r="C12356" s="1" t="s">
        <v>10527</v>
      </c>
      <c r="E12356" s="1" t="s">
        <v>9201</v>
      </c>
      <c r="G12356" s="1" t="str">
        <f aca="false">C12356&amp;B12356&amp;D12356</f>
        <v>meimitasi</v>
      </c>
      <c r="H12356" s="1" t="str">
        <f aca="false">IF(G12356=A12356,"TRUE","FALSE")</f>
        <v>FALSE</v>
      </c>
    </row>
    <row r="12357" customFormat="false" ht="15" hidden="false" customHeight="false" outlineLevel="0" collapsed="false">
      <c r="A12357" s="1" t="s">
        <v>15952</v>
      </c>
      <c r="B12357" s="1" t="s">
        <v>9205</v>
      </c>
      <c r="C12357" s="1" t="s">
        <v>10527</v>
      </c>
      <c r="D12357" s="1" t="s">
        <v>85</v>
      </c>
      <c r="E12357" s="1" t="s">
        <v>9206</v>
      </c>
      <c r="G12357" s="1" t="str">
        <f aca="false">C12357&amp;B12357&amp;D12357</f>
        <v>meimlakan</v>
      </c>
      <c r="H12357" s="1" t="str">
        <f aca="false">IF(G12357=A12357,"TRUE","FALSE")</f>
        <v>FALSE</v>
      </c>
    </row>
    <row r="12358" customFormat="false" ht="15" hidden="false" customHeight="false" outlineLevel="0" collapsed="false">
      <c r="A12358" s="1" t="s">
        <v>15953</v>
      </c>
      <c r="B12358" s="1" t="s">
        <v>4089</v>
      </c>
      <c r="C12358" s="1" t="s">
        <v>10527</v>
      </c>
      <c r="D12358" s="1" t="s">
        <v>85</v>
      </c>
      <c r="E12358" s="1" t="s">
        <v>4090</v>
      </c>
      <c r="G12358" s="1" t="str">
        <f aca="false">C12358&amp;B12358&amp;D12358</f>
        <v>meimpikan</v>
      </c>
      <c r="H12358" s="1" t="str">
        <f aca="false">IF(G12358=A12358,"TRUE","FALSE")</f>
        <v>FALSE</v>
      </c>
    </row>
    <row r="12359" customFormat="false" ht="15" hidden="false" customHeight="false" outlineLevel="0" collapsed="false">
      <c r="A12359" s="1" t="s">
        <v>15954</v>
      </c>
      <c r="B12359" s="1" t="s">
        <v>9224</v>
      </c>
      <c r="C12359" s="1" t="s">
        <v>10527</v>
      </c>
      <c r="E12359" s="1" t="s">
        <v>9225</v>
      </c>
      <c r="G12359" s="1" t="str">
        <f aca="false">C12359&amp;B12359&amp;D12359</f>
        <v>meinap</v>
      </c>
      <c r="H12359" s="1" t="str">
        <f aca="false">IF(G12359=A12359,"TRUE","FALSE")</f>
        <v>FALSE</v>
      </c>
    </row>
    <row r="12360" customFormat="false" ht="15" hidden="false" customHeight="false" outlineLevel="0" collapsed="false">
      <c r="A12360" s="1" t="s">
        <v>15955</v>
      </c>
      <c r="B12360" s="1" t="s">
        <v>9224</v>
      </c>
      <c r="C12360" s="1" t="s">
        <v>10527</v>
      </c>
      <c r="D12360" s="1" t="s">
        <v>85</v>
      </c>
      <c r="E12360" s="1" t="s">
        <v>9225</v>
      </c>
      <c r="G12360" s="1" t="str">
        <f aca="false">C12360&amp;B12360&amp;D12360</f>
        <v>meinapkan</v>
      </c>
      <c r="H12360" s="1" t="str">
        <f aca="false">IF(G12360=A12360,"TRUE","FALSE")</f>
        <v>FALSE</v>
      </c>
    </row>
    <row r="12361" customFormat="false" ht="15" hidden="false" customHeight="false" outlineLevel="0" collapsed="false">
      <c r="A12361" s="1" t="s">
        <v>15956</v>
      </c>
      <c r="B12361" s="1" t="s">
        <v>9229</v>
      </c>
      <c r="C12361" s="1" t="s">
        <v>10527</v>
      </c>
      <c r="E12361" s="1" t="s">
        <v>9230</v>
      </c>
      <c r="G12361" s="1" t="str">
        <f aca="false">C12361&amp;B12361&amp;D12361</f>
        <v>meincar</v>
      </c>
      <c r="H12361" s="1" t="str">
        <f aca="false">IF(G12361=A12361,"TRUE","FALSE")</f>
        <v>FALSE</v>
      </c>
    </row>
    <row r="12362" customFormat="false" ht="15" hidden="false" customHeight="false" outlineLevel="0" collapsed="false">
      <c r="A12362" s="1" t="s">
        <v>15957</v>
      </c>
      <c r="B12362" s="1" t="s">
        <v>9245</v>
      </c>
      <c r="C12362" s="1" t="s">
        <v>10527</v>
      </c>
      <c r="D12362" s="1" t="s">
        <v>85</v>
      </c>
      <c r="E12362" s="1" t="s">
        <v>9246</v>
      </c>
      <c r="G12362" s="1" t="str">
        <f aca="false">C12362&amp;B12362&amp;D12362</f>
        <v>meindonesiakan</v>
      </c>
      <c r="H12362" s="1" t="str">
        <f aca="false">IF(G12362=A12362,"TRUE","FALSE")</f>
        <v>FALSE</v>
      </c>
    </row>
    <row r="12363" customFormat="false" ht="15" hidden="false" customHeight="false" outlineLevel="0" collapsed="false">
      <c r="A12363" s="1" t="s">
        <v>15958</v>
      </c>
      <c r="B12363" s="1" t="s">
        <v>9250</v>
      </c>
      <c r="C12363" s="1" t="s">
        <v>10527</v>
      </c>
      <c r="D12363" s="1" t="s">
        <v>85</v>
      </c>
      <c r="E12363" s="1" t="s">
        <v>9251</v>
      </c>
      <c r="G12363" s="1" t="str">
        <f aca="false">C12363&amp;B12363&amp;D12363</f>
        <v>meindustrikan</v>
      </c>
      <c r="H12363" s="1" t="str">
        <f aca="false">IF(G12363=A12363,"TRUE","FALSE")</f>
        <v>FALSE</v>
      </c>
    </row>
    <row r="12364" customFormat="false" ht="15" hidden="false" customHeight="false" outlineLevel="0" collapsed="false">
      <c r="A12364" s="1" t="s">
        <v>15959</v>
      </c>
      <c r="B12364" s="1" t="s">
        <v>9255</v>
      </c>
      <c r="C12364" s="1" t="s">
        <v>10527</v>
      </c>
      <c r="D12364" s="1" t="s">
        <v>85</v>
      </c>
      <c r="E12364" s="1" t="s">
        <v>9256</v>
      </c>
      <c r="G12364" s="1" t="str">
        <f aca="false">C12364&amp;B12364&amp;D12364</f>
        <v>meinformasikan</v>
      </c>
      <c r="H12364" s="1" t="str">
        <f aca="false">IF(G12364=A12364,"TRUE","FALSE")</f>
        <v>FALSE</v>
      </c>
    </row>
    <row r="12365" customFormat="false" ht="15" hidden="false" customHeight="false" outlineLevel="0" collapsed="false">
      <c r="A12365" s="1" t="s">
        <v>15960</v>
      </c>
      <c r="B12365" s="1" t="s">
        <v>9260</v>
      </c>
      <c r="C12365" s="1" t="s">
        <v>10527</v>
      </c>
      <c r="E12365" s="1" t="s">
        <v>9261</v>
      </c>
      <c r="G12365" s="1" t="str">
        <f aca="false">C12365&amp;B12365&amp;D12365</f>
        <v>meinfus</v>
      </c>
      <c r="H12365" s="1" t="str">
        <f aca="false">IF(G12365=A12365,"TRUE","FALSE")</f>
        <v>FALSE</v>
      </c>
    </row>
    <row r="12366" customFormat="false" ht="15" hidden="false" customHeight="false" outlineLevel="0" collapsed="false">
      <c r="A12366" s="1" t="s">
        <v>15961</v>
      </c>
      <c r="B12366" s="1" t="s">
        <v>3276</v>
      </c>
      <c r="C12366" s="1" t="s">
        <v>10527</v>
      </c>
      <c r="E12366" s="1" t="s">
        <v>3277</v>
      </c>
      <c r="G12366" s="1" t="str">
        <f aca="false">C12366&amp;B12366&amp;D12366</f>
        <v>meingat</v>
      </c>
      <c r="H12366" s="1" t="str">
        <f aca="false">IF(G12366=A12366,"TRUE","FALSE")</f>
        <v>FALSE</v>
      </c>
    </row>
    <row r="12367" customFormat="false" ht="15" hidden="false" customHeight="false" outlineLevel="0" collapsed="false">
      <c r="A12367" s="1" t="s">
        <v>15962</v>
      </c>
      <c r="B12367" s="1" t="s">
        <v>3276</v>
      </c>
      <c r="C12367" s="1" t="s">
        <v>10527</v>
      </c>
      <c r="D12367" s="1" t="s">
        <v>164</v>
      </c>
      <c r="E12367" s="1" t="s">
        <v>3277</v>
      </c>
      <c r="G12367" s="1" t="str">
        <f aca="false">C12367&amp;B12367&amp;D12367</f>
        <v>meingati</v>
      </c>
      <c r="H12367" s="1" t="str">
        <f aca="false">IF(G12367=A12367,"TRUE","FALSE")</f>
        <v>FALSE</v>
      </c>
    </row>
    <row r="12368" customFormat="false" ht="15" hidden="false" customHeight="false" outlineLevel="0" collapsed="false">
      <c r="A12368" s="1" t="s">
        <v>15963</v>
      </c>
      <c r="B12368" s="1" t="s">
        <v>3276</v>
      </c>
      <c r="C12368" s="1" t="s">
        <v>10527</v>
      </c>
      <c r="D12368" s="1" t="s">
        <v>85</v>
      </c>
      <c r="E12368" s="1" t="s">
        <v>3277</v>
      </c>
      <c r="G12368" s="1" t="str">
        <f aca="false">C12368&amp;B12368&amp;D12368</f>
        <v>meingatkan</v>
      </c>
      <c r="H12368" s="1" t="str">
        <f aca="false">IF(G12368=A12368,"TRUE","FALSE")</f>
        <v>FALSE</v>
      </c>
    </row>
    <row r="12369" customFormat="false" ht="15" hidden="false" customHeight="false" outlineLevel="0" collapsed="false">
      <c r="A12369" s="1" t="s">
        <v>15964</v>
      </c>
      <c r="B12369" s="1" t="s">
        <v>3279</v>
      </c>
      <c r="C12369" s="1" t="s">
        <v>10527</v>
      </c>
      <c r="D12369" s="1" t="s">
        <v>164</v>
      </c>
      <c r="E12369" s="1" t="s">
        <v>3280</v>
      </c>
      <c r="G12369" s="1" t="str">
        <f aca="false">C12369&amp;B12369&amp;D12369</f>
        <v>meingini</v>
      </c>
      <c r="H12369" s="1" t="str">
        <f aca="false">IF(G12369=A12369,"TRUE","FALSE")</f>
        <v>FALSE</v>
      </c>
    </row>
    <row r="12370" customFormat="false" ht="15" hidden="false" customHeight="false" outlineLevel="0" collapsed="false">
      <c r="A12370" s="1" t="s">
        <v>15965</v>
      </c>
      <c r="B12370" s="1" t="s">
        <v>3279</v>
      </c>
      <c r="C12370" s="1" t="s">
        <v>10527</v>
      </c>
      <c r="D12370" s="1" t="s">
        <v>85</v>
      </c>
      <c r="E12370" s="1" t="s">
        <v>3280</v>
      </c>
      <c r="G12370" s="1" t="str">
        <f aca="false">C12370&amp;B12370&amp;D12370</f>
        <v>meinginkan</v>
      </c>
      <c r="H12370" s="1" t="str">
        <f aca="false">IF(G12370=A12370,"TRUE","FALSE")</f>
        <v>FALSE</v>
      </c>
    </row>
    <row r="12371" customFormat="false" ht="15" hidden="false" customHeight="false" outlineLevel="0" collapsed="false">
      <c r="A12371" s="1" t="s">
        <v>15966</v>
      </c>
      <c r="B12371" s="1" t="s">
        <v>9274</v>
      </c>
      <c r="C12371" s="1" t="s">
        <v>10527</v>
      </c>
      <c r="D12371" s="1" t="s">
        <v>164</v>
      </c>
      <c r="E12371" s="1" t="s">
        <v>9275</v>
      </c>
      <c r="G12371" s="1" t="str">
        <f aca="false">C12371&amp;B12371&amp;D12371</f>
        <v>meingkari</v>
      </c>
      <c r="H12371" s="1" t="str">
        <f aca="false">IF(G12371=A12371,"TRUE","FALSE")</f>
        <v>FALSE</v>
      </c>
    </row>
    <row r="12372" customFormat="false" ht="15" hidden="false" customHeight="false" outlineLevel="0" collapsed="false">
      <c r="A12372" s="1" t="s">
        <v>15967</v>
      </c>
      <c r="B12372" s="1" t="s">
        <v>9285</v>
      </c>
      <c r="C12372" s="1" t="s">
        <v>10527</v>
      </c>
      <c r="E12372" s="1" t="s">
        <v>9286</v>
      </c>
      <c r="G12372" s="1" t="str">
        <f aca="false">C12372&amp;B12372&amp;D12372</f>
        <v>meinjeksi</v>
      </c>
      <c r="H12372" s="1" t="str">
        <f aca="false">IF(G12372=A12372,"TRUE","FALSE")</f>
        <v>FALSE</v>
      </c>
    </row>
    <row r="12373" customFormat="false" ht="15" hidden="false" customHeight="false" outlineLevel="0" collapsed="false">
      <c r="A12373" s="1" t="s">
        <v>15968</v>
      </c>
      <c r="B12373" s="1" t="s">
        <v>9290</v>
      </c>
      <c r="C12373" s="1" t="s">
        <v>10527</v>
      </c>
      <c r="E12373" s="1" t="s">
        <v>9291</v>
      </c>
      <c r="G12373" s="1" t="str">
        <f aca="false">C12373&amp;B12373&amp;D12373</f>
        <v>meinjil</v>
      </c>
      <c r="H12373" s="1" t="str">
        <f aca="false">IF(G12373=A12373,"TRUE","FALSE")</f>
        <v>FALSE</v>
      </c>
    </row>
    <row r="12374" customFormat="false" ht="15" hidden="false" customHeight="false" outlineLevel="0" collapsed="false">
      <c r="A12374" s="1" t="s">
        <v>15969</v>
      </c>
      <c r="B12374" s="1" t="s">
        <v>9320</v>
      </c>
      <c r="C12374" s="1" t="s">
        <v>10527</v>
      </c>
      <c r="E12374" s="1" t="s">
        <v>9321</v>
      </c>
      <c r="G12374" s="1" t="str">
        <f aca="false">C12374&amp;B12374&amp;D12374</f>
        <v>meinternasional</v>
      </c>
      <c r="H12374" s="1" t="str">
        <f aca="false">IF(G12374=A12374,"TRUE","FALSE")</f>
        <v>FALSE</v>
      </c>
    </row>
    <row r="12375" customFormat="false" ht="15" hidden="false" customHeight="false" outlineLevel="0" collapsed="false">
      <c r="A12375" s="1" t="s">
        <v>15970</v>
      </c>
      <c r="B12375" s="1" t="s">
        <v>9320</v>
      </c>
      <c r="C12375" s="1" t="s">
        <v>10527</v>
      </c>
      <c r="D12375" s="1" t="s">
        <v>85</v>
      </c>
      <c r="E12375" s="1" t="s">
        <v>9321</v>
      </c>
      <c r="G12375" s="1" t="str">
        <f aca="false">C12375&amp;B12375&amp;D12375</f>
        <v>meinternasionalkan</v>
      </c>
      <c r="H12375" s="1" t="str">
        <f aca="false">IF(G12375=A12375,"TRUE","FALSE")</f>
        <v>FALSE</v>
      </c>
    </row>
    <row r="12376" customFormat="false" ht="15" hidden="false" customHeight="false" outlineLevel="0" collapsed="false">
      <c r="A12376" s="1" t="s">
        <v>15971</v>
      </c>
      <c r="B12376" s="1" t="s">
        <v>9328</v>
      </c>
      <c r="C12376" s="1" t="s">
        <v>10527</v>
      </c>
      <c r="D12376" s="1" t="s">
        <v>164</v>
      </c>
      <c r="E12376" s="1" t="s">
        <v>9329</v>
      </c>
      <c r="G12376" s="1" t="str">
        <f aca="false">C12376&amp;B12376&amp;D12376</f>
        <v>meintimi</v>
      </c>
      <c r="H12376" s="1" t="str">
        <f aca="false">IF(G12376=A12376,"TRUE","FALSE")</f>
        <v>FALSE</v>
      </c>
    </row>
    <row r="12377" customFormat="false" ht="15" hidden="false" customHeight="false" outlineLevel="0" collapsed="false">
      <c r="A12377" s="1" t="s">
        <v>15972</v>
      </c>
      <c r="B12377" s="1" t="s">
        <v>3748</v>
      </c>
      <c r="C12377" s="1" t="s">
        <v>10527</v>
      </c>
      <c r="E12377" s="1" t="s">
        <v>3749</v>
      </c>
      <c r="G12377" s="1" t="str">
        <f aca="false">C12377&amp;B12377&amp;D12377</f>
        <v>mekipas</v>
      </c>
      <c r="H12377" s="1" t="str">
        <f aca="false">IF(G12377=A12377,"TRUE","FALSE")</f>
        <v>FALSE</v>
      </c>
    </row>
    <row r="12378" customFormat="false" ht="15" hidden="false" customHeight="false" outlineLevel="0" collapsed="false">
      <c r="A12378" s="1" t="s">
        <v>15973</v>
      </c>
      <c r="B12378" s="1" t="s">
        <v>3748</v>
      </c>
      <c r="C12378" s="1" t="s">
        <v>10527</v>
      </c>
      <c r="D12378" s="1" t="s">
        <v>164</v>
      </c>
      <c r="E12378" s="1" t="s">
        <v>3749</v>
      </c>
      <c r="G12378" s="1" t="str">
        <f aca="false">C12378&amp;B12378&amp;D12378</f>
        <v>mekipasi</v>
      </c>
      <c r="H12378" s="1" t="str">
        <f aca="false">IF(G12378=A12378,"TRUE","FALSE")</f>
        <v>FALSE</v>
      </c>
    </row>
    <row r="12379" customFormat="false" ht="15" hidden="false" customHeight="false" outlineLevel="0" collapsed="false">
      <c r="A12379" s="1" t="s">
        <v>15974</v>
      </c>
      <c r="B12379" s="1" t="s">
        <v>3748</v>
      </c>
      <c r="C12379" s="1" t="s">
        <v>10527</v>
      </c>
      <c r="D12379" s="1" t="s">
        <v>85</v>
      </c>
      <c r="E12379" s="1" t="s">
        <v>3749</v>
      </c>
      <c r="G12379" s="1" t="str">
        <f aca="false">C12379&amp;B12379&amp;D12379</f>
        <v>mekipaskan</v>
      </c>
      <c r="H12379" s="1" t="str">
        <f aca="false">IF(G12379=A12379,"TRUE","FALSE")</f>
        <v>FALSE</v>
      </c>
    </row>
    <row r="12380" customFormat="false" ht="15" hidden="false" customHeight="false" outlineLevel="0" collapsed="false">
      <c r="A12380" s="1" t="s">
        <v>15975</v>
      </c>
      <c r="B12380" s="1" t="s">
        <v>3751</v>
      </c>
      <c r="C12380" s="1" t="s">
        <v>10527</v>
      </c>
      <c r="E12380" s="1" t="s">
        <v>3752</v>
      </c>
      <c r="G12380" s="1" t="str">
        <f aca="false">C12380&amp;B12380&amp;D12380</f>
        <v>mekira</v>
      </c>
      <c r="H12380" s="1" t="str">
        <f aca="false">IF(G12380=A12380,"TRUE","FALSE")</f>
        <v>FALSE</v>
      </c>
    </row>
    <row r="12381" customFormat="false" ht="15" hidden="false" customHeight="false" outlineLevel="0" collapsed="false">
      <c r="A12381" s="1" t="s">
        <v>15976</v>
      </c>
      <c r="B12381" s="1" t="s">
        <v>3751</v>
      </c>
      <c r="C12381" s="1" t="s">
        <v>10527</v>
      </c>
      <c r="D12381" s="1" t="s">
        <v>164</v>
      </c>
      <c r="E12381" s="1" t="s">
        <v>3752</v>
      </c>
      <c r="G12381" s="1" t="str">
        <f aca="false">C12381&amp;B12381&amp;D12381</f>
        <v>mekirai</v>
      </c>
      <c r="H12381" s="1" t="str">
        <f aca="false">IF(G12381=A12381,"TRUE","FALSE")</f>
        <v>FALSE</v>
      </c>
    </row>
    <row r="12382" customFormat="false" ht="15" hidden="false" customHeight="false" outlineLevel="0" collapsed="false">
      <c r="A12382" s="1" t="s">
        <v>15977</v>
      </c>
      <c r="B12382" s="1" t="s">
        <v>3289</v>
      </c>
      <c r="C12382" s="1" t="s">
        <v>10527</v>
      </c>
      <c r="D12382" s="1" t="s">
        <v>85</v>
      </c>
      <c r="E12382" s="1" t="s">
        <v>3290</v>
      </c>
      <c r="G12382" s="1" t="str">
        <f aca="false">C12382&amp;B12382&amp;D12382</f>
        <v>meiramakan</v>
      </c>
      <c r="H12382" s="1" t="str">
        <f aca="false">IF(G12382=A12382,"TRUE","FALSE")</f>
        <v>FALSE</v>
      </c>
    </row>
    <row r="12383" customFormat="false" ht="15" hidden="false" customHeight="false" outlineLevel="0" collapsed="false">
      <c r="A12383" s="1" t="s">
        <v>15978</v>
      </c>
      <c r="B12383" s="1" t="s">
        <v>11921</v>
      </c>
      <c r="C12383" s="1" t="s">
        <v>10527</v>
      </c>
      <c r="E12383" s="1" t="s">
        <v>11922</v>
      </c>
      <c r="G12383" s="1" t="str">
        <f aca="false">C12383&amp;B12383&amp;D12383</f>
        <v>mekiri</v>
      </c>
      <c r="H12383" s="1" t="str">
        <f aca="false">IF(G12383=A12383,"TRUE","FALSE")</f>
        <v>FALSE</v>
      </c>
    </row>
    <row r="12384" customFormat="false" ht="15" hidden="false" customHeight="false" outlineLevel="0" collapsed="false">
      <c r="A12384" s="1" t="s">
        <v>15979</v>
      </c>
      <c r="B12384" s="1" t="s">
        <v>11921</v>
      </c>
      <c r="C12384" s="1" t="s">
        <v>10527</v>
      </c>
      <c r="D12384" s="1" t="s">
        <v>85</v>
      </c>
      <c r="E12384" s="1" t="s">
        <v>11922</v>
      </c>
      <c r="G12384" s="1" t="str">
        <f aca="false">C12384&amp;B12384&amp;D12384</f>
        <v>mekirikan</v>
      </c>
      <c r="H12384" s="1" t="str">
        <f aca="false">IF(G12384=A12384,"TRUE","FALSE")</f>
        <v>FALSE</v>
      </c>
    </row>
    <row r="12385" customFormat="false" ht="15" hidden="false" customHeight="false" outlineLevel="0" collapsed="false">
      <c r="A12385" s="1" t="s">
        <v>15980</v>
      </c>
      <c r="B12385" s="1" t="s">
        <v>3754</v>
      </c>
      <c r="C12385" s="1" t="s">
        <v>10527</v>
      </c>
      <c r="E12385" s="1" t="s">
        <v>3755</v>
      </c>
      <c r="G12385" s="1" t="str">
        <f aca="false">C12385&amp;B12385&amp;D12385</f>
        <v>mekirim</v>
      </c>
      <c r="H12385" s="1" t="str">
        <f aca="false">IF(G12385=A12385,"TRUE","FALSE")</f>
        <v>FALSE</v>
      </c>
    </row>
    <row r="12386" customFormat="false" ht="15" hidden="false" customHeight="false" outlineLevel="0" collapsed="false">
      <c r="A12386" s="1" t="s">
        <v>15981</v>
      </c>
      <c r="B12386" s="1" t="s">
        <v>3754</v>
      </c>
      <c r="C12386" s="1" t="s">
        <v>10527</v>
      </c>
      <c r="D12386" s="1" t="s">
        <v>164</v>
      </c>
      <c r="E12386" s="1" t="s">
        <v>3755</v>
      </c>
      <c r="G12386" s="1" t="str">
        <f aca="false">C12386&amp;B12386&amp;D12386</f>
        <v>mekirimi</v>
      </c>
      <c r="H12386" s="1" t="str">
        <f aca="false">IF(G12386=A12386,"TRUE","FALSE")</f>
        <v>FALSE</v>
      </c>
    </row>
    <row r="12387" customFormat="false" ht="15" hidden="false" customHeight="false" outlineLevel="0" collapsed="false">
      <c r="A12387" s="1" t="s">
        <v>15982</v>
      </c>
      <c r="B12387" s="1" t="s">
        <v>3754</v>
      </c>
      <c r="C12387" s="1" t="s">
        <v>10527</v>
      </c>
      <c r="D12387" s="1" t="s">
        <v>85</v>
      </c>
      <c r="E12387" s="1" t="s">
        <v>3755</v>
      </c>
      <c r="G12387" s="1" t="str">
        <f aca="false">C12387&amp;B12387&amp;D12387</f>
        <v>mekirimkan</v>
      </c>
      <c r="H12387" s="1" t="str">
        <f aca="false">IF(G12387=A12387,"TRUE","FALSE")</f>
        <v>FALSE</v>
      </c>
    </row>
    <row r="12388" customFormat="false" ht="15" hidden="false" customHeight="false" outlineLevel="0" collapsed="false">
      <c r="A12388" s="1" t="s">
        <v>15983</v>
      </c>
      <c r="B12388" s="1" t="s">
        <v>3292</v>
      </c>
      <c r="C12388" s="1" t="s">
        <v>10527</v>
      </c>
      <c r="E12388" s="1" t="s">
        <v>3293</v>
      </c>
      <c r="G12388" s="1" t="str">
        <f aca="false">C12388&amp;B12388&amp;D12388</f>
        <v>meiring</v>
      </c>
      <c r="H12388" s="1" t="str">
        <f aca="false">IF(G12388=A12388,"TRUE","FALSE")</f>
        <v>FALSE</v>
      </c>
    </row>
    <row r="12389" customFormat="false" ht="15" hidden="false" customHeight="false" outlineLevel="0" collapsed="false">
      <c r="A12389" s="1" t="s">
        <v>15984</v>
      </c>
      <c r="B12389" s="1" t="s">
        <v>3292</v>
      </c>
      <c r="C12389" s="1" t="s">
        <v>10527</v>
      </c>
      <c r="D12389" s="1" t="s">
        <v>164</v>
      </c>
      <c r="E12389" s="1" t="s">
        <v>3293</v>
      </c>
      <c r="G12389" s="1" t="str">
        <f aca="false">C12389&amp;B12389&amp;D12389</f>
        <v>meiringi</v>
      </c>
      <c r="H12389" s="1" t="str">
        <f aca="false">IF(G12389=A12389,"TRUE","FALSE")</f>
        <v>FALSE</v>
      </c>
    </row>
    <row r="12390" customFormat="false" ht="15" hidden="false" customHeight="false" outlineLevel="0" collapsed="false">
      <c r="A12390" s="1" t="s">
        <v>15985</v>
      </c>
      <c r="B12390" s="1" t="s">
        <v>3292</v>
      </c>
      <c r="C12390" s="1" t="s">
        <v>10527</v>
      </c>
      <c r="D12390" s="1" t="s">
        <v>85</v>
      </c>
      <c r="E12390" s="1" t="s">
        <v>3293</v>
      </c>
      <c r="G12390" s="1" t="str">
        <f aca="false">C12390&amp;B12390&amp;D12390</f>
        <v>meiringkan</v>
      </c>
      <c r="H12390" s="1" t="str">
        <f aca="false">IF(G12390=A12390,"TRUE","FALSE")</f>
        <v>FALSE</v>
      </c>
    </row>
    <row r="12391" customFormat="false" ht="15" hidden="false" customHeight="false" outlineLevel="0" collapsed="false">
      <c r="A12391" s="1" t="s">
        <v>15986</v>
      </c>
      <c r="B12391" s="1" t="s">
        <v>3758</v>
      </c>
      <c r="C12391" s="1" t="s">
        <v>10527</v>
      </c>
      <c r="D12391" s="1" t="s">
        <v>85</v>
      </c>
      <c r="E12391" s="1" t="s">
        <v>3759</v>
      </c>
      <c r="G12391" s="1" t="str">
        <f aca="false">C12391&amp;B12391&amp;D12391</f>
        <v>mekisahkan</v>
      </c>
      <c r="H12391" s="1" t="str">
        <f aca="false">IF(G12391=A12391,"TRUE","FALSE")</f>
        <v>FALSE</v>
      </c>
    </row>
    <row r="12392" customFormat="false" ht="15" hidden="false" customHeight="false" outlineLevel="0" collapsed="false">
      <c r="A12392" s="1" t="s">
        <v>15987</v>
      </c>
      <c r="B12392" s="1" t="s">
        <v>9376</v>
      </c>
      <c r="C12392" s="1" t="s">
        <v>10527</v>
      </c>
      <c r="E12392" s="1" t="s">
        <v>9377</v>
      </c>
      <c r="G12392" s="1" t="str">
        <f aca="false">C12392&amp;B12392&amp;D12392</f>
        <v>meisap</v>
      </c>
      <c r="H12392" s="1" t="str">
        <f aca="false">IF(G12392=A12392,"TRUE","FALSE")</f>
        <v>FALSE</v>
      </c>
    </row>
    <row r="12393" customFormat="false" ht="15" hidden="false" customHeight="false" outlineLevel="0" collapsed="false">
      <c r="A12393" s="1" t="s">
        <v>15988</v>
      </c>
      <c r="B12393" s="1" t="s">
        <v>9376</v>
      </c>
      <c r="C12393" s="1" t="s">
        <v>10527</v>
      </c>
      <c r="D12393" s="1" t="s">
        <v>85</v>
      </c>
      <c r="E12393" s="1" t="s">
        <v>9377</v>
      </c>
      <c r="G12393" s="1" t="str">
        <f aca="false">C12393&amp;B12393&amp;D12393</f>
        <v>meisapkan</v>
      </c>
      <c r="H12393" s="1" t="str">
        <f aca="false">IF(G12393=A12393,"TRUE","FALSE")</f>
        <v>FALSE</v>
      </c>
    </row>
    <row r="12394" customFormat="false" ht="15" hidden="false" customHeight="false" outlineLevel="0" collapsed="false">
      <c r="A12394" s="1" t="s">
        <v>15989</v>
      </c>
      <c r="B12394" s="1" t="s">
        <v>3295</v>
      </c>
      <c r="C12394" s="1" t="s">
        <v>10527</v>
      </c>
      <c r="E12394" s="1" t="s">
        <v>3296</v>
      </c>
      <c r="G12394" s="1" t="str">
        <f aca="false">C12394&amp;B12394&amp;D12394</f>
        <v>meisi</v>
      </c>
      <c r="H12394" s="1" t="str">
        <f aca="false">IF(G12394=A12394,"TRUE","FALSE")</f>
        <v>FALSE</v>
      </c>
    </row>
    <row r="12395" customFormat="false" ht="15" hidden="false" customHeight="false" outlineLevel="0" collapsed="false">
      <c r="A12395" s="1" t="s">
        <v>15990</v>
      </c>
      <c r="B12395" s="1" t="s">
        <v>9386</v>
      </c>
      <c r="C12395" s="1" t="s">
        <v>10527</v>
      </c>
      <c r="D12395" s="1" t="s">
        <v>85</v>
      </c>
      <c r="E12395" s="1" t="s">
        <v>9387</v>
      </c>
      <c r="G12395" s="1" t="str">
        <f aca="false">C12395&amp;B12395&amp;D12395</f>
        <v>meislamkan</v>
      </c>
      <c r="H12395" s="1" t="str">
        <f aca="false">IF(G12395=A12395,"TRUE","FALSE")</f>
        <v>FALSE</v>
      </c>
    </row>
    <row r="12396" customFormat="false" ht="15" hidden="false" customHeight="false" outlineLevel="0" collapsed="false">
      <c r="A12396" s="1" t="s">
        <v>15991</v>
      </c>
      <c r="B12396" s="1" t="s">
        <v>9392</v>
      </c>
      <c r="C12396" s="1" t="s">
        <v>10527</v>
      </c>
      <c r="E12396" s="1" t="s">
        <v>9393</v>
      </c>
      <c r="G12396" s="1" t="str">
        <f aca="false">C12396&amp;B12396&amp;D12396</f>
        <v>meisolasi</v>
      </c>
      <c r="H12396" s="1" t="str">
        <f aca="false">IF(G12396=A12396,"TRUE","FALSE")</f>
        <v>FALSE</v>
      </c>
    </row>
    <row r="12397" customFormat="false" ht="15" hidden="false" customHeight="false" outlineLevel="0" collapsed="false">
      <c r="A12397" s="1" t="s">
        <v>15992</v>
      </c>
      <c r="B12397" s="1" t="s">
        <v>9392</v>
      </c>
      <c r="C12397" s="1" t="s">
        <v>10527</v>
      </c>
      <c r="D12397" s="1" t="s">
        <v>85</v>
      </c>
      <c r="E12397" s="1" t="s">
        <v>9393</v>
      </c>
      <c r="G12397" s="1" t="str">
        <f aca="false">C12397&amp;B12397&amp;D12397</f>
        <v>meisolasikan</v>
      </c>
      <c r="H12397" s="1" t="str">
        <f aca="false">IF(G12397=A12397,"TRUE","FALSE")</f>
        <v>FALSE</v>
      </c>
    </row>
    <row r="12398" customFormat="false" ht="15" hidden="false" customHeight="false" outlineLevel="0" collapsed="false">
      <c r="A12398" s="1" t="s">
        <v>15993</v>
      </c>
      <c r="B12398" s="1" t="s">
        <v>9411</v>
      </c>
      <c r="C12398" s="1" t="s">
        <v>10527</v>
      </c>
      <c r="D12398" s="1" t="s">
        <v>85</v>
      </c>
      <c r="E12398" s="1" t="s">
        <v>9412</v>
      </c>
      <c r="G12398" s="1" t="str">
        <f aca="false">C12398&amp;B12398&amp;D12398</f>
        <v>meisukan</v>
      </c>
      <c r="H12398" s="1" t="str">
        <f aca="false">IF(G12398=A12398,"TRUE","FALSE")</f>
        <v>FALSE</v>
      </c>
    </row>
    <row r="12399" customFormat="false" ht="15" hidden="false" customHeight="false" outlineLevel="0" collapsed="false">
      <c r="A12399" s="1" t="s">
        <v>15994</v>
      </c>
      <c r="B12399" s="1" t="s">
        <v>9421</v>
      </c>
      <c r="C12399" s="1" t="s">
        <v>10527</v>
      </c>
      <c r="D12399" s="1" t="s">
        <v>85</v>
      </c>
      <c r="E12399" s="1" t="s">
        <v>9422</v>
      </c>
      <c r="G12399" s="1" t="str">
        <f aca="false">C12399&amp;B12399&amp;D12399</f>
        <v>meisyaratkan</v>
      </c>
      <c r="H12399" s="1" t="str">
        <f aca="false">IF(G12399=A12399,"TRUE","FALSE")</f>
        <v>FALSE</v>
      </c>
    </row>
    <row r="12400" customFormat="false" ht="15" hidden="false" customHeight="false" outlineLevel="0" collapsed="false">
      <c r="A12400" s="1" t="s">
        <v>15995</v>
      </c>
      <c r="B12400" s="1" t="s">
        <v>9435</v>
      </c>
      <c r="C12400" s="1" t="s">
        <v>10527</v>
      </c>
      <c r="D12400" s="1" t="s">
        <v>85</v>
      </c>
      <c r="E12400" s="1" t="s">
        <v>9436</v>
      </c>
      <c r="G12400" s="1" t="str">
        <f aca="false">C12400&amp;B12400&amp;D12400</f>
        <v>meizinkan</v>
      </c>
      <c r="H12400" s="1" t="str">
        <f aca="false">IF(G12400=A12400,"TRUE","FALSE")</f>
        <v>FALSE</v>
      </c>
    </row>
    <row r="12401" customFormat="false" ht="15" hidden="false" customHeight="false" outlineLevel="0" collapsed="false">
      <c r="A12401" s="1" t="s">
        <v>15996</v>
      </c>
      <c r="B12401" s="1" t="s">
        <v>3718</v>
      </c>
      <c r="C12401" s="1" t="s">
        <v>10527</v>
      </c>
      <c r="E12401" s="1" t="s">
        <v>3719</v>
      </c>
      <c r="G12401" s="1" t="str">
        <f aca="false">C12401&amp;B12401&amp;D12401</f>
        <v>mekhayal</v>
      </c>
      <c r="H12401" s="1" t="str">
        <f aca="false">IF(G12401=A12401,"TRUE","FALSE")</f>
        <v>FALSE</v>
      </c>
    </row>
    <row r="12402" customFormat="false" ht="15" hidden="false" customHeight="false" outlineLevel="0" collapsed="false">
      <c r="A12402" s="1" t="s">
        <v>15997</v>
      </c>
      <c r="B12402" s="1" t="s">
        <v>3718</v>
      </c>
      <c r="C12402" s="1" t="s">
        <v>10527</v>
      </c>
      <c r="D12402" s="1" t="s">
        <v>85</v>
      </c>
      <c r="E12402" s="1" t="s">
        <v>3719</v>
      </c>
      <c r="G12402" s="1" t="str">
        <f aca="false">C12402&amp;B12402&amp;D12402</f>
        <v>mekhayalkan</v>
      </c>
      <c r="H12402" s="1" t="str">
        <f aca="false">IF(G12402=A12402,"TRUE","FALSE")</f>
        <v>FALSE</v>
      </c>
    </row>
    <row r="12403" customFormat="false" ht="15" hidden="false" customHeight="false" outlineLevel="0" collapsed="false">
      <c r="A12403" s="1" t="s">
        <v>15998</v>
      </c>
      <c r="B12403" s="1" t="s">
        <v>3721</v>
      </c>
      <c r="C12403" s="1" t="s">
        <v>10527</v>
      </c>
      <c r="E12403" s="1" t="s">
        <v>3722</v>
      </c>
      <c r="G12403" s="1" t="str">
        <f aca="false">C12403&amp;B12403&amp;D12403</f>
        <v>mekhianat</v>
      </c>
      <c r="H12403" s="1" t="str">
        <f aca="false">IF(G12403=A12403,"TRUE","FALSE")</f>
        <v>FALSE</v>
      </c>
    </row>
    <row r="12404" customFormat="false" ht="15" hidden="false" customHeight="false" outlineLevel="0" collapsed="false">
      <c r="A12404" s="1" t="s">
        <v>15999</v>
      </c>
      <c r="B12404" s="1" t="s">
        <v>3721</v>
      </c>
      <c r="C12404" s="1" t="s">
        <v>10527</v>
      </c>
      <c r="D12404" s="1" t="s">
        <v>164</v>
      </c>
      <c r="E12404" s="1" t="s">
        <v>3722</v>
      </c>
      <c r="G12404" s="1" t="str">
        <f aca="false">C12404&amp;B12404&amp;D12404</f>
        <v>mekhianati</v>
      </c>
      <c r="H12404" s="1" t="str">
        <f aca="false">IF(G12404=A12404,"TRUE","FALSE")</f>
        <v>FALSE</v>
      </c>
    </row>
    <row r="12405" customFormat="false" ht="15" hidden="false" customHeight="false" outlineLevel="0" collapsed="false">
      <c r="A12405" s="1" t="s">
        <v>16000</v>
      </c>
      <c r="B12405" s="1" t="s">
        <v>3724</v>
      </c>
      <c r="C12405" s="1" t="s">
        <v>10527</v>
      </c>
      <c r="E12405" s="1" t="s">
        <v>3725</v>
      </c>
      <c r="G12405" s="1" t="str">
        <f aca="false">C12405&amp;B12405&amp;D12405</f>
        <v>mekhitan</v>
      </c>
      <c r="H12405" s="1" t="str">
        <f aca="false">IF(G12405=A12405,"TRUE","FALSE")</f>
        <v>FALSE</v>
      </c>
    </row>
    <row r="12406" customFormat="false" ht="15" hidden="false" customHeight="false" outlineLevel="0" collapsed="false">
      <c r="A12406" s="1" t="s">
        <v>16001</v>
      </c>
      <c r="B12406" s="1" t="s">
        <v>3724</v>
      </c>
      <c r="C12406" s="1" t="s">
        <v>10527</v>
      </c>
      <c r="D12406" s="1" t="s">
        <v>85</v>
      </c>
      <c r="E12406" s="1" t="s">
        <v>3725</v>
      </c>
      <c r="G12406" s="1" t="str">
        <f aca="false">C12406&amp;B12406&amp;D12406</f>
        <v>mekhitankan</v>
      </c>
      <c r="H12406" s="1" t="str">
        <f aca="false">IF(G12406=A12406,"TRUE","FALSE")</f>
        <v>FALSE</v>
      </c>
    </row>
    <row r="12407" customFormat="false" ht="15" hidden="false" customHeight="false" outlineLevel="0" collapsed="false">
      <c r="A12407" s="1" t="s">
        <v>16002</v>
      </c>
      <c r="B12407" s="1" t="s">
        <v>3770</v>
      </c>
      <c r="C12407" s="1" t="s">
        <v>10527</v>
      </c>
      <c r="E12407" s="1" t="s">
        <v>3771</v>
      </c>
      <c r="G12407" s="1" t="str">
        <f aca="false">C12407&amp;B12407&amp;D12407</f>
        <v>mekotak</v>
      </c>
      <c r="H12407" s="1" t="str">
        <f aca="false">IF(G12407=A12407,"TRUE","FALSE")</f>
        <v>FALSE</v>
      </c>
    </row>
    <row r="12408" customFormat="false" ht="15" hidden="false" customHeight="false" outlineLevel="0" collapsed="false">
      <c r="A12408" s="1" t="s">
        <v>16003</v>
      </c>
      <c r="B12408" s="1" t="s">
        <v>11992</v>
      </c>
      <c r="C12408" s="1" t="s">
        <v>10527</v>
      </c>
      <c r="E12408" s="1" t="s">
        <v>11993</v>
      </c>
      <c r="G12408" s="1" t="str">
        <f aca="false">C12408&amp;B12408&amp;D12408</f>
        <v>mekredit</v>
      </c>
      <c r="H12408" s="1" t="str">
        <f aca="false">IF(G12408=A12408,"TRUE","FALSE")</f>
        <v>FALSE</v>
      </c>
    </row>
    <row r="12409" customFormat="false" ht="15" hidden="false" customHeight="false" outlineLevel="0" collapsed="false">
      <c r="A12409" s="1" t="s">
        <v>16004</v>
      </c>
      <c r="B12409" s="1" t="s">
        <v>11992</v>
      </c>
      <c r="C12409" s="1" t="s">
        <v>10527</v>
      </c>
      <c r="D12409" s="1" t="s">
        <v>85</v>
      </c>
      <c r="E12409" s="1" t="s">
        <v>11993</v>
      </c>
      <c r="G12409" s="1" t="str">
        <f aca="false">C12409&amp;B12409&amp;D12409</f>
        <v>mekreditkan</v>
      </c>
      <c r="H12409" s="1" t="str">
        <f aca="false">IF(G12409=A12409,"TRUE","FALSE")</f>
        <v>FALSE</v>
      </c>
    </row>
    <row r="12410" customFormat="false" ht="15" hidden="false" customHeight="false" outlineLevel="0" collapsed="false">
      <c r="A12410" s="1" t="s">
        <v>16005</v>
      </c>
      <c r="B12410" s="1" t="s">
        <v>10609</v>
      </c>
      <c r="C12410" s="1" t="s">
        <v>10527</v>
      </c>
      <c r="D12410" s="1" t="s">
        <v>85</v>
      </c>
      <c r="E12410" s="1" t="s">
        <v>10610</v>
      </c>
      <c r="G12410" s="1" t="str">
        <f aca="false">C12410&amp;B12410&amp;D12410</f>
        <v>mekristenkan</v>
      </c>
      <c r="H12410" s="1" t="str">
        <f aca="false">IF(G12410=A12410,"TRUE","FALSE")</f>
        <v>FALSE</v>
      </c>
    </row>
    <row r="12411" customFormat="false" ht="15" hidden="false" customHeight="false" outlineLevel="0" collapsed="false">
      <c r="A12411" s="1" t="s">
        <v>16006</v>
      </c>
      <c r="B12411" s="1" t="s">
        <v>4200</v>
      </c>
      <c r="C12411" s="1" t="s">
        <v>10527</v>
      </c>
      <c r="D12411" s="1" t="s">
        <v>164</v>
      </c>
      <c r="E12411" s="1" t="s">
        <v>4201</v>
      </c>
      <c r="G12411" s="1" t="str">
        <f aca="false">C12411&amp;B12411&amp;D12411</f>
        <v>meobati</v>
      </c>
      <c r="H12411" s="1" t="str">
        <f aca="false">IF(G12411=A12411,"TRUE","FALSE")</f>
        <v>FALSE</v>
      </c>
    </row>
    <row r="12412" customFormat="false" ht="15" hidden="false" customHeight="false" outlineLevel="0" collapsed="false">
      <c r="A12412" s="1" t="s">
        <v>16007</v>
      </c>
      <c r="B12412" s="1" t="s">
        <v>4200</v>
      </c>
      <c r="C12412" s="1" t="s">
        <v>10527</v>
      </c>
      <c r="D12412" s="1" t="s">
        <v>85</v>
      </c>
      <c r="E12412" s="1" t="s">
        <v>4201</v>
      </c>
      <c r="G12412" s="1" t="str">
        <f aca="false">C12412&amp;B12412&amp;D12412</f>
        <v>meobatkan</v>
      </c>
      <c r="H12412" s="1" t="str">
        <f aca="false">IF(G12412=A12412,"TRUE","FALSE")</f>
        <v>FALSE</v>
      </c>
    </row>
    <row r="12413" customFormat="false" ht="15" hidden="false" customHeight="false" outlineLevel="0" collapsed="false">
      <c r="A12413" s="1" t="s">
        <v>16008</v>
      </c>
      <c r="B12413" s="1" t="s">
        <v>16009</v>
      </c>
      <c r="C12413" s="1" t="s">
        <v>10527</v>
      </c>
      <c r="E12413" s="1" t="s">
        <v>16010</v>
      </c>
      <c r="G12413" s="1" t="str">
        <f aca="false">C12413&amp;B12413&amp;D12413</f>
        <v>meobeng</v>
      </c>
      <c r="H12413" s="1" t="str">
        <f aca="false">IF(G12413=A12413,"TRUE","FALSE")</f>
        <v>FALSE</v>
      </c>
    </row>
    <row r="12414" customFormat="false" ht="15" hidden="false" customHeight="false" outlineLevel="0" collapsed="false">
      <c r="A12414" s="1" t="s">
        <v>16011</v>
      </c>
      <c r="B12414" s="1" t="s">
        <v>16012</v>
      </c>
      <c r="C12414" s="1" t="s">
        <v>10527</v>
      </c>
      <c r="E12414" s="1" t="s">
        <v>16013</v>
      </c>
      <c r="G12414" s="1" t="str">
        <f aca="false">C12414&amp;B12414&amp;D12414</f>
        <v>meobjek</v>
      </c>
      <c r="H12414" s="1" t="str">
        <f aca="false">IF(G12414=A12414,"TRUE","FALSE")</f>
        <v>FALSE</v>
      </c>
    </row>
    <row r="12415" customFormat="false" ht="15" hidden="false" customHeight="false" outlineLevel="0" collapsed="false">
      <c r="A12415" s="1" t="s">
        <v>16014</v>
      </c>
      <c r="B12415" s="1" t="s">
        <v>16012</v>
      </c>
      <c r="C12415" s="1" t="s">
        <v>10527</v>
      </c>
      <c r="D12415" s="1" t="s">
        <v>85</v>
      </c>
      <c r="E12415" s="1" t="s">
        <v>16013</v>
      </c>
      <c r="G12415" s="1" t="str">
        <f aca="false">C12415&amp;B12415&amp;D12415</f>
        <v>meobjekkan</v>
      </c>
      <c r="H12415" s="1" t="str">
        <f aca="false">IF(G12415=A12415,"TRUE","FALSE")</f>
        <v>FALSE</v>
      </c>
    </row>
    <row r="12416" customFormat="false" ht="15" hidden="false" customHeight="false" outlineLevel="0" collapsed="false">
      <c r="A12416" s="1" t="s">
        <v>16015</v>
      </c>
      <c r="B12416" s="1" t="s">
        <v>16016</v>
      </c>
      <c r="C12416" s="1" t="s">
        <v>10527</v>
      </c>
      <c r="E12416" s="1" t="s">
        <v>16017</v>
      </c>
      <c r="G12416" s="1" t="str">
        <f aca="false">C12416&amp;B12416&amp;D12416</f>
        <v>meobor</v>
      </c>
      <c r="H12416" s="1" t="str">
        <f aca="false">IF(G12416=A12416,"TRUE","FALSE")</f>
        <v>FALSE</v>
      </c>
    </row>
    <row r="12417" customFormat="false" ht="15" hidden="false" customHeight="false" outlineLevel="0" collapsed="false">
      <c r="A12417" s="1" t="s">
        <v>16018</v>
      </c>
      <c r="B12417" s="1" t="s">
        <v>16016</v>
      </c>
      <c r="C12417" s="1" t="s">
        <v>10527</v>
      </c>
      <c r="D12417" s="1" t="s">
        <v>164</v>
      </c>
      <c r="E12417" s="1" t="s">
        <v>16017</v>
      </c>
      <c r="G12417" s="1" t="str">
        <f aca="false">C12417&amp;B12417&amp;D12417</f>
        <v>meobori</v>
      </c>
      <c r="H12417" s="1" t="str">
        <f aca="false">IF(G12417=A12417,"TRUE","FALSE")</f>
        <v>FALSE</v>
      </c>
    </row>
    <row r="12418" customFormat="false" ht="15" hidden="false" customHeight="false" outlineLevel="0" collapsed="false">
      <c r="A12418" s="1" t="s">
        <v>16019</v>
      </c>
      <c r="B12418" s="1" t="s">
        <v>16020</v>
      </c>
      <c r="C12418" s="1" t="s">
        <v>10527</v>
      </c>
      <c r="E12418" s="1" t="s">
        <v>16021</v>
      </c>
      <c r="G12418" s="1" t="str">
        <f aca="false">C12418&amp;B12418&amp;D12418</f>
        <v>meobral</v>
      </c>
      <c r="H12418" s="1" t="str">
        <f aca="false">IF(G12418=A12418,"TRUE","FALSE")</f>
        <v>FALSE</v>
      </c>
    </row>
    <row r="12419" customFormat="false" ht="15" hidden="false" customHeight="false" outlineLevel="0" collapsed="false">
      <c r="A12419" s="1" t="s">
        <v>16022</v>
      </c>
      <c r="B12419" s="1" t="s">
        <v>16020</v>
      </c>
      <c r="C12419" s="1" t="s">
        <v>10527</v>
      </c>
      <c r="D12419" s="1" t="s">
        <v>85</v>
      </c>
      <c r="E12419" s="1" t="s">
        <v>16021</v>
      </c>
      <c r="G12419" s="1" t="str">
        <f aca="false">C12419&amp;B12419&amp;D12419</f>
        <v>meobralkan</v>
      </c>
      <c r="H12419" s="1" t="str">
        <f aca="false">IF(G12419=A12419,"TRUE","FALSE")</f>
        <v>FALSE</v>
      </c>
    </row>
    <row r="12420" customFormat="false" ht="15" hidden="false" customHeight="false" outlineLevel="0" collapsed="false">
      <c r="A12420" s="1" t="s">
        <v>16023</v>
      </c>
      <c r="B12420" s="1" t="s">
        <v>16024</v>
      </c>
      <c r="C12420" s="1" t="s">
        <v>10527</v>
      </c>
      <c r="E12420" s="1" t="s">
        <v>16025</v>
      </c>
      <c r="G12420" s="1" t="str">
        <f aca="false">C12420&amp;B12420&amp;D12420</f>
        <v>meobrol</v>
      </c>
      <c r="H12420" s="1" t="str">
        <f aca="false">IF(G12420=A12420,"TRUE","FALSE")</f>
        <v>FALSE</v>
      </c>
    </row>
    <row r="12421" customFormat="false" ht="15" hidden="false" customHeight="false" outlineLevel="0" collapsed="false">
      <c r="A12421" s="1" t="s">
        <v>16026</v>
      </c>
      <c r="B12421" s="1" t="s">
        <v>16024</v>
      </c>
      <c r="C12421" s="1" t="s">
        <v>10527</v>
      </c>
      <c r="D12421" s="1" t="s">
        <v>85</v>
      </c>
      <c r="E12421" s="1" t="s">
        <v>16025</v>
      </c>
      <c r="G12421" s="1" t="str">
        <f aca="false">C12421&amp;B12421&amp;D12421</f>
        <v>meobrolkan</v>
      </c>
      <c r="H12421" s="1" t="str">
        <f aca="false">IF(G12421=A12421,"TRUE","FALSE")</f>
        <v>FALSE</v>
      </c>
    </row>
    <row r="12422" customFormat="false" ht="15" hidden="false" customHeight="false" outlineLevel="0" collapsed="false">
      <c r="A12422" s="1" t="s">
        <v>16027</v>
      </c>
      <c r="B12422" s="1" t="s">
        <v>16028</v>
      </c>
      <c r="C12422" s="1" t="s">
        <v>10527</v>
      </c>
      <c r="E12422" s="1" t="s">
        <v>16029</v>
      </c>
      <c r="G12422" s="1" t="str">
        <f aca="false">C12422&amp;B12422&amp;D12422</f>
        <v>meobservasi</v>
      </c>
      <c r="H12422" s="1" t="str">
        <f aca="false">IF(G12422=A12422,"TRUE","FALSE")</f>
        <v>FALSE</v>
      </c>
    </row>
    <row r="12423" customFormat="false" ht="15" hidden="false" customHeight="false" outlineLevel="0" collapsed="false">
      <c r="A12423" s="1" t="s">
        <v>16030</v>
      </c>
      <c r="B12423" s="1" t="s">
        <v>16031</v>
      </c>
      <c r="C12423" s="1" t="s">
        <v>10527</v>
      </c>
      <c r="E12423" s="1" t="s">
        <v>16032</v>
      </c>
      <c r="G12423" s="1" t="str">
        <f aca="false">C12423&amp;B12423&amp;D12423</f>
        <v>meoceh</v>
      </c>
      <c r="H12423" s="1" t="str">
        <f aca="false">IF(G12423=A12423,"TRUE","FALSE")</f>
        <v>FALSE</v>
      </c>
    </row>
    <row r="12424" customFormat="false" ht="15" hidden="false" customHeight="false" outlineLevel="0" collapsed="false">
      <c r="A12424" s="1" t="s">
        <v>16033</v>
      </c>
      <c r="B12424" s="1" t="s">
        <v>16034</v>
      </c>
      <c r="C12424" s="1" t="s">
        <v>10527</v>
      </c>
      <c r="E12424" s="1" t="s">
        <v>16035</v>
      </c>
      <c r="G12424" s="1" t="str">
        <f aca="false">C12424&amp;B12424&amp;D12424</f>
        <v>meogah</v>
      </c>
      <c r="H12424" s="1" t="str">
        <f aca="false">IF(G12424=A12424,"TRUE","FALSE")</f>
        <v>FALSE</v>
      </c>
    </row>
    <row r="12425" customFormat="false" ht="15" hidden="false" customHeight="false" outlineLevel="0" collapsed="false">
      <c r="A12425" s="1" t="s">
        <v>16036</v>
      </c>
      <c r="B12425" s="1" t="s">
        <v>4211</v>
      </c>
      <c r="C12425" s="1" t="s">
        <v>10527</v>
      </c>
      <c r="E12425" s="1" t="s">
        <v>4212</v>
      </c>
      <c r="G12425" s="1" t="str">
        <f aca="false">C12425&amp;B12425&amp;D12425</f>
        <v>meolah</v>
      </c>
      <c r="H12425" s="1" t="str">
        <f aca="false">IF(G12425=A12425,"TRUE","FALSE")</f>
        <v>FALSE</v>
      </c>
    </row>
    <row r="12426" customFormat="false" ht="15" hidden="false" customHeight="false" outlineLevel="0" collapsed="false">
      <c r="A12426" s="1" t="s">
        <v>16037</v>
      </c>
      <c r="B12426" s="1" t="s">
        <v>4214</v>
      </c>
      <c r="C12426" s="1" t="s">
        <v>10527</v>
      </c>
      <c r="D12426" s="1" t="s">
        <v>85</v>
      </c>
      <c r="E12426" s="1" t="s">
        <v>4215</v>
      </c>
      <c r="G12426" s="1" t="str">
        <f aca="false">C12426&amp;B12426&amp;D12426</f>
        <v>meolahragakan</v>
      </c>
      <c r="H12426" s="1" t="str">
        <f aca="false">IF(G12426=A12426,"TRUE","FALSE")</f>
        <v>FALSE</v>
      </c>
    </row>
    <row r="12427" customFormat="false" ht="15" hidden="false" customHeight="false" outlineLevel="0" collapsed="false">
      <c r="A12427" s="1" t="s">
        <v>16038</v>
      </c>
      <c r="B12427" s="1" t="s">
        <v>16039</v>
      </c>
      <c r="C12427" s="1" t="s">
        <v>10527</v>
      </c>
      <c r="E12427" s="1" t="s">
        <v>16040</v>
      </c>
      <c r="G12427" s="1" t="str">
        <f aca="false">C12427&amp;B12427&amp;D12427</f>
        <v>meoleng</v>
      </c>
      <c r="H12427" s="1" t="str">
        <f aca="false">IF(G12427=A12427,"TRUE","FALSE")</f>
        <v>FALSE</v>
      </c>
    </row>
    <row r="12428" customFormat="false" ht="15" hidden="false" customHeight="false" outlineLevel="0" collapsed="false">
      <c r="A12428" s="1" t="s">
        <v>16041</v>
      </c>
      <c r="B12428" s="1" t="s">
        <v>16042</v>
      </c>
      <c r="C12428" s="1" t="s">
        <v>10527</v>
      </c>
      <c r="E12428" s="1" t="s">
        <v>16043</v>
      </c>
      <c r="G12428" s="1" t="str">
        <f aca="false">C12428&amp;B12428&amp;D12428</f>
        <v>meoles</v>
      </c>
      <c r="H12428" s="1" t="str">
        <f aca="false">IF(G12428=A12428,"TRUE","FALSE")</f>
        <v>FALSE</v>
      </c>
    </row>
    <row r="12429" customFormat="false" ht="15" hidden="false" customHeight="false" outlineLevel="0" collapsed="false">
      <c r="A12429" s="1" t="s">
        <v>16044</v>
      </c>
      <c r="B12429" s="1" t="s">
        <v>16042</v>
      </c>
      <c r="C12429" s="1" t="s">
        <v>10527</v>
      </c>
      <c r="D12429" s="1" t="s">
        <v>85</v>
      </c>
      <c r="E12429" s="1" t="s">
        <v>16043</v>
      </c>
      <c r="G12429" s="1" t="str">
        <f aca="false">C12429&amp;B12429&amp;D12429</f>
        <v>meoleskan</v>
      </c>
      <c r="H12429" s="1" t="str">
        <f aca="false">IF(G12429=A12429,"TRUE","FALSE")</f>
        <v>FALSE</v>
      </c>
    </row>
    <row r="12430" customFormat="false" ht="15" hidden="false" customHeight="false" outlineLevel="0" collapsed="false">
      <c r="A12430" s="1" t="s">
        <v>16045</v>
      </c>
      <c r="B12430" s="1" t="s">
        <v>16046</v>
      </c>
      <c r="C12430" s="1" t="s">
        <v>10527</v>
      </c>
      <c r="E12430" s="1" t="s">
        <v>4221</v>
      </c>
      <c r="G12430" s="1" t="str">
        <f aca="false">C12430&amp;B12430&amp;D12430</f>
        <v>meolok-olok</v>
      </c>
      <c r="H12430" s="1" t="str">
        <f aca="false">IF(G12430=A12430,"TRUE","FALSE")</f>
        <v>FALSE</v>
      </c>
    </row>
    <row r="12431" customFormat="false" ht="15" hidden="false" customHeight="false" outlineLevel="0" collapsed="false">
      <c r="A12431" s="1" t="s">
        <v>16047</v>
      </c>
      <c r="B12431" s="1" t="s">
        <v>4223</v>
      </c>
      <c r="C12431" s="1" t="s">
        <v>10527</v>
      </c>
      <c r="E12431" s="1" t="s">
        <v>4224</v>
      </c>
      <c r="G12431" s="1" t="str">
        <f aca="false">C12431&amp;B12431&amp;D12431</f>
        <v>meombak</v>
      </c>
      <c r="H12431" s="1" t="str">
        <f aca="false">IF(G12431=A12431,"TRUE","FALSE")</f>
        <v>FALSE</v>
      </c>
    </row>
    <row r="12432" customFormat="false" ht="15" hidden="false" customHeight="false" outlineLevel="0" collapsed="false">
      <c r="A12432" s="1" t="s">
        <v>16048</v>
      </c>
      <c r="B12432" s="1" t="s">
        <v>16049</v>
      </c>
      <c r="C12432" s="1" t="s">
        <v>10527</v>
      </c>
      <c r="E12432" s="1" t="s">
        <v>16050</v>
      </c>
      <c r="G12432" s="1" t="str">
        <f aca="false">C12432&amp;B12432&amp;D12432</f>
        <v>meomel</v>
      </c>
      <c r="H12432" s="1" t="str">
        <f aca="false">IF(G12432=A12432,"TRUE","FALSE")</f>
        <v>FALSE</v>
      </c>
    </row>
    <row r="12433" customFormat="false" ht="15" hidden="false" customHeight="false" outlineLevel="0" collapsed="false">
      <c r="A12433" s="1" t="s">
        <v>16051</v>
      </c>
      <c r="B12433" s="1" t="s">
        <v>16049</v>
      </c>
      <c r="C12433" s="1" t="s">
        <v>10527</v>
      </c>
      <c r="D12433" s="1" t="s">
        <v>164</v>
      </c>
      <c r="E12433" s="1" t="s">
        <v>16050</v>
      </c>
      <c r="G12433" s="1" t="str">
        <f aca="false">C12433&amp;B12433&amp;D12433</f>
        <v>meomeli</v>
      </c>
      <c r="H12433" s="1" t="str">
        <f aca="false">IF(G12433=A12433,"TRUE","FALSE")</f>
        <v>FALSE</v>
      </c>
    </row>
    <row r="12434" customFormat="false" ht="15" hidden="false" customHeight="false" outlineLevel="0" collapsed="false">
      <c r="A12434" s="1" t="s">
        <v>16052</v>
      </c>
      <c r="B12434" s="1" t="s">
        <v>4226</v>
      </c>
      <c r="C12434" s="1" t="s">
        <v>10527</v>
      </c>
      <c r="E12434" s="1" t="s">
        <v>4227</v>
      </c>
      <c r="G12434" s="1" t="str">
        <f aca="false">C12434&amp;B12434&amp;D12434</f>
        <v>meomong</v>
      </c>
      <c r="H12434" s="1" t="str">
        <f aca="false">IF(G12434=A12434,"TRUE","FALSE")</f>
        <v>FALSE</v>
      </c>
    </row>
    <row r="12435" customFormat="false" ht="15" hidden="false" customHeight="false" outlineLevel="0" collapsed="false">
      <c r="A12435" s="1" t="s">
        <v>16053</v>
      </c>
      <c r="B12435" s="1" t="s">
        <v>4226</v>
      </c>
      <c r="C12435" s="1" t="s">
        <v>10527</v>
      </c>
      <c r="D12435" s="1" t="s">
        <v>85</v>
      </c>
      <c r="E12435" s="1" t="s">
        <v>4227</v>
      </c>
      <c r="G12435" s="1" t="str">
        <f aca="false">C12435&amp;B12435&amp;D12435</f>
        <v>meomongkan</v>
      </c>
      <c r="H12435" s="1" t="str">
        <f aca="false">IF(G12435=A12435,"TRUE","FALSE")</f>
        <v>FALSE</v>
      </c>
    </row>
    <row r="12436" customFormat="false" ht="15" hidden="false" customHeight="false" outlineLevel="0" collapsed="false">
      <c r="A12436" s="1" t="s">
        <v>16054</v>
      </c>
      <c r="B12436" s="1" t="s">
        <v>11071</v>
      </c>
      <c r="C12436" s="1" t="s">
        <v>10527</v>
      </c>
      <c r="D12436" s="1" t="s">
        <v>85</v>
      </c>
      <c r="E12436" s="1" t="s">
        <v>11072</v>
      </c>
      <c r="G12436" s="1" t="str">
        <f aca="false">C12436&amp;B12436&amp;D12436</f>
        <v>meonarkan</v>
      </c>
      <c r="H12436" s="1" t="str">
        <f aca="false">IF(G12436=A12436,"TRUE","FALSE")</f>
        <v>FALSE</v>
      </c>
    </row>
    <row r="12437" customFormat="false" ht="15" hidden="false" customHeight="false" outlineLevel="0" collapsed="false">
      <c r="A12437" s="1" t="s">
        <v>16055</v>
      </c>
      <c r="B12437" s="1" t="s">
        <v>16056</v>
      </c>
      <c r="C12437" s="1" t="s">
        <v>10527</v>
      </c>
      <c r="D12437" s="1" t="s">
        <v>85</v>
      </c>
      <c r="E12437" s="1" t="s">
        <v>16057</v>
      </c>
      <c r="G12437" s="1" t="str">
        <f aca="false">C12437&amp;B12437&amp;D12437</f>
        <v>meonggokkan</v>
      </c>
      <c r="H12437" s="1" t="str">
        <f aca="false">IF(G12437=A12437,"TRUE","FALSE")</f>
        <v>FALSE</v>
      </c>
    </row>
    <row r="12438" customFormat="false" ht="15" hidden="false" customHeight="false" outlineLevel="0" collapsed="false">
      <c r="A12438" s="1" t="s">
        <v>16058</v>
      </c>
      <c r="B12438" s="1" t="s">
        <v>4238</v>
      </c>
      <c r="C12438" s="1" t="s">
        <v>10527</v>
      </c>
      <c r="D12438" s="1" t="s">
        <v>164</v>
      </c>
      <c r="E12438" s="1" t="s">
        <v>4239</v>
      </c>
      <c r="G12438" s="1" t="str">
        <f aca="false">C12438&amp;B12438&amp;D12438</f>
        <v>meongkosi</v>
      </c>
      <c r="H12438" s="1" t="str">
        <f aca="false">IF(G12438=A12438,"TRUE","FALSE")</f>
        <v>FALSE</v>
      </c>
    </row>
    <row r="12439" customFormat="false" ht="15" hidden="false" customHeight="false" outlineLevel="0" collapsed="false">
      <c r="A12439" s="1" t="s">
        <v>16059</v>
      </c>
      <c r="B12439" s="1" t="s">
        <v>11953</v>
      </c>
      <c r="C12439" s="1" t="s">
        <v>10527</v>
      </c>
      <c r="E12439" s="1" t="s">
        <v>11954</v>
      </c>
      <c r="G12439" s="1" t="str">
        <f aca="false">C12439&amp;B12439&amp;D12439</f>
        <v>mekontrol</v>
      </c>
      <c r="H12439" s="1" t="str">
        <f aca="false">IF(G12439=A12439,"TRUE","FALSE")</f>
        <v>FALSE</v>
      </c>
    </row>
    <row r="12440" customFormat="false" ht="15" hidden="false" customHeight="false" outlineLevel="0" collapsed="false">
      <c r="A12440" s="1" t="s">
        <v>16060</v>
      </c>
      <c r="B12440" s="1" t="s">
        <v>16061</v>
      </c>
      <c r="C12440" s="1" t="s">
        <v>10527</v>
      </c>
      <c r="E12440" s="1" t="s">
        <v>16062</v>
      </c>
      <c r="G12440" s="1" t="str">
        <f aca="false">C12440&amp;B12440&amp;D12440</f>
        <v>meoper</v>
      </c>
      <c r="H12440" s="1" t="str">
        <f aca="false">IF(G12440=A12440,"TRUE","FALSE")</f>
        <v>FALSE</v>
      </c>
    </row>
    <row r="12441" customFormat="false" ht="15" hidden="false" customHeight="false" outlineLevel="0" collapsed="false">
      <c r="A12441" s="1" t="s">
        <v>16063</v>
      </c>
      <c r="B12441" s="1" t="s">
        <v>4246</v>
      </c>
      <c r="C12441" s="1" t="s">
        <v>10527</v>
      </c>
      <c r="E12441" s="1" t="s">
        <v>4247</v>
      </c>
      <c r="G12441" s="1" t="str">
        <f aca="false">C12441&amp;B12441&amp;D12441</f>
        <v>meoperasi</v>
      </c>
      <c r="H12441" s="1" t="str">
        <f aca="false">IF(G12441=A12441,"TRUE","FALSE")</f>
        <v>FALSE</v>
      </c>
    </row>
    <row r="12442" customFormat="false" ht="15" hidden="false" customHeight="false" outlineLevel="0" collapsed="false">
      <c r="A12442" s="1" t="s">
        <v>16064</v>
      </c>
      <c r="B12442" s="1" t="s">
        <v>4246</v>
      </c>
      <c r="C12442" s="1" t="s">
        <v>10527</v>
      </c>
      <c r="D12442" s="1" t="s">
        <v>85</v>
      </c>
      <c r="E12442" s="1" t="s">
        <v>4247</v>
      </c>
      <c r="G12442" s="1" t="str">
        <f aca="false">C12442&amp;B12442&amp;D12442</f>
        <v>meoperasikan</v>
      </c>
      <c r="H12442" s="1" t="str">
        <f aca="false">IF(G12442=A12442,"TRUE","FALSE")</f>
        <v>FALSE</v>
      </c>
    </row>
    <row r="12443" customFormat="false" ht="15" hidden="false" customHeight="false" outlineLevel="0" collapsed="false">
      <c r="A12443" s="1" t="s">
        <v>16065</v>
      </c>
      <c r="B12443" s="1" t="s">
        <v>16061</v>
      </c>
      <c r="C12443" s="1" t="s">
        <v>10527</v>
      </c>
      <c r="D12443" s="1" t="s">
        <v>85</v>
      </c>
      <c r="E12443" s="1" t="s">
        <v>16062</v>
      </c>
      <c r="G12443" s="1" t="str">
        <f aca="false">C12443&amp;B12443&amp;D12443</f>
        <v>meoperkan</v>
      </c>
      <c r="H12443" s="1" t="str">
        <f aca="false">IF(G12443=A12443,"TRUE","FALSE")</f>
        <v>FALSE</v>
      </c>
    </row>
    <row r="12444" customFormat="false" ht="15" hidden="false" customHeight="false" outlineLevel="0" collapsed="false">
      <c r="A12444" s="1" t="s">
        <v>16066</v>
      </c>
      <c r="B12444" s="1" t="s">
        <v>11958</v>
      </c>
      <c r="C12444" s="1" t="s">
        <v>10527</v>
      </c>
      <c r="E12444" s="1" t="s">
        <v>11959</v>
      </c>
      <c r="G12444" s="1" t="str">
        <f aca="false">C12444&amp;B12444&amp;D12444</f>
        <v>mekopi</v>
      </c>
      <c r="H12444" s="1" t="str">
        <f aca="false">IF(G12444=A12444,"TRUE","FALSE")</f>
        <v>FALSE</v>
      </c>
    </row>
    <row r="12445" customFormat="false" ht="15" hidden="false" customHeight="false" outlineLevel="0" collapsed="false">
      <c r="A12445" s="1" t="s">
        <v>16067</v>
      </c>
      <c r="B12445" s="1" t="s">
        <v>11562</v>
      </c>
      <c r="C12445" s="1" t="s">
        <v>10527</v>
      </c>
      <c r="D12445" s="1" t="s">
        <v>85</v>
      </c>
      <c r="E12445" s="1" t="s">
        <v>11563</v>
      </c>
      <c r="G12445" s="1" t="str">
        <f aca="false">C12445&amp;B12445&amp;D12445</f>
        <v>meorangkan</v>
      </c>
      <c r="H12445" s="1" t="str">
        <f aca="false">IF(G12445=A12445,"TRUE","FALSE")</f>
        <v>FALSE</v>
      </c>
    </row>
    <row r="12446" customFormat="false" ht="15" hidden="false" customHeight="false" outlineLevel="0" collapsed="false">
      <c r="A12446" s="1" t="s">
        <v>16068</v>
      </c>
      <c r="B12446" s="1" t="s">
        <v>3764</v>
      </c>
      <c r="C12446" s="1" t="s">
        <v>10527</v>
      </c>
      <c r="D12446" s="1" t="s">
        <v>85</v>
      </c>
      <c r="E12446" s="1" t="s">
        <v>3765</v>
      </c>
      <c r="G12446" s="1" t="str">
        <f aca="false">C12446&amp;B12446&amp;D12446</f>
        <v>mekorankan</v>
      </c>
      <c r="H12446" s="1" t="str">
        <f aca="false">IF(G12446=A12446,"TRUE","FALSE")</f>
        <v>FALSE</v>
      </c>
    </row>
    <row r="12447" customFormat="false" ht="15" hidden="false" customHeight="false" outlineLevel="0" collapsed="false">
      <c r="A12447" s="1" t="s">
        <v>16069</v>
      </c>
      <c r="B12447" s="1" t="s">
        <v>11966</v>
      </c>
      <c r="C12447" s="1" t="s">
        <v>10527</v>
      </c>
      <c r="E12447" s="1" t="s">
        <v>11967</v>
      </c>
      <c r="G12447" s="1" t="str">
        <f aca="false">C12447&amp;B12447&amp;D12447</f>
        <v>mekorek</v>
      </c>
      <c r="H12447" s="1" t="str">
        <f aca="false">IF(G12447=A12447,"TRUE","FALSE")</f>
        <v>FALSE</v>
      </c>
    </row>
    <row r="12448" customFormat="false" ht="15" hidden="false" customHeight="false" outlineLevel="0" collapsed="false">
      <c r="A12448" s="1" t="s">
        <v>16070</v>
      </c>
      <c r="B12448" s="1" t="s">
        <v>4249</v>
      </c>
      <c r="C12448" s="1" t="s">
        <v>10527</v>
      </c>
      <c r="E12448" s="1" t="s">
        <v>4250</v>
      </c>
      <c r="G12448" s="1" t="str">
        <f aca="false">C12448&amp;B12448&amp;D12448</f>
        <v>meorganisasi</v>
      </c>
      <c r="H12448" s="1" t="str">
        <f aca="false">IF(G12448=A12448,"TRUE","FALSE")</f>
        <v>FALSE</v>
      </c>
    </row>
    <row r="12449" customFormat="false" ht="15" hidden="false" customHeight="false" outlineLevel="0" collapsed="false">
      <c r="A12449" s="1" t="s">
        <v>16071</v>
      </c>
      <c r="B12449" s="1" t="s">
        <v>16072</v>
      </c>
      <c r="C12449" s="1" t="s">
        <v>10527</v>
      </c>
      <c r="E12449" s="1" t="s">
        <v>16073</v>
      </c>
      <c r="G12449" s="1" t="str">
        <f aca="false">C12449&amp;B12449&amp;D12449</f>
        <v>meorok</v>
      </c>
      <c r="H12449" s="1" t="str">
        <f aca="false">IF(G12449=A12449,"TRUE","FALSE")</f>
        <v>FALSE</v>
      </c>
    </row>
    <row r="12450" customFormat="false" ht="15" hidden="false" customHeight="false" outlineLevel="0" collapsed="false">
      <c r="A12450" s="1" t="s">
        <v>16074</v>
      </c>
      <c r="B12450" s="1" t="s">
        <v>10601</v>
      </c>
      <c r="C12450" s="1" t="s">
        <v>10527</v>
      </c>
      <c r="D12450" s="1" t="s">
        <v>85</v>
      </c>
      <c r="E12450" s="1" t="s">
        <v>10602</v>
      </c>
      <c r="G12450" s="1" t="str">
        <f aca="false">C12450&amp;B12450&amp;D12450</f>
        <v>mekosongkan</v>
      </c>
      <c r="H12450" s="1" t="str">
        <f aca="false">IF(G12450=A12450,"TRUE","FALSE")</f>
        <v>FALSE</v>
      </c>
    </row>
    <row r="12451" customFormat="false" ht="15" hidden="false" customHeight="false" outlineLevel="0" collapsed="false">
      <c r="A12451" s="1" t="s">
        <v>16075</v>
      </c>
      <c r="B12451" s="1" t="s">
        <v>3767</v>
      </c>
      <c r="C12451" s="1" t="s">
        <v>10527</v>
      </c>
      <c r="E12451" s="1" t="s">
        <v>3768</v>
      </c>
      <c r="G12451" s="1" t="str">
        <f aca="false">C12451&amp;B12451&amp;D12451</f>
        <v>mekota</v>
      </c>
      <c r="H12451" s="1" t="str">
        <f aca="false">IF(G12451=A12451,"TRUE","FALSE")</f>
        <v>FALSE</v>
      </c>
    </row>
    <row r="12452" customFormat="false" ht="15" hidden="false" customHeight="false" outlineLevel="0" collapsed="false">
      <c r="A12452" s="1" t="s">
        <v>16076</v>
      </c>
      <c r="B12452" s="1" t="s">
        <v>3767</v>
      </c>
      <c r="C12452" s="1" t="s">
        <v>10527</v>
      </c>
      <c r="D12452" s="1" t="s">
        <v>164</v>
      </c>
      <c r="E12452" s="1" t="s">
        <v>3768</v>
      </c>
      <c r="G12452" s="1" t="str">
        <f aca="false">C12452&amp;B12452&amp;D12452</f>
        <v>mekotai</v>
      </c>
      <c r="H12452" s="1" t="str">
        <f aca="false">IF(G12452=A12452,"TRUE","FALSE")</f>
        <v>FALSE</v>
      </c>
    </row>
    <row r="12453" customFormat="false" ht="15" hidden="false" customHeight="false" outlineLevel="0" collapsed="false">
      <c r="A12453" s="1" t="s">
        <v>16077</v>
      </c>
      <c r="B12453" s="1" t="s">
        <v>4252</v>
      </c>
      <c r="C12453" s="1" t="s">
        <v>10527</v>
      </c>
      <c r="E12453" s="1" t="s">
        <v>4253</v>
      </c>
      <c r="G12453" s="1" t="str">
        <f aca="false">C12453&amp;B12453&amp;D12453</f>
        <v>meotak</v>
      </c>
      <c r="H12453" s="1" t="str">
        <f aca="false">IF(G12453=A12453,"TRUE","FALSE")</f>
        <v>FALSE</v>
      </c>
    </row>
    <row r="12454" customFormat="false" ht="15" hidden="false" customHeight="false" outlineLevel="0" collapsed="false">
      <c r="A12454" s="1" t="s">
        <v>16078</v>
      </c>
      <c r="B12454" s="1" t="s">
        <v>3767</v>
      </c>
      <c r="C12454" s="1" t="s">
        <v>10527</v>
      </c>
      <c r="D12454" s="1" t="s">
        <v>85</v>
      </c>
      <c r="E12454" s="1" t="s">
        <v>3768</v>
      </c>
      <c r="G12454" s="1" t="str">
        <f aca="false">C12454&amp;B12454&amp;D12454</f>
        <v>mekotakan</v>
      </c>
      <c r="H12454" s="1" t="str">
        <f aca="false">IF(G12454=A12454,"TRUE","FALSE")</f>
        <v>FALSE</v>
      </c>
    </row>
    <row r="12455" customFormat="false" ht="15" hidden="false" customHeight="false" outlineLevel="0" collapsed="false">
      <c r="A12455" s="1" t="s">
        <v>16079</v>
      </c>
      <c r="B12455" s="1" t="s">
        <v>3770</v>
      </c>
      <c r="C12455" s="1" t="s">
        <v>10527</v>
      </c>
      <c r="D12455" s="1" t="s">
        <v>164</v>
      </c>
      <c r="E12455" s="1" t="s">
        <v>3771</v>
      </c>
      <c r="G12455" s="1" t="str">
        <f aca="false">C12455&amp;B12455&amp;D12455</f>
        <v>mekotaki</v>
      </c>
      <c r="H12455" s="1" t="str">
        <f aca="false">IF(G12455=A12455,"TRUE","FALSE")</f>
        <v>FALSE</v>
      </c>
    </row>
    <row r="12456" customFormat="false" ht="15" hidden="false" customHeight="false" outlineLevel="0" collapsed="false">
      <c r="A12456" s="1" t="s">
        <v>16080</v>
      </c>
      <c r="B12456" s="1" t="s">
        <v>16081</v>
      </c>
      <c r="C12456" s="1" t="s">
        <v>10527</v>
      </c>
      <c r="D12456" s="1" t="s">
        <v>85</v>
      </c>
      <c r="E12456" s="1" t="s">
        <v>16082</v>
      </c>
      <c r="G12456" s="1" t="str">
        <f aca="false">C12456&amp;B12456&amp;D12456</f>
        <v>meotomatiskan</v>
      </c>
      <c r="H12456" s="1" t="str">
        <f aca="false">IF(G12456=A12456,"TRUE","FALSE")</f>
        <v>FALSE</v>
      </c>
    </row>
    <row r="12457" customFormat="false" ht="15" hidden="false" customHeight="false" outlineLevel="0" collapsed="false">
      <c r="A12457" s="1" t="s">
        <v>16083</v>
      </c>
      <c r="B12457" s="1" t="s">
        <v>10606</v>
      </c>
      <c r="C12457" s="1" t="s">
        <v>10527</v>
      </c>
      <c r="D12457" s="1" t="s">
        <v>164</v>
      </c>
      <c r="E12457" s="1" t="s">
        <v>10607</v>
      </c>
      <c r="G12457" s="1" t="str">
        <f aca="false">C12457&amp;B12457&amp;D12457</f>
        <v>mekotori</v>
      </c>
      <c r="H12457" s="1" t="str">
        <f aca="false">IF(G12457=A12457,"TRUE","FALSE")</f>
        <v>FALSE</v>
      </c>
    </row>
    <row r="12458" customFormat="false" ht="15" hidden="false" customHeight="false" outlineLevel="0" collapsed="false">
      <c r="A12458" s="1" t="s">
        <v>16084</v>
      </c>
      <c r="B12458" s="1" t="s">
        <v>10606</v>
      </c>
      <c r="C12458" s="1" t="s">
        <v>10527</v>
      </c>
      <c r="D12458" s="1" t="s">
        <v>85</v>
      </c>
      <c r="E12458" s="1" t="s">
        <v>10607</v>
      </c>
      <c r="G12458" s="1" t="str">
        <f aca="false">C12458&amp;B12458&amp;D12458</f>
        <v>mekotorkan</v>
      </c>
      <c r="H12458" s="1" t="str">
        <f aca="false">IF(G12458=A12458,"TRUE","FALSE")</f>
        <v>FALSE</v>
      </c>
    </row>
    <row r="12459" customFormat="false" ht="15" hidden="false" customHeight="false" outlineLevel="0" collapsed="false">
      <c r="A12459" s="1" t="s">
        <v>16085</v>
      </c>
      <c r="B12459" s="1" t="s">
        <v>16086</v>
      </c>
      <c r="C12459" s="1" t="s">
        <v>10527</v>
      </c>
      <c r="E12459" s="1" t="s">
        <v>16087</v>
      </c>
      <c r="G12459" s="1" t="str">
        <f aca="false">C12459&amp;B12459&amp;D12459</f>
        <v>meotot</v>
      </c>
      <c r="H12459" s="1" t="str">
        <f aca="false">IF(G12459=A12459,"TRUE","FALSE")</f>
        <v>FALSE</v>
      </c>
    </row>
    <row r="12460" customFormat="false" ht="15" hidden="false" customHeight="false" outlineLevel="0" collapsed="false">
      <c r="A12460" s="1" t="s">
        <v>16088</v>
      </c>
      <c r="B12460" s="1" t="s">
        <v>11987</v>
      </c>
      <c r="C12460" s="1" t="s">
        <v>10527</v>
      </c>
      <c r="E12460" s="1" t="s">
        <v>11988</v>
      </c>
      <c r="G12460" s="1" t="str">
        <f aca="false">C12460&amp;B12460&amp;D12460</f>
        <v>mekoyak</v>
      </c>
      <c r="H12460" s="1" t="str">
        <f aca="false">IF(G12460=A12460,"TRUE","FALSE")</f>
        <v>FALSE</v>
      </c>
    </row>
    <row r="12461" customFormat="false" ht="15" hidden="false" customHeight="false" outlineLevel="0" collapsed="false">
      <c r="A12461" s="1" t="s">
        <v>16089</v>
      </c>
      <c r="B12461" s="1" t="s">
        <v>3773</v>
      </c>
      <c r="C12461" s="1" t="s">
        <v>10527</v>
      </c>
      <c r="D12461" s="1" t="s">
        <v>164</v>
      </c>
      <c r="E12461" s="1" t="s">
        <v>3774</v>
      </c>
      <c r="G12461" s="1" t="str">
        <f aca="false">C12461&amp;B12461&amp;D12461</f>
        <v>mekuahi</v>
      </c>
      <c r="H12461" s="1" t="str">
        <f aca="false">IF(G12461=A12461,"TRUE","FALSE")</f>
        <v>FALSE</v>
      </c>
    </row>
    <row r="12462" customFormat="false" ht="15" hidden="false" customHeight="false" outlineLevel="0" collapsed="false">
      <c r="A12462" s="1" t="s">
        <v>16090</v>
      </c>
      <c r="B12462" s="1" t="s">
        <v>3773</v>
      </c>
      <c r="C12462" s="1" t="s">
        <v>10527</v>
      </c>
      <c r="D12462" s="1" t="s">
        <v>85</v>
      </c>
      <c r="E12462" s="1" t="s">
        <v>3774</v>
      </c>
      <c r="G12462" s="1" t="str">
        <f aca="false">C12462&amp;B12462&amp;D12462</f>
        <v>mekuahkan</v>
      </c>
      <c r="H12462" s="1" t="str">
        <f aca="false">IF(G12462=A12462,"TRUE","FALSE")</f>
        <v>FALSE</v>
      </c>
    </row>
    <row r="12463" customFormat="false" ht="15" hidden="false" customHeight="false" outlineLevel="0" collapsed="false">
      <c r="A12463" s="1" t="s">
        <v>16091</v>
      </c>
      <c r="B12463" s="1" t="s">
        <v>12005</v>
      </c>
      <c r="C12463" s="1" t="s">
        <v>10527</v>
      </c>
      <c r="E12463" s="1" t="s">
        <v>12006</v>
      </c>
      <c r="G12463" s="1" t="str">
        <f aca="false">C12463&amp;B12463&amp;D12463</f>
        <v>mekuak</v>
      </c>
      <c r="H12463" s="1" t="str">
        <f aca="false">IF(G12463=A12463,"TRUE","FALSE")</f>
        <v>FALSE</v>
      </c>
    </row>
    <row r="12464" customFormat="false" ht="15" hidden="false" customHeight="false" outlineLevel="0" collapsed="false">
      <c r="A12464" s="1" t="s">
        <v>16092</v>
      </c>
      <c r="B12464" s="1" t="s">
        <v>12005</v>
      </c>
      <c r="C12464" s="1" t="s">
        <v>10527</v>
      </c>
      <c r="D12464" s="1" t="s">
        <v>85</v>
      </c>
      <c r="E12464" s="1" t="s">
        <v>12006</v>
      </c>
      <c r="G12464" s="1" t="str">
        <f aca="false">C12464&amp;B12464&amp;D12464</f>
        <v>mekuakkan</v>
      </c>
      <c r="H12464" s="1" t="str">
        <f aca="false">IF(G12464=A12464,"TRUE","FALSE")</f>
        <v>FALSE</v>
      </c>
    </row>
    <row r="12465" customFormat="false" ht="15" hidden="false" customHeight="false" outlineLevel="0" collapsed="false">
      <c r="A12465" s="1" t="s">
        <v>16093</v>
      </c>
      <c r="B12465" s="1" t="s">
        <v>11811</v>
      </c>
      <c r="C12465" s="1" t="s">
        <v>10527</v>
      </c>
      <c r="D12465" s="1" t="s">
        <v>164</v>
      </c>
      <c r="E12465" s="1" t="s">
        <v>11812</v>
      </c>
      <c r="G12465" s="1" t="str">
        <f aca="false">C12465&amp;B12465&amp;D12465</f>
        <v>meuangi</v>
      </c>
      <c r="H12465" s="1" t="str">
        <f aca="false">IF(G12465=A12465,"TRUE","FALSE")</f>
        <v>FALSE</v>
      </c>
    </row>
    <row r="12466" customFormat="false" ht="15" hidden="false" customHeight="false" outlineLevel="0" collapsed="false">
      <c r="A12466" s="1" t="s">
        <v>16094</v>
      </c>
      <c r="B12466" s="1" t="s">
        <v>11811</v>
      </c>
      <c r="C12466" s="1" t="s">
        <v>10527</v>
      </c>
      <c r="D12466" s="1" t="s">
        <v>85</v>
      </c>
      <c r="E12466" s="1" t="s">
        <v>11812</v>
      </c>
      <c r="G12466" s="1" t="str">
        <f aca="false">C12466&amp;B12466&amp;D12466</f>
        <v>meuangkan</v>
      </c>
      <c r="H12466" s="1" t="str">
        <f aca="false">IF(G12466=A12466,"TRUE","FALSE")</f>
        <v>FALSE</v>
      </c>
    </row>
    <row r="12467" customFormat="false" ht="15" hidden="false" customHeight="false" outlineLevel="0" collapsed="false">
      <c r="A12467" s="1" t="s">
        <v>16095</v>
      </c>
      <c r="B12467" s="1" t="s">
        <v>16096</v>
      </c>
      <c r="C12467" s="1" t="s">
        <v>10527</v>
      </c>
      <c r="E12467" s="1" t="s">
        <v>16097</v>
      </c>
      <c r="G12467" s="1" t="str">
        <f aca="false">C12467&amp;B12467&amp;D12467</f>
        <v>meuap</v>
      </c>
      <c r="H12467" s="1" t="str">
        <f aca="false">IF(G12467=A12467,"TRUE","FALSE")</f>
        <v>FALSE</v>
      </c>
    </row>
    <row r="12468" customFormat="false" ht="15" hidden="false" customHeight="false" outlineLevel="0" collapsed="false">
      <c r="A12468" s="1" t="s">
        <v>16098</v>
      </c>
      <c r="B12468" s="1" t="s">
        <v>16096</v>
      </c>
      <c r="C12468" s="1" t="s">
        <v>10527</v>
      </c>
      <c r="D12468" s="1" t="s">
        <v>164</v>
      </c>
      <c r="E12468" s="1" t="s">
        <v>16097</v>
      </c>
      <c r="G12468" s="1" t="str">
        <f aca="false">C12468&amp;B12468&amp;D12468</f>
        <v>meuapi</v>
      </c>
      <c r="H12468" s="1" t="str">
        <f aca="false">IF(G12468=A12468,"TRUE","FALSE")</f>
        <v>FALSE</v>
      </c>
    </row>
    <row r="12469" customFormat="false" ht="15" hidden="false" customHeight="false" outlineLevel="0" collapsed="false">
      <c r="A12469" s="1" t="s">
        <v>16099</v>
      </c>
      <c r="B12469" s="1" t="s">
        <v>16096</v>
      </c>
      <c r="C12469" s="1" t="s">
        <v>10527</v>
      </c>
      <c r="D12469" s="1" t="s">
        <v>85</v>
      </c>
      <c r="E12469" s="1" t="s">
        <v>16097</v>
      </c>
      <c r="G12469" s="1" t="str">
        <f aca="false">C12469&amp;B12469&amp;D12469</f>
        <v>meuapkan</v>
      </c>
      <c r="H12469" s="1" t="str">
        <f aca="false">IF(G12469=A12469,"TRUE","FALSE")</f>
        <v>FALSE</v>
      </c>
    </row>
    <row r="12470" customFormat="false" ht="15" hidden="false" customHeight="false" outlineLevel="0" collapsed="false">
      <c r="A12470" s="1" t="s">
        <v>16100</v>
      </c>
      <c r="B12470" s="1" t="s">
        <v>3776</v>
      </c>
      <c r="C12470" s="1" t="s">
        <v>10527</v>
      </c>
      <c r="D12470" s="1" t="s">
        <v>164</v>
      </c>
      <c r="E12470" s="1" t="s">
        <v>3777</v>
      </c>
      <c r="G12470" s="1" t="str">
        <f aca="false">C12470&amp;B12470&amp;D12470</f>
        <v>mekuasai</v>
      </c>
      <c r="H12470" s="1" t="str">
        <f aca="false">IF(G12470=A12470,"TRUE","FALSE")</f>
        <v>FALSE</v>
      </c>
    </row>
    <row r="12471" customFormat="false" ht="15" hidden="false" customHeight="false" outlineLevel="0" collapsed="false">
      <c r="A12471" s="1" t="s">
        <v>16101</v>
      </c>
      <c r="B12471" s="1" t="s">
        <v>3776</v>
      </c>
      <c r="C12471" s="1" t="s">
        <v>10527</v>
      </c>
      <c r="D12471" s="1" t="s">
        <v>85</v>
      </c>
      <c r="E12471" s="1" t="s">
        <v>3777</v>
      </c>
      <c r="G12471" s="1" t="str">
        <f aca="false">C12471&amp;B12471&amp;D12471</f>
        <v>mekuasakan</v>
      </c>
      <c r="H12471" s="1" t="str">
        <f aca="false">IF(G12471=A12471,"TRUE","FALSE")</f>
        <v>FALSE</v>
      </c>
    </row>
    <row r="12472" customFormat="false" ht="15" hidden="false" customHeight="false" outlineLevel="0" collapsed="false">
      <c r="A12472" s="1" t="s">
        <v>16102</v>
      </c>
      <c r="B12472" s="1" t="s">
        <v>3779</v>
      </c>
      <c r="C12472" s="1" t="s">
        <v>10527</v>
      </c>
      <c r="E12472" s="1" t="s">
        <v>3780</v>
      </c>
      <c r="G12472" s="1" t="str">
        <f aca="false">C12472&amp;B12472&amp;D12472</f>
        <v>mekuat</v>
      </c>
      <c r="H12472" s="1" t="str">
        <f aca="false">IF(G12472=A12472,"TRUE","FALSE")</f>
        <v>FALSE</v>
      </c>
    </row>
    <row r="12473" customFormat="false" ht="15" hidden="false" customHeight="false" outlineLevel="0" collapsed="false">
      <c r="A12473" s="1" t="s">
        <v>16103</v>
      </c>
      <c r="B12473" s="1" t="s">
        <v>3779</v>
      </c>
      <c r="C12473" s="1" t="s">
        <v>10527</v>
      </c>
      <c r="D12473" s="1" t="s">
        <v>164</v>
      </c>
      <c r="E12473" s="1" t="s">
        <v>3780</v>
      </c>
      <c r="G12473" s="1" t="str">
        <f aca="false">C12473&amp;B12473&amp;D12473</f>
        <v>mekuati</v>
      </c>
      <c r="H12473" s="1" t="str">
        <f aca="false">IF(G12473=A12473,"TRUE","FALSE")</f>
        <v>FALSE</v>
      </c>
    </row>
    <row r="12474" customFormat="false" ht="15" hidden="false" customHeight="false" outlineLevel="0" collapsed="false">
      <c r="A12474" s="1" t="s">
        <v>16104</v>
      </c>
      <c r="B12474" s="1" t="s">
        <v>3779</v>
      </c>
      <c r="C12474" s="1" t="s">
        <v>10527</v>
      </c>
      <c r="D12474" s="1" t="s">
        <v>85</v>
      </c>
      <c r="E12474" s="1" t="s">
        <v>3780</v>
      </c>
      <c r="G12474" s="1" t="str">
        <f aca="false">C12474&amp;B12474&amp;D12474</f>
        <v>mekuatkan</v>
      </c>
      <c r="H12474" s="1" t="str">
        <f aca="false">IF(G12474=A12474,"TRUE","FALSE")</f>
        <v>FALSE</v>
      </c>
    </row>
    <row r="12475" customFormat="false" ht="15" hidden="false" customHeight="false" outlineLevel="0" collapsed="false">
      <c r="A12475" s="1" t="s">
        <v>16105</v>
      </c>
      <c r="B12475" s="1" t="s">
        <v>5507</v>
      </c>
      <c r="C12475" s="1" t="s">
        <v>10527</v>
      </c>
      <c r="E12475" s="1" t="s">
        <v>5508</v>
      </c>
      <c r="G12475" s="1" t="str">
        <f aca="false">C12475&amp;B12475&amp;D12475</f>
        <v>meubah</v>
      </c>
      <c r="H12475" s="1" t="str">
        <f aca="false">IF(G12475=A12475,"TRUE","FALSE")</f>
        <v>FALSE</v>
      </c>
    </row>
    <row r="12476" customFormat="false" ht="15" hidden="false" customHeight="false" outlineLevel="0" collapsed="false">
      <c r="A12476" s="1" t="s">
        <v>16106</v>
      </c>
      <c r="B12476" s="1" t="s">
        <v>5507</v>
      </c>
      <c r="C12476" s="1" t="s">
        <v>10527</v>
      </c>
      <c r="D12476" s="1" t="s">
        <v>85</v>
      </c>
      <c r="E12476" s="1" t="s">
        <v>5508</v>
      </c>
      <c r="G12476" s="1" t="str">
        <f aca="false">C12476&amp;B12476&amp;D12476</f>
        <v>meubahkan</v>
      </c>
      <c r="H12476" s="1" t="str">
        <f aca="false">IF(G12476=A12476,"TRUE","FALSE")</f>
        <v>FALSE</v>
      </c>
    </row>
    <row r="12477" customFormat="false" ht="15" hidden="false" customHeight="false" outlineLevel="0" collapsed="false">
      <c r="A12477" s="1" t="s">
        <v>16107</v>
      </c>
      <c r="B12477" s="1" t="s">
        <v>5510</v>
      </c>
      <c r="C12477" s="1" t="s">
        <v>10527</v>
      </c>
      <c r="E12477" s="1" t="s">
        <v>5511</v>
      </c>
      <c r="G12477" s="1" t="str">
        <f aca="false">C12477&amp;B12477&amp;D12477</f>
        <v>meuban</v>
      </c>
      <c r="H12477" s="1" t="str">
        <f aca="false">IF(G12477=A12477,"TRUE","FALSE")</f>
        <v>FALSE</v>
      </c>
    </row>
    <row r="12478" customFormat="false" ht="15" hidden="false" customHeight="false" outlineLevel="0" collapsed="false">
      <c r="A12478" s="1" t="s">
        <v>16108</v>
      </c>
      <c r="B12478" s="1" t="s">
        <v>5510</v>
      </c>
      <c r="C12478" s="1" t="s">
        <v>10527</v>
      </c>
      <c r="D12478" s="1" t="s">
        <v>164</v>
      </c>
      <c r="E12478" s="1" t="s">
        <v>5511</v>
      </c>
      <c r="G12478" s="1" t="str">
        <f aca="false">C12478&amp;B12478&amp;D12478</f>
        <v>meubani</v>
      </c>
      <c r="H12478" s="1" t="str">
        <f aca="false">IF(G12478=A12478,"TRUE","FALSE")</f>
        <v>FALSE</v>
      </c>
    </row>
    <row r="12479" customFormat="false" ht="15" hidden="false" customHeight="false" outlineLevel="0" collapsed="false">
      <c r="A12479" s="1" t="s">
        <v>16109</v>
      </c>
      <c r="B12479" s="1" t="s">
        <v>12025</v>
      </c>
      <c r="C12479" s="1" t="s">
        <v>10527</v>
      </c>
      <c r="E12479" s="1" t="s">
        <v>12026</v>
      </c>
      <c r="G12479" s="1" t="str">
        <f aca="false">C12479&amp;B12479&amp;D12479</f>
        <v>mekubik</v>
      </c>
      <c r="H12479" s="1" t="str">
        <f aca="false">IF(G12479=A12479,"TRUE","FALSE")</f>
        <v>FALSE</v>
      </c>
    </row>
    <row r="12480" customFormat="false" ht="15" hidden="false" customHeight="false" outlineLevel="0" collapsed="false">
      <c r="A12480" s="1" t="s">
        <v>16110</v>
      </c>
      <c r="B12480" s="1" t="s">
        <v>3782</v>
      </c>
      <c r="C12480" s="1" t="s">
        <v>10527</v>
      </c>
      <c r="E12480" s="1" t="s">
        <v>3783</v>
      </c>
      <c r="G12480" s="1" t="str">
        <f aca="false">C12480&amp;B12480&amp;D12480</f>
        <v>mekubur</v>
      </c>
      <c r="H12480" s="1" t="str">
        <f aca="false">IF(G12480=A12480,"TRUE","FALSE")</f>
        <v>FALSE</v>
      </c>
    </row>
    <row r="12481" customFormat="false" ht="15" hidden="false" customHeight="false" outlineLevel="0" collapsed="false">
      <c r="A12481" s="1" t="s">
        <v>16111</v>
      </c>
      <c r="B12481" s="1" t="s">
        <v>3782</v>
      </c>
      <c r="C12481" s="1" t="s">
        <v>10527</v>
      </c>
      <c r="D12481" s="1" t="s">
        <v>85</v>
      </c>
      <c r="E12481" s="1" t="s">
        <v>3783</v>
      </c>
      <c r="G12481" s="1" t="str">
        <f aca="false">C12481&amp;B12481&amp;D12481</f>
        <v>mekuburkan</v>
      </c>
      <c r="H12481" s="1" t="str">
        <f aca="false">IF(G12481=A12481,"TRUE","FALSE")</f>
        <v>FALSE</v>
      </c>
    </row>
    <row r="12482" customFormat="false" ht="15" hidden="false" customHeight="false" outlineLevel="0" collapsed="false">
      <c r="A12482" s="1" t="s">
        <v>16112</v>
      </c>
      <c r="B12482" s="1" t="s">
        <v>5513</v>
      </c>
      <c r="C12482" s="1" t="s">
        <v>10527</v>
      </c>
      <c r="E12482" s="1" t="s">
        <v>5514</v>
      </c>
      <c r="G12482" s="1" t="str">
        <f aca="false">C12482&amp;B12482&amp;D12482</f>
        <v>meucap</v>
      </c>
      <c r="H12482" s="1" t="str">
        <f aca="false">IF(G12482=A12482,"TRUE","FALSE")</f>
        <v>FALSE</v>
      </c>
    </row>
    <row r="12483" customFormat="false" ht="15" hidden="false" customHeight="false" outlineLevel="0" collapsed="false">
      <c r="A12483" s="1" t="s">
        <v>16113</v>
      </c>
      <c r="B12483" s="1" t="s">
        <v>5513</v>
      </c>
      <c r="C12483" s="1" t="s">
        <v>10527</v>
      </c>
      <c r="D12483" s="1" t="s">
        <v>164</v>
      </c>
      <c r="E12483" s="1" t="s">
        <v>5514</v>
      </c>
      <c r="G12483" s="1" t="str">
        <f aca="false">C12483&amp;B12483&amp;D12483</f>
        <v>meucapi</v>
      </c>
      <c r="H12483" s="1" t="str">
        <f aca="false">IF(G12483=A12483,"TRUE","FALSE")</f>
        <v>FALSE</v>
      </c>
    </row>
    <row r="12484" customFormat="false" ht="15" hidden="false" customHeight="false" outlineLevel="0" collapsed="false">
      <c r="A12484" s="1" t="s">
        <v>16114</v>
      </c>
      <c r="B12484" s="1" t="s">
        <v>5513</v>
      </c>
      <c r="C12484" s="1" t="s">
        <v>10527</v>
      </c>
      <c r="D12484" s="1" t="s">
        <v>85</v>
      </c>
      <c r="E12484" s="1" t="s">
        <v>5514</v>
      </c>
      <c r="G12484" s="1" t="str">
        <f aca="false">C12484&amp;B12484&amp;D12484</f>
        <v>meucapkan</v>
      </c>
      <c r="H12484" s="1" t="str">
        <f aca="false">IF(G12484=A12484,"TRUE","FALSE")</f>
        <v>FALSE</v>
      </c>
    </row>
    <row r="12485" customFormat="false" ht="15" hidden="false" customHeight="false" outlineLevel="0" collapsed="false">
      <c r="A12485" s="1" t="s">
        <v>16115</v>
      </c>
      <c r="B12485" s="1" t="s">
        <v>16116</v>
      </c>
      <c r="C12485" s="1" t="s">
        <v>10527</v>
      </c>
      <c r="E12485" s="1" t="s">
        <v>16117</v>
      </c>
      <c r="G12485" s="1" t="str">
        <f aca="false">C12485&amp;B12485&amp;D12485</f>
        <v>meudara</v>
      </c>
      <c r="H12485" s="1" t="str">
        <f aca="false">IF(G12485=A12485,"TRUE","FALSE")</f>
        <v>FALSE</v>
      </c>
    </row>
    <row r="12486" customFormat="false" ht="15" hidden="false" customHeight="false" outlineLevel="0" collapsed="false">
      <c r="A12486" s="1" t="s">
        <v>16118</v>
      </c>
      <c r="B12486" s="1" t="s">
        <v>16116</v>
      </c>
      <c r="C12486" s="1" t="s">
        <v>10527</v>
      </c>
      <c r="D12486" s="1" t="s">
        <v>85</v>
      </c>
      <c r="E12486" s="1" t="s">
        <v>16117</v>
      </c>
      <c r="G12486" s="1" t="str">
        <f aca="false">C12486&amp;B12486&amp;D12486</f>
        <v>meudarakan</v>
      </c>
      <c r="H12486" s="1" t="str">
        <f aca="false">IF(G12486=A12486,"TRUE","FALSE")</f>
        <v>FALSE</v>
      </c>
    </row>
    <row r="12487" customFormat="false" ht="15" hidden="false" customHeight="false" outlineLevel="0" collapsed="false">
      <c r="A12487" s="1" t="s">
        <v>16119</v>
      </c>
      <c r="B12487" s="1" t="s">
        <v>5519</v>
      </c>
      <c r="C12487" s="1" t="s">
        <v>10527</v>
      </c>
      <c r="D12487" s="1" t="s">
        <v>85</v>
      </c>
      <c r="E12487" s="1" t="s">
        <v>5520</v>
      </c>
      <c r="G12487" s="1" t="str">
        <f aca="false">C12487&amp;B12487&amp;D12487</f>
        <v>meujarkan</v>
      </c>
      <c r="H12487" s="1" t="str">
        <f aca="false">IF(G12487=A12487,"TRUE","FALSE")</f>
        <v>FALSE</v>
      </c>
    </row>
    <row r="12488" customFormat="false" ht="15" hidden="false" customHeight="false" outlineLevel="0" collapsed="false">
      <c r="A12488" s="1" t="s">
        <v>16120</v>
      </c>
      <c r="B12488" s="1" t="s">
        <v>5522</v>
      </c>
      <c r="C12488" s="1" t="s">
        <v>10527</v>
      </c>
      <c r="E12488" s="1" t="s">
        <v>5523</v>
      </c>
      <c r="G12488" s="1" t="str">
        <f aca="false">C12488&amp;B12488&amp;D12488</f>
        <v>meuji</v>
      </c>
      <c r="H12488" s="1" t="str">
        <f aca="false">IF(G12488=A12488,"TRUE","FALSE")</f>
        <v>FALSE</v>
      </c>
    </row>
    <row r="12489" customFormat="false" ht="15" hidden="false" customHeight="false" outlineLevel="0" collapsed="false">
      <c r="A12489" s="1" t="s">
        <v>16121</v>
      </c>
      <c r="B12489" s="1" t="s">
        <v>5525</v>
      </c>
      <c r="C12489" s="1" t="s">
        <v>10527</v>
      </c>
      <c r="E12489" s="1" t="s">
        <v>5526</v>
      </c>
      <c r="G12489" s="1" t="str">
        <f aca="false">C12489&amp;B12489&amp;D12489</f>
        <v>meujung</v>
      </c>
      <c r="H12489" s="1" t="str">
        <f aca="false">IF(G12489=A12489,"TRUE","FALSE")</f>
        <v>FALSE</v>
      </c>
    </row>
    <row r="12490" customFormat="false" ht="15" hidden="false" customHeight="false" outlineLevel="0" collapsed="false">
      <c r="A12490" s="1" t="s">
        <v>16122</v>
      </c>
      <c r="B12490" s="1" t="s">
        <v>5528</v>
      </c>
      <c r="C12490" s="1" t="s">
        <v>10527</v>
      </c>
      <c r="E12490" s="1" t="s">
        <v>5529</v>
      </c>
      <c r="G12490" s="1" t="str">
        <f aca="false">C12490&amp;B12490&amp;D12490</f>
        <v>meukir</v>
      </c>
      <c r="H12490" s="1" t="str">
        <f aca="false">IF(G12490=A12490,"TRUE","FALSE")</f>
        <v>FALSE</v>
      </c>
    </row>
    <row r="12491" customFormat="false" ht="15" hidden="false" customHeight="false" outlineLevel="0" collapsed="false">
      <c r="A12491" s="1" t="s">
        <v>16123</v>
      </c>
      <c r="B12491" s="1" t="s">
        <v>5528</v>
      </c>
      <c r="C12491" s="1" t="s">
        <v>10527</v>
      </c>
      <c r="D12491" s="1" t="s">
        <v>164</v>
      </c>
      <c r="E12491" s="1" t="s">
        <v>5529</v>
      </c>
      <c r="G12491" s="1" t="str">
        <f aca="false">C12491&amp;B12491&amp;D12491</f>
        <v>meukiri</v>
      </c>
      <c r="H12491" s="1" t="str">
        <f aca="false">IF(G12491=A12491,"TRUE","FALSE")</f>
        <v>FALSE</v>
      </c>
    </row>
    <row r="12492" customFormat="false" ht="15" hidden="false" customHeight="false" outlineLevel="0" collapsed="false">
      <c r="A12492" s="1" t="s">
        <v>16124</v>
      </c>
      <c r="B12492" s="1" t="s">
        <v>5528</v>
      </c>
      <c r="C12492" s="1" t="s">
        <v>10527</v>
      </c>
      <c r="D12492" s="1" t="s">
        <v>85</v>
      </c>
      <c r="E12492" s="1" t="s">
        <v>5529</v>
      </c>
      <c r="G12492" s="1" t="str">
        <f aca="false">C12492&amp;B12492&amp;D12492</f>
        <v>meukirkan</v>
      </c>
      <c r="H12492" s="1" t="str">
        <f aca="false">IF(G12492=A12492,"TRUE","FALSE")</f>
        <v>FALSE</v>
      </c>
    </row>
    <row r="12493" customFormat="false" ht="15" hidden="false" customHeight="false" outlineLevel="0" collapsed="false">
      <c r="A12493" s="1" t="s">
        <v>16125</v>
      </c>
      <c r="B12493" s="1" t="s">
        <v>3788</v>
      </c>
      <c r="C12493" s="1" t="s">
        <v>10527</v>
      </c>
      <c r="D12493" s="1" t="s">
        <v>164</v>
      </c>
      <c r="E12493" s="1" t="s">
        <v>3789</v>
      </c>
      <c r="G12493" s="1" t="str">
        <f aca="false">C12493&amp;B12493&amp;D12493</f>
        <v>mekukuhi</v>
      </c>
      <c r="H12493" s="1" t="str">
        <f aca="false">IF(G12493=A12493,"TRUE","FALSE")</f>
        <v>FALSE</v>
      </c>
    </row>
    <row r="12494" customFormat="false" ht="15" hidden="false" customHeight="false" outlineLevel="0" collapsed="false">
      <c r="A12494" s="1" t="s">
        <v>16126</v>
      </c>
      <c r="B12494" s="1" t="s">
        <v>3788</v>
      </c>
      <c r="C12494" s="1" t="s">
        <v>10527</v>
      </c>
      <c r="D12494" s="1" t="s">
        <v>85</v>
      </c>
      <c r="E12494" s="1" t="s">
        <v>3789</v>
      </c>
      <c r="G12494" s="1" t="str">
        <f aca="false">C12494&amp;B12494&amp;D12494</f>
        <v>mekukuhkan</v>
      </c>
      <c r="H12494" s="1" t="str">
        <f aca="false">IF(G12494=A12494,"TRUE","FALSE")</f>
        <v>FALSE</v>
      </c>
    </row>
    <row r="12495" customFormat="false" ht="15" hidden="false" customHeight="false" outlineLevel="0" collapsed="false">
      <c r="A12495" s="1" t="s">
        <v>16127</v>
      </c>
      <c r="B12495" s="1" t="s">
        <v>5531</v>
      </c>
      <c r="C12495" s="1" t="s">
        <v>10527</v>
      </c>
      <c r="E12495" s="1" t="s">
        <v>5532</v>
      </c>
      <c r="G12495" s="1" t="str">
        <f aca="false">C12495&amp;B12495&amp;D12495</f>
        <v>meukur</v>
      </c>
      <c r="H12495" s="1" t="str">
        <f aca="false">IF(G12495=A12495,"TRUE","FALSE")</f>
        <v>FALSE</v>
      </c>
    </row>
    <row r="12496" customFormat="false" ht="15" hidden="false" customHeight="false" outlineLevel="0" collapsed="false">
      <c r="A12496" s="1" t="s">
        <v>16128</v>
      </c>
      <c r="B12496" s="1" t="s">
        <v>5537</v>
      </c>
      <c r="C12496" s="1" t="s">
        <v>10527</v>
      </c>
      <c r="E12496" s="1" t="s">
        <v>5538</v>
      </c>
      <c r="G12496" s="1" t="str">
        <f aca="false">C12496&amp;B12496&amp;D12496</f>
        <v>meulang</v>
      </c>
      <c r="H12496" s="1" t="str">
        <f aca="false">IF(G12496=A12496,"TRUE","FALSE")</f>
        <v>FALSE</v>
      </c>
    </row>
    <row r="12497" customFormat="false" ht="15" hidden="false" customHeight="false" outlineLevel="0" collapsed="false">
      <c r="A12497" s="1" t="s">
        <v>16129</v>
      </c>
      <c r="B12497" s="1" t="s">
        <v>5537</v>
      </c>
      <c r="C12497" s="1" t="s">
        <v>10527</v>
      </c>
      <c r="D12497" s="1" t="s">
        <v>164</v>
      </c>
      <c r="E12497" s="1" t="s">
        <v>5538</v>
      </c>
      <c r="G12497" s="1" t="str">
        <f aca="false">C12497&amp;B12497&amp;D12497</f>
        <v>meulangi</v>
      </c>
      <c r="H12497" s="1" t="str">
        <f aca="false">IF(G12497=A12497,"TRUE","FALSE")</f>
        <v>FALSE</v>
      </c>
    </row>
    <row r="12498" customFormat="false" ht="15" hidden="false" customHeight="false" outlineLevel="0" collapsed="false">
      <c r="A12498" s="1" t="s">
        <v>16130</v>
      </c>
      <c r="B12498" s="1" t="s">
        <v>16131</v>
      </c>
      <c r="C12498" s="1" t="s">
        <v>10527</v>
      </c>
      <c r="E12498" s="1" t="s">
        <v>16132</v>
      </c>
      <c r="G12498" s="1" t="str">
        <f aca="false">C12498&amp;B12498&amp;D12498</f>
        <v>meular</v>
      </c>
      <c r="H12498" s="1" t="str">
        <f aca="false">IF(G12498=A12498,"TRUE","FALSE")</f>
        <v>FALSE</v>
      </c>
    </row>
    <row r="12499" customFormat="false" ht="15" hidden="false" customHeight="false" outlineLevel="0" collapsed="false">
      <c r="A12499" s="1" t="s">
        <v>16133</v>
      </c>
      <c r="B12499" s="1" t="s">
        <v>5540</v>
      </c>
      <c r="C12499" s="1" t="s">
        <v>10527</v>
      </c>
      <c r="E12499" s="1" t="s">
        <v>5541</v>
      </c>
      <c r="G12499" s="1" t="str">
        <f aca="false">C12499&amp;B12499&amp;D12499</f>
        <v>meulas</v>
      </c>
      <c r="H12499" s="1" t="str">
        <f aca="false">IF(G12499=A12499,"TRUE","FALSE")</f>
        <v>FALSE</v>
      </c>
    </row>
    <row r="12500" customFormat="false" ht="15" hidden="false" customHeight="false" outlineLevel="0" collapsed="false">
      <c r="A12500" s="1" t="s">
        <v>16134</v>
      </c>
      <c r="B12500" s="1" t="s">
        <v>5540</v>
      </c>
      <c r="C12500" s="1" t="s">
        <v>10527</v>
      </c>
      <c r="D12500" s="1" t="s">
        <v>164</v>
      </c>
      <c r="E12500" s="1" t="s">
        <v>5541</v>
      </c>
      <c r="G12500" s="1" t="str">
        <f aca="false">C12500&amp;B12500&amp;D12500</f>
        <v>meulasi</v>
      </c>
      <c r="H12500" s="1" t="str">
        <f aca="false">IF(G12500=A12500,"TRUE","FALSE")</f>
        <v>FALSE</v>
      </c>
    </row>
    <row r="12501" customFormat="false" ht="15" hidden="false" customHeight="false" outlineLevel="0" collapsed="false">
      <c r="A12501" s="1" t="s">
        <v>16135</v>
      </c>
      <c r="B12501" s="1" t="s">
        <v>3791</v>
      </c>
      <c r="C12501" s="1" t="s">
        <v>10527</v>
      </c>
      <c r="E12501" s="1" t="s">
        <v>3792</v>
      </c>
      <c r="G12501" s="1" t="str">
        <f aca="false">C12501&amp;B12501&amp;D12501</f>
        <v>mekulit</v>
      </c>
      <c r="H12501" s="1" t="str">
        <f aca="false">IF(G12501=A12501,"TRUE","FALSE")</f>
        <v>FALSE</v>
      </c>
    </row>
    <row r="12502" customFormat="false" ht="15" hidden="false" customHeight="false" outlineLevel="0" collapsed="false">
      <c r="A12502" s="1" t="s">
        <v>16136</v>
      </c>
      <c r="B12502" s="1" t="s">
        <v>3791</v>
      </c>
      <c r="C12502" s="1" t="s">
        <v>10527</v>
      </c>
      <c r="D12502" s="1" t="s">
        <v>164</v>
      </c>
      <c r="E12502" s="1" t="s">
        <v>3792</v>
      </c>
      <c r="G12502" s="1" t="str">
        <f aca="false">C12502&amp;B12502&amp;D12502</f>
        <v>mekuliti</v>
      </c>
      <c r="H12502" s="1" t="str">
        <f aca="false">IF(G12502=A12502,"TRUE","FALSE")</f>
        <v>FALSE</v>
      </c>
    </row>
    <row r="12503" customFormat="false" ht="15" hidden="false" customHeight="false" outlineLevel="0" collapsed="false">
      <c r="A12503" s="1" t="s">
        <v>16137</v>
      </c>
      <c r="B12503" s="1" t="s">
        <v>3791</v>
      </c>
      <c r="C12503" s="1" t="s">
        <v>10527</v>
      </c>
      <c r="D12503" s="1" t="s">
        <v>85</v>
      </c>
      <c r="E12503" s="1" t="s">
        <v>3792</v>
      </c>
      <c r="G12503" s="1" t="str">
        <f aca="false">C12503&amp;B12503&amp;D12503</f>
        <v>mekulitkan</v>
      </c>
      <c r="H12503" s="1" t="str">
        <f aca="false">IF(G12503=A12503,"TRUE","FALSE")</f>
        <v>FALSE</v>
      </c>
    </row>
    <row r="12504" customFormat="false" ht="15" hidden="false" customHeight="false" outlineLevel="0" collapsed="false">
      <c r="A12504" s="1" t="s">
        <v>16138</v>
      </c>
      <c r="B12504" s="1" t="s">
        <v>16139</v>
      </c>
      <c r="C12504" s="1" t="s">
        <v>10527</v>
      </c>
      <c r="E12504" s="1" t="s">
        <v>16140</v>
      </c>
      <c r="G12504" s="1" t="str">
        <f aca="false">C12504&amp;B12504&amp;D12504</f>
        <v>meulur</v>
      </c>
      <c r="H12504" s="1" t="str">
        <f aca="false">IF(G12504=A12504,"TRUE","FALSE")</f>
        <v>FALSE</v>
      </c>
    </row>
    <row r="12505" customFormat="false" ht="15" hidden="false" customHeight="false" outlineLevel="0" collapsed="false">
      <c r="A12505" s="1" t="s">
        <v>16141</v>
      </c>
      <c r="B12505" s="1" t="s">
        <v>16139</v>
      </c>
      <c r="C12505" s="1" t="s">
        <v>10527</v>
      </c>
      <c r="D12505" s="1" t="s">
        <v>85</v>
      </c>
      <c r="E12505" s="1" t="s">
        <v>16140</v>
      </c>
      <c r="G12505" s="1" t="str">
        <f aca="false">C12505&amp;B12505&amp;D12505</f>
        <v>meulurkan</v>
      </c>
      <c r="H12505" s="1" t="str">
        <f aca="false">IF(G12505=A12505,"TRUE","FALSE")</f>
        <v>FALSE</v>
      </c>
    </row>
    <row r="12506" customFormat="false" ht="15" hidden="false" customHeight="false" outlineLevel="0" collapsed="false">
      <c r="A12506" s="1" t="s">
        <v>16142</v>
      </c>
      <c r="B12506" s="1" t="s">
        <v>5550</v>
      </c>
      <c r="C12506" s="1" t="s">
        <v>10527</v>
      </c>
      <c r="D12506" s="1" t="s">
        <v>164</v>
      </c>
      <c r="E12506" s="1" t="s">
        <v>5551</v>
      </c>
      <c r="G12506" s="1" t="str">
        <f aca="false">C12506&amp;B12506&amp;D12506</f>
        <v>meumpamai</v>
      </c>
      <c r="H12506" s="1" t="str">
        <f aca="false">IF(G12506=A12506,"TRUE","FALSE")</f>
        <v>FALSE</v>
      </c>
    </row>
    <row r="12507" customFormat="false" ht="15" hidden="false" customHeight="false" outlineLevel="0" collapsed="false">
      <c r="A12507" s="1" t="s">
        <v>16143</v>
      </c>
      <c r="B12507" s="1" t="s">
        <v>5550</v>
      </c>
      <c r="C12507" s="1" t="s">
        <v>10527</v>
      </c>
      <c r="D12507" s="1" t="s">
        <v>85</v>
      </c>
      <c r="E12507" s="1" t="s">
        <v>5551</v>
      </c>
      <c r="G12507" s="1" t="str">
        <f aca="false">C12507&amp;B12507&amp;D12507</f>
        <v>meumpamakan</v>
      </c>
      <c r="H12507" s="1" t="str">
        <f aca="false">IF(G12507=A12507,"TRUE","FALSE")</f>
        <v>FALSE</v>
      </c>
    </row>
    <row r="12508" customFormat="false" ht="15" hidden="false" customHeight="false" outlineLevel="0" collapsed="false">
      <c r="A12508" s="1" t="s">
        <v>16144</v>
      </c>
      <c r="B12508" s="1" t="s">
        <v>16145</v>
      </c>
      <c r="C12508" s="1" t="s">
        <v>10527</v>
      </c>
      <c r="E12508" s="1" t="s">
        <v>16146</v>
      </c>
      <c r="G12508" s="1" t="str">
        <f aca="false">C12508&amp;B12508&amp;D12508</f>
        <v>meumpan</v>
      </c>
      <c r="H12508" s="1" t="str">
        <f aca="false">IF(G12508=A12508,"TRUE","FALSE")</f>
        <v>FALSE</v>
      </c>
    </row>
    <row r="12509" customFormat="false" ht="15" hidden="false" customHeight="false" outlineLevel="0" collapsed="false">
      <c r="A12509" s="1" t="s">
        <v>16147</v>
      </c>
      <c r="B12509" s="1" t="s">
        <v>16145</v>
      </c>
      <c r="C12509" s="1" t="s">
        <v>10527</v>
      </c>
      <c r="D12509" s="1" t="s">
        <v>164</v>
      </c>
      <c r="E12509" s="1" t="s">
        <v>16146</v>
      </c>
      <c r="G12509" s="1" t="str">
        <f aca="false">C12509&amp;B12509&amp;D12509</f>
        <v>meumpani</v>
      </c>
      <c r="H12509" s="1" t="str">
        <f aca="false">IF(G12509=A12509,"TRUE","FALSE")</f>
        <v>FALSE</v>
      </c>
    </row>
    <row r="12510" customFormat="false" ht="15" hidden="false" customHeight="false" outlineLevel="0" collapsed="false">
      <c r="A12510" s="1" t="s">
        <v>16148</v>
      </c>
      <c r="B12510" s="1" t="s">
        <v>16145</v>
      </c>
      <c r="C12510" s="1" t="s">
        <v>10527</v>
      </c>
      <c r="D12510" s="1" t="s">
        <v>85</v>
      </c>
      <c r="E12510" s="1" t="s">
        <v>16146</v>
      </c>
      <c r="G12510" s="1" t="str">
        <f aca="false">C12510&amp;B12510&amp;D12510</f>
        <v>meumpankan</v>
      </c>
      <c r="H12510" s="1" t="str">
        <f aca="false">IF(G12510=A12510,"TRUE","FALSE")</f>
        <v>FALSE</v>
      </c>
    </row>
    <row r="12511" customFormat="false" ht="15" hidden="false" customHeight="false" outlineLevel="0" collapsed="false">
      <c r="A12511" s="1" t="s">
        <v>16149</v>
      </c>
      <c r="B12511" s="1" t="s">
        <v>16150</v>
      </c>
      <c r="C12511" s="1" t="s">
        <v>10527</v>
      </c>
      <c r="E12511" s="1" t="s">
        <v>16151</v>
      </c>
      <c r="G12511" s="1" t="str">
        <f aca="false">C12511&amp;B12511&amp;D12511</f>
        <v>meumpat</v>
      </c>
      <c r="H12511" s="1" t="str">
        <f aca="false">IF(G12511=A12511,"TRUE","FALSE")</f>
        <v>FALSE</v>
      </c>
    </row>
    <row r="12512" customFormat="false" ht="15" hidden="false" customHeight="false" outlineLevel="0" collapsed="false">
      <c r="A12512" s="1" t="s">
        <v>16152</v>
      </c>
      <c r="B12512" s="1" t="s">
        <v>3797</v>
      </c>
      <c r="C12512" s="1" t="s">
        <v>10527</v>
      </c>
      <c r="D12512" s="1" t="s">
        <v>85</v>
      </c>
      <c r="E12512" s="1" t="s">
        <v>3798</v>
      </c>
      <c r="G12512" s="1" t="str">
        <f aca="false">C12512&amp;B12512&amp;D12512</f>
        <v>mekumpulkan</v>
      </c>
      <c r="H12512" s="1" t="str">
        <f aca="false">IF(G12512=A12512,"TRUE","FALSE")</f>
        <v>FALSE</v>
      </c>
    </row>
    <row r="12513" customFormat="false" ht="15" hidden="false" customHeight="false" outlineLevel="0" collapsed="false">
      <c r="A12513" s="1" t="s">
        <v>16153</v>
      </c>
      <c r="B12513" s="1" t="s">
        <v>14453</v>
      </c>
      <c r="C12513" s="1" t="s">
        <v>10527</v>
      </c>
      <c r="D12513" s="1" t="s">
        <v>85</v>
      </c>
      <c r="E12513" s="1" t="s">
        <v>14454</v>
      </c>
      <c r="G12513" s="1" t="str">
        <f aca="false">C12513&amp;B12513&amp;D12513</f>
        <v>meumumkan</v>
      </c>
      <c r="H12513" s="1" t="str">
        <f aca="false">IF(G12513=A12513,"TRUE","FALSE")</f>
        <v>FALSE</v>
      </c>
    </row>
    <row r="12514" customFormat="false" ht="15" hidden="false" customHeight="false" outlineLevel="0" collapsed="false">
      <c r="A12514" s="1" t="s">
        <v>16154</v>
      </c>
      <c r="B12514" s="1" t="s">
        <v>12074</v>
      </c>
      <c r="C12514" s="1" t="s">
        <v>10527</v>
      </c>
      <c r="E12514" s="1" t="s">
        <v>12075</v>
      </c>
      <c r="G12514" s="1" t="str">
        <f aca="false">C12514&amp;B12514&amp;D12514</f>
        <v>mekunci</v>
      </c>
      <c r="H12514" s="1" t="str">
        <f aca="false">IF(G12514=A12514,"TRUE","FALSE")</f>
        <v>FALSE</v>
      </c>
    </row>
    <row r="12515" customFormat="false" ht="15" hidden="false" customHeight="false" outlineLevel="0" collapsed="false">
      <c r="A12515" s="1" t="s">
        <v>16155</v>
      </c>
      <c r="B12515" s="1" t="s">
        <v>12074</v>
      </c>
      <c r="C12515" s="1" t="s">
        <v>10527</v>
      </c>
      <c r="D12515" s="1" t="s">
        <v>85</v>
      </c>
      <c r="E12515" s="1" t="s">
        <v>12075</v>
      </c>
      <c r="G12515" s="1" t="str">
        <f aca="false">C12515&amp;B12515&amp;D12515</f>
        <v>mekuncikan</v>
      </c>
      <c r="H12515" s="1" t="str">
        <f aca="false">IF(G12515=A12515,"TRUE","FALSE")</f>
        <v>FALSE</v>
      </c>
    </row>
    <row r="12516" customFormat="false" ht="15" hidden="false" customHeight="false" outlineLevel="0" collapsed="false">
      <c r="A12516" s="1" t="s">
        <v>16156</v>
      </c>
      <c r="B12516" s="1" t="s">
        <v>5562</v>
      </c>
      <c r="C12516" s="1" t="s">
        <v>10527</v>
      </c>
      <c r="E12516" s="1" t="s">
        <v>5563</v>
      </c>
      <c r="G12516" s="1" t="str">
        <f aca="false">C12516&amp;B12516&amp;D12516</f>
        <v>meundang</v>
      </c>
      <c r="H12516" s="1" t="str">
        <f aca="false">IF(G12516=A12516,"TRUE","FALSE")</f>
        <v>FALSE</v>
      </c>
    </row>
    <row r="12517" customFormat="false" ht="15" hidden="false" customHeight="false" outlineLevel="0" collapsed="false">
      <c r="A12517" s="1" t="s">
        <v>16157</v>
      </c>
      <c r="B12517" s="1" t="s">
        <v>5562</v>
      </c>
      <c r="C12517" s="1" t="s">
        <v>10527</v>
      </c>
      <c r="D12517" s="1" t="s">
        <v>85</v>
      </c>
      <c r="E12517" s="1" t="s">
        <v>5563</v>
      </c>
      <c r="G12517" s="1" t="str">
        <f aca="false">C12517&amp;B12517&amp;D12517</f>
        <v>meundangkan</v>
      </c>
      <c r="H12517" s="1" t="str">
        <f aca="false">IF(G12517=A12517,"TRUE","FALSE")</f>
        <v>FALSE</v>
      </c>
    </row>
    <row r="12518" customFormat="false" ht="15" hidden="false" customHeight="false" outlineLevel="0" collapsed="false">
      <c r="A12518" s="1" t="s">
        <v>16158</v>
      </c>
      <c r="B12518" s="1" t="s">
        <v>5565</v>
      </c>
      <c r="C12518" s="1" t="s">
        <v>10527</v>
      </c>
      <c r="E12518" s="1" t="s">
        <v>5566</v>
      </c>
      <c r="G12518" s="1" t="str">
        <f aca="false">C12518&amp;B12518&amp;D12518</f>
        <v>meundi</v>
      </c>
      <c r="H12518" s="1" t="str">
        <f aca="false">IF(G12518=A12518,"TRUE","FALSE")</f>
        <v>FALSE</v>
      </c>
    </row>
    <row r="12519" customFormat="false" ht="15" hidden="false" customHeight="false" outlineLevel="0" collapsed="false">
      <c r="A12519" s="1" t="s">
        <v>16159</v>
      </c>
      <c r="B12519" s="1" t="s">
        <v>5571</v>
      </c>
      <c r="C12519" s="1" t="s">
        <v>10527</v>
      </c>
      <c r="E12519" s="1" t="s">
        <v>5572</v>
      </c>
      <c r="G12519" s="1" t="str">
        <f aca="false">C12519&amp;B12519&amp;D12519</f>
        <v>meunggas</v>
      </c>
      <c r="H12519" s="1" t="str">
        <f aca="false">IF(G12519=A12519,"TRUE","FALSE")</f>
        <v>FALSE</v>
      </c>
    </row>
    <row r="12520" customFormat="false" ht="15" hidden="false" customHeight="false" outlineLevel="0" collapsed="false">
      <c r="A12520" s="1" t="s">
        <v>16160</v>
      </c>
      <c r="B12520" s="1" t="s">
        <v>11818</v>
      </c>
      <c r="C12520" s="1" t="s">
        <v>10527</v>
      </c>
      <c r="D12520" s="1" t="s">
        <v>164</v>
      </c>
      <c r="E12520" s="1" t="s">
        <v>11819</v>
      </c>
      <c r="G12520" s="1" t="str">
        <f aca="false">C12520&amp;B12520&amp;D12520</f>
        <v>meungguli</v>
      </c>
      <c r="H12520" s="1" t="str">
        <f aca="false">IF(G12520=A12520,"TRUE","FALSE")</f>
        <v>FALSE</v>
      </c>
    </row>
    <row r="12521" customFormat="false" ht="15" hidden="false" customHeight="false" outlineLevel="0" collapsed="false">
      <c r="A12521" s="1" t="s">
        <v>16161</v>
      </c>
      <c r="B12521" s="1" t="s">
        <v>16162</v>
      </c>
      <c r="C12521" s="1" t="s">
        <v>10527</v>
      </c>
      <c r="E12521" s="1" t="s">
        <v>16163</v>
      </c>
      <c r="G12521" s="1" t="str">
        <f aca="false">C12521&amp;B12521&amp;D12521</f>
        <v>meungkap</v>
      </c>
      <c r="H12521" s="1" t="str">
        <f aca="false">IF(G12521=A12521,"TRUE","FALSE")</f>
        <v>FALSE</v>
      </c>
    </row>
    <row r="12522" customFormat="false" ht="15" hidden="false" customHeight="false" outlineLevel="0" collapsed="false">
      <c r="A12522" s="1" t="s">
        <v>16164</v>
      </c>
      <c r="B12522" s="1" t="s">
        <v>16162</v>
      </c>
      <c r="C12522" s="1" t="s">
        <v>10527</v>
      </c>
      <c r="D12522" s="1" t="s">
        <v>164</v>
      </c>
      <c r="E12522" s="1" t="s">
        <v>16163</v>
      </c>
      <c r="G12522" s="1" t="str">
        <f aca="false">C12522&amp;B12522&amp;D12522</f>
        <v>meungkapi</v>
      </c>
      <c r="H12522" s="1" t="str">
        <f aca="false">IF(G12522=A12522,"TRUE","FALSE")</f>
        <v>FALSE</v>
      </c>
    </row>
    <row r="12523" customFormat="false" ht="15" hidden="false" customHeight="false" outlineLevel="0" collapsed="false">
      <c r="A12523" s="1" t="s">
        <v>16165</v>
      </c>
      <c r="B12523" s="1" t="s">
        <v>16162</v>
      </c>
      <c r="C12523" s="1" t="s">
        <v>10527</v>
      </c>
      <c r="D12523" s="1" t="s">
        <v>85</v>
      </c>
      <c r="E12523" s="1" t="s">
        <v>16163</v>
      </c>
      <c r="G12523" s="1" t="str">
        <f aca="false">C12523&amp;B12523&amp;D12523</f>
        <v>meungkapkan</v>
      </c>
      <c r="H12523" s="1" t="str">
        <f aca="false">IF(G12523=A12523,"TRUE","FALSE")</f>
        <v>FALSE</v>
      </c>
    </row>
    <row r="12524" customFormat="false" ht="15" hidden="false" customHeight="false" outlineLevel="0" collapsed="false">
      <c r="A12524" s="1" t="s">
        <v>16166</v>
      </c>
      <c r="B12524" s="1" t="s">
        <v>16167</v>
      </c>
      <c r="C12524" s="1" t="s">
        <v>10527</v>
      </c>
      <c r="E12524" s="1" t="s">
        <v>16168</v>
      </c>
      <c r="G12524" s="1" t="str">
        <f aca="false">C12524&amp;B12524&amp;D12524</f>
        <v>meungkit</v>
      </c>
      <c r="H12524" s="1" t="str">
        <f aca="false">IF(G12524=A12524,"TRUE","FALSE")</f>
        <v>FALSE</v>
      </c>
    </row>
    <row r="12525" customFormat="false" ht="15" hidden="false" customHeight="false" outlineLevel="0" collapsed="false">
      <c r="A12525" s="1" t="s">
        <v>16169</v>
      </c>
      <c r="B12525" s="1" t="s">
        <v>10615</v>
      </c>
      <c r="C12525" s="1" t="s">
        <v>10527</v>
      </c>
      <c r="E12525" s="1" t="s">
        <v>10616</v>
      </c>
      <c r="G12525" s="1" t="str">
        <f aca="false">C12525&amp;B12525&amp;D12525</f>
        <v>mekuning</v>
      </c>
      <c r="H12525" s="1" t="str">
        <f aca="false">IF(G12525=A12525,"TRUE","FALSE")</f>
        <v>FALSE</v>
      </c>
    </row>
    <row r="12526" customFormat="false" ht="15" hidden="false" customHeight="false" outlineLevel="0" collapsed="false">
      <c r="A12526" s="1" t="s">
        <v>16170</v>
      </c>
      <c r="B12526" s="1" t="s">
        <v>10615</v>
      </c>
      <c r="C12526" s="1" t="s">
        <v>10527</v>
      </c>
      <c r="D12526" s="1" t="s">
        <v>85</v>
      </c>
      <c r="E12526" s="1" t="s">
        <v>10616</v>
      </c>
      <c r="G12526" s="1" t="str">
        <f aca="false">C12526&amp;B12526&amp;D12526</f>
        <v>mekuningkan</v>
      </c>
      <c r="H12526" s="1" t="str">
        <f aca="false">IF(G12526=A12526,"TRUE","FALSE")</f>
        <v>FALSE</v>
      </c>
    </row>
    <row r="12527" customFormat="false" ht="15" hidden="false" customHeight="false" outlineLevel="0" collapsed="false">
      <c r="A12527" s="1" t="s">
        <v>16171</v>
      </c>
      <c r="B12527" s="1" t="s">
        <v>3800</v>
      </c>
      <c r="C12527" s="1" t="s">
        <v>10527</v>
      </c>
      <c r="D12527" s="1" t="s">
        <v>164</v>
      </c>
      <c r="E12527" s="1" t="s">
        <v>3801</v>
      </c>
      <c r="G12527" s="1" t="str">
        <f aca="false">C12527&amp;B12527&amp;D12527</f>
        <v>mekunjungi</v>
      </c>
      <c r="H12527" s="1" t="str">
        <f aca="false">IF(G12527=A12527,"TRUE","FALSE")</f>
        <v>FALSE</v>
      </c>
    </row>
    <row r="12528" customFormat="false" ht="15" hidden="false" customHeight="false" outlineLevel="0" collapsed="false">
      <c r="A12528" s="1" t="s">
        <v>16172</v>
      </c>
      <c r="B12528" s="1" t="s">
        <v>16173</v>
      </c>
      <c r="C12528" s="1" t="s">
        <v>10527</v>
      </c>
      <c r="D12528" s="1" t="s">
        <v>164</v>
      </c>
      <c r="E12528" s="1" t="s">
        <v>16174</v>
      </c>
      <c r="G12528" s="1" t="str">
        <f aca="false">C12528&amp;B12528&amp;D12528</f>
        <v>meuntai</v>
      </c>
      <c r="H12528" s="1" t="str">
        <f aca="false">IF(G12528=A12528,"TRUE","FALSE")</f>
        <v>FALSE</v>
      </c>
    </row>
    <row r="12529" customFormat="false" ht="15" hidden="false" customHeight="false" outlineLevel="0" collapsed="false">
      <c r="A12529" s="1" t="s">
        <v>16175</v>
      </c>
      <c r="B12529" s="1" t="s">
        <v>5577</v>
      </c>
      <c r="C12529" s="1" t="s">
        <v>10527</v>
      </c>
      <c r="D12529" s="1" t="s">
        <v>85</v>
      </c>
      <c r="E12529" s="1" t="s">
        <v>5578</v>
      </c>
      <c r="G12529" s="1" t="str">
        <f aca="false">C12529&amp;B12529&amp;D12529</f>
        <v>meuntukkan</v>
      </c>
      <c r="H12529" s="1" t="str">
        <f aca="false">IF(G12529=A12529,"TRUE","FALSE")</f>
        <v>FALSE</v>
      </c>
    </row>
    <row r="12530" customFormat="false" ht="15" hidden="false" customHeight="false" outlineLevel="0" collapsed="false">
      <c r="A12530" s="1" t="s">
        <v>16176</v>
      </c>
      <c r="B12530" s="1" t="s">
        <v>5580</v>
      </c>
      <c r="C12530" s="1" t="s">
        <v>10527</v>
      </c>
      <c r="D12530" s="1" t="s">
        <v>85</v>
      </c>
      <c r="E12530" s="1" t="s">
        <v>5581</v>
      </c>
      <c r="G12530" s="1" t="str">
        <f aca="false">C12530&amp;B12530&amp;D12530</f>
        <v>meuntungkan</v>
      </c>
      <c r="H12530" s="1" t="str">
        <f aca="false">IF(G12530=A12530,"TRUE","FALSE")</f>
        <v>FALSE</v>
      </c>
    </row>
    <row r="12531" customFormat="false" ht="15" hidden="false" customHeight="false" outlineLevel="0" collapsed="false">
      <c r="A12531" s="1" t="s">
        <v>16177</v>
      </c>
      <c r="B12531" s="1" t="s">
        <v>12087</v>
      </c>
      <c r="C12531" s="1" t="s">
        <v>10527</v>
      </c>
      <c r="E12531" s="1" t="s">
        <v>12088</v>
      </c>
      <c r="G12531" s="1" t="str">
        <f aca="false">C12531&amp;B12531&amp;D12531</f>
        <v>mekunyah</v>
      </c>
      <c r="H12531" s="1" t="str">
        <f aca="false">IF(G12531=A12531,"TRUE","FALSE")</f>
        <v>FALSE</v>
      </c>
    </row>
    <row r="12532" customFormat="false" ht="15" hidden="false" customHeight="false" outlineLevel="0" collapsed="false">
      <c r="A12532" s="1" t="s">
        <v>16178</v>
      </c>
      <c r="B12532" s="1" t="s">
        <v>12087</v>
      </c>
      <c r="C12532" s="1" t="s">
        <v>10527</v>
      </c>
      <c r="D12532" s="1" t="s">
        <v>85</v>
      </c>
      <c r="E12532" s="1" t="s">
        <v>12088</v>
      </c>
      <c r="G12532" s="1" t="str">
        <f aca="false">C12532&amp;B12532&amp;D12532</f>
        <v>mekunyahkan</v>
      </c>
      <c r="H12532" s="1" t="str">
        <f aca="false">IF(G12532=A12532,"TRUE","FALSE")</f>
        <v>FALSE</v>
      </c>
    </row>
    <row r="12533" customFormat="false" ht="15" hidden="false" customHeight="false" outlineLevel="0" collapsed="false">
      <c r="A12533" s="1" t="s">
        <v>16179</v>
      </c>
      <c r="B12533" s="1" t="s">
        <v>5584</v>
      </c>
      <c r="C12533" s="1" t="s">
        <v>10527</v>
      </c>
      <c r="E12533" s="1" t="s">
        <v>5585</v>
      </c>
      <c r="G12533" s="1" t="str">
        <f aca="false">C12533&amp;B12533&amp;D12533</f>
        <v>meupah</v>
      </c>
      <c r="H12533" s="1" t="str">
        <f aca="false">IF(G12533=A12533,"TRUE","FALSE")</f>
        <v>FALSE</v>
      </c>
    </row>
    <row r="12534" customFormat="false" ht="15" hidden="false" customHeight="false" outlineLevel="0" collapsed="false">
      <c r="A12534" s="1" t="s">
        <v>16180</v>
      </c>
      <c r="B12534" s="1" t="s">
        <v>5584</v>
      </c>
      <c r="C12534" s="1" t="s">
        <v>10527</v>
      </c>
      <c r="D12534" s="1" t="s">
        <v>164</v>
      </c>
      <c r="E12534" s="1" t="s">
        <v>5585</v>
      </c>
      <c r="G12534" s="1" t="str">
        <f aca="false">C12534&amp;B12534&amp;D12534</f>
        <v>meupahi</v>
      </c>
      <c r="H12534" s="1" t="str">
        <f aca="false">IF(G12534=A12534,"TRUE","FALSE")</f>
        <v>FALSE</v>
      </c>
    </row>
    <row r="12535" customFormat="false" ht="15" hidden="false" customHeight="false" outlineLevel="0" collapsed="false">
      <c r="A12535" s="1" t="s">
        <v>16181</v>
      </c>
      <c r="B12535" s="1" t="s">
        <v>5584</v>
      </c>
      <c r="C12535" s="1" t="s">
        <v>10527</v>
      </c>
      <c r="D12535" s="1" t="s">
        <v>85</v>
      </c>
      <c r="E12535" s="1" t="s">
        <v>5585</v>
      </c>
      <c r="G12535" s="1" t="str">
        <f aca="false">C12535&amp;B12535&amp;D12535</f>
        <v>meupahkan</v>
      </c>
      <c r="H12535" s="1" t="str">
        <f aca="false">IF(G12535=A12535,"TRUE","FALSE")</f>
        <v>FALSE</v>
      </c>
    </row>
    <row r="12536" customFormat="false" ht="15" hidden="false" customHeight="false" outlineLevel="0" collapsed="false">
      <c r="A12536" s="1" t="s">
        <v>16182</v>
      </c>
      <c r="B12536" s="1" t="s">
        <v>12094</v>
      </c>
      <c r="C12536" s="1" t="s">
        <v>10527</v>
      </c>
      <c r="E12536" s="1" t="s">
        <v>12095</v>
      </c>
      <c r="G12536" s="1" t="str">
        <f aca="false">C12536&amp;B12536&amp;D12536</f>
        <v>mekupas</v>
      </c>
      <c r="H12536" s="1" t="str">
        <f aca="false">IF(G12536=A12536,"TRUE","FALSE")</f>
        <v>FALSE</v>
      </c>
    </row>
    <row r="12537" customFormat="false" ht="15" hidden="false" customHeight="false" outlineLevel="0" collapsed="false">
      <c r="A12537" s="1" t="s">
        <v>16183</v>
      </c>
      <c r="B12537" s="1" t="s">
        <v>12094</v>
      </c>
      <c r="C12537" s="1" t="s">
        <v>10527</v>
      </c>
      <c r="D12537" s="1" t="s">
        <v>85</v>
      </c>
      <c r="E12537" s="1" t="s">
        <v>12095</v>
      </c>
      <c r="G12537" s="1" t="str">
        <f aca="false">C12537&amp;B12537&amp;D12537</f>
        <v>mekupaskan</v>
      </c>
      <c r="H12537" s="1" t="str">
        <f aca="false">IF(G12537=A12537,"TRUE","FALSE")</f>
        <v>FALSE</v>
      </c>
    </row>
    <row r="12538" customFormat="false" ht="15" hidden="false" customHeight="false" outlineLevel="0" collapsed="false">
      <c r="A12538" s="1" t="s">
        <v>16184</v>
      </c>
      <c r="B12538" s="1" t="s">
        <v>5587</v>
      </c>
      <c r="C12538" s="1" t="s">
        <v>10527</v>
      </c>
      <c r="D12538" s="1" t="s">
        <v>85</v>
      </c>
      <c r="E12538" s="1" t="s">
        <v>5588</v>
      </c>
      <c r="G12538" s="1" t="str">
        <f aca="false">C12538&amp;B12538&amp;D12538</f>
        <v>meupayakan</v>
      </c>
      <c r="H12538" s="1" t="str">
        <f aca="false">IF(G12538=A12538,"TRUE","FALSE")</f>
        <v>FALSE</v>
      </c>
    </row>
    <row r="12539" customFormat="false" ht="15" hidden="false" customHeight="false" outlineLevel="0" collapsed="false">
      <c r="A12539" s="1" t="s">
        <v>16185</v>
      </c>
      <c r="B12539" s="1" t="s">
        <v>5590</v>
      </c>
      <c r="C12539" s="1" t="s">
        <v>10527</v>
      </c>
      <c r="E12539" s="1" t="s">
        <v>5591</v>
      </c>
      <c r="G12539" s="1" t="str">
        <f aca="false">C12539&amp;B12539&amp;D12539</f>
        <v>meurai</v>
      </c>
      <c r="H12539" s="1" t="str">
        <f aca="false">IF(G12539=A12539,"TRUE","FALSE")</f>
        <v>FALSE</v>
      </c>
    </row>
    <row r="12540" customFormat="false" ht="15" hidden="false" customHeight="false" outlineLevel="0" collapsed="false">
      <c r="A12540" s="1" t="s">
        <v>16186</v>
      </c>
      <c r="B12540" s="1" t="s">
        <v>5590</v>
      </c>
      <c r="C12540" s="1" t="s">
        <v>10527</v>
      </c>
      <c r="D12540" s="1" t="s">
        <v>85</v>
      </c>
      <c r="E12540" s="1" t="s">
        <v>5591</v>
      </c>
      <c r="G12540" s="1" t="str">
        <f aca="false">C12540&amp;B12540&amp;D12540</f>
        <v>meuraikan</v>
      </c>
      <c r="H12540" s="1" t="str">
        <f aca="false">IF(G12540=A12540,"TRUE","FALSE")</f>
        <v>FALSE</v>
      </c>
    </row>
    <row r="12541" customFormat="false" ht="15" hidden="false" customHeight="false" outlineLevel="0" collapsed="false">
      <c r="A12541" s="1" t="s">
        <v>16187</v>
      </c>
      <c r="B12541" s="1" t="s">
        <v>3803</v>
      </c>
      <c r="C12541" s="1" t="s">
        <v>10527</v>
      </c>
      <c r="E12541" s="1" t="s">
        <v>3804</v>
      </c>
      <c r="G12541" s="1" t="str">
        <f aca="false">C12541&amp;B12541&amp;D12541</f>
        <v>mekurang</v>
      </c>
      <c r="H12541" s="1" t="str">
        <f aca="false">IF(G12541=A12541,"TRUE","FALSE")</f>
        <v>FALSE</v>
      </c>
    </row>
    <row r="12542" customFormat="false" ht="15" hidden="false" customHeight="false" outlineLevel="0" collapsed="false">
      <c r="A12542" s="1" t="s">
        <v>16188</v>
      </c>
      <c r="B12542" s="1" t="s">
        <v>3803</v>
      </c>
      <c r="C12542" s="1" t="s">
        <v>10527</v>
      </c>
      <c r="D12542" s="1" t="s">
        <v>164</v>
      </c>
      <c r="E12542" s="1" t="s">
        <v>3804</v>
      </c>
      <c r="G12542" s="1" t="str">
        <f aca="false">C12542&amp;B12542&amp;D12542</f>
        <v>mekurangi</v>
      </c>
      <c r="H12542" s="1" t="str">
        <f aca="false">IF(G12542=A12542,"TRUE","FALSE")</f>
        <v>FALSE</v>
      </c>
    </row>
    <row r="12543" customFormat="false" ht="15" hidden="false" customHeight="false" outlineLevel="0" collapsed="false">
      <c r="A12543" s="1" t="s">
        <v>16189</v>
      </c>
      <c r="B12543" s="1" t="s">
        <v>3803</v>
      </c>
      <c r="C12543" s="1" t="s">
        <v>10527</v>
      </c>
      <c r="D12543" s="1" t="s">
        <v>85</v>
      </c>
      <c r="E12543" s="1" t="s">
        <v>3804</v>
      </c>
      <c r="G12543" s="1" t="str">
        <f aca="false">C12543&amp;B12543&amp;D12543</f>
        <v>mekurangkan</v>
      </c>
      <c r="H12543" s="1" t="str">
        <f aca="false">IF(G12543=A12543,"TRUE","FALSE")</f>
        <v>FALSE</v>
      </c>
    </row>
    <row r="12544" customFormat="false" ht="15" hidden="false" customHeight="false" outlineLevel="0" collapsed="false">
      <c r="A12544" s="1" t="s">
        <v>16190</v>
      </c>
      <c r="B12544" s="1" t="s">
        <v>5596</v>
      </c>
      <c r="C12544" s="1" t="s">
        <v>10527</v>
      </c>
      <c r="E12544" s="1" t="s">
        <v>5597</v>
      </c>
      <c r="G12544" s="1" t="str">
        <f aca="false">C12544&amp;B12544&amp;D12544</f>
        <v>meurus</v>
      </c>
      <c r="H12544" s="1" t="str">
        <f aca="false">IF(G12544=A12544,"TRUE","FALSE")</f>
        <v>FALSE</v>
      </c>
    </row>
    <row r="12545" customFormat="false" ht="15" hidden="false" customHeight="false" outlineLevel="0" collapsed="false">
      <c r="A12545" s="1" t="s">
        <v>16191</v>
      </c>
      <c r="B12545" s="1" t="s">
        <v>5596</v>
      </c>
      <c r="C12545" s="1" t="s">
        <v>10527</v>
      </c>
      <c r="D12545" s="1" t="s">
        <v>164</v>
      </c>
      <c r="E12545" s="1" t="s">
        <v>5597</v>
      </c>
      <c r="G12545" s="1" t="str">
        <f aca="false">C12545&amp;B12545&amp;D12545</f>
        <v>meurusi</v>
      </c>
      <c r="H12545" s="1" t="str">
        <f aca="false">IF(G12545=A12545,"TRUE","FALSE")</f>
        <v>FALSE</v>
      </c>
    </row>
    <row r="12546" customFormat="false" ht="15" hidden="false" customHeight="false" outlineLevel="0" collapsed="false">
      <c r="A12546" s="1" t="s">
        <v>16192</v>
      </c>
      <c r="B12546" s="1" t="s">
        <v>5596</v>
      </c>
      <c r="C12546" s="1" t="s">
        <v>10527</v>
      </c>
      <c r="D12546" s="1" t="s">
        <v>85</v>
      </c>
      <c r="E12546" s="1" t="s">
        <v>5597</v>
      </c>
      <c r="G12546" s="1" t="str">
        <f aca="false">C12546&amp;B12546&amp;D12546</f>
        <v>meuruskan</v>
      </c>
      <c r="H12546" s="1" t="str">
        <f aca="false">IF(G12546=A12546,"TRUE","FALSE")</f>
        <v>FALSE</v>
      </c>
    </row>
    <row r="12547" customFormat="false" ht="15" hidden="false" customHeight="false" outlineLevel="0" collapsed="false">
      <c r="A12547" s="1" t="s">
        <v>16193</v>
      </c>
      <c r="B12547" s="1" t="s">
        <v>5599</v>
      </c>
      <c r="C12547" s="1" t="s">
        <v>10527</v>
      </c>
      <c r="E12547" s="1" t="s">
        <v>5600</v>
      </c>
      <c r="G12547" s="1" t="str">
        <f aca="false">C12547&amp;B12547&amp;D12547</f>
        <v>meurut</v>
      </c>
      <c r="H12547" s="1" t="str">
        <f aca="false">IF(G12547=A12547,"TRUE","FALSE")</f>
        <v>FALSE</v>
      </c>
    </row>
    <row r="12548" customFormat="false" ht="15" hidden="false" customHeight="false" outlineLevel="0" collapsed="false">
      <c r="A12548" s="1" t="s">
        <v>16194</v>
      </c>
      <c r="B12548" s="1" t="s">
        <v>5599</v>
      </c>
      <c r="C12548" s="1" t="s">
        <v>10527</v>
      </c>
      <c r="D12548" s="1" t="s">
        <v>85</v>
      </c>
      <c r="E12548" s="1" t="s">
        <v>5600</v>
      </c>
      <c r="G12548" s="1" t="str">
        <f aca="false">C12548&amp;B12548&amp;D12548</f>
        <v>meurutkan</v>
      </c>
      <c r="H12548" s="1" t="str">
        <f aca="false">IF(G12548=A12548,"TRUE","FALSE")</f>
        <v>FALSE</v>
      </c>
    </row>
    <row r="12549" customFormat="false" ht="15" hidden="false" customHeight="false" outlineLevel="0" collapsed="false">
      <c r="A12549" s="1" t="s">
        <v>16195</v>
      </c>
      <c r="B12549" s="1" t="s">
        <v>5602</v>
      </c>
      <c r="C12549" s="1" t="s">
        <v>10527</v>
      </c>
      <c r="D12549" s="1" t="s">
        <v>85</v>
      </c>
      <c r="E12549" s="1" t="s">
        <v>5603</v>
      </c>
      <c r="G12549" s="1" t="str">
        <f aca="false">C12549&amp;B12549&amp;D12549</f>
        <v>meusahakan</v>
      </c>
      <c r="H12549" s="1" t="str">
        <f aca="false">IF(G12549=A12549,"TRUE","FALSE")</f>
        <v>FALSE</v>
      </c>
    </row>
    <row r="12550" customFormat="false" ht="15" hidden="false" customHeight="false" outlineLevel="0" collapsed="false">
      <c r="A12550" s="1" t="s">
        <v>16196</v>
      </c>
      <c r="B12550" s="1" t="s">
        <v>16197</v>
      </c>
      <c r="C12550" s="1" t="s">
        <v>10527</v>
      </c>
      <c r="E12550" s="1" t="s">
        <v>16198</v>
      </c>
      <c r="G12550" s="1" t="str">
        <f aca="false">C12550&amp;B12550&amp;D12550</f>
        <v>meusai</v>
      </c>
      <c r="H12550" s="1" t="str">
        <f aca="false">IF(G12550=A12550,"TRUE","FALSE")</f>
        <v>FALSE</v>
      </c>
    </row>
    <row r="12551" customFormat="false" ht="15" hidden="false" customHeight="false" outlineLevel="0" collapsed="false">
      <c r="A12551" s="1" t="s">
        <v>16199</v>
      </c>
      <c r="B12551" s="1" t="s">
        <v>16197</v>
      </c>
      <c r="C12551" s="1" t="s">
        <v>10527</v>
      </c>
      <c r="D12551" s="1" t="s">
        <v>85</v>
      </c>
      <c r="E12551" s="1" t="s">
        <v>16198</v>
      </c>
      <c r="G12551" s="1" t="str">
        <f aca="false">C12551&amp;B12551&amp;D12551</f>
        <v>meusaikan</v>
      </c>
      <c r="H12551" s="1" t="str">
        <f aca="false">IF(G12551=A12551,"TRUE","FALSE")</f>
        <v>FALSE</v>
      </c>
    </row>
    <row r="12552" customFormat="false" ht="15" hidden="false" customHeight="false" outlineLevel="0" collapsed="false">
      <c r="A12552" s="1" t="s">
        <v>16200</v>
      </c>
      <c r="B12552" s="1" t="s">
        <v>11824</v>
      </c>
      <c r="C12552" s="1" t="s">
        <v>10527</v>
      </c>
      <c r="E12552" s="1" t="s">
        <v>11825</v>
      </c>
      <c r="G12552" s="1" t="str">
        <f aca="false">C12552&amp;B12552&amp;D12552</f>
        <v>meusang</v>
      </c>
      <c r="H12552" s="1" t="str">
        <f aca="false">IF(G12552=A12552,"TRUE","FALSE")</f>
        <v>FALSE</v>
      </c>
    </row>
    <row r="12553" customFormat="false" ht="15" hidden="false" customHeight="false" outlineLevel="0" collapsed="false">
      <c r="A12553" s="1" t="s">
        <v>16201</v>
      </c>
      <c r="B12553" s="1" t="s">
        <v>16202</v>
      </c>
      <c r="C12553" s="1" t="s">
        <v>10527</v>
      </c>
      <c r="E12553" s="1" t="s">
        <v>16203</v>
      </c>
      <c r="G12553" s="1" t="str">
        <f aca="false">C12553&amp;B12553&amp;D12553</f>
        <v>meusap</v>
      </c>
      <c r="H12553" s="1" t="str">
        <f aca="false">IF(G12553=A12553,"TRUE","FALSE")</f>
        <v>FALSE</v>
      </c>
    </row>
    <row r="12554" customFormat="false" ht="15" hidden="false" customHeight="false" outlineLevel="0" collapsed="false">
      <c r="A12554" s="1" t="s">
        <v>16204</v>
      </c>
      <c r="B12554" s="1" t="s">
        <v>16205</v>
      </c>
      <c r="C12554" s="1" t="s">
        <v>10527</v>
      </c>
      <c r="E12554" s="1" t="s">
        <v>16206</v>
      </c>
      <c r="G12554" s="1" t="str">
        <f aca="false">C12554&amp;B12554&amp;D12554</f>
        <v>meusik</v>
      </c>
      <c r="H12554" s="1" t="str">
        <f aca="false">IF(G12554=A12554,"TRUE","FALSE")</f>
        <v>FALSE</v>
      </c>
    </row>
    <row r="12555" customFormat="false" ht="15" hidden="false" customHeight="false" outlineLevel="0" collapsed="false">
      <c r="A12555" s="1" t="s">
        <v>16207</v>
      </c>
      <c r="B12555" s="1" t="s">
        <v>16208</v>
      </c>
      <c r="C12555" s="1" t="s">
        <v>10527</v>
      </c>
      <c r="E12555" s="1" t="s">
        <v>16209</v>
      </c>
      <c r="G12555" s="1" t="str">
        <f aca="false">C12555&amp;B12555&amp;D12555</f>
        <v>meusil</v>
      </c>
      <c r="H12555" s="1" t="str">
        <f aca="false">IF(G12555=A12555,"TRUE","FALSE")</f>
        <v>FALSE</v>
      </c>
    </row>
    <row r="12556" customFormat="false" ht="15" hidden="false" customHeight="false" outlineLevel="0" collapsed="false">
      <c r="A12556" s="1" t="s">
        <v>16210</v>
      </c>
      <c r="B12556" s="1" t="s">
        <v>16211</v>
      </c>
      <c r="C12556" s="1" t="s">
        <v>10527</v>
      </c>
      <c r="E12556" s="1" t="s">
        <v>16212</v>
      </c>
      <c r="G12556" s="1" t="str">
        <f aca="false">C12556&amp;B12556&amp;D12556</f>
        <v>meusir</v>
      </c>
      <c r="H12556" s="1" t="str">
        <f aca="false">IF(G12556=A12556,"TRUE","FALSE")</f>
        <v>FALSE</v>
      </c>
    </row>
    <row r="12557" customFormat="false" ht="15" hidden="false" customHeight="false" outlineLevel="0" collapsed="false">
      <c r="A12557" s="1" t="s">
        <v>16213</v>
      </c>
      <c r="B12557" s="1" t="s">
        <v>16214</v>
      </c>
      <c r="C12557" s="1" t="s">
        <v>10527</v>
      </c>
      <c r="E12557" s="1" t="s">
        <v>16215</v>
      </c>
      <c r="G12557" s="1" t="str">
        <f aca="false">C12557&amp;B12557&amp;D12557</f>
        <v>meusul</v>
      </c>
      <c r="H12557" s="1" t="str">
        <f aca="false">IF(G12557=A12557,"TRUE","FALSE")</f>
        <v>FALSE</v>
      </c>
    </row>
    <row r="12558" customFormat="false" ht="15" hidden="false" customHeight="false" outlineLevel="0" collapsed="false">
      <c r="A12558" s="1" t="s">
        <v>16216</v>
      </c>
      <c r="B12558" s="1" t="s">
        <v>16214</v>
      </c>
      <c r="C12558" s="1" t="s">
        <v>10527</v>
      </c>
      <c r="D12558" s="1" t="s">
        <v>164</v>
      </c>
      <c r="E12558" s="1" t="s">
        <v>16215</v>
      </c>
      <c r="G12558" s="1" t="str">
        <f aca="false">C12558&amp;B12558&amp;D12558</f>
        <v>meusuli</v>
      </c>
      <c r="H12558" s="1" t="str">
        <f aca="false">IF(G12558=A12558,"TRUE","FALSE")</f>
        <v>FALSE</v>
      </c>
    </row>
    <row r="12559" customFormat="false" ht="15" hidden="false" customHeight="false" outlineLevel="0" collapsed="false">
      <c r="A12559" s="1" t="s">
        <v>16217</v>
      </c>
      <c r="B12559" s="1" t="s">
        <v>16214</v>
      </c>
      <c r="C12559" s="1" t="s">
        <v>10527</v>
      </c>
      <c r="D12559" s="1" t="s">
        <v>85</v>
      </c>
      <c r="E12559" s="1" t="s">
        <v>16215</v>
      </c>
      <c r="G12559" s="1" t="str">
        <f aca="false">C12559&amp;B12559&amp;D12559</f>
        <v>meusulkan</v>
      </c>
      <c r="H12559" s="1" t="str">
        <f aca="false">IF(G12559=A12559,"TRUE","FALSE")</f>
        <v>FALSE</v>
      </c>
    </row>
    <row r="12560" customFormat="false" ht="15" hidden="false" customHeight="false" outlineLevel="0" collapsed="false">
      <c r="A12560" s="1" t="s">
        <v>16218</v>
      </c>
      <c r="B12560" s="1" t="s">
        <v>5611</v>
      </c>
      <c r="C12560" s="1" t="s">
        <v>10527</v>
      </c>
      <c r="E12560" s="1" t="s">
        <v>5612</v>
      </c>
      <c r="G12560" s="1" t="str">
        <f aca="false">C12560&amp;B12560&amp;D12560</f>
        <v>meusung</v>
      </c>
      <c r="H12560" s="1" t="str">
        <f aca="false">IF(G12560=A12560,"TRUE","FALSE")</f>
        <v>FALSE</v>
      </c>
    </row>
    <row r="12561" customFormat="false" ht="15" hidden="false" customHeight="false" outlineLevel="0" collapsed="false">
      <c r="A12561" s="1" t="s">
        <v>16219</v>
      </c>
      <c r="B12561" s="1" t="s">
        <v>11830</v>
      </c>
      <c r="C12561" s="1" t="s">
        <v>10527</v>
      </c>
      <c r="D12561" s="1" t="s">
        <v>85</v>
      </c>
      <c r="E12561" s="1" t="s">
        <v>11831</v>
      </c>
      <c r="G12561" s="1" t="str">
        <f aca="false">C12561&amp;B12561&amp;D12561</f>
        <v>meutamakan</v>
      </c>
      <c r="H12561" s="1" t="str">
        <f aca="false">IF(G12561=A12561,"TRUE","FALSE")</f>
        <v>FALSE</v>
      </c>
    </row>
    <row r="12562" customFormat="false" ht="15" hidden="false" customHeight="false" outlineLevel="0" collapsed="false">
      <c r="A12562" s="1" t="s">
        <v>16220</v>
      </c>
      <c r="B12562" s="1" t="s">
        <v>5614</v>
      </c>
      <c r="C12562" s="1" t="s">
        <v>10527</v>
      </c>
      <c r="D12562" s="1" t="s">
        <v>164</v>
      </c>
      <c r="E12562" s="1" t="s">
        <v>5615</v>
      </c>
      <c r="G12562" s="1" t="str">
        <f aca="false">C12562&amp;B12562&amp;D12562</f>
        <v>meutangi</v>
      </c>
      <c r="H12562" s="1" t="str">
        <f aca="false">IF(G12562=A12562,"TRUE","FALSE")</f>
        <v>FALSE</v>
      </c>
    </row>
    <row r="12563" customFormat="false" ht="15" hidden="false" customHeight="false" outlineLevel="0" collapsed="false">
      <c r="A12563" s="1" t="s">
        <v>16221</v>
      </c>
      <c r="B12563" s="1" t="s">
        <v>5614</v>
      </c>
      <c r="C12563" s="1" t="s">
        <v>10527</v>
      </c>
      <c r="D12563" s="1" t="s">
        <v>85</v>
      </c>
      <c r="E12563" s="1" t="s">
        <v>5615</v>
      </c>
      <c r="G12563" s="1" t="str">
        <f aca="false">C12563&amp;B12563&amp;D12563</f>
        <v>meutangkan</v>
      </c>
      <c r="H12563" s="1" t="str">
        <f aca="false">IF(G12563=A12563,"TRUE","FALSE")</f>
        <v>FALSE</v>
      </c>
    </row>
    <row r="12564" customFormat="false" ht="15" hidden="false" customHeight="false" outlineLevel="0" collapsed="false">
      <c r="A12564" s="1" t="s">
        <v>16222</v>
      </c>
      <c r="B12564" s="1" t="s">
        <v>16223</v>
      </c>
      <c r="C12564" s="1" t="s">
        <v>10527</v>
      </c>
      <c r="E12564" s="1" t="s">
        <v>16224</v>
      </c>
      <c r="G12564" s="1" t="str">
        <f aca="false">C12564&amp;B12564&amp;D12564</f>
        <v>meutara</v>
      </c>
      <c r="H12564" s="1" t="str">
        <f aca="false">IF(G12564=A12564,"TRUE","FALSE")</f>
        <v>FALSE</v>
      </c>
    </row>
    <row r="12565" customFormat="false" ht="15" hidden="false" customHeight="false" outlineLevel="0" collapsed="false">
      <c r="A12565" s="1" t="s">
        <v>16225</v>
      </c>
      <c r="B12565" s="1" t="s">
        <v>16223</v>
      </c>
      <c r="C12565" s="1" t="s">
        <v>10527</v>
      </c>
      <c r="D12565" s="1" t="s">
        <v>85</v>
      </c>
      <c r="E12565" s="1" t="s">
        <v>16224</v>
      </c>
      <c r="G12565" s="1" t="str">
        <f aca="false">C12565&amp;B12565&amp;D12565</f>
        <v>meutarakan</v>
      </c>
      <c r="H12565" s="1" t="str">
        <f aca="false">IF(G12565=A12565,"TRUE","FALSE")</f>
        <v>FALSE</v>
      </c>
    </row>
    <row r="12566" customFormat="false" ht="15" hidden="false" customHeight="false" outlineLevel="0" collapsed="false">
      <c r="A12566" s="1" t="s">
        <v>16226</v>
      </c>
      <c r="B12566" s="1" t="s">
        <v>12131</v>
      </c>
      <c r="C12566" s="1" t="s">
        <v>10527</v>
      </c>
      <c r="E12566" s="1" t="s">
        <v>12132</v>
      </c>
      <c r="G12566" s="1" t="str">
        <f aca="false">C12566&amp;B12566&amp;D12566</f>
        <v>mekutip</v>
      </c>
      <c r="H12566" s="1" t="str">
        <f aca="false">IF(G12566=A12566,"TRUE","FALSE")</f>
        <v>FALSE</v>
      </c>
    </row>
    <row r="12567" customFormat="false" ht="15" hidden="false" customHeight="false" outlineLevel="0" collapsed="false">
      <c r="A12567" s="1" t="s">
        <v>16227</v>
      </c>
      <c r="B12567" s="1" t="s">
        <v>11587</v>
      </c>
      <c r="C12567" s="1" t="s">
        <v>10527</v>
      </c>
      <c r="D12567" s="1" t="s">
        <v>85</v>
      </c>
      <c r="E12567" s="1" t="s">
        <v>11588</v>
      </c>
      <c r="G12567" s="1" t="str">
        <f aca="false">C12567&amp;B12567&amp;D12567</f>
        <v>meutuhkan</v>
      </c>
      <c r="H12567" s="1" t="str">
        <f aca="false">IF(G12567=A12567,"TRUE","FALSE")</f>
        <v>FALSE</v>
      </c>
    </row>
    <row r="12568" customFormat="false" ht="15" hidden="false" customHeight="false" outlineLevel="0" collapsed="false">
      <c r="A12568" s="1" t="s">
        <v>16228</v>
      </c>
      <c r="B12568" s="1" t="s">
        <v>3806</v>
      </c>
      <c r="C12568" s="1" t="s">
        <v>10527</v>
      </c>
      <c r="D12568" s="1" t="s">
        <v>164</v>
      </c>
      <c r="E12568" s="1" t="s">
        <v>3807</v>
      </c>
      <c r="G12568" s="1" t="str">
        <f aca="false">C12568&amp;B12568&amp;D12568</f>
        <v>mekutui</v>
      </c>
      <c r="H12568" s="1" t="str">
        <f aca="false">IF(G12568=A12568,"TRUE","FALSE")</f>
        <v>FALSE</v>
      </c>
    </row>
    <row r="12569" customFormat="false" ht="15" hidden="false" customHeight="false" outlineLevel="0" collapsed="false">
      <c r="A12569" s="1" t="s">
        <v>16229</v>
      </c>
      <c r="B12569" s="1" t="s">
        <v>7384</v>
      </c>
      <c r="C12569" s="1" t="s">
        <v>10527</v>
      </c>
      <c r="E12569" s="1" t="s">
        <v>7385</v>
      </c>
      <c r="G12569" s="1" t="str">
        <f aca="false">C12569&amp;B12569&amp;D12569</f>
        <v>mekutuk</v>
      </c>
      <c r="H12569" s="1" t="str">
        <f aca="false">IF(G12569=A12569,"TRUE","FALSE")</f>
        <v>FALSE</v>
      </c>
    </row>
    <row r="12570" customFormat="false" ht="15" hidden="false" customHeight="false" outlineLevel="0" collapsed="false">
      <c r="A12570" s="1" t="s">
        <v>16230</v>
      </c>
      <c r="B12570" s="1" t="s">
        <v>7384</v>
      </c>
      <c r="C12570" s="1" t="s">
        <v>10527</v>
      </c>
      <c r="D12570" s="1" t="s">
        <v>164</v>
      </c>
      <c r="E12570" s="1" t="s">
        <v>7385</v>
      </c>
      <c r="G12570" s="1" t="str">
        <f aca="false">C12570&amp;B12570&amp;D12570</f>
        <v>mekutuki</v>
      </c>
      <c r="H12570" s="1" t="str">
        <f aca="false">IF(G12570=A12570,"TRUE","FALSE")</f>
        <v>FALSE</v>
      </c>
    </row>
    <row r="12571" customFormat="false" ht="15" hidden="false" customHeight="false" outlineLevel="0" collapsed="false">
      <c r="A12571" s="1" t="s">
        <v>16231</v>
      </c>
      <c r="B12571" s="1" t="s">
        <v>16232</v>
      </c>
      <c r="C12571" s="1" t="s">
        <v>10527</v>
      </c>
      <c r="E12571" s="1" t="s">
        <v>16233</v>
      </c>
      <c r="G12571" s="1" t="str">
        <f aca="false">C12571&amp;B12571&amp;D12571</f>
        <v>meutus</v>
      </c>
      <c r="H12571" s="1" t="str">
        <f aca="false">IF(G12571=A12571,"TRUE","FALSE")</f>
        <v>FALSE</v>
      </c>
    </row>
    <row r="12572" customFormat="false" ht="15" hidden="false" customHeight="false" outlineLevel="0" collapsed="false">
      <c r="A12572" s="1" t="s">
        <v>16234</v>
      </c>
      <c r="B12572" s="1" t="s">
        <v>7493</v>
      </c>
      <c r="C12572" s="1" t="s">
        <v>10527</v>
      </c>
      <c r="D12572" s="1" t="s">
        <v>85</v>
      </c>
      <c r="E12572" s="1" t="s">
        <v>7495</v>
      </c>
      <c r="G12572" s="1" t="str">
        <f aca="false">C12572&amp;B12572&amp;D12572</f>
        <v>metiapkan</v>
      </c>
      <c r="H12572" s="1" t="str">
        <f aca="false">IF(G12572=A12572,"TRUE","FALSE")</f>
        <v>FALSE</v>
      </c>
    </row>
    <row r="12573" customFormat="false" ht="15" hidden="false" customHeight="false" outlineLevel="0" collapsed="false">
      <c r="A12573" s="1" t="s">
        <v>16235</v>
      </c>
      <c r="B12573" s="1" t="s">
        <v>14428</v>
      </c>
      <c r="C12573" s="1" t="s">
        <v>10527</v>
      </c>
      <c r="D12573" s="1" t="s">
        <v>85</v>
      </c>
      <c r="E12573" s="1" t="s">
        <v>14429</v>
      </c>
      <c r="G12573" s="1" t="str">
        <f aca="false">C12573&amp;B12573&amp;D12573</f>
        <v>metidakkan</v>
      </c>
      <c r="H12573" s="1" t="str">
        <f aca="false">IF(G12573=A12573,"TRUE","FALSE")</f>
        <v>FALSE</v>
      </c>
    </row>
    <row r="12574" customFormat="false" ht="15" hidden="false" customHeight="false" outlineLevel="0" collapsed="false">
      <c r="A12574" s="1" t="s">
        <v>16236</v>
      </c>
      <c r="B12574" s="1" t="s">
        <v>4755</v>
      </c>
      <c r="C12574" s="1" t="s">
        <v>10527</v>
      </c>
      <c r="D12574" s="1" t="s">
        <v>164</v>
      </c>
      <c r="E12574" s="1" t="s">
        <v>4757</v>
      </c>
      <c r="G12574" s="1" t="str">
        <f aca="false">C12574&amp;B12574&amp;D12574</f>
        <v>metiduri</v>
      </c>
      <c r="H12574" s="1" t="str">
        <f aca="false">IF(G12574=A12574,"TRUE","FALSE")</f>
        <v>FALSE</v>
      </c>
    </row>
    <row r="12575" customFormat="false" ht="15" hidden="false" customHeight="false" outlineLevel="0" collapsed="false">
      <c r="A12575" s="1" t="s">
        <v>16237</v>
      </c>
      <c r="B12575" s="1" t="s">
        <v>4755</v>
      </c>
      <c r="C12575" s="1" t="s">
        <v>10527</v>
      </c>
      <c r="D12575" s="1" t="s">
        <v>85</v>
      </c>
      <c r="E12575" s="1" t="s">
        <v>4757</v>
      </c>
      <c r="G12575" s="1" t="str">
        <f aca="false">C12575&amp;B12575&amp;D12575</f>
        <v>metidurkan</v>
      </c>
      <c r="H12575" s="1" t="str">
        <f aca="false">IF(G12575=A12575,"TRUE","FALSE")</f>
        <v>FALSE</v>
      </c>
    </row>
    <row r="12576" customFormat="false" ht="15" hidden="false" customHeight="false" outlineLevel="0" collapsed="false">
      <c r="A12576" s="1" t="s">
        <v>16238</v>
      </c>
      <c r="B12576" s="1" t="s">
        <v>39</v>
      </c>
      <c r="C12576" s="1" t="s">
        <v>10527</v>
      </c>
      <c r="E12576" s="1" t="s">
        <v>40</v>
      </c>
      <c r="G12576" s="1" t="str">
        <f aca="false">C12576&amp;B12576&amp;D12576</f>
        <v>metiga</v>
      </c>
      <c r="H12576" s="1" t="str">
        <f aca="false">IF(G12576=A12576,"TRUE","FALSE")</f>
        <v>FALSE</v>
      </c>
    </row>
    <row r="12577" customFormat="false" ht="15" hidden="true" customHeight="false" outlineLevel="0" collapsed="false">
      <c r="A12577" s="1" t="s">
        <v>16239</v>
      </c>
      <c r="B12577" s="1" t="s">
        <v>16240</v>
      </c>
      <c r="C12577" s="1" t="s">
        <v>10527</v>
      </c>
      <c r="E12577" s="1" t="s">
        <v>16241</v>
      </c>
      <c r="G12577" s="1" t="str">
        <f aca="false">C12577&amp;B12577&amp;D12577</f>
        <v>menikah</v>
      </c>
      <c r="H12577" s="1" t="str">
        <f aca="false">IF(G12577=A12577,"TRUE","FALSE")</f>
        <v>TRUE</v>
      </c>
    </row>
    <row r="12578" customFormat="false" ht="15" hidden="true" customHeight="false" outlineLevel="0" collapsed="false">
      <c r="A12578" s="1" t="s">
        <v>16242</v>
      </c>
      <c r="B12578" s="1" t="s">
        <v>16240</v>
      </c>
      <c r="C12578" s="1" t="s">
        <v>10527</v>
      </c>
      <c r="D12578" s="1" t="s">
        <v>164</v>
      </c>
      <c r="E12578" s="1" t="s">
        <v>16241</v>
      </c>
      <c r="G12578" s="1" t="str">
        <f aca="false">C12578&amp;B12578&amp;D12578</f>
        <v>menikahi</v>
      </c>
      <c r="H12578" s="1" t="str">
        <f aca="false">IF(G12578=A12578,"TRUE","FALSE")</f>
        <v>TRUE</v>
      </c>
    </row>
    <row r="12579" customFormat="false" ht="15" hidden="false" customHeight="false" outlineLevel="0" collapsed="false">
      <c r="A12579" s="1" t="s">
        <v>16243</v>
      </c>
      <c r="B12579" s="1" t="s">
        <v>16240</v>
      </c>
      <c r="C12579" s="1" t="s">
        <v>10527</v>
      </c>
      <c r="D12579" s="1" t="s">
        <v>14856</v>
      </c>
      <c r="E12579" s="1" t="s">
        <v>16241</v>
      </c>
      <c r="G12579" s="1" t="str">
        <f aca="false">C12579&amp;B12579&amp;D12579</f>
        <v>menikahi;mu</v>
      </c>
      <c r="H12579" s="1" t="str">
        <f aca="false">IF(G12579=A12579,"TRUE","FALSE")</f>
        <v>FALSE</v>
      </c>
    </row>
    <row r="12580" customFormat="false" ht="15" hidden="true" customHeight="false" outlineLevel="0" collapsed="false">
      <c r="A12580" s="1" t="s">
        <v>16244</v>
      </c>
      <c r="B12580" s="1" t="s">
        <v>16240</v>
      </c>
      <c r="C12580" s="1" t="s">
        <v>10527</v>
      </c>
      <c r="D12580" s="1" t="s">
        <v>85</v>
      </c>
      <c r="E12580" s="1" t="s">
        <v>16241</v>
      </c>
      <c r="G12580" s="1" t="str">
        <f aca="false">C12580&amp;B12580&amp;D12580</f>
        <v>menikahkan</v>
      </c>
      <c r="H12580" s="1" t="str">
        <f aca="false">IF(G12580=A12580,"TRUE","FALSE")</f>
        <v>TRUE</v>
      </c>
    </row>
    <row r="12581" customFormat="false" ht="15" hidden="false" customHeight="false" outlineLevel="0" collapsed="false">
      <c r="A12581" s="1" t="s">
        <v>16245</v>
      </c>
      <c r="B12581" s="1" t="s">
        <v>5350</v>
      </c>
      <c r="C12581" s="1" t="s">
        <v>10527</v>
      </c>
      <c r="E12581" s="1" t="s">
        <v>5351</v>
      </c>
      <c r="G12581" s="1" t="str">
        <f aca="false">C12581&amp;B12581&amp;D12581</f>
        <v>metikam</v>
      </c>
      <c r="H12581" s="1" t="str">
        <f aca="false">IF(G12581=A12581,"TRUE","FALSE")</f>
        <v>FALSE</v>
      </c>
    </row>
    <row r="12582" customFormat="false" ht="15" hidden="false" customHeight="false" outlineLevel="0" collapsed="false">
      <c r="A12582" s="1" t="s">
        <v>16246</v>
      </c>
      <c r="B12582" s="1" t="s">
        <v>5350</v>
      </c>
      <c r="C12582" s="1" t="s">
        <v>10527</v>
      </c>
      <c r="D12582" s="1" t="s">
        <v>85</v>
      </c>
      <c r="E12582" s="1" t="s">
        <v>5351</v>
      </c>
      <c r="G12582" s="1" t="str">
        <f aca="false">C12582&amp;B12582&amp;D12582</f>
        <v>metikamkan</v>
      </c>
      <c r="H12582" s="1" t="str">
        <f aca="false">IF(G12582=A12582,"TRUE","FALSE")</f>
        <v>FALSE</v>
      </c>
    </row>
    <row r="12583" customFormat="false" ht="15" hidden="true" customHeight="false" outlineLevel="0" collapsed="false">
      <c r="A12583" s="1" t="s">
        <v>16247</v>
      </c>
      <c r="B12583" s="1" t="s">
        <v>11051</v>
      </c>
      <c r="C12583" s="1" t="s">
        <v>10527</v>
      </c>
      <c r="D12583" s="1" t="s">
        <v>164</v>
      </c>
      <c r="E12583" s="1" t="s">
        <v>11052</v>
      </c>
      <c r="G12583" s="1" t="str">
        <f aca="false">C12583&amp;B12583&amp;D12583</f>
        <v>menikmati</v>
      </c>
      <c r="H12583" s="1" t="str">
        <f aca="false">IF(G12583=A12583,"TRUE","FALSE")</f>
        <v>TRUE</v>
      </c>
    </row>
    <row r="12584" customFormat="false" ht="15" hidden="false" customHeight="false" outlineLevel="0" collapsed="false">
      <c r="A12584" s="1" t="s">
        <v>16248</v>
      </c>
      <c r="B12584" s="1" t="s">
        <v>16249</v>
      </c>
      <c r="C12584" s="1" t="s">
        <v>10527</v>
      </c>
      <c r="E12584" s="1" t="s">
        <v>16250</v>
      </c>
      <c r="G12584" s="1" t="str">
        <f aca="false">C12584&amp;B12584&amp;D12584</f>
        <v>metikung</v>
      </c>
      <c r="H12584" s="1" t="str">
        <f aca="false">IF(G12584=A12584,"TRUE","FALSE")</f>
        <v>FALSE</v>
      </c>
    </row>
    <row r="12585" customFormat="false" ht="15" hidden="false" customHeight="false" outlineLevel="0" collapsed="false">
      <c r="A12585" s="1" t="s">
        <v>16251</v>
      </c>
      <c r="B12585" s="1" t="s">
        <v>16252</v>
      </c>
      <c r="C12585" s="1" t="s">
        <v>10527</v>
      </c>
      <c r="E12585" s="1" t="s">
        <v>16253</v>
      </c>
      <c r="G12585" s="1" t="str">
        <f aca="false">C12585&amp;B12585&amp;D12585</f>
        <v>metikus</v>
      </c>
      <c r="H12585" s="1" t="str">
        <f aca="false">IF(G12585=A12585,"TRUE","FALSE")</f>
        <v>FALSE</v>
      </c>
    </row>
    <row r="12586" customFormat="false" ht="15" hidden="true" customHeight="false" outlineLevel="0" collapsed="false">
      <c r="A12586" s="1" t="s">
        <v>16254</v>
      </c>
      <c r="B12586" s="1" t="s">
        <v>4188</v>
      </c>
      <c r="C12586" s="1" t="s">
        <v>10527</v>
      </c>
      <c r="E12586" s="1" t="s">
        <v>4189</v>
      </c>
      <c r="G12586" s="1" t="str">
        <f aca="false">C12586&amp;B12586&amp;D12586</f>
        <v>menilai</v>
      </c>
      <c r="H12586" s="1" t="str">
        <f aca="false">IF(G12586=A12586,"TRUE","FALSE")</f>
        <v>TRUE</v>
      </c>
    </row>
    <row r="12587" customFormat="false" ht="15" hidden="false" customHeight="false" outlineLevel="0" collapsed="false">
      <c r="A12587" s="1" t="s">
        <v>16255</v>
      </c>
      <c r="B12587" s="1" t="s">
        <v>7525</v>
      </c>
      <c r="C12587" s="1" t="s">
        <v>10527</v>
      </c>
      <c r="E12587" s="1" t="s">
        <v>7526</v>
      </c>
      <c r="G12587" s="1" t="str">
        <f aca="false">C12587&amp;B12587&amp;D12587</f>
        <v>metimang</v>
      </c>
      <c r="H12587" s="1" t="str">
        <f aca="false">IF(G12587=A12587,"TRUE","FALSE")</f>
        <v>FALSE</v>
      </c>
    </row>
    <row r="12588" customFormat="false" ht="15" hidden="false" customHeight="false" outlineLevel="0" collapsed="false">
      <c r="A12588" s="1" t="s">
        <v>16256</v>
      </c>
      <c r="B12588" s="1" t="s">
        <v>7525</v>
      </c>
      <c r="C12588" s="1" t="s">
        <v>10527</v>
      </c>
      <c r="D12588" s="1" t="s">
        <v>85</v>
      </c>
      <c r="E12588" s="1" t="s">
        <v>7526</v>
      </c>
      <c r="G12588" s="1" t="str">
        <f aca="false">C12588&amp;B12588&amp;D12588</f>
        <v>metimangkan</v>
      </c>
      <c r="H12588" s="1" t="str">
        <f aca="false">IF(G12588=A12588,"TRUE","FALSE")</f>
        <v>FALSE</v>
      </c>
    </row>
    <row r="12589" customFormat="false" ht="15" hidden="false" customHeight="false" outlineLevel="0" collapsed="false">
      <c r="A12589" s="1" t="s">
        <v>16257</v>
      </c>
      <c r="B12589" s="1" t="s">
        <v>5356</v>
      </c>
      <c r="C12589" s="1" t="s">
        <v>10527</v>
      </c>
      <c r="E12589" s="1" t="s">
        <v>5357</v>
      </c>
      <c r="G12589" s="1" t="str">
        <f aca="false">C12589&amp;B12589&amp;D12589</f>
        <v>metimba</v>
      </c>
      <c r="H12589" s="1" t="str">
        <f aca="false">IF(G12589=A12589,"TRUE","FALSE")</f>
        <v>FALSE</v>
      </c>
    </row>
    <row r="12590" customFormat="false" ht="15" hidden="false" customHeight="false" outlineLevel="0" collapsed="false">
      <c r="A12590" s="1" t="s">
        <v>16258</v>
      </c>
      <c r="B12590" s="1" t="s">
        <v>5356</v>
      </c>
      <c r="C12590" s="1" t="s">
        <v>10527</v>
      </c>
      <c r="D12590" s="1" t="s">
        <v>85</v>
      </c>
      <c r="E12590" s="1" t="s">
        <v>5357</v>
      </c>
      <c r="G12590" s="1" t="str">
        <f aca="false">C12590&amp;B12590&amp;D12590</f>
        <v>metimbakan</v>
      </c>
      <c r="H12590" s="1" t="str">
        <f aca="false">IF(G12590=A12590,"TRUE","FALSE")</f>
        <v>FALSE</v>
      </c>
    </row>
    <row r="12591" customFormat="false" ht="15" hidden="false" customHeight="false" outlineLevel="0" collapsed="false">
      <c r="A12591" s="1" t="s">
        <v>16259</v>
      </c>
      <c r="B12591" s="1" t="s">
        <v>5360</v>
      </c>
      <c r="C12591" s="1" t="s">
        <v>10527</v>
      </c>
      <c r="E12591" s="1" t="s">
        <v>5361</v>
      </c>
      <c r="G12591" s="1" t="str">
        <f aca="false">C12591&amp;B12591&amp;D12591</f>
        <v>metimbang</v>
      </c>
      <c r="H12591" s="1" t="str">
        <f aca="false">IF(G12591=A12591,"TRUE","FALSE")</f>
        <v>FALSE</v>
      </c>
    </row>
    <row r="12592" customFormat="false" ht="15" hidden="false" customHeight="false" outlineLevel="0" collapsed="false">
      <c r="A12592" s="1" t="s">
        <v>16260</v>
      </c>
      <c r="B12592" s="1" t="s">
        <v>5360</v>
      </c>
      <c r="C12592" s="1" t="s">
        <v>10527</v>
      </c>
      <c r="D12592" s="1" t="s">
        <v>164</v>
      </c>
      <c r="E12592" s="1" t="s">
        <v>5361</v>
      </c>
      <c r="G12592" s="1" t="str">
        <f aca="false">C12592&amp;B12592&amp;D12592</f>
        <v>metimbangi</v>
      </c>
      <c r="H12592" s="1" t="str">
        <f aca="false">IF(G12592=A12592,"TRUE","FALSE")</f>
        <v>FALSE</v>
      </c>
    </row>
    <row r="12593" customFormat="false" ht="15" hidden="false" customHeight="false" outlineLevel="0" collapsed="false">
      <c r="A12593" s="1" t="s">
        <v>16261</v>
      </c>
      <c r="B12593" s="1" t="s">
        <v>5360</v>
      </c>
      <c r="C12593" s="1" t="s">
        <v>10527</v>
      </c>
      <c r="D12593" s="1" t="s">
        <v>85</v>
      </c>
      <c r="E12593" s="1" t="s">
        <v>5361</v>
      </c>
      <c r="G12593" s="1" t="str">
        <f aca="false">C12593&amp;B12593&amp;D12593</f>
        <v>metimbangkan</v>
      </c>
      <c r="H12593" s="1" t="str">
        <f aca="false">IF(G12593=A12593,"TRUE","FALSE")</f>
        <v>FALSE</v>
      </c>
    </row>
    <row r="12594" customFormat="false" ht="15" hidden="false" customHeight="false" outlineLevel="0" collapsed="false">
      <c r="A12594" s="1" t="s">
        <v>16262</v>
      </c>
      <c r="B12594" s="1" t="s">
        <v>11766</v>
      </c>
      <c r="C12594" s="1" t="s">
        <v>10527</v>
      </c>
      <c r="E12594" s="1" t="s">
        <v>11767</v>
      </c>
      <c r="G12594" s="1" t="str">
        <f aca="false">C12594&amp;B12594&amp;D12594</f>
        <v>metimbul</v>
      </c>
      <c r="H12594" s="1" t="str">
        <f aca="false">IF(G12594=A12594,"TRUE","FALSE")</f>
        <v>FALSE</v>
      </c>
    </row>
    <row r="12595" customFormat="false" ht="15" hidden="false" customHeight="false" outlineLevel="0" collapsed="false">
      <c r="A12595" s="1" t="s">
        <v>16263</v>
      </c>
      <c r="B12595" s="1" t="s">
        <v>11766</v>
      </c>
      <c r="C12595" s="1" t="s">
        <v>10527</v>
      </c>
      <c r="D12595" s="1" t="s">
        <v>85</v>
      </c>
      <c r="E12595" s="1" t="s">
        <v>11767</v>
      </c>
      <c r="G12595" s="1" t="str">
        <f aca="false">C12595&amp;B12595&amp;D12595</f>
        <v>metimbulkan</v>
      </c>
      <c r="H12595" s="1" t="str">
        <f aca="false">IF(G12595=A12595,"TRUE","FALSE")</f>
        <v>FALSE</v>
      </c>
    </row>
    <row r="12596" customFormat="false" ht="15" hidden="false" customHeight="false" outlineLevel="0" collapsed="false">
      <c r="A12596" s="1" t="s">
        <v>16264</v>
      </c>
      <c r="B12596" s="1" t="s">
        <v>5364</v>
      </c>
      <c r="C12596" s="1" t="s">
        <v>10527</v>
      </c>
      <c r="E12596" s="1" t="s">
        <v>5365</v>
      </c>
      <c r="G12596" s="1" t="str">
        <f aca="false">C12596&amp;B12596&amp;D12596</f>
        <v>metimbun</v>
      </c>
      <c r="H12596" s="1" t="str">
        <f aca="false">IF(G12596=A12596,"TRUE","FALSE")</f>
        <v>FALSE</v>
      </c>
    </row>
    <row r="12597" customFormat="false" ht="15" hidden="false" customHeight="false" outlineLevel="0" collapsed="false">
      <c r="A12597" s="1" t="s">
        <v>16265</v>
      </c>
      <c r="B12597" s="1" t="s">
        <v>5364</v>
      </c>
      <c r="C12597" s="1" t="s">
        <v>10527</v>
      </c>
      <c r="D12597" s="1" t="s">
        <v>164</v>
      </c>
      <c r="E12597" s="1" t="s">
        <v>5365</v>
      </c>
      <c r="G12597" s="1" t="str">
        <f aca="false">C12597&amp;B12597&amp;D12597</f>
        <v>metimbuni</v>
      </c>
      <c r="H12597" s="1" t="str">
        <f aca="false">IF(G12597=A12597,"TRUE","FALSE")</f>
        <v>FALSE</v>
      </c>
    </row>
    <row r="12598" customFormat="false" ht="15" hidden="false" customHeight="false" outlineLevel="0" collapsed="false">
      <c r="A12598" s="1" t="s">
        <v>16266</v>
      </c>
      <c r="B12598" s="1" t="s">
        <v>5364</v>
      </c>
      <c r="C12598" s="1" t="s">
        <v>10527</v>
      </c>
      <c r="D12598" s="1" t="s">
        <v>85</v>
      </c>
      <c r="E12598" s="1" t="s">
        <v>5365</v>
      </c>
      <c r="G12598" s="1" t="str">
        <f aca="false">C12598&amp;B12598&amp;D12598</f>
        <v>metimbunkan</v>
      </c>
      <c r="H12598" s="1" t="str">
        <f aca="false">IF(G12598=A12598,"TRUE","FALSE")</f>
        <v>FALSE</v>
      </c>
    </row>
    <row r="12599" customFormat="false" ht="15" hidden="false" customHeight="false" outlineLevel="0" collapsed="false">
      <c r="A12599" s="1" t="s">
        <v>16267</v>
      </c>
      <c r="B12599" s="1" t="s">
        <v>7528</v>
      </c>
      <c r="C12599" s="1" t="s">
        <v>10527</v>
      </c>
      <c r="E12599" s="1" t="s">
        <v>7529</v>
      </c>
      <c r="G12599" s="1" t="str">
        <f aca="false">C12599&amp;B12599&amp;D12599</f>
        <v>metimpa</v>
      </c>
      <c r="H12599" s="1" t="str">
        <f aca="false">IF(G12599=A12599,"TRUE","FALSE")</f>
        <v>FALSE</v>
      </c>
    </row>
    <row r="12600" customFormat="false" ht="15" hidden="false" customHeight="false" outlineLevel="0" collapsed="false">
      <c r="A12600" s="1" t="s">
        <v>16268</v>
      </c>
      <c r="B12600" s="1" t="s">
        <v>7528</v>
      </c>
      <c r="C12600" s="1" t="s">
        <v>10527</v>
      </c>
      <c r="D12600" s="1" t="s">
        <v>85</v>
      </c>
      <c r="E12600" s="1" t="s">
        <v>7529</v>
      </c>
      <c r="G12600" s="1" t="str">
        <f aca="false">C12600&amp;B12600&amp;D12600</f>
        <v>metimpakan</v>
      </c>
      <c r="H12600" s="1" t="str">
        <f aca="false">IF(G12600=A12600,"TRUE","FALSE")</f>
        <v>FALSE</v>
      </c>
    </row>
    <row r="12601" customFormat="false" ht="15" hidden="false" customHeight="false" outlineLevel="0" collapsed="false">
      <c r="A12601" s="1" t="s">
        <v>16269</v>
      </c>
      <c r="B12601" s="1" t="s">
        <v>11769</v>
      </c>
      <c r="C12601" s="1" t="s">
        <v>10527</v>
      </c>
      <c r="E12601" s="1" t="s">
        <v>11770</v>
      </c>
      <c r="G12601" s="1" t="str">
        <f aca="false">C12601&amp;B12601&amp;D12601</f>
        <v>metimpang</v>
      </c>
      <c r="H12601" s="1" t="str">
        <f aca="false">IF(G12601=A12601,"TRUE","FALSE")</f>
        <v>FALSE</v>
      </c>
    </row>
    <row r="12602" customFormat="false" ht="15" hidden="false" customHeight="false" outlineLevel="0" collapsed="false">
      <c r="A12602" s="1" t="s">
        <v>16270</v>
      </c>
      <c r="B12602" s="1" t="s">
        <v>11769</v>
      </c>
      <c r="C12602" s="1" t="s">
        <v>10527</v>
      </c>
      <c r="D12602" s="1" t="s">
        <v>85</v>
      </c>
      <c r="E12602" s="1" t="s">
        <v>11770</v>
      </c>
      <c r="G12602" s="1" t="str">
        <f aca="false">C12602&amp;B12602&amp;D12602</f>
        <v>metimpangkan</v>
      </c>
      <c r="H12602" s="1" t="str">
        <f aca="false">IF(G12602=A12602,"TRUE","FALSE")</f>
        <v>FALSE</v>
      </c>
    </row>
    <row r="12603" customFormat="false" ht="15" hidden="false" customHeight="false" outlineLevel="0" collapsed="false">
      <c r="A12603" s="1" t="s">
        <v>16271</v>
      </c>
      <c r="B12603" s="1" t="s">
        <v>11772</v>
      </c>
      <c r="C12603" s="1" t="s">
        <v>10527</v>
      </c>
      <c r="E12603" s="1" t="s">
        <v>11773</v>
      </c>
      <c r="G12603" s="1" t="str">
        <f aca="false">C12603&amp;B12603&amp;D12603</f>
        <v>metimur</v>
      </c>
      <c r="H12603" s="1" t="str">
        <f aca="false">IF(G12603=A12603,"TRUE","FALSE")</f>
        <v>FALSE</v>
      </c>
    </row>
    <row r="12604" customFormat="false" ht="15" hidden="false" customHeight="false" outlineLevel="0" collapsed="false">
      <c r="A12604" s="1" t="s">
        <v>16272</v>
      </c>
      <c r="B12604" s="1" t="s">
        <v>5367</v>
      </c>
      <c r="C12604" s="1" t="s">
        <v>10527</v>
      </c>
      <c r="E12604" s="1" t="s">
        <v>5368</v>
      </c>
      <c r="G12604" s="1" t="str">
        <f aca="false">C12604&amp;B12604&amp;D12604</f>
        <v>metindak</v>
      </c>
      <c r="H12604" s="1" t="str">
        <f aca="false">IF(G12604=A12604,"TRUE","FALSE")</f>
        <v>FALSE</v>
      </c>
    </row>
    <row r="12605" customFormat="false" ht="15" hidden="false" customHeight="false" outlineLevel="0" collapsed="false">
      <c r="A12605" s="1" t="s">
        <v>16273</v>
      </c>
      <c r="B12605" s="1" t="s">
        <v>5367</v>
      </c>
      <c r="C12605" s="1" t="s">
        <v>10527</v>
      </c>
      <c r="D12605" s="1" t="s">
        <v>85</v>
      </c>
      <c r="E12605" s="1" t="s">
        <v>5368</v>
      </c>
      <c r="G12605" s="1" t="str">
        <f aca="false">C12605&amp;B12605&amp;D12605</f>
        <v>metindakkan</v>
      </c>
      <c r="H12605" s="1" t="str">
        <f aca="false">IF(G12605=A12605,"TRUE","FALSE")</f>
        <v>FALSE</v>
      </c>
    </row>
    <row r="12606" customFormat="false" ht="15" hidden="false" customHeight="false" outlineLevel="0" collapsed="false">
      <c r="A12606" s="1" t="s">
        <v>16274</v>
      </c>
      <c r="B12606" s="1" t="s">
        <v>5370</v>
      </c>
      <c r="C12606" s="1" t="s">
        <v>10527</v>
      </c>
      <c r="E12606" s="1" t="s">
        <v>5371</v>
      </c>
      <c r="G12606" s="1" t="str">
        <f aca="false">C12606&amp;B12606&amp;D12606</f>
        <v>metindih</v>
      </c>
      <c r="H12606" s="1" t="str">
        <f aca="false">IF(G12606=A12606,"TRUE","FALSE")</f>
        <v>FALSE</v>
      </c>
    </row>
    <row r="12607" customFormat="false" ht="15" hidden="false" customHeight="false" outlineLevel="0" collapsed="false">
      <c r="A12607" s="1" t="s">
        <v>16275</v>
      </c>
      <c r="B12607" s="1" t="s">
        <v>5374</v>
      </c>
      <c r="C12607" s="1" t="s">
        <v>10527</v>
      </c>
      <c r="E12607" s="1" t="s">
        <v>5375</v>
      </c>
      <c r="G12607" s="1" t="str">
        <f aca="false">C12607&amp;B12607&amp;D12607</f>
        <v>metinggal</v>
      </c>
      <c r="H12607" s="1" t="str">
        <f aca="false">IF(G12607=A12607,"TRUE","FALSE")</f>
        <v>FALSE</v>
      </c>
    </row>
    <row r="12608" customFormat="false" ht="15" hidden="false" customHeight="false" outlineLevel="0" collapsed="false">
      <c r="A12608" s="1" t="s">
        <v>16276</v>
      </c>
      <c r="B12608" s="1" t="s">
        <v>5374</v>
      </c>
      <c r="C12608" s="1" t="s">
        <v>10527</v>
      </c>
      <c r="D12608" s="1" t="s">
        <v>164</v>
      </c>
      <c r="E12608" s="1" t="s">
        <v>5375</v>
      </c>
      <c r="G12608" s="1" t="str">
        <f aca="false">C12608&amp;B12608&amp;D12608</f>
        <v>metinggali</v>
      </c>
      <c r="H12608" s="1" t="str">
        <f aca="false">IF(G12608=A12608,"TRUE","FALSE")</f>
        <v>FALSE</v>
      </c>
    </row>
    <row r="12609" customFormat="false" ht="15" hidden="false" customHeight="false" outlineLevel="0" collapsed="false">
      <c r="A12609" s="1" t="s">
        <v>16277</v>
      </c>
      <c r="B12609" s="1" t="s">
        <v>5374</v>
      </c>
      <c r="C12609" s="1" t="s">
        <v>10527</v>
      </c>
      <c r="D12609" s="1" t="s">
        <v>85</v>
      </c>
      <c r="E12609" s="1" t="s">
        <v>5375</v>
      </c>
      <c r="G12609" s="1" t="str">
        <f aca="false">C12609&amp;B12609&amp;D12609</f>
        <v>metinggalkan</v>
      </c>
      <c r="H12609" s="1" t="str">
        <f aca="false">IF(G12609=A12609,"TRUE","FALSE")</f>
        <v>FALSE</v>
      </c>
    </row>
    <row r="12610" customFormat="false" ht="15" hidden="false" customHeight="false" outlineLevel="0" collapsed="false">
      <c r="A12610" s="1" t="s">
        <v>16278</v>
      </c>
      <c r="B12610" s="1" t="s">
        <v>11777</v>
      </c>
      <c r="C12610" s="1" t="s">
        <v>10527</v>
      </c>
      <c r="E12610" s="1" t="s">
        <v>11778</v>
      </c>
      <c r="G12610" s="1" t="str">
        <f aca="false">C12610&amp;B12610&amp;D12610</f>
        <v>metinggi</v>
      </c>
      <c r="H12610" s="1" t="str">
        <f aca="false">IF(G12610=A12610,"TRUE","FALSE")</f>
        <v>FALSE</v>
      </c>
    </row>
    <row r="12611" customFormat="false" ht="15" hidden="false" customHeight="false" outlineLevel="0" collapsed="false">
      <c r="A12611" s="1" t="s">
        <v>16279</v>
      </c>
      <c r="B12611" s="1" t="s">
        <v>11777</v>
      </c>
      <c r="C12611" s="1" t="s">
        <v>10527</v>
      </c>
      <c r="D12611" s="1" t="s">
        <v>85</v>
      </c>
      <c r="E12611" s="1" t="s">
        <v>11778</v>
      </c>
      <c r="G12611" s="1" t="str">
        <f aca="false">C12611&amp;B12611&amp;D12611</f>
        <v>metinggikan</v>
      </c>
      <c r="H12611" s="1" t="str">
        <f aca="false">IF(G12611=A12611,"TRUE","FALSE")</f>
        <v>FALSE</v>
      </c>
    </row>
    <row r="12612" customFormat="false" ht="15" hidden="false" customHeight="false" outlineLevel="0" collapsed="false">
      <c r="A12612" s="1" t="s">
        <v>16280</v>
      </c>
      <c r="B12612" s="1" t="s">
        <v>5377</v>
      </c>
      <c r="C12612" s="1" t="s">
        <v>10527</v>
      </c>
      <c r="E12612" s="1" t="s">
        <v>5378</v>
      </c>
      <c r="G12612" s="1" t="str">
        <f aca="false">C12612&amp;B12612&amp;D12612</f>
        <v>metingkah</v>
      </c>
      <c r="H12612" s="1" t="str">
        <f aca="false">IF(G12612=A12612,"TRUE","FALSE")</f>
        <v>FALSE</v>
      </c>
    </row>
    <row r="12613" customFormat="false" ht="15" hidden="false" customHeight="false" outlineLevel="0" collapsed="false">
      <c r="A12613" s="1" t="s">
        <v>16281</v>
      </c>
      <c r="B12613" s="1" t="s">
        <v>5377</v>
      </c>
      <c r="C12613" s="1" t="s">
        <v>10527</v>
      </c>
      <c r="D12613" s="1" t="s">
        <v>164</v>
      </c>
      <c r="E12613" s="1" t="s">
        <v>5378</v>
      </c>
      <c r="G12613" s="1" t="str">
        <f aca="false">C12613&amp;B12613&amp;D12613</f>
        <v>metingkahi</v>
      </c>
      <c r="H12613" s="1" t="str">
        <f aca="false">IF(G12613=A12613,"TRUE","FALSE")</f>
        <v>FALSE</v>
      </c>
    </row>
    <row r="12614" customFormat="false" ht="15" hidden="false" customHeight="false" outlineLevel="0" collapsed="false">
      <c r="A12614" s="1" t="s">
        <v>16282</v>
      </c>
      <c r="B12614" s="1" t="s">
        <v>5380</v>
      </c>
      <c r="C12614" s="1" t="s">
        <v>10527</v>
      </c>
      <c r="E12614" s="1" t="s">
        <v>5381</v>
      </c>
      <c r="G12614" s="1" t="str">
        <f aca="false">C12614&amp;B12614&amp;D12614</f>
        <v>metingkat</v>
      </c>
      <c r="H12614" s="1" t="str">
        <f aca="false">IF(G12614=A12614,"TRUE","FALSE")</f>
        <v>FALSE</v>
      </c>
    </row>
    <row r="12615" customFormat="false" ht="15" hidden="false" customHeight="false" outlineLevel="0" collapsed="false">
      <c r="A12615" s="1" t="s">
        <v>16283</v>
      </c>
      <c r="B12615" s="1" t="s">
        <v>5380</v>
      </c>
      <c r="C12615" s="1" t="s">
        <v>10527</v>
      </c>
      <c r="D12615" s="1" t="s">
        <v>85</v>
      </c>
      <c r="E12615" s="1" t="s">
        <v>5381</v>
      </c>
      <c r="G12615" s="1" t="str">
        <f aca="false">C12615&amp;B12615&amp;D12615</f>
        <v>metingkatkan</v>
      </c>
      <c r="H12615" s="1" t="str">
        <f aca="false">IF(G12615=A12615,"TRUE","FALSE")</f>
        <v>FALSE</v>
      </c>
    </row>
    <row r="12616" customFormat="false" ht="15" hidden="false" customHeight="false" outlineLevel="0" collapsed="false">
      <c r="A12616" s="1" t="s">
        <v>16284</v>
      </c>
      <c r="B12616" s="1" t="s">
        <v>5383</v>
      </c>
      <c r="C12616" s="1" t="s">
        <v>10527</v>
      </c>
      <c r="E12616" s="1" t="s">
        <v>5384</v>
      </c>
      <c r="G12616" s="1" t="str">
        <f aca="false">C12616&amp;B12616&amp;D12616</f>
        <v>metinjau</v>
      </c>
      <c r="H12616" s="1" t="str">
        <f aca="false">IF(G12616=A12616,"TRUE","FALSE")</f>
        <v>FALSE</v>
      </c>
    </row>
    <row r="12617" customFormat="false" ht="15" hidden="false" customHeight="false" outlineLevel="0" collapsed="false">
      <c r="A12617" s="1" t="s">
        <v>16285</v>
      </c>
      <c r="B12617" s="1" t="s">
        <v>5386</v>
      </c>
      <c r="C12617" s="1" t="s">
        <v>10527</v>
      </c>
      <c r="E12617" s="1" t="s">
        <v>5387</v>
      </c>
      <c r="G12617" s="1" t="str">
        <f aca="false">C12617&amp;B12617&amp;D12617</f>
        <v>metinju</v>
      </c>
      <c r="H12617" s="1" t="str">
        <f aca="false">IF(G12617=A12617,"TRUE","FALSE")</f>
        <v>FALSE</v>
      </c>
    </row>
    <row r="12618" customFormat="false" ht="15" hidden="false" customHeight="false" outlineLevel="0" collapsed="false">
      <c r="A12618" s="1" t="s">
        <v>16286</v>
      </c>
      <c r="B12618" s="1" t="s">
        <v>5386</v>
      </c>
      <c r="C12618" s="1" t="s">
        <v>10527</v>
      </c>
      <c r="D12618" s="1" t="s">
        <v>85</v>
      </c>
      <c r="E12618" s="1" t="s">
        <v>5387</v>
      </c>
      <c r="G12618" s="1" t="str">
        <f aca="false">C12618&amp;B12618&amp;D12618</f>
        <v>metinjukan</v>
      </c>
      <c r="H12618" s="1" t="str">
        <f aca="false">IF(G12618=A12618,"TRUE","FALSE")</f>
        <v>FALSE</v>
      </c>
    </row>
    <row r="12619" customFormat="false" ht="15" hidden="false" customHeight="false" outlineLevel="0" collapsed="false">
      <c r="A12619" s="1" t="s">
        <v>16287</v>
      </c>
      <c r="B12619" s="1" t="s">
        <v>16288</v>
      </c>
      <c r="C12619" s="1" t="s">
        <v>10527</v>
      </c>
      <c r="E12619" s="1" t="s">
        <v>16289</v>
      </c>
      <c r="G12619" s="1" t="str">
        <f aca="false">C12619&amp;B12619&amp;D12619</f>
        <v>metipis</v>
      </c>
      <c r="H12619" s="1" t="str">
        <f aca="false">IF(G12619=A12619,"TRUE","FALSE")</f>
        <v>FALSE</v>
      </c>
    </row>
    <row r="12620" customFormat="false" ht="15" hidden="false" customHeight="false" outlineLevel="0" collapsed="false">
      <c r="A12620" s="1" t="s">
        <v>16290</v>
      </c>
      <c r="B12620" s="1" t="s">
        <v>16288</v>
      </c>
      <c r="C12620" s="1" t="s">
        <v>10527</v>
      </c>
      <c r="D12620" s="1" t="s">
        <v>85</v>
      </c>
      <c r="E12620" s="1" t="s">
        <v>16289</v>
      </c>
      <c r="G12620" s="1" t="str">
        <f aca="false">C12620&amp;B12620&amp;D12620</f>
        <v>metipiskan</v>
      </c>
      <c r="H12620" s="1" t="str">
        <f aca="false">IF(G12620=A12620,"TRUE","FALSE")</f>
        <v>FALSE</v>
      </c>
    </row>
    <row r="12621" customFormat="false" ht="15" hidden="false" customHeight="false" outlineLevel="0" collapsed="false">
      <c r="A12621" s="1" t="s">
        <v>16291</v>
      </c>
      <c r="B12621" s="1" t="s">
        <v>5389</v>
      </c>
      <c r="C12621" s="1" t="s">
        <v>10527</v>
      </c>
      <c r="E12621" s="1" t="s">
        <v>5390</v>
      </c>
      <c r="G12621" s="1" t="str">
        <f aca="false">C12621&amp;B12621&amp;D12621</f>
        <v>metipu</v>
      </c>
      <c r="H12621" s="1" t="str">
        <f aca="false">IF(G12621=A12621,"TRUE","FALSE")</f>
        <v>FALSE</v>
      </c>
    </row>
    <row r="12622" customFormat="false" ht="15" hidden="false" customHeight="false" outlineLevel="0" collapsed="false">
      <c r="A12622" s="1" t="s">
        <v>16292</v>
      </c>
      <c r="B12622" s="1" t="s">
        <v>16293</v>
      </c>
      <c r="C12622" s="1" t="s">
        <v>10527</v>
      </c>
      <c r="E12622" s="1" t="s">
        <v>16294</v>
      </c>
      <c r="G12622" s="1" t="str">
        <f aca="false">C12622&amp;B12622&amp;D12622</f>
        <v>metiru</v>
      </c>
      <c r="H12622" s="1" t="str">
        <f aca="false">IF(G12622=A12622,"TRUE","FALSE")</f>
        <v>FALSE</v>
      </c>
    </row>
    <row r="12623" customFormat="false" ht="15" hidden="false" customHeight="false" outlineLevel="0" collapsed="false">
      <c r="A12623" s="1" t="s">
        <v>16295</v>
      </c>
      <c r="B12623" s="1" t="s">
        <v>16293</v>
      </c>
      <c r="C12623" s="1" t="s">
        <v>10527</v>
      </c>
      <c r="D12623" s="1" t="s">
        <v>85</v>
      </c>
      <c r="E12623" s="1" t="s">
        <v>16294</v>
      </c>
      <c r="G12623" s="1" t="str">
        <f aca="false">C12623&amp;B12623&amp;D12623</f>
        <v>metirukan</v>
      </c>
      <c r="H12623" s="1" t="str">
        <f aca="false">IF(G12623=A12623,"TRUE","FALSE")</f>
        <v>FALSE</v>
      </c>
    </row>
    <row r="12624" customFormat="false" ht="15" hidden="true" customHeight="false" outlineLevel="0" collapsed="false">
      <c r="A12624" s="1" t="s">
        <v>16296</v>
      </c>
      <c r="B12624" s="1" t="s">
        <v>11057</v>
      </c>
      <c r="C12624" s="1" t="s">
        <v>10527</v>
      </c>
      <c r="E12624" s="1" t="s">
        <v>11058</v>
      </c>
      <c r="G12624" s="1" t="str">
        <f aca="false">C12624&amp;B12624&amp;D12624</f>
        <v>menista</v>
      </c>
      <c r="H12624" s="1" t="str">
        <f aca="false">IF(G12624=A12624,"TRUE","FALSE")</f>
        <v>TRUE</v>
      </c>
    </row>
    <row r="12625" customFormat="false" ht="15" hidden="true" customHeight="false" outlineLevel="0" collapsed="false">
      <c r="A12625" s="1" t="s">
        <v>16297</v>
      </c>
      <c r="B12625" s="1" t="s">
        <v>11057</v>
      </c>
      <c r="C12625" s="1" t="s">
        <v>10527</v>
      </c>
      <c r="D12625" s="1" t="s">
        <v>85</v>
      </c>
      <c r="E12625" s="1" t="s">
        <v>11058</v>
      </c>
      <c r="G12625" s="1" t="str">
        <f aca="false">C12625&amp;B12625&amp;D12625</f>
        <v>menistakan</v>
      </c>
      <c r="H12625" s="1" t="str">
        <f aca="false">IF(G12625=A12625,"TRUE","FALSE")</f>
        <v>TRUE</v>
      </c>
    </row>
    <row r="12626" customFormat="false" ht="15" hidden="true" customHeight="false" outlineLevel="0" collapsed="false">
      <c r="A12626" s="1" t="s">
        <v>16298</v>
      </c>
      <c r="B12626" s="1" t="s">
        <v>16298</v>
      </c>
      <c r="E12626" s="1" t="s">
        <v>16299</v>
      </c>
      <c r="G12626" s="1" t="str">
        <f aca="false">C12626&amp;B12626&amp;D12626</f>
        <v>menit</v>
      </c>
      <c r="H12626" s="1" t="str">
        <f aca="false">IF(G12626=A12626,"TRUE","FALSE")</f>
        <v>TRUE</v>
      </c>
    </row>
    <row r="12627" customFormat="false" ht="15" hidden="false" customHeight="false" outlineLevel="0" collapsed="false">
      <c r="A12627" s="1" t="s">
        <v>16300</v>
      </c>
      <c r="B12627" s="1" t="s">
        <v>5392</v>
      </c>
      <c r="C12627" s="1" t="s">
        <v>10527</v>
      </c>
      <c r="D12627" s="1" t="s">
        <v>85</v>
      </c>
      <c r="E12627" s="1" t="s">
        <v>5393</v>
      </c>
      <c r="G12627" s="1" t="str">
        <f aca="false">C12627&amp;B12627&amp;D12627</f>
        <v>metitahkan</v>
      </c>
      <c r="H12627" s="1" t="str">
        <f aca="false">IF(G12627=A12627,"TRUE","FALSE")</f>
        <v>FALSE</v>
      </c>
    </row>
    <row r="12628" customFormat="false" ht="15" hidden="true" customHeight="false" outlineLevel="0" collapsed="false">
      <c r="A12628" s="1" t="s">
        <v>16301</v>
      </c>
      <c r="B12628" s="1" t="s">
        <v>16298</v>
      </c>
      <c r="D12628" s="1" t="s">
        <v>164</v>
      </c>
      <c r="E12628" s="1" t="s">
        <v>16299</v>
      </c>
      <c r="G12628" s="1" t="str">
        <f aca="false">C12628&amp;B12628&amp;D12628</f>
        <v>meniti</v>
      </c>
      <c r="H12628" s="1" t="str">
        <f aca="false">IF(G12628=A12628,"TRUE","FALSE")</f>
        <v>TRUE</v>
      </c>
    </row>
    <row r="12629" customFormat="false" ht="15" hidden="false" customHeight="false" outlineLevel="0" collapsed="false">
      <c r="A12629" s="1" t="s">
        <v>16302</v>
      </c>
      <c r="B12629" s="1" t="s">
        <v>5395</v>
      </c>
      <c r="C12629" s="1" t="s">
        <v>10527</v>
      </c>
      <c r="E12629" s="1" t="s">
        <v>5396</v>
      </c>
      <c r="G12629" s="1" t="str">
        <f aca="false">C12629&amp;B12629&amp;D12629</f>
        <v>metitik</v>
      </c>
      <c r="H12629" s="1" t="str">
        <f aca="false">IF(G12629=A12629,"TRUE","FALSE")</f>
        <v>FALSE</v>
      </c>
    </row>
    <row r="12630" customFormat="false" ht="15" hidden="false" customHeight="false" outlineLevel="0" collapsed="false">
      <c r="A12630" s="1" t="s">
        <v>16303</v>
      </c>
      <c r="B12630" s="1" t="s">
        <v>5395</v>
      </c>
      <c r="C12630" s="1" t="s">
        <v>10527</v>
      </c>
      <c r="D12630" s="1" t="s">
        <v>164</v>
      </c>
      <c r="E12630" s="1" t="s">
        <v>5396</v>
      </c>
      <c r="G12630" s="1" t="str">
        <f aca="false">C12630&amp;B12630&amp;D12630</f>
        <v>metitiki</v>
      </c>
      <c r="H12630" s="1" t="str">
        <f aca="false">IF(G12630=A12630,"TRUE","FALSE")</f>
        <v>FALSE</v>
      </c>
    </row>
    <row r="12631" customFormat="false" ht="15" hidden="false" customHeight="false" outlineLevel="0" collapsed="false">
      <c r="A12631" s="1" t="s">
        <v>16304</v>
      </c>
      <c r="B12631" s="1" t="s">
        <v>5395</v>
      </c>
      <c r="C12631" s="1" t="s">
        <v>10527</v>
      </c>
      <c r="D12631" s="1" t="s">
        <v>85</v>
      </c>
      <c r="E12631" s="1" t="s">
        <v>5396</v>
      </c>
      <c r="G12631" s="1" t="str">
        <f aca="false">C12631&amp;B12631&amp;D12631</f>
        <v>metitikkan</v>
      </c>
      <c r="H12631" s="1" t="str">
        <f aca="false">IF(G12631=A12631,"TRUE","FALSE")</f>
        <v>FALSE</v>
      </c>
    </row>
    <row r="12632" customFormat="false" ht="15" hidden="false" customHeight="false" outlineLevel="0" collapsed="false">
      <c r="A12632" s="1" t="s">
        <v>16305</v>
      </c>
      <c r="B12632" s="1" t="s">
        <v>16306</v>
      </c>
      <c r="C12632" s="1" t="s">
        <v>10527</v>
      </c>
      <c r="E12632" s="1" t="s">
        <v>16307</v>
      </c>
      <c r="G12632" s="1" t="str">
        <f aca="false">C12632&amp;B12632&amp;D12632</f>
        <v>metitip</v>
      </c>
      <c r="H12632" s="1" t="str">
        <f aca="false">IF(G12632=A12632,"TRUE","FALSE")</f>
        <v>FALSE</v>
      </c>
    </row>
    <row r="12633" customFormat="false" ht="15" hidden="false" customHeight="false" outlineLevel="0" collapsed="false">
      <c r="A12633" s="1" t="s">
        <v>16308</v>
      </c>
      <c r="B12633" s="1" t="s">
        <v>16306</v>
      </c>
      <c r="C12633" s="1" t="s">
        <v>10527</v>
      </c>
      <c r="D12633" s="1" t="s">
        <v>85</v>
      </c>
      <c r="E12633" s="1" t="s">
        <v>16307</v>
      </c>
      <c r="G12633" s="1" t="str">
        <f aca="false">C12633&amp;B12633&amp;D12633</f>
        <v>metitipkan</v>
      </c>
      <c r="H12633" s="1" t="str">
        <f aca="false">IF(G12633=A12633,"TRUE","FALSE")</f>
        <v>FALSE</v>
      </c>
    </row>
    <row r="12634" customFormat="false" ht="15" hidden="false" customHeight="false" outlineLevel="0" collapsed="false">
      <c r="A12634" s="1" t="s">
        <v>16309</v>
      </c>
      <c r="B12634" s="1" t="s">
        <v>16310</v>
      </c>
      <c r="C12634" s="1" t="s">
        <v>10527</v>
      </c>
      <c r="E12634" s="1" t="s">
        <v>16311</v>
      </c>
      <c r="G12634" s="1" t="str">
        <f aca="false">C12634&amp;B12634&amp;D12634</f>
        <v>metitis</v>
      </c>
      <c r="H12634" s="1" t="str">
        <f aca="false">IF(G12634=A12634,"TRUE","FALSE")</f>
        <v>FALSE</v>
      </c>
    </row>
    <row r="12635" customFormat="false" ht="15" hidden="false" customHeight="false" outlineLevel="0" collapsed="false">
      <c r="A12635" s="1" t="s">
        <v>16312</v>
      </c>
      <c r="B12635" s="1" t="s">
        <v>16310</v>
      </c>
      <c r="C12635" s="1" t="s">
        <v>10527</v>
      </c>
      <c r="D12635" s="1" t="s">
        <v>85</v>
      </c>
      <c r="E12635" s="1" t="s">
        <v>16311</v>
      </c>
      <c r="G12635" s="1" t="str">
        <f aca="false">C12635&amp;B12635&amp;D12635</f>
        <v>metitiskan</v>
      </c>
      <c r="H12635" s="1" t="str">
        <f aca="false">IF(G12635=A12635,"TRUE","FALSE")</f>
        <v>FALSE</v>
      </c>
    </row>
    <row r="12636" customFormat="false" ht="15" hidden="true" customHeight="false" outlineLevel="0" collapsed="false">
      <c r="A12636" s="1" t="s">
        <v>16313</v>
      </c>
      <c r="B12636" s="1" t="s">
        <v>16298</v>
      </c>
      <c r="D12636" s="1" t="s">
        <v>29</v>
      </c>
      <c r="E12636" s="1" t="s">
        <v>16299</v>
      </c>
      <c r="G12636" s="1" t="str">
        <f aca="false">C12636&amp;B12636&amp;D12636</f>
        <v>menitku</v>
      </c>
      <c r="H12636" s="1" t="str">
        <f aca="false">IF(G12636=A12636,"TRUE","FALSE")</f>
        <v>TRUE</v>
      </c>
    </row>
    <row r="12637" customFormat="false" ht="15" hidden="true" customHeight="false" outlineLevel="0" collapsed="false">
      <c r="A12637" s="1" t="s">
        <v>16314</v>
      </c>
      <c r="B12637" s="1" t="s">
        <v>16298</v>
      </c>
      <c r="D12637" s="1" t="s">
        <v>74</v>
      </c>
      <c r="E12637" s="1" t="s">
        <v>16299</v>
      </c>
      <c r="G12637" s="1" t="str">
        <f aca="false">C12637&amp;B12637&amp;D12637</f>
        <v>menitmu</v>
      </c>
      <c r="H12637" s="1" t="str">
        <f aca="false">IF(G12637=A12637,"TRUE","FALSE")</f>
        <v>TRUE</v>
      </c>
    </row>
    <row r="12638" customFormat="false" ht="15" hidden="true" customHeight="false" outlineLevel="0" collapsed="false">
      <c r="A12638" s="1" t="s">
        <v>16315</v>
      </c>
      <c r="B12638" s="1" t="s">
        <v>16298</v>
      </c>
      <c r="D12638" s="1" t="s">
        <v>76</v>
      </c>
      <c r="E12638" s="1" t="s">
        <v>16299</v>
      </c>
      <c r="G12638" s="1" t="str">
        <f aca="false">C12638&amp;B12638&amp;D12638</f>
        <v>menitnya</v>
      </c>
      <c r="H12638" s="1" t="str">
        <f aca="false">IF(G12638=A12638,"TRUE","FALSE")</f>
        <v>TRUE</v>
      </c>
    </row>
    <row r="12639" customFormat="false" ht="15" hidden="false" customHeight="false" outlineLevel="0" collapsed="false">
      <c r="A12639" s="1" t="s">
        <v>16316</v>
      </c>
      <c r="B12639" s="1" t="s">
        <v>5398</v>
      </c>
      <c r="C12639" s="1" t="s">
        <v>10527</v>
      </c>
      <c r="E12639" s="1" t="s">
        <v>5399</v>
      </c>
      <c r="G12639" s="1" t="str">
        <f aca="false">C12639&amp;B12639&amp;D12639</f>
        <v>metiup</v>
      </c>
      <c r="H12639" s="1" t="str">
        <f aca="false">IF(G12639=A12639,"TRUE","FALSE")</f>
        <v>FALSE</v>
      </c>
    </row>
    <row r="12640" customFormat="false" ht="15" hidden="false" customHeight="false" outlineLevel="0" collapsed="false">
      <c r="A12640" s="1" t="s">
        <v>16317</v>
      </c>
      <c r="B12640" s="1" t="s">
        <v>5398</v>
      </c>
      <c r="C12640" s="1" t="s">
        <v>10527</v>
      </c>
      <c r="D12640" s="1" t="s">
        <v>85</v>
      </c>
      <c r="E12640" s="1" t="s">
        <v>5399</v>
      </c>
      <c r="G12640" s="1" t="str">
        <f aca="false">C12640&amp;B12640&amp;D12640</f>
        <v>metiupkan</v>
      </c>
      <c r="H12640" s="1" t="str">
        <f aca="false">IF(G12640=A12640,"TRUE","FALSE")</f>
        <v>FALSE</v>
      </c>
    </row>
    <row r="12641" customFormat="false" ht="15" hidden="false" customHeight="false" outlineLevel="0" collapsed="false">
      <c r="A12641" s="1" t="s">
        <v>16318</v>
      </c>
      <c r="B12641" s="1" t="s">
        <v>3320</v>
      </c>
      <c r="C12641" s="1" t="s">
        <v>10527</v>
      </c>
      <c r="E12641" s="1" t="s">
        <v>3321</v>
      </c>
      <c r="G12641" s="1" t="str">
        <f aca="false">C12641&amp;B12641&amp;D12641</f>
        <v>mejabat</v>
      </c>
      <c r="H12641" s="1" t="str">
        <f aca="false">IF(G12641=A12641,"TRUE","FALSE")</f>
        <v>FALSE</v>
      </c>
    </row>
    <row r="12642" customFormat="false" ht="15" hidden="false" customHeight="false" outlineLevel="0" collapsed="false">
      <c r="A12642" s="1" t="s">
        <v>16319</v>
      </c>
      <c r="B12642" s="1" t="s">
        <v>9444</v>
      </c>
      <c r="C12642" s="1" t="s">
        <v>10527</v>
      </c>
      <c r="E12642" s="1" t="s">
        <v>9445</v>
      </c>
      <c r="G12642" s="1" t="str">
        <f aca="false">C12642&amp;B12642&amp;D12642</f>
        <v>mejadi</v>
      </c>
      <c r="H12642" s="1" t="str">
        <f aca="false">IF(G12642=A12642,"TRUE","FALSE")</f>
        <v>FALSE</v>
      </c>
    </row>
    <row r="12643" customFormat="false" ht="15" hidden="false" customHeight="false" outlineLevel="0" collapsed="false">
      <c r="A12643" s="1" t="s">
        <v>16320</v>
      </c>
      <c r="B12643" s="1" t="s">
        <v>9444</v>
      </c>
      <c r="C12643" s="1" t="s">
        <v>10527</v>
      </c>
      <c r="D12643" s="1" t="s">
        <v>85</v>
      </c>
      <c r="E12643" s="1" t="s">
        <v>9445</v>
      </c>
      <c r="G12643" s="1" t="str">
        <f aca="false">C12643&amp;B12643&amp;D12643</f>
        <v>mejadikan</v>
      </c>
      <c r="H12643" s="1" t="str">
        <f aca="false">IF(G12643=A12643,"TRUE","FALSE")</f>
        <v>FALSE</v>
      </c>
    </row>
    <row r="12644" customFormat="false" ht="15" hidden="false" customHeight="false" outlineLevel="0" collapsed="false">
      <c r="A12644" s="1" t="s">
        <v>16321</v>
      </c>
      <c r="B12644" s="1" t="s">
        <v>9451</v>
      </c>
      <c r="C12644" s="1" t="s">
        <v>10527</v>
      </c>
      <c r="D12644" s="1" t="s">
        <v>85</v>
      </c>
      <c r="E12644" s="1" t="s">
        <v>9452</v>
      </c>
      <c r="G12644" s="1" t="str">
        <f aca="false">C12644&amp;B12644&amp;D12644</f>
        <v>mejadwalkan</v>
      </c>
      <c r="H12644" s="1" t="str">
        <f aca="false">IF(G12644=A12644,"TRUE","FALSE")</f>
        <v>FALSE</v>
      </c>
    </row>
    <row r="12645" customFormat="false" ht="15" hidden="false" customHeight="false" outlineLevel="0" collapsed="false">
      <c r="A12645" s="1" t="s">
        <v>16322</v>
      </c>
      <c r="B12645" s="1" t="s">
        <v>3323</v>
      </c>
      <c r="C12645" s="1" t="s">
        <v>10527</v>
      </c>
      <c r="E12645" s="1" t="s">
        <v>3324</v>
      </c>
      <c r="G12645" s="1" t="str">
        <f aca="false">C12645&amp;B12645&amp;D12645</f>
        <v>mejaga</v>
      </c>
      <c r="H12645" s="1" t="str">
        <f aca="false">IF(G12645=A12645,"TRUE","FALSE")</f>
        <v>FALSE</v>
      </c>
    </row>
    <row r="12646" customFormat="false" ht="15" hidden="false" customHeight="false" outlineLevel="0" collapsed="false">
      <c r="A12646" s="1" t="s">
        <v>16323</v>
      </c>
      <c r="B12646" s="1" t="s">
        <v>3323</v>
      </c>
      <c r="C12646" s="1" t="s">
        <v>10527</v>
      </c>
      <c r="D12646" s="1" t="s">
        <v>85</v>
      </c>
      <c r="E12646" s="1" t="s">
        <v>3324</v>
      </c>
      <c r="G12646" s="1" t="str">
        <f aca="false">C12646&amp;B12646&amp;D12646</f>
        <v>mejagakan</v>
      </c>
      <c r="H12646" s="1" t="str">
        <f aca="false">IF(G12646=A12646,"TRUE","FALSE")</f>
        <v>FALSE</v>
      </c>
    </row>
    <row r="12647" customFormat="false" ht="15" hidden="false" customHeight="false" outlineLevel="0" collapsed="false">
      <c r="A12647" s="1" t="s">
        <v>16324</v>
      </c>
      <c r="B12647" s="1" t="s">
        <v>3326</v>
      </c>
      <c r="C12647" s="1" t="s">
        <v>10527</v>
      </c>
      <c r="E12647" s="1" t="s">
        <v>3327</v>
      </c>
      <c r="G12647" s="1" t="str">
        <f aca="false">C12647&amp;B12647&amp;D12647</f>
        <v>mejagal</v>
      </c>
      <c r="H12647" s="1" t="str">
        <f aca="false">IF(G12647=A12647,"TRUE","FALSE")</f>
        <v>FALSE</v>
      </c>
    </row>
    <row r="12648" customFormat="false" ht="15" hidden="false" customHeight="false" outlineLevel="0" collapsed="false">
      <c r="A12648" s="1" t="s">
        <v>16325</v>
      </c>
      <c r="B12648" s="1" t="s">
        <v>9464</v>
      </c>
      <c r="C12648" s="1" t="s">
        <v>10527</v>
      </c>
      <c r="D12648" s="1" t="s">
        <v>164</v>
      </c>
      <c r="E12648" s="1" t="s">
        <v>9465</v>
      </c>
      <c r="G12648" s="1" t="str">
        <f aca="false">C12648&amp;B12648&amp;D12648</f>
        <v>mejagoi</v>
      </c>
      <c r="H12648" s="1" t="str">
        <f aca="false">IF(G12648=A12648,"TRUE","FALSE")</f>
        <v>FALSE</v>
      </c>
    </row>
    <row r="12649" customFormat="false" ht="15" hidden="false" customHeight="false" outlineLevel="0" collapsed="false">
      <c r="A12649" s="1" t="s">
        <v>16326</v>
      </c>
      <c r="B12649" s="1" t="s">
        <v>9464</v>
      </c>
      <c r="C12649" s="1" t="s">
        <v>10527</v>
      </c>
      <c r="D12649" s="1" t="s">
        <v>85</v>
      </c>
      <c r="E12649" s="1" t="s">
        <v>9465</v>
      </c>
      <c r="G12649" s="1" t="str">
        <f aca="false">C12649&amp;B12649&amp;D12649</f>
        <v>mejagokan</v>
      </c>
      <c r="H12649" s="1" t="str">
        <f aca="false">IF(G12649=A12649,"TRUE","FALSE")</f>
        <v>FALSE</v>
      </c>
    </row>
    <row r="12650" customFormat="false" ht="15" hidden="false" customHeight="false" outlineLevel="0" collapsed="false">
      <c r="A12650" s="1" t="s">
        <v>16327</v>
      </c>
      <c r="B12650" s="1" t="s">
        <v>9470</v>
      </c>
      <c r="C12650" s="1" t="s">
        <v>10527</v>
      </c>
      <c r="E12650" s="1" t="s">
        <v>9471</v>
      </c>
      <c r="G12650" s="1" t="str">
        <f aca="false">C12650&amp;B12650&amp;D12650</f>
        <v>mejagung</v>
      </c>
      <c r="H12650" s="1" t="str">
        <f aca="false">IF(G12650=A12650,"TRUE","FALSE")</f>
        <v>FALSE</v>
      </c>
    </row>
    <row r="12651" customFormat="false" ht="15" hidden="false" customHeight="false" outlineLevel="0" collapsed="false">
      <c r="A12651" s="1" t="s">
        <v>16328</v>
      </c>
      <c r="B12651" s="1" t="s">
        <v>3329</v>
      </c>
      <c r="C12651" s="1" t="s">
        <v>10527</v>
      </c>
      <c r="D12651" s="1" t="s">
        <v>164</v>
      </c>
      <c r="E12651" s="1" t="s">
        <v>3330</v>
      </c>
      <c r="G12651" s="1" t="str">
        <f aca="false">C12651&amp;B12651&amp;D12651</f>
        <v>mejahati</v>
      </c>
      <c r="H12651" s="1" t="str">
        <f aca="false">IF(G12651=A12651,"TRUE","FALSE")</f>
        <v>FALSE</v>
      </c>
    </row>
    <row r="12652" customFormat="false" ht="15" hidden="false" customHeight="false" outlineLevel="0" collapsed="false">
      <c r="A12652" s="1" t="s">
        <v>16329</v>
      </c>
      <c r="B12652" s="1" t="s">
        <v>3329</v>
      </c>
      <c r="C12652" s="1" t="s">
        <v>10527</v>
      </c>
      <c r="D12652" s="1" t="s">
        <v>85</v>
      </c>
      <c r="E12652" s="1" t="s">
        <v>3330</v>
      </c>
      <c r="G12652" s="1" t="str">
        <f aca="false">C12652&amp;B12652&amp;D12652</f>
        <v>mejahatkan</v>
      </c>
      <c r="H12652" s="1" t="str">
        <f aca="false">IF(G12652=A12652,"TRUE","FALSE")</f>
        <v>FALSE</v>
      </c>
    </row>
    <row r="12653" customFormat="false" ht="15" hidden="false" customHeight="false" outlineLevel="0" collapsed="false">
      <c r="A12653" s="1" t="s">
        <v>16330</v>
      </c>
      <c r="B12653" s="1" t="s">
        <v>9483</v>
      </c>
      <c r="C12653" s="1" t="s">
        <v>10527</v>
      </c>
      <c r="D12653" s="1" t="s">
        <v>164</v>
      </c>
      <c r="E12653" s="1" t="s">
        <v>9484</v>
      </c>
      <c r="G12653" s="1" t="str">
        <f aca="false">C12653&amp;B12653&amp;D12653</f>
        <v>mejahili</v>
      </c>
      <c r="H12653" s="1" t="str">
        <f aca="false">IF(G12653=A12653,"TRUE","FALSE")</f>
        <v>FALSE</v>
      </c>
    </row>
    <row r="12654" customFormat="false" ht="15" hidden="false" customHeight="false" outlineLevel="0" collapsed="false">
      <c r="A12654" s="1" t="s">
        <v>16331</v>
      </c>
      <c r="B12654" s="1" t="s">
        <v>9488</v>
      </c>
      <c r="C12654" s="1" t="s">
        <v>10527</v>
      </c>
      <c r="E12654" s="1" t="s">
        <v>9489</v>
      </c>
      <c r="G12654" s="1" t="str">
        <f aca="false">C12654&amp;B12654&amp;D12654</f>
        <v>mejahit</v>
      </c>
      <c r="H12654" s="1" t="str">
        <f aca="false">IF(G12654=A12654,"TRUE","FALSE")</f>
        <v>FALSE</v>
      </c>
    </row>
    <row r="12655" customFormat="false" ht="15" hidden="false" customHeight="false" outlineLevel="0" collapsed="false">
      <c r="A12655" s="1" t="s">
        <v>16332</v>
      </c>
      <c r="B12655" s="1" t="s">
        <v>9494</v>
      </c>
      <c r="C12655" s="1" t="s">
        <v>10527</v>
      </c>
      <c r="E12655" s="1" t="s">
        <v>9495</v>
      </c>
      <c r="G12655" s="1" t="str">
        <f aca="false">C12655&amp;B12655&amp;D12655</f>
        <v>mejajah</v>
      </c>
      <c r="H12655" s="1" t="str">
        <f aca="false">IF(G12655=A12655,"TRUE","FALSE")</f>
        <v>FALSE</v>
      </c>
    </row>
    <row r="12656" customFormat="false" ht="15" hidden="false" customHeight="false" outlineLevel="0" collapsed="false">
      <c r="A12656" s="1" t="s">
        <v>16333</v>
      </c>
      <c r="B12656" s="1" t="s">
        <v>9494</v>
      </c>
      <c r="C12656" s="1" t="s">
        <v>10527</v>
      </c>
      <c r="D12656" s="1" t="s">
        <v>164</v>
      </c>
      <c r="E12656" s="1" t="s">
        <v>9495</v>
      </c>
      <c r="G12656" s="1" t="str">
        <f aca="false">C12656&amp;B12656&amp;D12656</f>
        <v>mejajahi</v>
      </c>
      <c r="H12656" s="1" t="str">
        <f aca="false">IF(G12656=A12656,"TRUE","FALSE")</f>
        <v>FALSE</v>
      </c>
    </row>
    <row r="12657" customFormat="false" ht="15" hidden="false" customHeight="false" outlineLevel="0" collapsed="false">
      <c r="A12657" s="1" t="s">
        <v>16334</v>
      </c>
      <c r="B12657" s="1" t="s">
        <v>3335</v>
      </c>
      <c r="C12657" s="1" t="s">
        <v>10527</v>
      </c>
      <c r="D12657" s="1" t="s">
        <v>85</v>
      </c>
      <c r="E12657" s="1" t="s">
        <v>3336</v>
      </c>
      <c r="G12657" s="1" t="str">
        <f aca="false">C12657&amp;B12657&amp;D12657</f>
        <v>mejajarkan</v>
      </c>
      <c r="H12657" s="1" t="str">
        <f aca="false">IF(G12657=A12657,"TRUE","FALSE")</f>
        <v>FALSE</v>
      </c>
    </row>
    <row r="12658" customFormat="false" ht="15" hidden="false" customHeight="false" outlineLevel="0" collapsed="false">
      <c r="A12658" s="1" t="s">
        <v>16335</v>
      </c>
      <c r="B12658" s="1" t="s">
        <v>9518</v>
      </c>
      <c r="C12658" s="1" t="s">
        <v>10527</v>
      </c>
      <c r="E12658" s="1" t="s">
        <v>9519</v>
      </c>
      <c r="G12658" s="1" t="str">
        <f aca="false">C12658&amp;B12658&amp;D12658</f>
        <v>mejala</v>
      </c>
      <c r="H12658" s="1" t="str">
        <f aca="false">IF(G12658=A12658,"TRUE","FALSE")</f>
        <v>FALSE</v>
      </c>
    </row>
    <row r="12659" customFormat="false" ht="15" hidden="false" customHeight="false" outlineLevel="0" collapsed="false">
      <c r="A12659" s="1" t="s">
        <v>16336</v>
      </c>
      <c r="B12659" s="1" t="s">
        <v>9518</v>
      </c>
      <c r="C12659" s="1" t="s">
        <v>10527</v>
      </c>
      <c r="D12659" s="1" t="s">
        <v>85</v>
      </c>
      <c r="E12659" s="1" t="s">
        <v>9519</v>
      </c>
      <c r="G12659" s="1" t="str">
        <f aca="false">C12659&amp;B12659&amp;D12659</f>
        <v>mejalakan</v>
      </c>
      <c r="H12659" s="1" t="str">
        <f aca="false">IF(G12659=A12659,"TRUE","FALSE")</f>
        <v>FALSE</v>
      </c>
    </row>
    <row r="12660" customFormat="false" ht="15" hidden="false" customHeight="false" outlineLevel="0" collapsed="false">
      <c r="A12660" s="1" t="s">
        <v>16337</v>
      </c>
      <c r="B12660" s="1" t="s">
        <v>3338</v>
      </c>
      <c r="C12660" s="1" t="s">
        <v>10527</v>
      </c>
      <c r="D12660" s="1" t="s">
        <v>164</v>
      </c>
      <c r="E12660" s="1" t="s">
        <v>3339</v>
      </c>
      <c r="G12660" s="1" t="str">
        <f aca="false">C12660&amp;B12660&amp;D12660</f>
        <v>mejalani</v>
      </c>
      <c r="H12660" s="1" t="str">
        <f aca="false">IF(G12660=A12660,"TRUE","FALSE")</f>
        <v>FALSE</v>
      </c>
    </row>
    <row r="12661" customFormat="false" ht="15" hidden="false" customHeight="false" outlineLevel="0" collapsed="false">
      <c r="A12661" s="1" t="s">
        <v>16338</v>
      </c>
      <c r="B12661" s="1" t="s">
        <v>3338</v>
      </c>
      <c r="C12661" s="1" t="s">
        <v>10527</v>
      </c>
      <c r="D12661" s="1" t="s">
        <v>85</v>
      </c>
      <c r="E12661" s="1" t="s">
        <v>3339</v>
      </c>
      <c r="G12661" s="1" t="str">
        <f aca="false">C12661&amp;B12661&amp;D12661</f>
        <v>mejalankan</v>
      </c>
      <c r="H12661" s="1" t="str">
        <f aca="false">IF(G12661=A12661,"TRUE","FALSE")</f>
        <v>FALSE</v>
      </c>
    </row>
    <row r="12662" customFormat="false" ht="15" hidden="false" customHeight="false" outlineLevel="0" collapsed="false">
      <c r="A12662" s="1" t="s">
        <v>16339</v>
      </c>
      <c r="B12662" s="1" t="s">
        <v>3341</v>
      </c>
      <c r="C12662" s="1" t="s">
        <v>10527</v>
      </c>
      <c r="E12662" s="1" t="s">
        <v>3342</v>
      </c>
      <c r="G12662" s="1" t="str">
        <f aca="false">C12662&amp;B12662&amp;D12662</f>
        <v>mejalar</v>
      </c>
      <c r="H12662" s="1" t="str">
        <f aca="false">IF(G12662=A12662,"TRUE","FALSE")</f>
        <v>FALSE</v>
      </c>
    </row>
    <row r="12663" customFormat="false" ht="15" hidden="false" customHeight="false" outlineLevel="0" collapsed="false">
      <c r="A12663" s="1" t="s">
        <v>16340</v>
      </c>
      <c r="B12663" s="1" t="s">
        <v>3341</v>
      </c>
      <c r="C12663" s="1" t="s">
        <v>10527</v>
      </c>
      <c r="D12663" s="1" t="s">
        <v>164</v>
      </c>
      <c r="E12663" s="1" t="s">
        <v>3342</v>
      </c>
      <c r="G12663" s="1" t="str">
        <f aca="false">C12663&amp;B12663&amp;D12663</f>
        <v>mejalari</v>
      </c>
      <c r="H12663" s="1" t="str">
        <f aca="false">IF(G12663=A12663,"TRUE","FALSE")</f>
        <v>FALSE</v>
      </c>
    </row>
    <row r="12664" customFormat="false" ht="15" hidden="false" customHeight="false" outlineLevel="0" collapsed="false">
      <c r="A12664" s="1" t="s">
        <v>16341</v>
      </c>
      <c r="B12664" s="1" t="s">
        <v>3341</v>
      </c>
      <c r="C12664" s="1" t="s">
        <v>10527</v>
      </c>
      <c r="D12664" s="1" t="s">
        <v>85</v>
      </c>
      <c r="E12664" s="1" t="s">
        <v>3342</v>
      </c>
      <c r="G12664" s="1" t="str">
        <f aca="false">C12664&amp;B12664&amp;D12664</f>
        <v>mejalarkan</v>
      </c>
      <c r="H12664" s="1" t="str">
        <f aca="false">IF(G12664=A12664,"TRUE","FALSE")</f>
        <v>FALSE</v>
      </c>
    </row>
    <row r="12665" customFormat="false" ht="15" hidden="false" customHeight="false" outlineLevel="0" collapsed="false">
      <c r="A12665" s="1" t="s">
        <v>16342</v>
      </c>
      <c r="B12665" s="1" t="s">
        <v>9534</v>
      </c>
      <c r="C12665" s="1" t="s">
        <v>10527</v>
      </c>
      <c r="E12665" s="1" t="s">
        <v>9535</v>
      </c>
      <c r="G12665" s="1" t="str">
        <f aca="false">C12665&amp;B12665&amp;D12665</f>
        <v>mejamah</v>
      </c>
      <c r="H12665" s="1" t="str">
        <f aca="false">IF(G12665=A12665,"TRUE","FALSE")</f>
        <v>FALSE</v>
      </c>
    </row>
    <row r="12666" customFormat="false" ht="15" hidden="false" customHeight="false" outlineLevel="0" collapsed="false">
      <c r="A12666" s="1" t="s">
        <v>16343</v>
      </c>
      <c r="B12666" s="1" t="s">
        <v>9541</v>
      </c>
      <c r="C12666" s="1" t="s">
        <v>10527</v>
      </c>
      <c r="E12666" s="1" t="s">
        <v>9542</v>
      </c>
      <c r="G12666" s="1" t="str">
        <f aca="false">C12666&amp;B12666&amp;D12666</f>
        <v>mejambak</v>
      </c>
      <c r="H12666" s="1" t="str">
        <f aca="false">IF(G12666=A12666,"TRUE","FALSE")</f>
        <v>FALSE</v>
      </c>
    </row>
    <row r="12667" customFormat="false" ht="15" hidden="false" customHeight="false" outlineLevel="0" collapsed="false">
      <c r="A12667" s="1" t="s">
        <v>16344</v>
      </c>
      <c r="B12667" s="1" t="s">
        <v>9552</v>
      </c>
      <c r="C12667" s="1" t="s">
        <v>10527</v>
      </c>
      <c r="E12667" s="1" t="s">
        <v>9553</v>
      </c>
      <c r="G12667" s="1" t="str">
        <f aca="false">C12667&amp;B12667&amp;D12667</f>
        <v>mejambret</v>
      </c>
      <c r="H12667" s="1" t="str">
        <f aca="false">IF(G12667=A12667,"TRUE","FALSE")</f>
        <v>FALSE</v>
      </c>
    </row>
    <row r="12668" customFormat="false" ht="15" hidden="false" customHeight="false" outlineLevel="0" collapsed="false">
      <c r="A12668" s="1" t="s">
        <v>16345</v>
      </c>
      <c r="B12668" s="1" t="s">
        <v>3352</v>
      </c>
      <c r="C12668" s="1" t="s">
        <v>10527</v>
      </c>
      <c r="E12668" s="1" t="s">
        <v>3353</v>
      </c>
      <c r="G12668" s="1" t="str">
        <f aca="false">C12668&amp;B12668&amp;D12668</f>
        <v>mejamu</v>
      </c>
      <c r="H12668" s="1" t="str">
        <f aca="false">IF(G12668=A12668,"TRUE","FALSE")</f>
        <v>FALSE</v>
      </c>
    </row>
    <row r="12669" customFormat="false" ht="15" hidden="false" customHeight="false" outlineLevel="0" collapsed="false">
      <c r="A12669" s="1" t="s">
        <v>16346</v>
      </c>
      <c r="B12669" s="1" t="s">
        <v>3352</v>
      </c>
      <c r="C12669" s="1" t="s">
        <v>10527</v>
      </c>
      <c r="D12669" s="1" t="s">
        <v>85</v>
      </c>
      <c r="E12669" s="1" t="s">
        <v>3353</v>
      </c>
      <c r="G12669" s="1" t="str">
        <f aca="false">C12669&amp;B12669&amp;D12669</f>
        <v>mejamukan</v>
      </c>
      <c r="H12669" s="1" t="str">
        <f aca="false">IF(G12669=A12669,"TRUE","FALSE")</f>
        <v>FALSE</v>
      </c>
    </row>
    <row r="12670" customFormat="false" ht="15" hidden="false" customHeight="false" outlineLevel="0" collapsed="false">
      <c r="A12670" s="1" t="s">
        <v>16347</v>
      </c>
      <c r="B12670" s="1" t="s">
        <v>3355</v>
      </c>
      <c r="C12670" s="1" t="s">
        <v>10527</v>
      </c>
      <c r="E12670" s="1" t="s">
        <v>3356</v>
      </c>
      <c r="G12670" s="1" t="str">
        <f aca="false">C12670&amp;B12670&amp;D12670</f>
        <v>mejamur</v>
      </c>
      <c r="H12670" s="1" t="str">
        <f aca="false">IF(G12670=A12670,"TRUE","FALSE")</f>
        <v>FALSE</v>
      </c>
    </row>
    <row r="12671" customFormat="false" ht="15" hidden="false" customHeight="false" outlineLevel="0" collapsed="false">
      <c r="A12671" s="1" t="s">
        <v>16348</v>
      </c>
      <c r="B12671" s="1" t="s">
        <v>9578</v>
      </c>
      <c r="C12671" s="1" t="s">
        <v>10527</v>
      </c>
      <c r="E12671" s="1" t="s">
        <v>9579</v>
      </c>
      <c r="G12671" s="1" t="str">
        <f aca="false">C12671&amp;B12671&amp;D12671</f>
        <v>mejanda</v>
      </c>
      <c r="H12671" s="1" t="str">
        <f aca="false">IF(G12671=A12671,"TRUE","FALSE")</f>
        <v>FALSE</v>
      </c>
    </row>
    <row r="12672" customFormat="false" ht="15" hidden="false" customHeight="false" outlineLevel="0" collapsed="false">
      <c r="A12672" s="1" t="s">
        <v>16349</v>
      </c>
      <c r="B12672" s="1" t="s">
        <v>9583</v>
      </c>
      <c r="C12672" s="1" t="s">
        <v>10527</v>
      </c>
      <c r="E12672" s="1" t="s">
        <v>9584</v>
      </c>
      <c r="G12672" s="1" t="str">
        <f aca="false">C12672&amp;B12672&amp;D12672</f>
        <v>mejangan</v>
      </c>
      <c r="H12672" s="1" t="str">
        <f aca="false">IF(G12672=A12672,"TRUE","FALSE")</f>
        <v>FALSE</v>
      </c>
    </row>
    <row r="12673" customFormat="false" ht="15" hidden="false" customHeight="false" outlineLevel="0" collapsed="false">
      <c r="A12673" s="1" t="s">
        <v>16350</v>
      </c>
      <c r="B12673" s="1" t="s">
        <v>9583</v>
      </c>
      <c r="C12673" s="1" t="s">
        <v>10527</v>
      </c>
      <c r="D12673" s="1" t="s">
        <v>85</v>
      </c>
      <c r="E12673" s="1" t="s">
        <v>9584</v>
      </c>
      <c r="G12673" s="1" t="str">
        <f aca="false">C12673&amp;B12673&amp;D12673</f>
        <v>mejangankan</v>
      </c>
      <c r="H12673" s="1" t="str">
        <f aca="false">IF(G12673=A12673,"TRUE","FALSE")</f>
        <v>FALSE</v>
      </c>
    </row>
    <row r="12674" customFormat="false" ht="15" hidden="false" customHeight="false" outlineLevel="0" collapsed="false">
      <c r="A12674" s="1" t="s">
        <v>16351</v>
      </c>
      <c r="B12674" s="1" t="s">
        <v>3358</v>
      </c>
      <c r="C12674" s="1" t="s">
        <v>10527</v>
      </c>
      <c r="E12674" s="1" t="s">
        <v>3359</v>
      </c>
      <c r="G12674" s="1" t="str">
        <f aca="false">C12674&amp;B12674&amp;D12674</f>
        <v>mejangka</v>
      </c>
      <c r="H12674" s="1" t="str">
        <f aca="false">IF(G12674=A12674,"TRUE","FALSE")</f>
        <v>FALSE</v>
      </c>
    </row>
    <row r="12675" customFormat="false" ht="15" hidden="false" customHeight="false" outlineLevel="0" collapsed="false">
      <c r="A12675" s="1" t="s">
        <v>16352</v>
      </c>
      <c r="B12675" s="1" t="s">
        <v>3358</v>
      </c>
      <c r="C12675" s="1" t="s">
        <v>10527</v>
      </c>
      <c r="D12675" s="1" t="s">
        <v>85</v>
      </c>
      <c r="E12675" s="1" t="s">
        <v>3359</v>
      </c>
      <c r="G12675" s="1" t="str">
        <f aca="false">C12675&amp;B12675&amp;D12675</f>
        <v>mejangkakan</v>
      </c>
      <c r="H12675" s="1" t="str">
        <f aca="false">IF(G12675=A12675,"TRUE","FALSE")</f>
        <v>FALSE</v>
      </c>
    </row>
    <row r="12676" customFormat="false" ht="15" hidden="false" customHeight="false" outlineLevel="0" collapsed="false">
      <c r="A12676" s="1" t="s">
        <v>16353</v>
      </c>
      <c r="B12676" s="1" t="s">
        <v>9592</v>
      </c>
      <c r="C12676" s="1" t="s">
        <v>10527</v>
      </c>
      <c r="E12676" s="1" t="s">
        <v>9593</v>
      </c>
      <c r="G12676" s="1" t="str">
        <f aca="false">C12676&amp;B12676&amp;D12676</f>
        <v>mejangkar</v>
      </c>
      <c r="H12676" s="1" t="str">
        <f aca="false">IF(G12676=A12676,"TRUE","FALSE")</f>
        <v>FALSE</v>
      </c>
    </row>
    <row r="12677" customFormat="false" ht="15" hidden="false" customHeight="false" outlineLevel="0" collapsed="false">
      <c r="A12677" s="1" t="s">
        <v>16354</v>
      </c>
      <c r="B12677" s="1" t="s">
        <v>3361</v>
      </c>
      <c r="C12677" s="1" t="s">
        <v>10527</v>
      </c>
      <c r="D12677" s="1" t="s">
        <v>85</v>
      </c>
      <c r="E12677" s="1" t="s">
        <v>3362</v>
      </c>
      <c r="G12677" s="1" t="str">
        <f aca="false">C12677&amp;B12677&amp;D12677</f>
        <v>mejanjikan</v>
      </c>
      <c r="H12677" s="1" t="str">
        <f aca="false">IF(G12677=A12677,"TRUE","FALSE")</f>
        <v>FALSE</v>
      </c>
    </row>
    <row r="12678" customFormat="false" ht="15" hidden="false" customHeight="false" outlineLevel="0" collapsed="false">
      <c r="A12678" s="1" t="s">
        <v>16355</v>
      </c>
      <c r="B12678" s="1" t="s">
        <v>3364</v>
      </c>
      <c r="C12678" s="1" t="s">
        <v>10527</v>
      </c>
      <c r="D12678" s="1" t="s">
        <v>164</v>
      </c>
      <c r="E12678" s="1" t="s">
        <v>3365</v>
      </c>
      <c r="G12678" s="1" t="str">
        <f aca="false">C12678&amp;B12678&amp;D12678</f>
        <v>mejantani</v>
      </c>
      <c r="H12678" s="1" t="str">
        <f aca="false">IF(G12678=A12678,"TRUE","FALSE")</f>
        <v>FALSE</v>
      </c>
    </row>
    <row r="12679" customFormat="false" ht="15" hidden="false" customHeight="false" outlineLevel="0" collapsed="false">
      <c r="A12679" s="1" t="s">
        <v>16356</v>
      </c>
      <c r="B12679" s="1" t="s">
        <v>3367</v>
      </c>
      <c r="C12679" s="1" t="s">
        <v>10527</v>
      </c>
      <c r="E12679" s="1" t="s">
        <v>3368</v>
      </c>
      <c r="G12679" s="1" t="str">
        <f aca="false">C12679&amp;B12679&amp;D12679</f>
        <v>mejantung</v>
      </c>
      <c r="H12679" s="1" t="str">
        <f aca="false">IF(G12679=A12679,"TRUE","FALSE")</f>
        <v>FALSE</v>
      </c>
    </row>
    <row r="12680" customFormat="false" ht="15" hidden="false" customHeight="false" outlineLevel="0" collapsed="false">
      <c r="A12680" s="1" t="s">
        <v>16357</v>
      </c>
      <c r="B12680" s="1" t="s">
        <v>3370</v>
      </c>
      <c r="C12680" s="1" t="s">
        <v>10527</v>
      </c>
      <c r="E12680" s="1" t="s">
        <v>3371</v>
      </c>
      <c r="G12680" s="1" t="str">
        <f aca="false">C12680&amp;B12680&amp;D12680</f>
        <v>mejarak</v>
      </c>
      <c r="H12680" s="1" t="str">
        <f aca="false">IF(G12680=A12680,"TRUE","FALSE")</f>
        <v>FALSE</v>
      </c>
    </row>
    <row r="12681" customFormat="false" ht="15" hidden="false" customHeight="false" outlineLevel="0" collapsed="false">
      <c r="A12681" s="1" t="s">
        <v>16358</v>
      </c>
      <c r="B12681" s="1" t="s">
        <v>3370</v>
      </c>
      <c r="C12681" s="1" t="s">
        <v>10527</v>
      </c>
      <c r="D12681" s="1" t="s">
        <v>164</v>
      </c>
      <c r="E12681" s="1" t="s">
        <v>3371</v>
      </c>
      <c r="G12681" s="1" t="str">
        <f aca="false">C12681&amp;B12681&amp;D12681</f>
        <v>mejaraki</v>
      </c>
      <c r="H12681" s="1" t="str">
        <f aca="false">IF(G12681=A12681,"TRUE","FALSE")</f>
        <v>FALSE</v>
      </c>
    </row>
    <row r="12682" customFormat="false" ht="15" hidden="false" customHeight="false" outlineLevel="0" collapsed="false">
      <c r="A12682" s="1" t="s">
        <v>16359</v>
      </c>
      <c r="B12682" s="1" t="s">
        <v>3370</v>
      </c>
      <c r="C12682" s="1" t="s">
        <v>10527</v>
      </c>
      <c r="D12682" s="1" t="s">
        <v>85</v>
      </c>
      <c r="E12682" s="1" t="s">
        <v>3371</v>
      </c>
      <c r="G12682" s="1" t="str">
        <f aca="false">C12682&amp;B12682&amp;D12682</f>
        <v>mejarakkan</v>
      </c>
      <c r="H12682" s="1" t="str">
        <f aca="false">IF(G12682=A12682,"TRUE","FALSE")</f>
        <v>FALSE</v>
      </c>
    </row>
    <row r="12683" customFormat="false" ht="15" hidden="false" customHeight="false" outlineLevel="0" collapsed="false">
      <c r="A12683" s="1" t="s">
        <v>16360</v>
      </c>
      <c r="B12683" s="1" t="s">
        <v>9631</v>
      </c>
      <c r="C12683" s="1" t="s">
        <v>10527</v>
      </c>
      <c r="E12683" s="1" t="s">
        <v>9632</v>
      </c>
      <c r="G12683" s="1" t="str">
        <f aca="false">C12683&amp;B12683&amp;D12683</f>
        <v>mejarang</v>
      </c>
      <c r="H12683" s="1" t="str">
        <f aca="false">IF(G12683=A12683,"TRUE","FALSE")</f>
        <v>FALSE</v>
      </c>
    </row>
    <row r="12684" customFormat="false" ht="15" hidden="false" customHeight="false" outlineLevel="0" collapsed="false">
      <c r="A12684" s="1" t="s">
        <v>16361</v>
      </c>
      <c r="B12684" s="1" t="s">
        <v>9631</v>
      </c>
      <c r="C12684" s="1" t="s">
        <v>10527</v>
      </c>
      <c r="D12684" s="1" t="s">
        <v>85</v>
      </c>
      <c r="E12684" s="1" t="s">
        <v>9632</v>
      </c>
      <c r="G12684" s="1" t="str">
        <f aca="false">C12684&amp;B12684&amp;D12684</f>
        <v>mejarangkan</v>
      </c>
      <c r="H12684" s="1" t="str">
        <f aca="false">IF(G12684=A12684,"TRUE","FALSE")</f>
        <v>FALSE</v>
      </c>
    </row>
    <row r="12685" customFormat="false" ht="15" hidden="false" customHeight="false" outlineLevel="0" collapsed="false">
      <c r="A12685" s="1" t="s">
        <v>16362</v>
      </c>
      <c r="B12685" s="1" t="s">
        <v>3373</v>
      </c>
      <c r="C12685" s="1" t="s">
        <v>10527</v>
      </c>
      <c r="E12685" s="1" t="s">
        <v>3374</v>
      </c>
      <c r="G12685" s="1" t="str">
        <f aca="false">C12685&amp;B12685&amp;D12685</f>
        <v>mejari</v>
      </c>
      <c r="H12685" s="1" t="str">
        <f aca="false">IF(G12685=A12685,"TRUE","FALSE")</f>
        <v>FALSE</v>
      </c>
    </row>
    <row r="12686" customFormat="false" ht="15" hidden="false" customHeight="false" outlineLevel="0" collapsed="false">
      <c r="A12686" s="1" t="s">
        <v>16363</v>
      </c>
      <c r="B12686" s="1" t="s">
        <v>9638</v>
      </c>
      <c r="C12686" s="1" t="s">
        <v>10527</v>
      </c>
      <c r="E12686" s="1" t="s">
        <v>9639</v>
      </c>
      <c r="G12686" s="1" t="str">
        <f aca="false">C12686&amp;B12686&amp;D12686</f>
        <v>mejaring</v>
      </c>
      <c r="H12686" s="1" t="str">
        <f aca="false">IF(G12686=A12686,"TRUE","FALSE")</f>
        <v>FALSE</v>
      </c>
    </row>
    <row r="12687" customFormat="false" ht="15" hidden="false" customHeight="false" outlineLevel="0" collapsed="false">
      <c r="A12687" s="1" t="s">
        <v>16364</v>
      </c>
      <c r="B12687" s="1" t="s">
        <v>9638</v>
      </c>
      <c r="C12687" s="1" t="s">
        <v>10527</v>
      </c>
      <c r="D12687" s="1" t="s">
        <v>85</v>
      </c>
      <c r="E12687" s="1" t="s">
        <v>9639</v>
      </c>
      <c r="G12687" s="1" t="str">
        <f aca="false">C12687&amp;B12687&amp;D12687</f>
        <v>mejaringkan</v>
      </c>
      <c r="H12687" s="1" t="str">
        <f aca="false">IF(G12687=A12687,"TRUE","FALSE")</f>
        <v>FALSE</v>
      </c>
    </row>
    <row r="12688" customFormat="false" ht="15" hidden="false" customHeight="false" outlineLevel="0" collapsed="false">
      <c r="A12688" s="1" t="s">
        <v>16365</v>
      </c>
      <c r="B12688" s="1" t="s">
        <v>3376</v>
      </c>
      <c r="C12688" s="1" t="s">
        <v>10527</v>
      </c>
      <c r="E12688" s="1" t="s">
        <v>3377</v>
      </c>
      <c r="G12688" s="1" t="str">
        <f aca="false">C12688&amp;B12688&amp;D12688</f>
        <v>mejarum</v>
      </c>
      <c r="H12688" s="1" t="str">
        <f aca="false">IF(G12688=A12688,"TRUE","FALSE")</f>
        <v>FALSE</v>
      </c>
    </row>
    <row r="12689" customFormat="false" ht="15" hidden="false" customHeight="false" outlineLevel="0" collapsed="false">
      <c r="A12689" s="1" t="s">
        <v>16366</v>
      </c>
      <c r="B12689" s="1" t="s">
        <v>3379</v>
      </c>
      <c r="C12689" s="1" t="s">
        <v>10527</v>
      </c>
      <c r="D12689" s="1" t="s">
        <v>164</v>
      </c>
      <c r="E12689" s="1" t="s">
        <v>3380</v>
      </c>
      <c r="G12689" s="1" t="str">
        <f aca="false">C12689&amp;B12689&amp;D12689</f>
        <v>mejatuhi</v>
      </c>
      <c r="H12689" s="1" t="str">
        <f aca="false">IF(G12689=A12689,"TRUE","FALSE")</f>
        <v>FALSE</v>
      </c>
    </row>
    <row r="12690" customFormat="false" ht="15" hidden="false" customHeight="false" outlineLevel="0" collapsed="false">
      <c r="A12690" s="1" t="s">
        <v>16367</v>
      </c>
      <c r="B12690" s="1" t="s">
        <v>3379</v>
      </c>
      <c r="C12690" s="1" t="s">
        <v>10527</v>
      </c>
      <c r="D12690" s="1" t="s">
        <v>85</v>
      </c>
      <c r="E12690" s="1" t="s">
        <v>3380</v>
      </c>
      <c r="G12690" s="1" t="str">
        <f aca="false">C12690&amp;B12690&amp;D12690</f>
        <v>mejatuhkan</v>
      </c>
      <c r="H12690" s="1" t="str">
        <f aca="false">IF(G12690=A12690,"TRUE","FALSE")</f>
        <v>FALSE</v>
      </c>
    </row>
    <row r="12691" customFormat="false" ht="15" hidden="false" customHeight="false" outlineLevel="0" collapsed="false">
      <c r="A12691" s="1" t="s">
        <v>16368</v>
      </c>
      <c r="B12691" s="1" t="s">
        <v>3382</v>
      </c>
      <c r="C12691" s="1" t="s">
        <v>10527</v>
      </c>
      <c r="E12691" s="1" t="s">
        <v>3383</v>
      </c>
      <c r="G12691" s="1" t="str">
        <f aca="false">C12691&amp;B12691&amp;D12691</f>
        <v>mejauh</v>
      </c>
      <c r="H12691" s="1" t="str">
        <f aca="false">IF(G12691=A12691,"TRUE","FALSE")</f>
        <v>FALSE</v>
      </c>
    </row>
    <row r="12692" customFormat="false" ht="15" hidden="false" customHeight="false" outlineLevel="0" collapsed="false">
      <c r="A12692" s="1" t="s">
        <v>16369</v>
      </c>
      <c r="B12692" s="1" t="s">
        <v>3382</v>
      </c>
      <c r="C12692" s="1" t="s">
        <v>10527</v>
      </c>
      <c r="D12692" s="1" t="s">
        <v>164</v>
      </c>
      <c r="E12692" s="1" t="s">
        <v>3383</v>
      </c>
      <c r="G12692" s="1" t="str">
        <f aca="false">C12692&amp;B12692&amp;D12692</f>
        <v>mejauhi</v>
      </c>
      <c r="H12692" s="1" t="str">
        <f aca="false">IF(G12692=A12692,"TRUE","FALSE")</f>
        <v>FALSE</v>
      </c>
    </row>
    <row r="12693" customFormat="false" ht="15" hidden="false" customHeight="false" outlineLevel="0" collapsed="false">
      <c r="A12693" s="1" t="s">
        <v>16370</v>
      </c>
      <c r="B12693" s="1" t="s">
        <v>3382</v>
      </c>
      <c r="C12693" s="1" t="s">
        <v>10527</v>
      </c>
      <c r="D12693" s="1" t="s">
        <v>85</v>
      </c>
      <c r="E12693" s="1" t="s">
        <v>3383</v>
      </c>
      <c r="G12693" s="1" t="str">
        <f aca="false">C12693&amp;B12693&amp;D12693</f>
        <v>mejauhkan</v>
      </c>
      <c r="H12693" s="1" t="str">
        <f aca="false">IF(G12693=A12693,"TRUE","FALSE")</f>
        <v>FALSE</v>
      </c>
    </row>
    <row r="12694" customFormat="false" ht="15" hidden="false" customHeight="false" outlineLevel="0" collapsed="false">
      <c r="A12694" s="1" t="s">
        <v>16371</v>
      </c>
      <c r="B12694" s="1" t="s">
        <v>3386</v>
      </c>
      <c r="C12694" s="1" t="s">
        <v>10527</v>
      </c>
      <c r="E12694" s="1" t="s">
        <v>3387</v>
      </c>
      <c r="G12694" s="1" t="str">
        <f aca="false">C12694&amp;B12694&amp;D12694</f>
        <v>mejawab</v>
      </c>
      <c r="H12694" s="1" t="str">
        <f aca="false">IF(G12694=A12694,"TRUE","FALSE")</f>
        <v>FALSE</v>
      </c>
    </row>
    <row r="12695" customFormat="false" ht="15" hidden="false" customHeight="false" outlineLevel="0" collapsed="false">
      <c r="A12695" s="1" t="s">
        <v>16372</v>
      </c>
      <c r="B12695" s="1" t="s">
        <v>9671</v>
      </c>
      <c r="C12695" s="1" t="s">
        <v>10527</v>
      </c>
      <c r="E12695" s="1" t="s">
        <v>9672</v>
      </c>
      <c r="G12695" s="1" t="str">
        <f aca="false">C12695&amp;B12695&amp;D12695</f>
        <v>mejebak</v>
      </c>
      <c r="H12695" s="1" t="str">
        <f aca="false">IF(G12695=A12695,"TRUE","FALSE")</f>
        <v>FALSE</v>
      </c>
    </row>
    <row r="12696" customFormat="false" ht="15" hidden="false" customHeight="false" outlineLevel="0" collapsed="false">
      <c r="A12696" s="1" t="s">
        <v>16373</v>
      </c>
      <c r="B12696" s="1" t="s">
        <v>3389</v>
      </c>
      <c r="C12696" s="1" t="s">
        <v>10527</v>
      </c>
      <c r="E12696" s="1" t="s">
        <v>3390</v>
      </c>
      <c r="G12696" s="1" t="str">
        <f aca="false">C12696&amp;B12696&amp;D12696</f>
        <v>mejejak</v>
      </c>
      <c r="H12696" s="1" t="str">
        <f aca="false">IF(G12696=A12696,"TRUE","FALSE")</f>
        <v>FALSE</v>
      </c>
    </row>
    <row r="12697" customFormat="false" ht="15" hidden="false" customHeight="false" outlineLevel="0" collapsed="false">
      <c r="A12697" s="1" t="s">
        <v>16374</v>
      </c>
      <c r="B12697" s="1" t="s">
        <v>3389</v>
      </c>
      <c r="C12697" s="1" t="s">
        <v>10527</v>
      </c>
      <c r="D12697" s="1" t="s">
        <v>164</v>
      </c>
      <c r="E12697" s="1" t="s">
        <v>3390</v>
      </c>
      <c r="G12697" s="1" t="str">
        <f aca="false">C12697&amp;B12697&amp;D12697</f>
        <v>mejejaki</v>
      </c>
      <c r="H12697" s="1" t="str">
        <f aca="false">IF(G12697=A12697,"TRUE","FALSE")</f>
        <v>FALSE</v>
      </c>
    </row>
    <row r="12698" customFormat="false" ht="15" hidden="false" customHeight="false" outlineLevel="0" collapsed="false">
      <c r="A12698" s="1" t="s">
        <v>16375</v>
      </c>
      <c r="B12698" s="1" t="s">
        <v>3389</v>
      </c>
      <c r="C12698" s="1" t="s">
        <v>10527</v>
      </c>
      <c r="D12698" s="1" t="s">
        <v>85</v>
      </c>
      <c r="E12698" s="1" t="s">
        <v>3390</v>
      </c>
      <c r="G12698" s="1" t="str">
        <f aca="false">C12698&amp;B12698&amp;D12698</f>
        <v>mejejakkan</v>
      </c>
      <c r="H12698" s="1" t="str">
        <f aca="false">IF(G12698=A12698,"TRUE","FALSE")</f>
        <v>FALSE</v>
      </c>
    </row>
    <row r="12699" customFormat="false" ht="15" hidden="false" customHeight="false" outlineLevel="0" collapsed="false">
      <c r="A12699" s="1" t="s">
        <v>16376</v>
      </c>
      <c r="B12699" s="1" t="s">
        <v>3392</v>
      </c>
      <c r="C12699" s="1" t="s">
        <v>10527</v>
      </c>
      <c r="E12699" s="1" t="s">
        <v>3393</v>
      </c>
      <c r="G12699" s="1" t="str">
        <f aca="false">C12699&amp;B12699&amp;D12699</f>
        <v>mejejal</v>
      </c>
      <c r="H12699" s="1" t="str">
        <f aca="false">IF(G12699=A12699,"TRUE","FALSE")</f>
        <v>FALSE</v>
      </c>
    </row>
    <row r="12700" customFormat="false" ht="15" hidden="false" customHeight="false" outlineLevel="0" collapsed="false">
      <c r="A12700" s="1" t="s">
        <v>16377</v>
      </c>
      <c r="B12700" s="1" t="s">
        <v>3392</v>
      </c>
      <c r="C12700" s="1" t="s">
        <v>10527</v>
      </c>
      <c r="D12700" s="1" t="s">
        <v>164</v>
      </c>
      <c r="E12700" s="1" t="s">
        <v>3393</v>
      </c>
      <c r="G12700" s="1" t="str">
        <f aca="false">C12700&amp;B12700&amp;D12700</f>
        <v>mejejali</v>
      </c>
      <c r="H12700" s="1" t="str">
        <f aca="false">IF(G12700=A12700,"TRUE","FALSE")</f>
        <v>FALSE</v>
      </c>
    </row>
    <row r="12701" customFormat="false" ht="15" hidden="false" customHeight="false" outlineLevel="0" collapsed="false">
      <c r="A12701" s="1" t="s">
        <v>16378</v>
      </c>
      <c r="B12701" s="1" t="s">
        <v>3392</v>
      </c>
      <c r="C12701" s="1" t="s">
        <v>10527</v>
      </c>
      <c r="D12701" s="1" t="s">
        <v>85</v>
      </c>
      <c r="E12701" s="1" t="s">
        <v>3393</v>
      </c>
      <c r="G12701" s="1" t="str">
        <f aca="false">C12701&amp;B12701&amp;D12701</f>
        <v>mejejalkan</v>
      </c>
      <c r="H12701" s="1" t="str">
        <f aca="false">IF(G12701=A12701,"TRUE","FALSE")</f>
        <v>FALSE</v>
      </c>
    </row>
    <row r="12702" customFormat="false" ht="15" hidden="false" customHeight="false" outlineLevel="0" collapsed="false">
      <c r="A12702" s="1" t="s">
        <v>16379</v>
      </c>
      <c r="B12702" s="1" t="s">
        <v>9694</v>
      </c>
      <c r="C12702" s="1" t="s">
        <v>10527</v>
      </c>
      <c r="D12702" s="1" t="s">
        <v>85</v>
      </c>
      <c r="E12702" s="1" t="s">
        <v>9695</v>
      </c>
      <c r="G12702" s="1" t="str">
        <f aca="false">C12702&amp;B12702&amp;D12702</f>
        <v>mejelaskan</v>
      </c>
      <c r="H12702" s="1" t="str">
        <f aca="false">IF(G12702=A12702,"TRUE","FALSE")</f>
        <v>FALSE</v>
      </c>
    </row>
    <row r="12703" customFormat="false" ht="15" hidden="false" customHeight="false" outlineLevel="0" collapsed="false">
      <c r="A12703" s="1" t="s">
        <v>16380</v>
      </c>
      <c r="B12703" s="1" t="s">
        <v>9700</v>
      </c>
      <c r="C12703" s="1" t="s">
        <v>10527</v>
      </c>
      <c r="E12703" s="1" t="s">
        <v>9701</v>
      </c>
      <c r="G12703" s="1" t="str">
        <f aca="false">C12703&amp;B12703&amp;D12703</f>
        <v>mejelek</v>
      </c>
      <c r="H12703" s="1" t="str">
        <f aca="false">IF(G12703=A12703,"TRUE","FALSE")</f>
        <v>FALSE</v>
      </c>
    </row>
    <row r="12704" customFormat="false" ht="15" hidden="false" customHeight="false" outlineLevel="0" collapsed="false">
      <c r="A12704" s="1" t="s">
        <v>16381</v>
      </c>
      <c r="B12704" s="1" t="s">
        <v>9700</v>
      </c>
      <c r="C12704" s="1" t="s">
        <v>10527</v>
      </c>
      <c r="D12704" s="1" t="s">
        <v>85</v>
      </c>
      <c r="E12704" s="1" t="s">
        <v>9701</v>
      </c>
      <c r="G12704" s="1" t="str">
        <f aca="false">C12704&amp;B12704&amp;D12704</f>
        <v>mejelekkan</v>
      </c>
      <c r="H12704" s="1" t="str">
        <f aca="false">IF(G12704=A12704,"TRUE","FALSE")</f>
        <v>FALSE</v>
      </c>
    </row>
    <row r="12705" customFormat="false" ht="15" hidden="false" customHeight="false" outlineLevel="0" collapsed="false">
      <c r="A12705" s="1" t="s">
        <v>16382</v>
      </c>
      <c r="B12705" s="1" t="s">
        <v>9715</v>
      </c>
      <c r="C12705" s="1" t="s">
        <v>10527</v>
      </c>
      <c r="D12705" s="1" t="s">
        <v>164</v>
      </c>
      <c r="E12705" s="1" t="s">
        <v>9716</v>
      </c>
      <c r="G12705" s="1" t="str">
        <f aca="false">C12705&amp;B12705&amp;D12705</f>
        <v>mejembatani</v>
      </c>
      <c r="H12705" s="1" t="str">
        <f aca="false">IF(G12705=A12705,"TRUE","FALSE")</f>
        <v>FALSE</v>
      </c>
    </row>
    <row r="12706" customFormat="false" ht="15" hidden="false" customHeight="false" outlineLevel="0" collapsed="false">
      <c r="A12706" s="1" t="s">
        <v>16383</v>
      </c>
      <c r="B12706" s="1" t="s">
        <v>3395</v>
      </c>
      <c r="C12706" s="1" t="s">
        <v>10527</v>
      </c>
      <c r="E12706" s="1" t="s">
        <v>3396</v>
      </c>
      <c r="G12706" s="1" t="str">
        <f aca="false">C12706&amp;B12706&amp;D12706</f>
        <v>mejemput</v>
      </c>
      <c r="H12706" s="1" t="str">
        <f aca="false">IF(G12706=A12706,"TRUE","FALSE")</f>
        <v>FALSE</v>
      </c>
    </row>
    <row r="12707" customFormat="false" ht="15" hidden="false" customHeight="false" outlineLevel="0" collapsed="false">
      <c r="A12707" s="1" t="s">
        <v>16384</v>
      </c>
      <c r="B12707" s="1" t="s">
        <v>9724</v>
      </c>
      <c r="C12707" s="1" t="s">
        <v>10527</v>
      </c>
      <c r="D12707" s="1" t="s">
        <v>85</v>
      </c>
      <c r="E12707" s="1" t="s">
        <v>9725</v>
      </c>
      <c r="G12707" s="1" t="str">
        <f aca="false">C12707&amp;B12707&amp;D12707</f>
        <v>mejemukan</v>
      </c>
      <c r="H12707" s="1" t="str">
        <f aca="false">IF(G12707=A12707,"TRUE","FALSE")</f>
        <v>FALSE</v>
      </c>
    </row>
    <row r="12708" customFormat="false" ht="15" hidden="false" customHeight="false" outlineLevel="0" collapsed="false">
      <c r="A12708" s="1" t="s">
        <v>16385</v>
      </c>
      <c r="B12708" s="1" t="s">
        <v>3398</v>
      </c>
      <c r="C12708" s="1" t="s">
        <v>10527</v>
      </c>
      <c r="E12708" s="1" t="s">
        <v>3399</v>
      </c>
      <c r="G12708" s="1" t="str">
        <f aca="false">C12708&amp;B12708&amp;D12708</f>
        <v>mejemur</v>
      </c>
      <c r="H12708" s="1" t="str">
        <f aca="false">IF(G12708=A12708,"TRUE","FALSE")</f>
        <v>FALSE</v>
      </c>
    </row>
    <row r="12709" customFormat="false" ht="15" hidden="false" customHeight="false" outlineLevel="0" collapsed="false">
      <c r="A12709" s="1" t="s">
        <v>16386</v>
      </c>
      <c r="B12709" s="1" t="s">
        <v>9760</v>
      </c>
      <c r="C12709" s="1" t="s">
        <v>10527</v>
      </c>
      <c r="E12709" s="1" t="s">
        <v>9761</v>
      </c>
      <c r="G12709" s="1" t="str">
        <f aca="false">C12709&amp;B12709&amp;D12709</f>
        <v>mejenguk</v>
      </c>
      <c r="H12709" s="1" t="str">
        <f aca="false">IF(G12709=A12709,"TRUE","FALSE")</f>
        <v>FALSE</v>
      </c>
    </row>
    <row r="12710" customFormat="false" ht="15" hidden="false" customHeight="false" outlineLevel="0" collapsed="false">
      <c r="A12710" s="1" t="s">
        <v>16387</v>
      </c>
      <c r="B12710" s="1" t="s">
        <v>9760</v>
      </c>
      <c r="C12710" s="1" t="s">
        <v>10527</v>
      </c>
      <c r="D12710" s="1" t="s">
        <v>85</v>
      </c>
      <c r="E12710" s="1" t="s">
        <v>9761</v>
      </c>
      <c r="G12710" s="1" t="str">
        <f aca="false">C12710&amp;B12710&amp;D12710</f>
        <v>mejengukkan</v>
      </c>
      <c r="H12710" s="1" t="str">
        <f aca="false">IF(G12710=A12710,"TRUE","FALSE")</f>
        <v>FALSE</v>
      </c>
    </row>
    <row r="12711" customFormat="false" ht="15" hidden="false" customHeight="false" outlineLevel="0" collapsed="false">
      <c r="A12711" s="1" t="s">
        <v>16388</v>
      </c>
      <c r="B12711" s="1" t="s">
        <v>3404</v>
      </c>
      <c r="C12711" s="1" t="s">
        <v>10527</v>
      </c>
      <c r="E12711" s="1" t="s">
        <v>3405</v>
      </c>
      <c r="G12711" s="1" t="str">
        <f aca="false">C12711&amp;B12711&amp;D12711</f>
        <v>mejenis</v>
      </c>
      <c r="H12711" s="1" t="str">
        <f aca="false">IF(G12711=A12711,"TRUE","FALSE")</f>
        <v>FALSE</v>
      </c>
    </row>
    <row r="12712" customFormat="false" ht="15" hidden="false" customHeight="false" outlineLevel="0" collapsed="false">
      <c r="A12712" s="1" t="s">
        <v>16389</v>
      </c>
      <c r="B12712" s="1" t="s">
        <v>9777</v>
      </c>
      <c r="C12712" s="1" t="s">
        <v>10527</v>
      </c>
      <c r="D12712" s="1" t="s">
        <v>85</v>
      </c>
      <c r="E12712" s="1" t="s">
        <v>9778</v>
      </c>
      <c r="G12712" s="1" t="str">
        <f aca="false">C12712&amp;B12712&amp;D12712</f>
        <v>mejenuhkan</v>
      </c>
      <c r="H12712" s="1" t="str">
        <f aca="false">IF(G12712=A12712,"TRUE","FALSE")</f>
        <v>FALSE</v>
      </c>
    </row>
    <row r="12713" customFormat="false" ht="15" hidden="false" customHeight="false" outlineLevel="0" collapsed="false">
      <c r="A12713" s="1" t="s">
        <v>16390</v>
      </c>
      <c r="B12713" s="1" t="s">
        <v>9782</v>
      </c>
      <c r="C12713" s="1" t="s">
        <v>10527</v>
      </c>
      <c r="E12713" s="1" t="s">
        <v>9783</v>
      </c>
      <c r="G12713" s="1" t="str">
        <f aca="false">C12713&amp;B12713&amp;D12713</f>
        <v>mejepit</v>
      </c>
      <c r="H12713" s="1" t="str">
        <f aca="false">IF(G12713=A12713,"TRUE","FALSE")</f>
        <v>FALSE</v>
      </c>
    </row>
    <row r="12714" customFormat="false" ht="15" hidden="false" customHeight="false" outlineLevel="0" collapsed="false">
      <c r="A12714" s="1" t="s">
        <v>16391</v>
      </c>
      <c r="B12714" s="1" t="s">
        <v>9802</v>
      </c>
      <c r="C12714" s="1" t="s">
        <v>10527</v>
      </c>
      <c r="E12714" s="1" t="s">
        <v>9803</v>
      </c>
      <c r="G12714" s="1" t="str">
        <f aca="false">C12714&amp;B12714&amp;D12714</f>
        <v>mejerat</v>
      </c>
      <c r="H12714" s="1" t="str">
        <f aca="false">IF(G12714=A12714,"TRUE","FALSE")</f>
        <v>FALSE</v>
      </c>
    </row>
    <row r="12715" customFormat="false" ht="15" hidden="false" customHeight="false" outlineLevel="0" collapsed="false">
      <c r="A12715" s="1" t="s">
        <v>16392</v>
      </c>
      <c r="B12715" s="1" t="s">
        <v>9811</v>
      </c>
      <c r="C12715" s="1" t="s">
        <v>10527</v>
      </c>
      <c r="E12715" s="1" t="s">
        <v>9812</v>
      </c>
      <c r="G12715" s="1" t="str">
        <f aca="false">C12715&amp;B12715&amp;D12715</f>
        <v>mejerit</v>
      </c>
      <c r="H12715" s="1" t="str">
        <f aca="false">IF(G12715=A12715,"TRUE","FALSE")</f>
        <v>FALSE</v>
      </c>
    </row>
    <row r="12716" customFormat="false" ht="15" hidden="false" customHeight="false" outlineLevel="0" collapsed="false">
      <c r="A12716" s="1" t="s">
        <v>16393</v>
      </c>
      <c r="B12716" s="1" t="s">
        <v>9817</v>
      </c>
      <c r="C12716" s="1" t="s">
        <v>10527</v>
      </c>
      <c r="D12716" s="1" t="s">
        <v>85</v>
      </c>
      <c r="E12716" s="1" t="s">
        <v>9818</v>
      </c>
      <c r="G12716" s="1" t="str">
        <f aca="false">C12716&amp;B12716&amp;D12716</f>
        <v>mejernihkan</v>
      </c>
      <c r="H12716" s="1" t="str">
        <f aca="false">IF(G12716=A12716,"TRUE","FALSE")</f>
        <v>FALSE</v>
      </c>
    </row>
    <row r="12717" customFormat="false" ht="15" hidden="false" customHeight="false" outlineLevel="0" collapsed="false">
      <c r="A12717" s="1" t="s">
        <v>16394</v>
      </c>
      <c r="B12717" s="1" t="s">
        <v>9831</v>
      </c>
      <c r="C12717" s="1" t="s">
        <v>10527</v>
      </c>
      <c r="E12717" s="1" t="s">
        <v>9832</v>
      </c>
      <c r="G12717" s="1" t="str">
        <f aca="false">C12717&amp;B12717&amp;D12717</f>
        <v>mejewer</v>
      </c>
      <c r="H12717" s="1" t="str">
        <f aca="false">IF(G12717=A12717,"TRUE","FALSE")</f>
        <v>FALSE</v>
      </c>
    </row>
    <row r="12718" customFormat="false" ht="15" hidden="false" customHeight="false" outlineLevel="0" collapsed="false">
      <c r="A12718" s="1" t="s">
        <v>16395</v>
      </c>
      <c r="B12718" s="1" t="s">
        <v>9840</v>
      </c>
      <c r="C12718" s="1" t="s">
        <v>10527</v>
      </c>
      <c r="D12718" s="1" t="s">
        <v>85</v>
      </c>
      <c r="E12718" s="1" t="s">
        <v>9841</v>
      </c>
      <c r="G12718" s="1" t="str">
        <f aca="false">C12718&amp;B12718&amp;D12718</f>
        <v>mejijikkan</v>
      </c>
      <c r="H12718" s="1" t="str">
        <f aca="false">IF(G12718=A12718,"TRUE","FALSE")</f>
        <v>FALSE</v>
      </c>
    </row>
    <row r="12719" customFormat="false" ht="15" hidden="false" customHeight="false" outlineLevel="0" collapsed="false">
      <c r="A12719" s="1" t="s">
        <v>16396</v>
      </c>
      <c r="B12719" s="1" t="s">
        <v>9845</v>
      </c>
      <c r="C12719" s="1" t="s">
        <v>10527</v>
      </c>
      <c r="E12719" s="1" t="s">
        <v>9846</v>
      </c>
      <c r="G12719" s="1" t="str">
        <f aca="false">C12719&amp;B12719&amp;D12719</f>
        <v>mejilat</v>
      </c>
      <c r="H12719" s="1" t="str">
        <f aca="false">IF(G12719=A12719,"TRUE","FALSE")</f>
        <v>FALSE</v>
      </c>
    </row>
    <row r="12720" customFormat="false" ht="15" hidden="false" customHeight="false" outlineLevel="0" collapsed="false">
      <c r="A12720" s="1" t="s">
        <v>16397</v>
      </c>
      <c r="B12720" s="1" t="s">
        <v>9859</v>
      </c>
      <c r="C12720" s="1" t="s">
        <v>10527</v>
      </c>
      <c r="D12720" s="1" t="s">
        <v>164</v>
      </c>
      <c r="E12720" s="1" t="s">
        <v>9860</v>
      </c>
      <c r="G12720" s="1" t="str">
        <f aca="false">C12720&amp;B12720&amp;D12720</f>
        <v>mejinaki</v>
      </c>
      <c r="H12720" s="1" t="str">
        <f aca="false">IF(G12720=A12720,"TRUE","FALSE")</f>
        <v>FALSE</v>
      </c>
    </row>
    <row r="12721" customFormat="false" ht="15" hidden="false" customHeight="false" outlineLevel="0" collapsed="false">
      <c r="A12721" s="1" t="s">
        <v>16398</v>
      </c>
      <c r="B12721" s="1" t="s">
        <v>9859</v>
      </c>
      <c r="C12721" s="1" t="s">
        <v>10527</v>
      </c>
      <c r="D12721" s="1" t="s">
        <v>85</v>
      </c>
      <c r="E12721" s="1" t="s">
        <v>9860</v>
      </c>
      <c r="G12721" s="1" t="str">
        <f aca="false">C12721&amp;B12721&amp;D12721</f>
        <v>mejinakkan</v>
      </c>
      <c r="H12721" s="1" t="str">
        <f aca="false">IF(G12721=A12721,"TRUE","FALSE")</f>
        <v>FALSE</v>
      </c>
    </row>
    <row r="12722" customFormat="false" ht="15" hidden="false" customHeight="false" outlineLevel="0" collapsed="false">
      <c r="A12722" s="1" t="s">
        <v>16399</v>
      </c>
      <c r="B12722" s="1" t="s">
        <v>9869</v>
      </c>
      <c r="C12722" s="1" t="s">
        <v>10527</v>
      </c>
      <c r="E12722" s="1" t="s">
        <v>9870</v>
      </c>
      <c r="G12722" s="1" t="str">
        <f aca="false">C12722&amp;B12722&amp;D12722</f>
        <v>mejinjing</v>
      </c>
      <c r="H12722" s="1" t="str">
        <f aca="false">IF(G12722=A12722,"TRUE","FALSE")</f>
        <v>FALSE</v>
      </c>
    </row>
    <row r="12723" customFormat="false" ht="15" hidden="false" customHeight="false" outlineLevel="0" collapsed="false">
      <c r="A12723" s="1" t="s">
        <v>16400</v>
      </c>
      <c r="B12723" s="1" t="s">
        <v>9869</v>
      </c>
      <c r="C12723" s="1" t="s">
        <v>10527</v>
      </c>
      <c r="D12723" s="1" t="s">
        <v>85</v>
      </c>
      <c r="E12723" s="1" t="s">
        <v>9870</v>
      </c>
      <c r="G12723" s="1" t="str">
        <f aca="false">C12723&amp;B12723&amp;D12723</f>
        <v>mejinjingkan</v>
      </c>
      <c r="H12723" s="1" t="str">
        <f aca="false">IF(G12723=A12723,"TRUE","FALSE")</f>
        <v>FALSE</v>
      </c>
    </row>
    <row r="12724" customFormat="false" ht="15" hidden="false" customHeight="false" outlineLevel="0" collapsed="false">
      <c r="A12724" s="1" t="s">
        <v>16401</v>
      </c>
      <c r="B12724" s="1" t="s">
        <v>3419</v>
      </c>
      <c r="C12724" s="1" t="s">
        <v>10527</v>
      </c>
      <c r="E12724" s="1" t="s">
        <v>3420</v>
      </c>
      <c r="G12724" s="1" t="str">
        <f aca="false">C12724&amp;B12724&amp;D12724</f>
        <v>mejinjit</v>
      </c>
      <c r="H12724" s="1" t="str">
        <f aca="false">IF(G12724=A12724,"TRUE","FALSE")</f>
        <v>FALSE</v>
      </c>
    </row>
    <row r="12725" customFormat="false" ht="15" hidden="false" customHeight="false" outlineLevel="0" collapsed="false">
      <c r="A12725" s="1" t="s">
        <v>16402</v>
      </c>
      <c r="B12725" s="1" t="s">
        <v>7369</v>
      </c>
      <c r="C12725" s="1" t="s">
        <v>10527</v>
      </c>
      <c r="E12725" s="1" t="s">
        <v>7370</v>
      </c>
      <c r="G12725" s="1" t="str">
        <f aca="false">C12725&amp;B12725&amp;D12725</f>
        <v>mejiplak</v>
      </c>
      <c r="H12725" s="1" t="str">
        <f aca="false">IF(G12725=A12725,"TRUE","FALSE")</f>
        <v>FALSE</v>
      </c>
    </row>
    <row r="12726" customFormat="false" ht="15" hidden="false" customHeight="false" outlineLevel="0" collapsed="false">
      <c r="A12726" s="1" t="s">
        <v>16403</v>
      </c>
      <c r="B12726" s="1" t="s">
        <v>9885</v>
      </c>
      <c r="C12726" s="1" t="s">
        <v>10527</v>
      </c>
      <c r="E12726" s="1" t="s">
        <v>9886</v>
      </c>
      <c r="G12726" s="1" t="str">
        <f aca="false">C12726&amp;B12726&amp;D12726</f>
        <v>mejitak</v>
      </c>
      <c r="H12726" s="1" t="str">
        <f aca="false">IF(G12726=A12726,"TRUE","FALSE")</f>
        <v>FALSE</v>
      </c>
    </row>
    <row r="12727" customFormat="false" ht="15" hidden="false" customHeight="false" outlineLevel="0" collapsed="false">
      <c r="A12727" s="1" t="s">
        <v>16404</v>
      </c>
      <c r="B12727" s="1" t="s">
        <v>3425</v>
      </c>
      <c r="C12727" s="1" t="s">
        <v>10527</v>
      </c>
      <c r="D12727" s="1" t="s">
        <v>164</v>
      </c>
      <c r="E12727" s="1" t="s">
        <v>3426</v>
      </c>
      <c r="G12727" s="1" t="str">
        <f aca="false">C12727&amp;B12727&amp;D12727</f>
        <v>mejiwai</v>
      </c>
      <c r="H12727" s="1" t="str">
        <f aca="false">IF(G12727=A12727,"TRUE","FALSE")</f>
        <v>FALSE</v>
      </c>
    </row>
    <row r="12728" customFormat="false" ht="15" hidden="false" customHeight="false" outlineLevel="0" collapsed="false">
      <c r="A12728" s="1" t="s">
        <v>16405</v>
      </c>
      <c r="B12728" s="1" t="s">
        <v>3428</v>
      </c>
      <c r="C12728" s="1" t="s">
        <v>10527</v>
      </c>
      <c r="D12728" s="1" t="s">
        <v>85</v>
      </c>
      <c r="E12728" s="1" t="s">
        <v>3429</v>
      </c>
      <c r="G12728" s="1" t="str">
        <f aca="false">C12728&amp;B12728&amp;D12728</f>
        <v>mejodohkan</v>
      </c>
      <c r="H12728" s="1" t="str">
        <f aca="false">IF(G12728=A12728,"TRUE","FALSE")</f>
        <v>FALSE</v>
      </c>
    </row>
    <row r="12729" customFormat="false" ht="15" hidden="false" customHeight="false" outlineLevel="0" collapsed="false">
      <c r="A12729" s="1" t="s">
        <v>16406</v>
      </c>
      <c r="B12729" s="1" t="s">
        <v>9904</v>
      </c>
      <c r="C12729" s="1" t="s">
        <v>10527</v>
      </c>
      <c r="E12729" s="1" t="s">
        <v>9905</v>
      </c>
      <c r="G12729" s="1" t="str">
        <f aca="false">C12729&amp;B12729&amp;D12729</f>
        <v>mejorok</v>
      </c>
      <c r="H12729" s="1" t="str">
        <f aca="false">IF(G12729=A12729,"TRUE","FALSE")</f>
        <v>FALSE</v>
      </c>
    </row>
    <row r="12730" customFormat="false" ht="15" hidden="false" customHeight="false" outlineLevel="0" collapsed="false">
      <c r="A12730" s="1" t="s">
        <v>16407</v>
      </c>
      <c r="B12730" s="1" t="s">
        <v>9904</v>
      </c>
      <c r="C12730" s="1" t="s">
        <v>10527</v>
      </c>
      <c r="D12730" s="1" t="s">
        <v>85</v>
      </c>
      <c r="E12730" s="1" t="s">
        <v>9905</v>
      </c>
      <c r="G12730" s="1" t="str">
        <f aca="false">C12730&amp;B12730&amp;D12730</f>
        <v>mejorokkan</v>
      </c>
      <c r="H12730" s="1" t="str">
        <f aca="false">IF(G12730=A12730,"TRUE","FALSE")</f>
        <v>FALSE</v>
      </c>
    </row>
    <row r="12731" customFormat="false" ht="15" hidden="false" customHeight="false" outlineLevel="0" collapsed="false">
      <c r="A12731" s="1" t="s">
        <v>16408</v>
      </c>
      <c r="B12731" s="1" t="s">
        <v>3434</v>
      </c>
      <c r="C12731" s="1" t="s">
        <v>10527</v>
      </c>
      <c r="E12731" s="1" t="s">
        <v>3435</v>
      </c>
      <c r="G12731" s="1" t="str">
        <f aca="false">C12731&amp;B12731&amp;D12731</f>
        <v>mejotos</v>
      </c>
      <c r="H12731" s="1" t="str">
        <f aca="false">IF(G12731=A12731,"TRUE","FALSE")</f>
        <v>FALSE</v>
      </c>
    </row>
    <row r="12732" customFormat="false" ht="15" hidden="false" customHeight="false" outlineLevel="0" collapsed="false">
      <c r="A12732" s="1" t="s">
        <v>16409</v>
      </c>
      <c r="B12732" s="1" t="s">
        <v>3437</v>
      </c>
      <c r="C12732" s="1" t="s">
        <v>10527</v>
      </c>
      <c r="E12732" s="1" t="s">
        <v>3438</v>
      </c>
      <c r="G12732" s="1" t="str">
        <f aca="false">C12732&amp;B12732&amp;D12732</f>
        <v>mejual</v>
      </c>
      <c r="H12732" s="1" t="str">
        <f aca="false">IF(G12732=A12732,"TRUE","FALSE")</f>
        <v>FALSE</v>
      </c>
    </row>
    <row r="12733" customFormat="false" ht="15" hidden="false" customHeight="false" outlineLevel="0" collapsed="false">
      <c r="A12733" s="1" t="s">
        <v>16410</v>
      </c>
      <c r="B12733" s="1" t="s">
        <v>3437</v>
      </c>
      <c r="C12733" s="1" t="s">
        <v>10527</v>
      </c>
      <c r="D12733" s="1" t="s">
        <v>164</v>
      </c>
      <c r="E12733" s="1" t="s">
        <v>3438</v>
      </c>
      <c r="G12733" s="1" t="str">
        <f aca="false">C12733&amp;B12733&amp;D12733</f>
        <v>mejuali</v>
      </c>
      <c r="H12733" s="1" t="str">
        <f aca="false">IF(G12733=A12733,"TRUE","FALSE")</f>
        <v>FALSE</v>
      </c>
    </row>
    <row r="12734" customFormat="false" ht="15" hidden="false" customHeight="false" outlineLevel="0" collapsed="false">
      <c r="A12734" s="1" t="s">
        <v>16411</v>
      </c>
      <c r="B12734" s="1" t="s">
        <v>3437</v>
      </c>
      <c r="C12734" s="1" t="s">
        <v>10527</v>
      </c>
      <c r="D12734" s="1" t="s">
        <v>85</v>
      </c>
      <c r="E12734" s="1" t="s">
        <v>3438</v>
      </c>
      <c r="G12734" s="1" t="str">
        <f aca="false">C12734&amp;B12734&amp;D12734</f>
        <v>mejualkan</v>
      </c>
      <c r="H12734" s="1" t="str">
        <f aca="false">IF(G12734=A12734,"TRUE","FALSE")</f>
        <v>FALSE</v>
      </c>
    </row>
    <row r="12735" customFormat="false" ht="15" hidden="false" customHeight="false" outlineLevel="0" collapsed="false">
      <c r="A12735" s="1" t="s">
        <v>16412</v>
      </c>
      <c r="B12735" s="1" t="s">
        <v>9920</v>
      </c>
      <c r="C12735" s="1" t="s">
        <v>10527</v>
      </c>
      <c r="D12735" s="1" t="s">
        <v>164</v>
      </c>
      <c r="E12735" s="1" t="s">
        <v>9921</v>
      </c>
      <c r="G12735" s="1" t="str">
        <f aca="false">C12735&amp;B12735&amp;D12735</f>
        <v>mejuarai</v>
      </c>
      <c r="H12735" s="1" t="str">
        <f aca="false">IF(G12735=A12735,"TRUE","FALSE")</f>
        <v>FALSE</v>
      </c>
    </row>
    <row r="12736" customFormat="false" ht="15" hidden="false" customHeight="false" outlineLevel="0" collapsed="false">
      <c r="A12736" s="1" t="s">
        <v>16413</v>
      </c>
      <c r="B12736" s="1" t="s">
        <v>3444</v>
      </c>
      <c r="C12736" s="1" t="s">
        <v>10527</v>
      </c>
      <c r="D12736" s="1" t="s">
        <v>85</v>
      </c>
      <c r="E12736" s="1" t="s">
        <v>3445</v>
      </c>
      <c r="G12736" s="1" t="str">
        <f aca="false">C12736&amp;B12736&amp;D12736</f>
        <v>mejudikan</v>
      </c>
      <c r="H12736" s="1" t="str">
        <f aca="false">IF(G12736=A12736,"TRUE","FALSE")</f>
        <v>FALSE</v>
      </c>
    </row>
    <row r="12737" customFormat="false" ht="15" hidden="false" customHeight="false" outlineLevel="0" collapsed="false">
      <c r="A12737" s="1" t="s">
        <v>16414</v>
      </c>
      <c r="B12737" s="1" t="s">
        <v>9946</v>
      </c>
      <c r="C12737" s="1" t="s">
        <v>10527</v>
      </c>
      <c r="D12737" s="1" t="s">
        <v>164</v>
      </c>
      <c r="E12737" s="1" t="s">
        <v>9947</v>
      </c>
      <c r="G12737" s="1" t="str">
        <f aca="false">C12737&amp;B12737&amp;D12737</f>
        <v>mejujuri</v>
      </c>
      <c r="H12737" s="1" t="str">
        <f aca="false">IF(G12737=A12737,"TRUE","FALSE")</f>
        <v>FALSE</v>
      </c>
    </row>
    <row r="12738" customFormat="false" ht="15" hidden="false" customHeight="false" outlineLevel="0" collapsed="false">
      <c r="A12738" s="1" t="s">
        <v>16415</v>
      </c>
      <c r="B12738" s="1" t="s">
        <v>9952</v>
      </c>
      <c r="C12738" s="1" t="s">
        <v>10527</v>
      </c>
      <c r="E12738" s="1" t="s">
        <v>9953</v>
      </c>
      <c r="G12738" s="1" t="str">
        <f aca="false">C12738&amp;B12738&amp;D12738</f>
        <v>mejulang</v>
      </c>
      <c r="H12738" s="1" t="str">
        <f aca="false">IF(G12738=A12738,"TRUE","FALSE")</f>
        <v>FALSE</v>
      </c>
    </row>
    <row r="12739" customFormat="false" ht="15" hidden="false" customHeight="false" outlineLevel="0" collapsed="false">
      <c r="A12739" s="1" t="s">
        <v>16416</v>
      </c>
      <c r="B12739" s="1" t="s">
        <v>9962</v>
      </c>
      <c r="C12739" s="1" t="s">
        <v>10527</v>
      </c>
      <c r="E12739" s="1" t="s">
        <v>9963</v>
      </c>
      <c r="G12739" s="1" t="str">
        <f aca="false">C12739&amp;B12739&amp;D12739</f>
        <v>mejuluk</v>
      </c>
      <c r="H12739" s="1" t="str">
        <f aca="false">IF(G12739=A12739,"TRUE","FALSE")</f>
        <v>FALSE</v>
      </c>
    </row>
    <row r="12740" customFormat="false" ht="15" hidden="false" customHeight="false" outlineLevel="0" collapsed="false">
      <c r="A12740" s="1" t="s">
        <v>16417</v>
      </c>
      <c r="B12740" s="1" t="s">
        <v>9962</v>
      </c>
      <c r="C12740" s="1" t="s">
        <v>10527</v>
      </c>
      <c r="D12740" s="1" t="s">
        <v>164</v>
      </c>
      <c r="E12740" s="1" t="s">
        <v>9963</v>
      </c>
      <c r="G12740" s="1" t="str">
        <f aca="false">C12740&amp;B12740&amp;D12740</f>
        <v>mejuluki</v>
      </c>
      <c r="H12740" s="1" t="str">
        <f aca="false">IF(G12740=A12740,"TRUE","FALSE")</f>
        <v>FALSE</v>
      </c>
    </row>
    <row r="12741" customFormat="false" ht="15" hidden="false" customHeight="false" outlineLevel="0" collapsed="false">
      <c r="A12741" s="1" t="s">
        <v>16418</v>
      </c>
      <c r="B12741" s="1" t="s">
        <v>3453</v>
      </c>
      <c r="C12741" s="1" t="s">
        <v>10527</v>
      </c>
      <c r="E12741" s="1" t="s">
        <v>3454</v>
      </c>
      <c r="G12741" s="1" t="str">
        <f aca="false">C12741&amp;B12741&amp;D12741</f>
        <v>mejumlah</v>
      </c>
      <c r="H12741" s="1" t="str">
        <f aca="false">IF(G12741=A12741,"TRUE","FALSE")</f>
        <v>FALSE</v>
      </c>
    </row>
    <row r="12742" customFormat="false" ht="15" hidden="false" customHeight="false" outlineLevel="0" collapsed="false">
      <c r="A12742" s="1" t="s">
        <v>16419</v>
      </c>
      <c r="B12742" s="1" t="s">
        <v>3453</v>
      </c>
      <c r="C12742" s="1" t="s">
        <v>10527</v>
      </c>
      <c r="D12742" s="1" t="s">
        <v>85</v>
      </c>
      <c r="E12742" s="1" t="s">
        <v>3454</v>
      </c>
      <c r="G12742" s="1" t="str">
        <f aca="false">C12742&amp;B12742&amp;D12742</f>
        <v>mejumlahkan</v>
      </c>
      <c r="H12742" s="1" t="str">
        <f aca="false">IF(G12742=A12742,"TRUE","FALSE")</f>
        <v>FALSE</v>
      </c>
    </row>
    <row r="12743" customFormat="false" ht="15" hidden="false" customHeight="false" outlineLevel="0" collapsed="false">
      <c r="A12743" s="1" t="s">
        <v>16420</v>
      </c>
      <c r="B12743" s="1" t="s">
        <v>3456</v>
      </c>
      <c r="C12743" s="1" t="s">
        <v>10527</v>
      </c>
      <c r="D12743" s="1" t="s">
        <v>164</v>
      </c>
      <c r="E12743" s="1" t="s">
        <v>3457</v>
      </c>
      <c r="G12743" s="1" t="str">
        <f aca="false">C12743&amp;B12743&amp;D12743</f>
        <v>mejumpai</v>
      </c>
      <c r="H12743" s="1" t="str">
        <f aca="false">IF(G12743=A12743,"TRUE","FALSE")</f>
        <v>FALSE</v>
      </c>
    </row>
    <row r="12744" customFormat="false" ht="15" hidden="false" customHeight="false" outlineLevel="0" collapsed="false">
      <c r="A12744" s="1" t="s">
        <v>16421</v>
      </c>
      <c r="B12744" s="1" t="s">
        <v>9978</v>
      </c>
      <c r="C12744" s="1" t="s">
        <v>10527</v>
      </c>
      <c r="D12744" s="1" t="s">
        <v>85</v>
      </c>
      <c r="E12744" s="1" t="s">
        <v>9979</v>
      </c>
      <c r="G12744" s="1" t="str">
        <f aca="false">C12744&amp;B12744&amp;D12744</f>
        <v>mejungkalkan</v>
      </c>
      <c r="H12744" s="1" t="str">
        <f aca="false">IF(G12744=A12744,"TRUE","FALSE")</f>
        <v>FALSE</v>
      </c>
    </row>
    <row r="12745" customFormat="false" ht="15" hidden="false" customHeight="false" outlineLevel="0" collapsed="false">
      <c r="A12745" s="1" t="s">
        <v>16422</v>
      </c>
      <c r="B12745" s="1" t="s">
        <v>3459</v>
      </c>
      <c r="C12745" s="1" t="s">
        <v>10527</v>
      </c>
      <c r="E12745" s="1" t="s">
        <v>3460</v>
      </c>
      <c r="G12745" s="1" t="str">
        <f aca="false">C12745&amp;B12745&amp;D12745</f>
        <v>mejungkir</v>
      </c>
      <c r="H12745" s="1" t="str">
        <f aca="false">IF(G12745=A12745,"TRUE","FALSE")</f>
        <v>FALSE</v>
      </c>
    </row>
    <row r="12746" customFormat="false" ht="15" hidden="false" customHeight="false" outlineLevel="0" collapsed="false">
      <c r="A12746" s="1" t="s">
        <v>16423</v>
      </c>
      <c r="B12746" s="1" t="s">
        <v>3462</v>
      </c>
      <c r="C12746" s="1" t="s">
        <v>10527</v>
      </c>
      <c r="E12746" s="1" t="s">
        <v>3463</v>
      </c>
      <c r="G12746" s="1" t="str">
        <f aca="false">C12746&amp;B12746&amp;D12746</f>
        <v>mejunjung</v>
      </c>
      <c r="H12746" s="1" t="str">
        <f aca="false">IF(G12746=A12746,"TRUE","FALSE")</f>
        <v>FALSE</v>
      </c>
    </row>
    <row r="12747" customFormat="false" ht="15" hidden="false" customHeight="false" outlineLevel="0" collapsed="false">
      <c r="A12747" s="1" t="s">
        <v>16424</v>
      </c>
      <c r="B12747" s="1" t="s">
        <v>3462</v>
      </c>
      <c r="C12747" s="1" t="s">
        <v>10527</v>
      </c>
      <c r="D12747" s="1" t="s">
        <v>85</v>
      </c>
      <c r="E12747" s="1" t="s">
        <v>3463</v>
      </c>
      <c r="G12747" s="1" t="str">
        <f aca="false">C12747&amp;B12747&amp;D12747</f>
        <v>mejunjungkan</v>
      </c>
      <c r="H12747" s="1" t="str">
        <f aca="false">IF(G12747=A12747,"TRUE","FALSE")</f>
        <v>FALSE</v>
      </c>
    </row>
    <row r="12748" customFormat="false" ht="15" hidden="false" customHeight="false" outlineLevel="0" collapsed="false">
      <c r="A12748" s="1" t="s">
        <v>16425</v>
      </c>
      <c r="B12748" s="1" t="s">
        <v>10005</v>
      </c>
      <c r="C12748" s="1" t="s">
        <v>10527</v>
      </c>
      <c r="E12748" s="1" t="s">
        <v>10006</v>
      </c>
      <c r="G12748" s="1" t="str">
        <f aca="false">C12748&amp;B12748&amp;D12748</f>
        <v>mejuru</v>
      </c>
      <c r="H12748" s="1" t="str">
        <f aca="false">IF(G12748=A12748,"TRUE","FALSE")</f>
        <v>FALSE</v>
      </c>
    </row>
    <row r="12749" customFormat="false" ht="15" hidden="false" customHeight="false" outlineLevel="0" collapsed="false">
      <c r="A12749" s="1" t="s">
        <v>16426</v>
      </c>
      <c r="B12749" s="1" t="s">
        <v>3465</v>
      </c>
      <c r="C12749" s="1" t="s">
        <v>10527</v>
      </c>
      <c r="E12749" s="1" t="s">
        <v>3466</v>
      </c>
      <c r="G12749" s="1" t="str">
        <f aca="false">C12749&amp;B12749&amp;D12749</f>
        <v>mejurus</v>
      </c>
      <c r="H12749" s="1" t="str">
        <f aca="false">IF(G12749=A12749,"TRUE","FALSE")</f>
        <v>FALSE</v>
      </c>
    </row>
    <row r="12750" customFormat="false" ht="15" hidden="false" customHeight="false" outlineLevel="0" collapsed="false">
      <c r="A12750" s="1" t="s">
        <v>16427</v>
      </c>
      <c r="B12750" s="1" t="s">
        <v>3465</v>
      </c>
      <c r="C12750" s="1" t="s">
        <v>10527</v>
      </c>
      <c r="D12750" s="1" t="s">
        <v>85</v>
      </c>
      <c r="E12750" s="1" t="s">
        <v>3466</v>
      </c>
      <c r="G12750" s="1" t="str">
        <f aca="false">C12750&amp;B12750&amp;D12750</f>
        <v>mejuruskan</v>
      </c>
      <c r="H12750" s="1" t="str">
        <f aca="false">IF(G12750=A12750,"TRUE","FALSE")</f>
        <v>FALSE</v>
      </c>
    </row>
    <row r="12751" customFormat="false" ht="15" hidden="false" customHeight="false" outlineLevel="0" collapsed="false">
      <c r="A12751" s="1" t="s">
        <v>16428</v>
      </c>
      <c r="B12751" s="1" t="s">
        <v>5401</v>
      </c>
      <c r="C12751" s="1" t="s">
        <v>10527</v>
      </c>
      <c r="D12751" s="1" t="s">
        <v>85</v>
      </c>
      <c r="E12751" s="1" t="s">
        <v>5402</v>
      </c>
      <c r="G12751" s="1" t="str">
        <f aca="false">C12751&amp;B12751&amp;D12751</f>
        <v>metobatkan</v>
      </c>
      <c r="H12751" s="1" t="str">
        <f aca="false">IF(G12751=A12751,"TRUE","FALSE")</f>
        <v>FALSE</v>
      </c>
    </row>
    <row r="12752" customFormat="false" ht="15" hidden="false" customHeight="false" outlineLevel="0" collapsed="false">
      <c r="A12752" s="1" t="s">
        <v>16429</v>
      </c>
      <c r="B12752" s="1" t="s">
        <v>16430</v>
      </c>
      <c r="C12752" s="1" t="s">
        <v>10527</v>
      </c>
      <c r="E12752" s="1" t="s">
        <v>16431</v>
      </c>
      <c r="G12752" s="1" t="str">
        <f aca="false">C12752&amp;B12752&amp;D12752</f>
        <v>metodong</v>
      </c>
      <c r="H12752" s="1" t="str">
        <f aca="false">IF(G12752=A12752,"TRUE","FALSE")</f>
        <v>FALSE</v>
      </c>
    </row>
    <row r="12753" customFormat="false" ht="15" hidden="false" customHeight="false" outlineLevel="0" collapsed="false">
      <c r="A12753" s="1" t="s">
        <v>16432</v>
      </c>
      <c r="B12753" s="1" t="s">
        <v>16430</v>
      </c>
      <c r="C12753" s="1" t="s">
        <v>10527</v>
      </c>
      <c r="D12753" s="1" t="s">
        <v>85</v>
      </c>
      <c r="E12753" s="1" t="s">
        <v>16431</v>
      </c>
      <c r="G12753" s="1" t="str">
        <f aca="false">C12753&amp;B12753&amp;D12753</f>
        <v>metodongkan</v>
      </c>
      <c r="H12753" s="1" t="str">
        <f aca="false">IF(G12753=A12753,"TRUE","FALSE")</f>
        <v>FALSE</v>
      </c>
    </row>
    <row r="12754" customFormat="false" ht="15" hidden="false" customHeight="false" outlineLevel="0" collapsed="false">
      <c r="A12754" s="1" t="s">
        <v>16433</v>
      </c>
      <c r="B12754" s="1" t="s">
        <v>5407</v>
      </c>
      <c r="C12754" s="1" t="s">
        <v>10527</v>
      </c>
      <c r="E12754" s="1" t="s">
        <v>5408</v>
      </c>
      <c r="G12754" s="1" t="str">
        <f aca="false">C12754&amp;B12754&amp;D12754</f>
        <v>metokoh</v>
      </c>
      <c r="H12754" s="1" t="str">
        <f aca="false">IF(G12754=A12754,"TRUE","FALSE")</f>
        <v>FALSE</v>
      </c>
    </row>
    <row r="12755" customFormat="false" ht="15" hidden="false" customHeight="false" outlineLevel="0" collapsed="false">
      <c r="A12755" s="1" t="s">
        <v>16434</v>
      </c>
      <c r="B12755" s="1" t="s">
        <v>5407</v>
      </c>
      <c r="C12755" s="1" t="s">
        <v>10527</v>
      </c>
      <c r="D12755" s="1" t="s">
        <v>164</v>
      </c>
      <c r="E12755" s="1" t="s">
        <v>5408</v>
      </c>
      <c r="G12755" s="1" t="str">
        <f aca="false">C12755&amp;B12755&amp;D12755</f>
        <v>metokohi</v>
      </c>
      <c r="H12755" s="1" t="str">
        <f aca="false">IF(G12755=A12755,"TRUE","FALSE")</f>
        <v>FALSE</v>
      </c>
    </row>
    <row r="12756" customFormat="false" ht="15" hidden="false" customHeight="false" outlineLevel="0" collapsed="false">
      <c r="A12756" s="1" t="s">
        <v>16435</v>
      </c>
      <c r="B12756" s="1" t="s">
        <v>5407</v>
      </c>
      <c r="C12756" s="1" t="s">
        <v>10527</v>
      </c>
      <c r="D12756" s="1" t="s">
        <v>85</v>
      </c>
      <c r="E12756" s="1" t="s">
        <v>5408</v>
      </c>
      <c r="G12756" s="1" t="str">
        <f aca="false">C12756&amp;B12756&amp;D12756</f>
        <v>metokohkan</v>
      </c>
      <c r="H12756" s="1" t="str">
        <f aca="false">IF(G12756=A12756,"TRUE","FALSE")</f>
        <v>FALSE</v>
      </c>
    </row>
    <row r="12757" customFormat="false" ht="15" hidden="false" customHeight="false" outlineLevel="0" collapsed="false">
      <c r="A12757" s="1" t="s">
        <v>16436</v>
      </c>
      <c r="B12757" s="1" t="s">
        <v>5410</v>
      </c>
      <c r="C12757" s="1" t="s">
        <v>10527</v>
      </c>
      <c r="E12757" s="1" t="s">
        <v>5411</v>
      </c>
      <c r="G12757" s="1" t="str">
        <f aca="false">C12757&amp;B12757&amp;D12757</f>
        <v>metolak</v>
      </c>
      <c r="H12757" s="1" t="str">
        <f aca="false">IF(G12757=A12757,"TRUE","FALSE")</f>
        <v>FALSE</v>
      </c>
    </row>
    <row r="12758" customFormat="false" ht="15" hidden="false" customHeight="false" outlineLevel="0" collapsed="false">
      <c r="A12758" s="1" t="s">
        <v>16437</v>
      </c>
      <c r="B12758" s="1" t="s">
        <v>5410</v>
      </c>
      <c r="C12758" s="1" t="s">
        <v>10527</v>
      </c>
      <c r="D12758" s="1" t="s">
        <v>85</v>
      </c>
      <c r="E12758" s="1" t="s">
        <v>5411</v>
      </c>
      <c r="G12758" s="1" t="str">
        <f aca="false">C12758&amp;B12758&amp;D12758</f>
        <v>metolakkan</v>
      </c>
      <c r="H12758" s="1" t="str">
        <f aca="false">IF(G12758=A12758,"TRUE","FALSE")</f>
        <v>FALSE</v>
      </c>
    </row>
    <row r="12759" customFormat="false" ht="15" hidden="false" customHeight="false" outlineLevel="0" collapsed="false">
      <c r="A12759" s="1" t="s">
        <v>16438</v>
      </c>
      <c r="B12759" s="1" t="s">
        <v>5413</v>
      </c>
      <c r="C12759" s="1" t="s">
        <v>10527</v>
      </c>
      <c r="E12759" s="1" t="s">
        <v>5414</v>
      </c>
      <c r="G12759" s="1" t="str">
        <f aca="false">C12759&amp;B12759&amp;D12759</f>
        <v>metolong</v>
      </c>
      <c r="H12759" s="1" t="str">
        <f aca="false">IF(G12759=A12759,"TRUE","FALSE")</f>
        <v>FALSE</v>
      </c>
    </row>
    <row r="12760" customFormat="false" ht="15" hidden="true" customHeight="false" outlineLevel="0" collapsed="false">
      <c r="A12760" s="1" t="s">
        <v>16439</v>
      </c>
      <c r="B12760" s="1" t="s">
        <v>4191</v>
      </c>
      <c r="C12760" s="1" t="s">
        <v>10527</v>
      </c>
      <c r="D12760" s="1" t="s">
        <v>164</v>
      </c>
      <c r="E12760" s="1" t="s">
        <v>4192</v>
      </c>
      <c r="G12760" s="1" t="str">
        <f aca="false">C12760&amp;B12760&amp;D12760</f>
        <v>menomori</v>
      </c>
      <c r="H12760" s="1" t="str">
        <f aca="false">IF(G12760=A12760,"TRUE","FALSE")</f>
        <v>TRUE</v>
      </c>
    </row>
    <row r="12761" customFormat="false" ht="15" hidden="false" customHeight="false" outlineLevel="0" collapsed="false">
      <c r="A12761" s="1" t="s">
        <v>16440</v>
      </c>
      <c r="B12761" s="1" t="s">
        <v>16441</v>
      </c>
      <c r="C12761" s="1" t="s">
        <v>10527</v>
      </c>
      <c r="E12761" s="1" t="s">
        <v>16441</v>
      </c>
      <c r="G12761" s="1" t="str">
        <f aca="false">C12761&amp;B12761&amp;D12761</f>
        <v>metong</v>
      </c>
      <c r="H12761" s="1" t="str">
        <f aca="false">IF(G12761=A12761,"TRUE","FALSE")</f>
        <v>FALSE</v>
      </c>
    </row>
    <row r="12762" customFormat="false" ht="15" hidden="false" customHeight="false" outlineLevel="0" collapsed="false">
      <c r="A12762" s="1" t="s">
        <v>16442</v>
      </c>
      <c r="B12762" s="1" t="s">
        <v>16443</v>
      </c>
      <c r="C12762" s="1" t="s">
        <v>10527</v>
      </c>
      <c r="E12762" s="1" t="s">
        <v>16444</v>
      </c>
      <c r="G12762" s="1" t="str">
        <f aca="false">C12762&amp;B12762&amp;D12762</f>
        <v>metonggak</v>
      </c>
      <c r="H12762" s="1" t="str">
        <f aca="false">IF(G12762=A12762,"TRUE","FALSE")</f>
        <v>FALSE</v>
      </c>
    </row>
    <row r="12763" customFormat="false" ht="15" hidden="false" customHeight="false" outlineLevel="0" collapsed="false">
      <c r="A12763" s="1" t="s">
        <v>16445</v>
      </c>
      <c r="B12763" s="1" t="s">
        <v>5416</v>
      </c>
      <c r="C12763" s="1" t="s">
        <v>10527</v>
      </c>
      <c r="E12763" s="1" t="s">
        <v>5417</v>
      </c>
      <c r="G12763" s="1" t="str">
        <f aca="false">C12763&amp;B12763&amp;D12763</f>
        <v>metongkat</v>
      </c>
      <c r="H12763" s="1" t="str">
        <f aca="false">IF(G12763=A12763,"TRUE","FALSE")</f>
        <v>FALSE</v>
      </c>
    </row>
    <row r="12764" customFormat="false" ht="15" hidden="false" customHeight="false" outlineLevel="0" collapsed="false">
      <c r="A12764" s="1" t="s">
        <v>16446</v>
      </c>
      <c r="B12764" s="1" t="s">
        <v>5416</v>
      </c>
      <c r="C12764" s="1" t="s">
        <v>10527</v>
      </c>
      <c r="D12764" s="1" t="s">
        <v>85</v>
      </c>
      <c r="E12764" s="1" t="s">
        <v>5417</v>
      </c>
      <c r="G12764" s="1" t="str">
        <f aca="false">C12764&amp;B12764&amp;D12764</f>
        <v>metongkatkan</v>
      </c>
      <c r="H12764" s="1" t="str">
        <f aca="false">IF(G12764=A12764,"TRUE","FALSE")</f>
        <v>FALSE</v>
      </c>
    </row>
    <row r="12765" customFormat="false" ht="15" hidden="false" customHeight="false" outlineLevel="0" collapsed="false">
      <c r="A12765" s="1" t="s">
        <v>16447</v>
      </c>
      <c r="B12765" s="1" t="s">
        <v>5419</v>
      </c>
      <c r="C12765" s="1" t="s">
        <v>10527</v>
      </c>
      <c r="E12765" s="1" t="s">
        <v>5420</v>
      </c>
      <c r="G12765" s="1" t="str">
        <f aca="false">C12765&amp;B12765&amp;D12765</f>
        <v>metonjol</v>
      </c>
      <c r="H12765" s="1" t="str">
        <f aca="false">IF(G12765=A12765,"TRUE","FALSE")</f>
        <v>FALSE</v>
      </c>
    </row>
    <row r="12766" customFormat="false" ht="15" hidden="false" customHeight="false" outlineLevel="0" collapsed="false">
      <c r="A12766" s="1" t="s">
        <v>16448</v>
      </c>
      <c r="B12766" s="1" t="s">
        <v>5419</v>
      </c>
      <c r="C12766" s="1" t="s">
        <v>10527</v>
      </c>
      <c r="D12766" s="1" t="s">
        <v>85</v>
      </c>
      <c r="E12766" s="1" t="s">
        <v>5420</v>
      </c>
      <c r="G12766" s="1" t="str">
        <f aca="false">C12766&amp;B12766&amp;D12766</f>
        <v>metonjolkan</v>
      </c>
      <c r="H12766" s="1" t="str">
        <f aca="false">IF(G12766=A12766,"TRUE","FALSE")</f>
        <v>FALSE</v>
      </c>
    </row>
    <row r="12767" customFormat="false" ht="15" hidden="false" customHeight="false" outlineLevel="0" collapsed="false">
      <c r="A12767" s="1" t="s">
        <v>16449</v>
      </c>
      <c r="B12767" s="1" t="s">
        <v>11187</v>
      </c>
      <c r="C12767" s="1" t="s">
        <v>10527</v>
      </c>
      <c r="E12767" s="1" t="s">
        <v>11188</v>
      </c>
      <c r="G12767" s="1" t="str">
        <f aca="false">C12767&amp;B12767&amp;D12767</f>
        <v>metonton</v>
      </c>
      <c r="H12767" s="1" t="str">
        <f aca="false">IF(G12767=A12767,"TRUE","FALSE")</f>
        <v>FALSE</v>
      </c>
    </row>
    <row r="12768" customFormat="false" ht="15" hidden="false" customHeight="false" outlineLevel="0" collapsed="false">
      <c r="A12768" s="1" t="s">
        <v>16450</v>
      </c>
      <c r="B12768" s="1" t="s">
        <v>11187</v>
      </c>
      <c r="C12768" s="1" t="s">
        <v>10527</v>
      </c>
      <c r="D12768" s="1" t="s">
        <v>85</v>
      </c>
      <c r="E12768" s="1" t="s">
        <v>11188</v>
      </c>
      <c r="G12768" s="1" t="str">
        <f aca="false">C12768&amp;B12768&amp;D12768</f>
        <v>metontonkan</v>
      </c>
      <c r="H12768" s="1" t="str">
        <f aca="false">IF(G12768=A12768,"TRUE","FALSE")</f>
        <v>FALSE</v>
      </c>
    </row>
    <row r="12769" customFormat="false" ht="15" hidden="false" customHeight="false" outlineLevel="0" collapsed="false">
      <c r="A12769" s="1" t="s">
        <v>16451</v>
      </c>
      <c r="B12769" s="1" t="s">
        <v>5422</v>
      </c>
      <c r="C12769" s="1" t="s">
        <v>10527</v>
      </c>
      <c r="E12769" s="1" t="s">
        <v>5423</v>
      </c>
      <c r="G12769" s="1" t="str">
        <f aca="false">C12769&amp;B12769&amp;D12769</f>
        <v>metopang</v>
      </c>
      <c r="H12769" s="1" t="str">
        <f aca="false">IF(G12769=A12769,"TRUE","FALSE")</f>
        <v>FALSE</v>
      </c>
    </row>
    <row r="12770" customFormat="false" ht="15" hidden="false" customHeight="false" outlineLevel="0" collapsed="false">
      <c r="A12770" s="1" t="s">
        <v>16452</v>
      </c>
      <c r="B12770" s="1" t="s">
        <v>5426</v>
      </c>
      <c r="C12770" s="1" t="s">
        <v>10527</v>
      </c>
      <c r="D12770" s="1" t="s">
        <v>164</v>
      </c>
      <c r="E12770" s="1" t="s">
        <v>5427</v>
      </c>
      <c r="G12770" s="1" t="str">
        <f aca="false">C12770&amp;B12770&amp;D12770</f>
        <v>metopengi</v>
      </c>
      <c r="H12770" s="1" t="str">
        <f aca="false">IF(G12770=A12770,"TRUE","FALSE")</f>
        <v>FALSE</v>
      </c>
    </row>
    <row r="12771" customFormat="false" ht="15" hidden="false" customHeight="false" outlineLevel="0" collapsed="false">
      <c r="A12771" s="1" t="s">
        <v>16453</v>
      </c>
      <c r="B12771" s="1" t="s">
        <v>5432</v>
      </c>
      <c r="C12771" s="1" t="s">
        <v>10527</v>
      </c>
      <c r="D12771" s="1" t="s">
        <v>85</v>
      </c>
      <c r="E12771" s="1" t="s">
        <v>5433</v>
      </c>
      <c r="G12771" s="1" t="str">
        <f aca="false">C12771&amp;B12771&amp;D12771</f>
        <v>metopikkan</v>
      </c>
      <c r="H12771" s="1" t="str">
        <f aca="false">IF(G12771=A12771,"TRUE","FALSE")</f>
        <v>FALSE</v>
      </c>
    </row>
    <row r="12772" customFormat="false" ht="15" hidden="false" customHeight="false" outlineLevel="0" collapsed="false">
      <c r="A12772" s="1" t="s">
        <v>16454</v>
      </c>
      <c r="B12772" s="1" t="s">
        <v>16455</v>
      </c>
      <c r="C12772" s="1" t="s">
        <v>10527</v>
      </c>
      <c r="E12772" s="1" t="s">
        <v>16456</v>
      </c>
      <c r="G12772" s="1" t="str">
        <f aca="false">C12772&amp;B12772&amp;D12772</f>
        <v>metoreh</v>
      </c>
      <c r="H12772" s="1" t="str">
        <f aca="false">IF(G12772=A12772,"TRUE","FALSE")</f>
        <v>FALSE</v>
      </c>
    </row>
    <row r="12773" customFormat="false" ht="15" hidden="false" customHeight="false" outlineLevel="0" collapsed="false">
      <c r="A12773" s="1" t="s">
        <v>16457</v>
      </c>
      <c r="B12773" s="1" t="s">
        <v>16458</v>
      </c>
      <c r="C12773" s="1" t="s">
        <v>10527</v>
      </c>
      <c r="E12773" s="1" t="s">
        <v>16459</v>
      </c>
      <c r="G12773" s="1" t="str">
        <f aca="false">C12773&amp;B12773&amp;D12773</f>
        <v>metotal</v>
      </c>
      <c r="H12773" s="1" t="str">
        <f aca="false">IF(G12773=A12773,"TRUE","FALSE")</f>
        <v>FALSE</v>
      </c>
    </row>
    <row r="12774" customFormat="false" ht="15" hidden="true" customHeight="false" outlineLevel="0" collapsed="false">
      <c r="A12774" s="1" t="s">
        <v>16460</v>
      </c>
      <c r="B12774" s="1" t="s">
        <v>16460</v>
      </c>
      <c r="E12774" s="1" t="s">
        <v>16461</v>
      </c>
      <c r="G12774" s="1" t="str">
        <f aca="false">C12774&amp;B12774&amp;D12774</f>
        <v>menstruasi</v>
      </c>
      <c r="H12774" s="1" t="str">
        <f aca="false">IF(G12774=A12774,"TRUE","FALSE")</f>
        <v>TRUE</v>
      </c>
    </row>
    <row r="12775" customFormat="false" ht="15" hidden="true" customHeight="false" outlineLevel="0" collapsed="false">
      <c r="A12775" s="1" t="s">
        <v>16462</v>
      </c>
      <c r="B12775" s="1" t="s">
        <v>16460</v>
      </c>
      <c r="D12775" s="1" t="s">
        <v>29</v>
      </c>
      <c r="E12775" s="1" t="s">
        <v>16461</v>
      </c>
      <c r="G12775" s="1" t="str">
        <f aca="false">C12775&amp;B12775&amp;D12775</f>
        <v>menstruasiku</v>
      </c>
      <c r="H12775" s="1" t="str">
        <f aca="false">IF(G12775=A12775,"TRUE","FALSE")</f>
        <v>TRUE</v>
      </c>
    </row>
    <row r="12776" customFormat="false" ht="15" hidden="true" customHeight="false" outlineLevel="0" collapsed="false">
      <c r="A12776" s="1" t="s">
        <v>16463</v>
      </c>
      <c r="B12776" s="1" t="s">
        <v>16460</v>
      </c>
      <c r="D12776" s="1" t="s">
        <v>74</v>
      </c>
      <c r="E12776" s="1" t="s">
        <v>16461</v>
      </c>
      <c r="G12776" s="1" t="str">
        <f aca="false">C12776&amp;B12776&amp;D12776</f>
        <v>menstruasimu</v>
      </c>
      <c r="H12776" s="1" t="str">
        <f aca="false">IF(G12776=A12776,"TRUE","FALSE")</f>
        <v>TRUE</v>
      </c>
    </row>
    <row r="12777" customFormat="false" ht="15" hidden="true" customHeight="false" outlineLevel="0" collapsed="false">
      <c r="A12777" s="1" t="s">
        <v>16464</v>
      </c>
      <c r="B12777" s="1" t="s">
        <v>16460</v>
      </c>
      <c r="D12777" s="1" t="s">
        <v>76</v>
      </c>
      <c r="E12777" s="1" t="s">
        <v>16461</v>
      </c>
      <c r="G12777" s="1" t="str">
        <f aca="false">C12777&amp;B12777&amp;D12777</f>
        <v>menstruasinya</v>
      </c>
      <c r="H12777" s="1" t="str">
        <f aca="false">IF(G12777=A12777,"TRUE","FALSE")</f>
        <v>TRUE</v>
      </c>
    </row>
    <row r="12778" customFormat="false" ht="15" hidden="false" customHeight="false" outlineLevel="0" collapsed="false">
      <c r="A12778" s="1" t="s">
        <v>16465</v>
      </c>
      <c r="B12778" s="1" t="s">
        <v>5105</v>
      </c>
      <c r="C12778" s="1" t="s">
        <v>10527</v>
      </c>
      <c r="D12778" s="1" t="s">
        <v>85</v>
      </c>
      <c r="E12778" s="1" t="s">
        <v>5106</v>
      </c>
      <c r="G12778" s="1" t="str">
        <f aca="false">C12778&amp;B12778&amp;D12778</f>
        <v>mesyaratkan</v>
      </c>
      <c r="H12778" s="1" t="str">
        <f aca="false">IF(G12778=A12778,"TRUE","FALSE")</f>
        <v>FALSE</v>
      </c>
    </row>
    <row r="12779" customFormat="false" ht="15" hidden="true" customHeight="false" outlineLevel="0" collapsed="false">
      <c r="A12779" s="1" t="s">
        <v>16466</v>
      </c>
      <c r="B12779" s="1" t="s">
        <v>16466</v>
      </c>
      <c r="E12779" s="1" t="s">
        <v>16467</v>
      </c>
      <c r="G12779" s="1" t="str">
        <f aca="false">C12779&amp;B12779&amp;D12779</f>
        <v>mental</v>
      </c>
      <c r="H12779" s="1" t="str">
        <f aca="false">IF(G12779=A12779,"TRUE","FALSE")</f>
        <v>TRUE</v>
      </c>
    </row>
    <row r="12780" customFormat="false" ht="15" hidden="true" customHeight="false" outlineLevel="0" collapsed="false">
      <c r="A12780" s="1" t="s">
        <v>16468</v>
      </c>
      <c r="B12780" s="1" t="s">
        <v>16466</v>
      </c>
      <c r="D12780" s="1" t="s">
        <v>29</v>
      </c>
      <c r="E12780" s="1" t="s">
        <v>16467</v>
      </c>
      <c r="G12780" s="1" t="str">
        <f aca="false">C12780&amp;B12780&amp;D12780</f>
        <v>mentalku</v>
      </c>
      <c r="H12780" s="1" t="str">
        <f aca="false">IF(G12780=A12780,"TRUE","FALSE")</f>
        <v>TRUE</v>
      </c>
    </row>
    <row r="12781" customFormat="false" ht="15" hidden="true" customHeight="false" outlineLevel="0" collapsed="false">
      <c r="A12781" s="1" t="s">
        <v>16469</v>
      </c>
      <c r="B12781" s="1" t="s">
        <v>16466</v>
      </c>
      <c r="D12781" s="1" t="s">
        <v>74</v>
      </c>
      <c r="E12781" s="1" t="s">
        <v>16467</v>
      </c>
      <c r="G12781" s="1" t="str">
        <f aca="false">C12781&amp;B12781&amp;D12781</f>
        <v>mentalmu</v>
      </c>
      <c r="H12781" s="1" t="str">
        <f aca="false">IF(G12781=A12781,"TRUE","FALSE")</f>
        <v>TRUE</v>
      </c>
    </row>
    <row r="12782" customFormat="false" ht="15" hidden="true" customHeight="false" outlineLevel="0" collapsed="false">
      <c r="A12782" s="1" t="s">
        <v>16470</v>
      </c>
      <c r="B12782" s="1" t="s">
        <v>16466</v>
      </c>
      <c r="D12782" s="1" t="s">
        <v>76</v>
      </c>
      <c r="E12782" s="1" t="s">
        <v>16467</v>
      </c>
      <c r="G12782" s="1" t="str">
        <f aca="false">C12782&amp;B12782&amp;D12782</f>
        <v>mentalnya</v>
      </c>
      <c r="H12782" s="1" t="str">
        <f aca="false">IF(G12782=A12782,"TRUE","FALSE")</f>
        <v>TRUE</v>
      </c>
    </row>
    <row r="12783" customFormat="false" ht="15" hidden="true" customHeight="false" outlineLevel="0" collapsed="false">
      <c r="A12783" s="1" t="s">
        <v>14012</v>
      </c>
      <c r="B12783" s="1" t="s">
        <v>14012</v>
      </c>
      <c r="E12783" s="1" t="s">
        <v>14013</v>
      </c>
      <c r="G12783" s="1" t="str">
        <f aca="false">C12783&amp;B12783&amp;D12783</f>
        <v>mentega</v>
      </c>
      <c r="H12783" s="1" t="str">
        <f aca="false">IF(G12783=A12783,"TRUE","FALSE")</f>
        <v>TRUE</v>
      </c>
    </row>
    <row r="12784" customFormat="false" ht="15" hidden="true" customHeight="false" outlineLevel="0" collapsed="false">
      <c r="A12784" s="1" t="s">
        <v>16471</v>
      </c>
      <c r="B12784" s="1" t="s">
        <v>14012</v>
      </c>
      <c r="D12784" s="1" t="s">
        <v>29</v>
      </c>
      <c r="E12784" s="1" t="s">
        <v>14013</v>
      </c>
      <c r="G12784" s="1" t="str">
        <f aca="false">C12784&amp;B12784&amp;D12784</f>
        <v>mentegaku</v>
      </c>
      <c r="H12784" s="1" t="str">
        <f aca="false">IF(G12784=A12784,"TRUE","FALSE")</f>
        <v>TRUE</v>
      </c>
    </row>
    <row r="12785" customFormat="false" ht="15" hidden="true" customHeight="false" outlineLevel="0" collapsed="false">
      <c r="A12785" s="1" t="s">
        <v>16472</v>
      </c>
      <c r="B12785" s="1" t="s">
        <v>14012</v>
      </c>
      <c r="D12785" s="1" t="s">
        <v>74</v>
      </c>
      <c r="E12785" s="1" t="s">
        <v>14013</v>
      </c>
      <c r="G12785" s="1" t="str">
        <f aca="false">C12785&amp;B12785&amp;D12785</f>
        <v>mentegamu</v>
      </c>
      <c r="H12785" s="1" t="str">
        <f aca="false">IF(G12785=A12785,"TRUE","FALSE")</f>
        <v>TRUE</v>
      </c>
    </row>
    <row r="12786" customFormat="false" ht="15" hidden="true" customHeight="false" outlineLevel="0" collapsed="false">
      <c r="A12786" s="1" t="s">
        <v>16473</v>
      </c>
      <c r="B12786" s="1" t="s">
        <v>14012</v>
      </c>
      <c r="D12786" s="1" t="s">
        <v>76</v>
      </c>
      <c r="E12786" s="1" t="s">
        <v>14013</v>
      </c>
      <c r="G12786" s="1" t="str">
        <f aca="false">C12786&amp;B12786&amp;D12786</f>
        <v>menteganya</v>
      </c>
      <c r="H12786" s="1" t="str">
        <f aca="false">IF(G12786=A12786,"TRUE","FALSE")</f>
        <v>TRUE</v>
      </c>
    </row>
    <row r="12787" customFormat="false" ht="15" hidden="true" customHeight="false" outlineLevel="0" collapsed="false">
      <c r="A12787" s="1" t="s">
        <v>10914</v>
      </c>
      <c r="B12787" s="1" t="s">
        <v>10914</v>
      </c>
      <c r="E12787" s="1" t="s">
        <v>10915</v>
      </c>
      <c r="G12787" s="1" t="str">
        <f aca="false">C12787&amp;B12787&amp;D12787</f>
        <v>menteri</v>
      </c>
      <c r="H12787" s="1" t="str">
        <f aca="false">IF(G12787=A12787,"TRUE","FALSE")</f>
        <v>TRUE</v>
      </c>
    </row>
    <row r="12788" customFormat="false" ht="15" hidden="true" customHeight="false" outlineLevel="0" collapsed="false">
      <c r="A12788" s="1" t="s">
        <v>16474</v>
      </c>
      <c r="B12788" s="1" t="s">
        <v>10914</v>
      </c>
      <c r="D12788" s="1" t="s">
        <v>29</v>
      </c>
      <c r="E12788" s="1" t="s">
        <v>10915</v>
      </c>
      <c r="G12788" s="1" t="str">
        <f aca="false">C12788&amp;B12788&amp;D12788</f>
        <v>menteriku</v>
      </c>
      <c r="H12788" s="1" t="str">
        <f aca="false">IF(G12788=A12788,"TRUE","FALSE")</f>
        <v>TRUE</v>
      </c>
    </row>
    <row r="12789" customFormat="false" ht="15" hidden="true" customHeight="false" outlineLevel="0" collapsed="false">
      <c r="A12789" s="1" t="s">
        <v>16475</v>
      </c>
      <c r="B12789" s="1" t="s">
        <v>10914</v>
      </c>
      <c r="D12789" s="1" t="s">
        <v>74</v>
      </c>
      <c r="E12789" s="1" t="s">
        <v>10915</v>
      </c>
      <c r="G12789" s="1" t="str">
        <f aca="false">C12789&amp;B12789&amp;D12789</f>
        <v>menterimu</v>
      </c>
      <c r="H12789" s="1" t="str">
        <f aca="false">IF(G12789=A12789,"TRUE","FALSE")</f>
        <v>TRUE</v>
      </c>
    </row>
    <row r="12790" customFormat="false" ht="15" hidden="true" customHeight="false" outlineLevel="0" collapsed="false">
      <c r="A12790" s="1" t="s">
        <v>16476</v>
      </c>
      <c r="B12790" s="1" t="s">
        <v>10914</v>
      </c>
      <c r="D12790" s="1" t="s">
        <v>76</v>
      </c>
      <c r="E12790" s="1" t="s">
        <v>10915</v>
      </c>
      <c r="G12790" s="1" t="str">
        <f aca="false">C12790&amp;B12790&amp;D12790</f>
        <v>menterinya</v>
      </c>
      <c r="H12790" s="1" t="str">
        <f aca="false">IF(G12790=A12790,"TRUE","FALSE")</f>
        <v>TRUE</v>
      </c>
    </row>
    <row r="12791" customFormat="false" ht="15" hidden="false" customHeight="false" outlineLevel="0" collapsed="false">
      <c r="A12791" s="1" t="s">
        <v>16477</v>
      </c>
      <c r="B12791" s="1" t="s">
        <v>16478</v>
      </c>
      <c r="C12791" s="1" t="s">
        <v>10527</v>
      </c>
      <c r="D12791" s="1" t="s">
        <v>85</v>
      </c>
      <c r="E12791" s="1" t="s">
        <v>16479</v>
      </c>
      <c r="G12791" s="1" t="str">
        <f aca="false">C12791&amp;B12791&amp;D12791</f>
        <v>meterompetkan</v>
      </c>
      <c r="H12791" s="1" t="str">
        <f aca="false">IF(G12791=A12791,"TRUE","FALSE")</f>
        <v>FALSE</v>
      </c>
    </row>
    <row r="12792" customFormat="false" ht="15" hidden="false" customHeight="false" outlineLevel="0" collapsed="false">
      <c r="A12792" s="1" t="s">
        <v>16480</v>
      </c>
      <c r="B12792" s="1" t="s">
        <v>16481</v>
      </c>
      <c r="C12792" s="1" t="s">
        <v>10527</v>
      </c>
      <c r="E12792" s="1" t="s">
        <v>16482</v>
      </c>
      <c r="G12792" s="1" t="str">
        <f aca="false">C12792&amp;B12792&amp;D12792</f>
        <v>metradisi</v>
      </c>
      <c r="H12792" s="1" t="str">
        <f aca="false">IF(G12792=A12792,"TRUE","FALSE")</f>
        <v>FALSE</v>
      </c>
    </row>
    <row r="12793" customFormat="false" ht="15" hidden="false" customHeight="false" outlineLevel="0" collapsed="false">
      <c r="A12793" s="1" t="s">
        <v>16483</v>
      </c>
      <c r="B12793" s="1" t="s">
        <v>16481</v>
      </c>
      <c r="C12793" s="1" t="s">
        <v>10527</v>
      </c>
      <c r="D12793" s="1" t="s">
        <v>85</v>
      </c>
      <c r="E12793" s="1" t="s">
        <v>16482</v>
      </c>
      <c r="G12793" s="1" t="str">
        <f aca="false">C12793&amp;B12793&amp;D12793</f>
        <v>metradisikan</v>
      </c>
      <c r="H12793" s="1" t="str">
        <f aca="false">IF(G12793=A12793,"TRUE","FALSE")</f>
        <v>FALSE</v>
      </c>
    </row>
    <row r="12794" customFormat="false" ht="15" hidden="false" customHeight="false" outlineLevel="0" collapsed="false">
      <c r="A12794" s="1" t="s">
        <v>16484</v>
      </c>
      <c r="B12794" s="1" t="s">
        <v>5437</v>
      </c>
      <c r="C12794" s="1" t="s">
        <v>10527</v>
      </c>
      <c r="E12794" s="1" t="s">
        <v>5438</v>
      </c>
      <c r="G12794" s="1" t="str">
        <f aca="false">C12794&amp;B12794&amp;D12794</f>
        <v>metua</v>
      </c>
      <c r="H12794" s="1" t="str">
        <f aca="false">IF(G12794=A12794,"TRUE","FALSE")</f>
        <v>FALSE</v>
      </c>
    </row>
    <row r="12795" customFormat="false" ht="15" hidden="false" customHeight="false" outlineLevel="0" collapsed="false">
      <c r="A12795" s="1" t="s">
        <v>16485</v>
      </c>
      <c r="B12795" s="1" t="s">
        <v>5440</v>
      </c>
      <c r="C12795" s="1" t="s">
        <v>10527</v>
      </c>
      <c r="D12795" s="1" t="s">
        <v>164</v>
      </c>
      <c r="E12795" s="1" t="s">
        <v>5441</v>
      </c>
      <c r="G12795" s="1" t="str">
        <f aca="false">C12795&amp;B12795&amp;D12795</f>
        <v>metuahi</v>
      </c>
      <c r="H12795" s="1" t="str">
        <f aca="false">IF(G12795=A12795,"TRUE","FALSE")</f>
        <v>FALSE</v>
      </c>
    </row>
    <row r="12796" customFormat="false" ht="15" hidden="false" customHeight="false" outlineLevel="0" collapsed="false">
      <c r="A12796" s="1" t="s">
        <v>16486</v>
      </c>
      <c r="B12796" s="1" t="s">
        <v>5440</v>
      </c>
      <c r="C12796" s="1" t="s">
        <v>10527</v>
      </c>
      <c r="D12796" s="1" t="s">
        <v>85</v>
      </c>
      <c r="E12796" s="1" t="s">
        <v>5441</v>
      </c>
      <c r="G12796" s="1" t="str">
        <f aca="false">C12796&amp;B12796&amp;D12796</f>
        <v>metuahkan</v>
      </c>
      <c r="H12796" s="1" t="str">
        <f aca="false">IF(G12796=A12796,"TRUE","FALSE")</f>
        <v>FALSE</v>
      </c>
    </row>
    <row r="12797" customFormat="false" ht="15" hidden="false" customHeight="false" outlineLevel="0" collapsed="false">
      <c r="A12797" s="1" t="s">
        <v>16487</v>
      </c>
      <c r="B12797" s="1" t="s">
        <v>5437</v>
      </c>
      <c r="C12797" s="1" t="s">
        <v>10527</v>
      </c>
      <c r="D12797" s="1" t="s">
        <v>85</v>
      </c>
      <c r="E12797" s="1" t="s">
        <v>5438</v>
      </c>
      <c r="G12797" s="1" t="str">
        <f aca="false">C12797&amp;B12797&amp;D12797</f>
        <v>metuakan</v>
      </c>
      <c r="H12797" s="1" t="str">
        <f aca="false">IF(G12797=A12797,"TRUE","FALSE")</f>
        <v>FALSE</v>
      </c>
    </row>
    <row r="12798" customFormat="false" ht="15" hidden="false" customHeight="false" outlineLevel="0" collapsed="false">
      <c r="A12798" s="1" t="s">
        <v>16488</v>
      </c>
      <c r="B12798" s="1" t="s">
        <v>5446</v>
      </c>
      <c r="C12798" s="1" t="s">
        <v>10527</v>
      </c>
      <c r="E12798" s="1" t="s">
        <v>5447</v>
      </c>
      <c r="G12798" s="1" t="str">
        <f aca="false">C12798&amp;B12798&amp;D12798</f>
        <v>metuang</v>
      </c>
      <c r="H12798" s="1" t="str">
        <f aca="false">IF(G12798=A12798,"TRUE","FALSE")</f>
        <v>FALSE</v>
      </c>
    </row>
    <row r="12799" customFormat="false" ht="15" hidden="false" customHeight="false" outlineLevel="0" collapsed="false">
      <c r="A12799" s="1" t="s">
        <v>16489</v>
      </c>
      <c r="B12799" s="1" t="s">
        <v>5446</v>
      </c>
      <c r="C12799" s="1" t="s">
        <v>10527</v>
      </c>
      <c r="D12799" s="1" t="s">
        <v>164</v>
      </c>
      <c r="E12799" s="1" t="s">
        <v>5447</v>
      </c>
      <c r="G12799" s="1" t="str">
        <f aca="false">C12799&amp;B12799&amp;D12799</f>
        <v>metuangi</v>
      </c>
      <c r="H12799" s="1" t="str">
        <f aca="false">IF(G12799=A12799,"TRUE","FALSE")</f>
        <v>FALSE</v>
      </c>
    </row>
    <row r="12800" customFormat="false" ht="15" hidden="false" customHeight="false" outlineLevel="0" collapsed="false">
      <c r="A12800" s="1" t="s">
        <v>16490</v>
      </c>
      <c r="B12800" s="1" t="s">
        <v>5446</v>
      </c>
      <c r="C12800" s="1" t="s">
        <v>10527</v>
      </c>
      <c r="D12800" s="1" t="s">
        <v>85</v>
      </c>
      <c r="E12800" s="1" t="s">
        <v>5447</v>
      </c>
      <c r="G12800" s="1" t="str">
        <f aca="false">C12800&amp;B12800&amp;D12800</f>
        <v>metuangkan</v>
      </c>
      <c r="H12800" s="1" t="str">
        <f aca="false">IF(G12800=A12800,"TRUE","FALSE")</f>
        <v>FALSE</v>
      </c>
    </row>
    <row r="12801" customFormat="false" ht="15" hidden="false" customHeight="false" outlineLevel="0" collapsed="false">
      <c r="A12801" s="1" t="s">
        <v>16491</v>
      </c>
      <c r="B12801" s="1" t="s">
        <v>5443</v>
      </c>
      <c r="C12801" s="1" t="s">
        <v>10527</v>
      </c>
      <c r="D12801" s="1" t="s">
        <v>164</v>
      </c>
      <c r="E12801" s="1" t="s">
        <v>5444</v>
      </c>
      <c r="G12801" s="1" t="str">
        <f aca="false">C12801&amp;B12801&amp;D12801</f>
        <v>metuani</v>
      </c>
      <c r="H12801" s="1" t="str">
        <f aca="false">IF(G12801=A12801,"TRUE","FALSE")</f>
        <v>FALSE</v>
      </c>
    </row>
    <row r="12802" customFormat="false" ht="15" hidden="false" customHeight="false" outlineLevel="0" collapsed="false">
      <c r="A12802" s="1" t="s">
        <v>16492</v>
      </c>
      <c r="B12802" s="1" t="s">
        <v>5443</v>
      </c>
      <c r="C12802" s="1" t="s">
        <v>10527</v>
      </c>
      <c r="D12802" s="1" t="s">
        <v>85</v>
      </c>
      <c r="E12802" s="1" t="s">
        <v>5444</v>
      </c>
      <c r="G12802" s="1" t="str">
        <f aca="false">C12802&amp;B12802&amp;D12802</f>
        <v>metuankan</v>
      </c>
      <c r="H12802" s="1" t="str">
        <f aca="false">IF(G12802=A12802,"TRUE","FALSE")</f>
        <v>FALSE</v>
      </c>
    </row>
    <row r="12803" customFormat="false" ht="15" hidden="false" customHeight="false" outlineLevel="0" collapsed="false">
      <c r="A12803" s="1" t="s">
        <v>16493</v>
      </c>
      <c r="B12803" s="1" t="s">
        <v>4955</v>
      </c>
      <c r="C12803" s="1" t="s">
        <v>10527</v>
      </c>
      <c r="D12803" s="1" t="s">
        <v>85</v>
      </c>
      <c r="E12803" s="1" t="s">
        <v>4956</v>
      </c>
      <c r="G12803" s="1" t="str">
        <f aca="false">C12803&amp;B12803&amp;D12803</f>
        <v>metubuhkan</v>
      </c>
      <c r="H12803" s="1" t="str">
        <f aca="false">IF(G12803=A12803,"TRUE","FALSE")</f>
        <v>FALSE</v>
      </c>
    </row>
    <row r="12804" customFormat="false" ht="15" hidden="false" customHeight="false" outlineLevel="0" collapsed="false">
      <c r="A12804" s="1" t="s">
        <v>16494</v>
      </c>
      <c r="B12804" s="1" t="s">
        <v>5451</v>
      </c>
      <c r="C12804" s="1" t="s">
        <v>10527</v>
      </c>
      <c r="D12804" s="1" t="s">
        <v>164</v>
      </c>
      <c r="E12804" s="1" t="s">
        <v>5452</v>
      </c>
      <c r="G12804" s="1" t="str">
        <f aca="false">C12804&amp;B12804&amp;D12804</f>
        <v>metugasi</v>
      </c>
      <c r="H12804" s="1" t="str">
        <f aca="false">IF(G12804=A12804,"TRUE","FALSE")</f>
        <v>FALSE</v>
      </c>
    </row>
    <row r="12805" customFormat="false" ht="15" hidden="false" customHeight="false" outlineLevel="0" collapsed="false">
      <c r="A12805" s="1" t="s">
        <v>16495</v>
      </c>
      <c r="B12805" s="1" t="s">
        <v>5451</v>
      </c>
      <c r="C12805" s="1" t="s">
        <v>10527</v>
      </c>
      <c r="D12805" s="1" t="s">
        <v>85</v>
      </c>
      <c r="E12805" s="1" t="s">
        <v>5452</v>
      </c>
      <c r="G12805" s="1" t="str">
        <f aca="false">C12805&amp;B12805&amp;D12805</f>
        <v>metugaskan</v>
      </c>
      <c r="H12805" s="1" t="str">
        <f aca="false">IF(G12805=A12805,"TRUE","FALSE")</f>
        <v>FALSE</v>
      </c>
    </row>
    <row r="12806" customFormat="false" ht="15" hidden="false" customHeight="false" outlineLevel="0" collapsed="false">
      <c r="A12806" s="1" t="s">
        <v>16496</v>
      </c>
      <c r="B12806" s="1" t="s">
        <v>5454</v>
      </c>
      <c r="C12806" s="1" t="s">
        <v>10527</v>
      </c>
      <c r="D12806" s="1" t="s">
        <v>85</v>
      </c>
      <c r="E12806" s="1" t="s">
        <v>5455</v>
      </c>
      <c r="G12806" s="1" t="str">
        <f aca="false">C12806&amp;B12806&amp;D12806</f>
        <v>metuhankan</v>
      </c>
      <c r="H12806" s="1" t="str">
        <f aca="false">IF(G12806=A12806,"TRUE","FALSE")</f>
        <v>FALSE</v>
      </c>
    </row>
    <row r="12807" customFormat="false" ht="15" hidden="false" customHeight="false" outlineLevel="0" collapsed="false">
      <c r="A12807" s="1" t="s">
        <v>16497</v>
      </c>
      <c r="B12807" s="1" t="s">
        <v>4958</v>
      </c>
      <c r="C12807" s="1" t="s">
        <v>10527</v>
      </c>
      <c r="E12807" s="1" t="s">
        <v>4959</v>
      </c>
      <c r="G12807" s="1" t="str">
        <f aca="false">C12807&amp;B12807&amp;D12807</f>
        <v>metuju</v>
      </c>
      <c r="H12807" s="1" t="str">
        <f aca="false">IF(G12807=A12807,"TRUE","FALSE")</f>
        <v>FALSE</v>
      </c>
    </row>
    <row r="12808" customFormat="false" ht="15" hidden="false" customHeight="false" outlineLevel="0" collapsed="false">
      <c r="A12808" s="1" t="s">
        <v>16498</v>
      </c>
      <c r="B12808" s="1" t="s">
        <v>55</v>
      </c>
      <c r="C12808" s="1" t="s">
        <v>10527</v>
      </c>
      <c r="E12808" s="1" t="s">
        <v>56</v>
      </c>
      <c r="G12808" s="1" t="str">
        <f aca="false">C12808&amp;B12808&amp;D12808</f>
        <v>metujuh</v>
      </c>
      <c r="H12808" s="1" t="str">
        <f aca="false">IF(G12808=A12808,"TRUE","FALSE")</f>
        <v>FALSE</v>
      </c>
    </row>
    <row r="12809" customFormat="false" ht="15" hidden="false" customHeight="false" outlineLevel="0" collapsed="false">
      <c r="A12809" s="1" t="s">
        <v>16499</v>
      </c>
      <c r="B12809" s="1" t="s">
        <v>4958</v>
      </c>
      <c r="C12809" s="1" t="s">
        <v>10527</v>
      </c>
      <c r="D12809" s="1" t="s">
        <v>164</v>
      </c>
      <c r="E12809" s="1" t="s">
        <v>4959</v>
      </c>
      <c r="G12809" s="1" t="str">
        <f aca="false">C12809&amp;B12809&amp;D12809</f>
        <v>metujui</v>
      </c>
      <c r="H12809" s="1" t="str">
        <f aca="false">IF(G12809=A12809,"TRUE","FALSE")</f>
        <v>FALSE</v>
      </c>
    </row>
    <row r="12810" customFormat="false" ht="15" hidden="false" customHeight="false" outlineLevel="0" collapsed="false">
      <c r="A12810" s="1" t="s">
        <v>16500</v>
      </c>
      <c r="B12810" s="1" t="s">
        <v>4958</v>
      </c>
      <c r="C12810" s="1" t="s">
        <v>10527</v>
      </c>
      <c r="D12810" s="1" t="s">
        <v>85</v>
      </c>
      <c r="E12810" s="1" t="s">
        <v>4959</v>
      </c>
      <c r="G12810" s="1" t="str">
        <f aca="false">C12810&amp;B12810&amp;D12810</f>
        <v>metujukan</v>
      </c>
      <c r="H12810" s="1" t="str">
        <f aca="false">IF(G12810=A12810,"TRUE","FALSE")</f>
        <v>FALSE</v>
      </c>
    </row>
    <row r="12811" customFormat="false" ht="15" hidden="false" customHeight="false" outlineLevel="0" collapsed="false">
      <c r="A12811" s="1" t="s">
        <v>16501</v>
      </c>
      <c r="B12811" s="1" t="s">
        <v>5459</v>
      </c>
      <c r="C12811" s="1" t="s">
        <v>10527</v>
      </c>
      <c r="D12811" s="1" t="s">
        <v>164</v>
      </c>
      <c r="E12811" s="1" t="s">
        <v>5460</v>
      </c>
      <c r="G12811" s="1" t="str">
        <f aca="false">C12811&amp;B12811&amp;D12811</f>
        <v>metukangi</v>
      </c>
      <c r="H12811" s="1" t="str">
        <f aca="false">IF(G12811=A12811,"TRUE","FALSE")</f>
        <v>FALSE</v>
      </c>
    </row>
    <row r="12812" customFormat="false" ht="15" hidden="false" customHeight="false" outlineLevel="0" collapsed="false">
      <c r="A12812" s="1" t="s">
        <v>16502</v>
      </c>
      <c r="B12812" s="1" t="s">
        <v>5462</v>
      </c>
      <c r="C12812" s="1" t="s">
        <v>10527</v>
      </c>
      <c r="E12812" s="1" t="s">
        <v>5463</v>
      </c>
      <c r="G12812" s="1" t="str">
        <f aca="false">C12812&amp;B12812&amp;D12812</f>
        <v>metukar</v>
      </c>
      <c r="H12812" s="1" t="str">
        <f aca="false">IF(G12812=A12812,"TRUE","FALSE")</f>
        <v>FALSE</v>
      </c>
    </row>
    <row r="12813" customFormat="false" ht="15" hidden="false" customHeight="false" outlineLevel="0" collapsed="false">
      <c r="A12813" s="1" t="s">
        <v>16503</v>
      </c>
      <c r="B12813" s="1" t="s">
        <v>5462</v>
      </c>
      <c r="C12813" s="1" t="s">
        <v>10527</v>
      </c>
      <c r="D12813" s="1" t="s">
        <v>164</v>
      </c>
      <c r="E12813" s="1" t="s">
        <v>5463</v>
      </c>
      <c r="G12813" s="1" t="str">
        <f aca="false">C12813&amp;B12813&amp;D12813</f>
        <v>metukari</v>
      </c>
      <c r="H12813" s="1" t="str">
        <f aca="false">IF(G12813=A12813,"TRUE","FALSE")</f>
        <v>FALSE</v>
      </c>
    </row>
    <row r="12814" customFormat="false" ht="15" hidden="false" customHeight="false" outlineLevel="0" collapsed="false">
      <c r="A12814" s="1" t="s">
        <v>16504</v>
      </c>
      <c r="B12814" s="1" t="s">
        <v>5462</v>
      </c>
      <c r="C12814" s="1" t="s">
        <v>10527</v>
      </c>
      <c r="D12814" s="1" t="s">
        <v>85</v>
      </c>
      <c r="E12814" s="1" t="s">
        <v>5463</v>
      </c>
      <c r="G12814" s="1" t="str">
        <f aca="false">C12814&amp;B12814&amp;D12814</f>
        <v>metukarkan</v>
      </c>
      <c r="H12814" s="1" t="str">
        <f aca="false">IF(G12814=A12814,"TRUE","FALSE")</f>
        <v>FALSE</v>
      </c>
    </row>
    <row r="12815" customFormat="false" ht="15" hidden="false" customHeight="false" outlineLevel="0" collapsed="false">
      <c r="A12815" s="1" t="s">
        <v>16505</v>
      </c>
      <c r="B12815" s="1" t="s">
        <v>5466</v>
      </c>
      <c r="C12815" s="1" t="s">
        <v>10527</v>
      </c>
      <c r="E12815" s="1" t="s">
        <v>5467</v>
      </c>
      <c r="G12815" s="1" t="str">
        <f aca="false">C12815&amp;B12815&amp;D12815</f>
        <v>metulang</v>
      </c>
      <c r="H12815" s="1" t="str">
        <f aca="false">IF(G12815=A12815,"TRUE","FALSE")</f>
        <v>FALSE</v>
      </c>
    </row>
    <row r="12816" customFormat="false" ht="15" hidden="false" customHeight="false" outlineLevel="0" collapsed="false">
      <c r="A12816" s="1" t="s">
        <v>16506</v>
      </c>
      <c r="B12816" s="1" t="s">
        <v>5466</v>
      </c>
      <c r="C12816" s="1" t="s">
        <v>10527</v>
      </c>
      <c r="D12816" s="1" t="s">
        <v>164</v>
      </c>
      <c r="E12816" s="1" t="s">
        <v>5467</v>
      </c>
      <c r="G12816" s="1" t="str">
        <f aca="false">C12816&amp;B12816&amp;D12816</f>
        <v>metulangi</v>
      </c>
      <c r="H12816" s="1" t="str">
        <f aca="false">IF(G12816=A12816,"TRUE","FALSE")</f>
        <v>FALSE</v>
      </c>
    </row>
    <row r="12817" customFormat="false" ht="15" hidden="false" customHeight="false" outlineLevel="0" collapsed="false">
      <c r="A12817" s="1" t="s">
        <v>16507</v>
      </c>
      <c r="B12817" s="1" t="s">
        <v>11799</v>
      </c>
      <c r="C12817" s="1" t="s">
        <v>10527</v>
      </c>
      <c r="D12817" s="1" t="s">
        <v>85</v>
      </c>
      <c r="E12817" s="1" t="s">
        <v>11800</v>
      </c>
      <c r="G12817" s="1" t="str">
        <f aca="false">C12817&amp;B12817&amp;D12817</f>
        <v>metulikan</v>
      </c>
      <c r="H12817" s="1" t="str">
        <f aca="false">IF(G12817=A12817,"TRUE","FALSE")</f>
        <v>FALSE</v>
      </c>
    </row>
    <row r="12818" customFormat="false" ht="15" hidden="false" customHeight="false" outlineLevel="0" collapsed="false">
      <c r="A12818" s="1" t="s">
        <v>16508</v>
      </c>
      <c r="B12818" s="1" t="s">
        <v>5469</v>
      </c>
      <c r="C12818" s="1" t="s">
        <v>10527</v>
      </c>
      <c r="E12818" s="1" t="s">
        <v>5470</v>
      </c>
      <c r="G12818" s="1" t="str">
        <f aca="false">C12818&amp;B12818&amp;D12818</f>
        <v>metulis</v>
      </c>
      <c r="H12818" s="1" t="str">
        <f aca="false">IF(G12818=A12818,"TRUE","FALSE")</f>
        <v>FALSE</v>
      </c>
    </row>
    <row r="12819" customFormat="false" ht="15" hidden="false" customHeight="false" outlineLevel="0" collapsed="false">
      <c r="A12819" s="1" t="s">
        <v>16509</v>
      </c>
      <c r="B12819" s="1" t="s">
        <v>5469</v>
      </c>
      <c r="C12819" s="1" t="s">
        <v>10527</v>
      </c>
      <c r="D12819" s="1" t="s">
        <v>164</v>
      </c>
      <c r="E12819" s="1" t="s">
        <v>5470</v>
      </c>
      <c r="G12819" s="1" t="str">
        <f aca="false">C12819&amp;B12819&amp;D12819</f>
        <v>metulisi</v>
      </c>
      <c r="H12819" s="1" t="str">
        <f aca="false">IF(G12819=A12819,"TRUE","FALSE")</f>
        <v>FALSE</v>
      </c>
    </row>
    <row r="12820" customFormat="false" ht="15" hidden="false" customHeight="false" outlineLevel="0" collapsed="false">
      <c r="A12820" s="1" t="s">
        <v>16510</v>
      </c>
      <c r="B12820" s="1" t="s">
        <v>5469</v>
      </c>
      <c r="C12820" s="1" t="s">
        <v>10527</v>
      </c>
      <c r="D12820" s="1" t="s">
        <v>85</v>
      </c>
      <c r="E12820" s="1" t="s">
        <v>5470</v>
      </c>
      <c r="G12820" s="1" t="str">
        <f aca="false">C12820&amp;B12820&amp;D12820</f>
        <v>metuliskan</v>
      </c>
      <c r="H12820" s="1" t="str">
        <f aca="false">IF(G12820=A12820,"TRUE","FALSE")</f>
        <v>FALSE</v>
      </c>
    </row>
    <row r="12821" customFormat="false" ht="15" hidden="false" customHeight="false" outlineLevel="0" collapsed="false">
      <c r="A12821" s="1" t="s">
        <v>16511</v>
      </c>
      <c r="B12821" s="1" t="s">
        <v>5472</v>
      </c>
      <c r="C12821" s="1" t="s">
        <v>10527</v>
      </c>
      <c r="E12821" s="1" t="s">
        <v>5473</v>
      </c>
      <c r="G12821" s="1" t="str">
        <f aca="false">C12821&amp;B12821&amp;D12821</f>
        <v>metumbuh</v>
      </c>
      <c r="H12821" s="1" t="str">
        <f aca="false">IF(G12821=A12821,"TRUE","FALSE")</f>
        <v>FALSE</v>
      </c>
    </row>
    <row r="12822" customFormat="false" ht="15" hidden="false" customHeight="false" outlineLevel="0" collapsed="false">
      <c r="A12822" s="1" t="s">
        <v>16512</v>
      </c>
      <c r="B12822" s="1" t="s">
        <v>5472</v>
      </c>
      <c r="C12822" s="1" t="s">
        <v>10527</v>
      </c>
      <c r="D12822" s="1" t="s">
        <v>164</v>
      </c>
      <c r="E12822" s="1" t="s">
        <v>5473</v>
      </c>
      <c r="G12822" s="1" t="str">
        <f aca="false">C12822&amp;B12822&amp;D12822</f>
        <v>metumbuhi</v>
      </c>
      <c r="H12822" s="1" t="str">
        <f aca="false">IF(G12822=A12822,"TRUE","FALSE")</f>
        <v>FALSE</v>
      </c>
    </row>
    <row r="12823" customFormat="false" ht="15" hidden="false" customHeight="false" outlineLevel="0" collapsed="false">
      <c r="A12823" s="1" t="s">
        <v>16513</v>
      </c>
      <c r="B12823" s="1" t="s">
        <v>5472</v>
      </c>
      <c r="C12823" s="1" t="s">
        <v>10527</v>
      </c>
      <c r="D12823" s="1" t="s">
        <v>85</v>
      </c>
      <c r="E12823" s="1" t="s">
        <v>5473</v>
      </c>
      <c r="G12823" s="1" t="str">
        <f aca="false">C12823&amp;B12823&amp;D12823</f>
        <v>metumbuhkan</v>
      </c>
      <c r="H12823" s="1" t="str">
        <f aca="false">IF(G12823=A12823,"TRUE","FALSE")</f>
        <v>FALSE</v>
      </c>
    </row>
    <row r="12824" customFormat="false" ht="15" hidden="false" customHeight="false" outlineLevel="0" collapsed="false">
      <c r="A12824" s="1" t="s">
        <v>16514</v>
      </c>
      <c r="B12824" s="1" t="s">
        <v>11803</v>
      </c>
      <c r="C12824" s="1" t="s">
        <v>10527</v>
      </c>
      <c r="E12824" s="1" t="s">
        <v>11804</v>
      </c>
      <c r="G12824" s="1" t="str">
        <f aca="false">C12824&amp;B12824&amp;D12824</f>
        <v>metumpah</v>
      </c>
      <c r="H12824" s="1" t="str">
        <f aca="false">IF(G12824=A12824,"TRUE","FALSE")</f>
        <v>FALSE</v>
      </c>
    </row>
    <row r="12825" customFormat="false" ht="15" hidden="false" customHeight="false" outlineLevel="0" collapsed="false">
      <c r="A12825" s="1" t="s">
        <v>16515</v>
      </c>
      <c r="B12825" s="1" t="s">
        <v>11803</v>
      </c>
      <c r="C12825" s="1" t="s">
        <v>10527</v>
      </c>
      <c r="D12825" s="1" t="s">
        <v>164</v>
      </c>
      <c r="E12825" s="1" t="s">
        <v>11804</v>
      </c>
      <c r="G12825" s="1" t="str">
        <f aca="false">C12825&amp;B12825&amp;D12825</f>
        <v>metumpahi</v>
      </c>
      <c r="H12825" s="1" t="str">
        <f aca="false">IF(G12825=A12825,"TRUE","FALSE")</f>
        <v>FALSE</v>
      </c>
    </row>
    <row r="12826" customFormat="false" ht="15" hidden="false" customHeight="false" outlineLevel="0" collapsed="false">
      <c r="A12826" s="1" t="s">
        <v>16516</v>
      </c>
      <c r="B12826" s="1" t="s">
        <v>11803</v>
      </c>
      <c r="C12826" s="1" t="s">
        <v>10527</v>
      </c>
      <c r="D12826" s="1" t="s">
        <v>85</v>
      </c>
      <c r="E12826" s="1" t="s">
        <v>11804</v>
      </c>
      <c r="G12826" s="1" t="str">
        <f aca="false">C12826&amp;B12826&amp;D12826</f>
        <v>metumpahkan</v>
      </c>
      <c r="H12826" s="1" t="str">
        <f aca="false">IF(G12826=A12826,"TRUE","FALSE")</f>
        <v>FALSE</v>
      </c>
    </row>
    <row r="12827" customFormat="false" ht="15" hidden="false" customHeight="false" outlineLevel="0" collapsed="false">
      <c r="A12827" s="1" t="s">
        <v>16517</v>
      </c>
      <c r="B12827" s="1" t="s">
        <v>11806</v>
      </c>
      <c r="C12827" s="1" t="s">
        <v>10527</v>
      </c>
      <c r="D12827" s="1" t="s">
        <v>85</v>
      </c>
      <c r="E12827" s="1" t="s">
        <v>11807</v>
      </c>
      <c r="G12827" s="1" t="str">
        <f aca="false">C12827&amp;B12827&amp;D12827</f>
        <v>metumpulkan</v>
      </c>
      <c r="H12827" s="1" t="str">
        <f aca="false">IF(G12827=A12827,"TRUE","FALSE")</f>
        <v>FALSE</v>
      </c>
    </row>
    <row r="12828" customFormat="false" ht="15" hidden="false" customHeight="false" outlineLevel="0" collapsed="false">
      <c r="A12828" s="1" t="s">
        <v>16518</v>
      </c>
      <c r="B12828" s="1" t="s">
        <v>5476</v>
      </c>
      <c r="C12828" s="1" t="s">
        <v>10527</v>
      </c>
      <c r="D12828" s="1" t="s">
        <v>164</v>
      </c>
      <c r="E12828" s="1" t="s">
        <v>5477</v>
      </c>
      <c r="G12828" s="1" t="str">
        <f aca="false">C12828&amp;B12828&amp;D12828</f>
        <v>metunangi</v>
      </c>
      <c r="H12828" s="1" t="str">
        <f aca="false">IF(G12828=A12828,"TRUE","FALSE")</f>
        <v>FALSE</v>
      </c>
    </row>
    <row r="12829" customFormat="false" ht="15" hidden="false" customHeight="false" outlineLevel="0" collapsed="false">
      <c r="A12829" s="1" t="s">
        <v>16519</v>
      </c>
      <c r="B12829" s="1" t="s">
        <v>5476</v>
      </c>
      <c r="C12829" s="1" t="s">
        <v>10527</v>
      </c>
      <c r="D12829" s="1" t="s">
        <v>85</v>
      </c>
      <c r="E12829" s="1" t="s">
        <v>5477</v>
      </c>
      <c r="G12829" s="1" t="str">
        <f aca="false">C12829&amp;B12829&amp;D12829</f>
        <v>metunangkan</v>
      </c>
      <c r="H12829" s="1" t="str">
        <f aca="false">IF(G12829=A12829,"TRUE","FALSE")</f>
        <v>FALSE</v>
      </c>
    </row>
    <row r="12830" customFormat="false" ht="15" hidden="false" customHeight="false" outlineLevel="0" collapsed="false">
      <c r="A12830" s="1" t="s">
        <v>16520</v>
      </c>
      <c r="B12830" s="1" t="s">
        <v>5479</v>
      </c>
      <c r="C12830" s="1" t="s">
        <v>10527</v>
      </c>
      <c r="E12830" s="1" t="s">
        <v>5480</v>
      </c>
      <c r="G12830" s="1" t="str">
        <f aca="false">C12830&amp;B12830&amp;D12830</f>
        <v>metunda</v>
      </c>
      <c r="H12830" s="1" t="str">
        <f aca="false">IF(G12830=A12830,"TRUE","FALSE")</f>
        <v>FALSE</v>
      </c>
    </row>
    <row r="12831" customFormat="false" ht="15" hidden="false" customHeight="false" outlineLevel="0" collapsed="false">
      <c r="A12831" s="1" t="s">
        <v>16521</v>
      </c>
      <c r="B12831" s="1" t="s">
        <v>5479</v>
      </c>
      <c r="C12831" s="1" t="s">
        <v>10527</v>
      </c>
      <c r="D12831" s="1" t="s">
        <v>85</v>
      </c>
      <c r="E12831" s="1" t="s">
        <v>5480</v>
      </c>
      <c r="G12831" s="1" t="str">
        <f aca="false">C12831&amp;B12831&amp;D12831</f>
        <v>metundakan</v>
      </c>
      <c r="H12831" s="1" t="str">
        <f aca="false">IF(G12831=A12831,"TRUE","FALSE")</f>
        <v>FALSE</v>
      </c>
    </row>
    <row r="12832" customFormat="false" ht="15" hidden="false" customHeight="false" outlineLevel="0" collapsed="false">
      <c r="A12832" s="1" t="s">
        <v>16522</v>
      </c>
      <c r="B12832" s="1" t="s">
        <v>11750</v>
      </c>
      <c r="C12832" s="1" t="s">
        <v>10527</v>
      </c>
      <c r="E12832" s="1" t="s">
        <v>11751</v>
      </c>
      <c r="G12832" s="1" t="str">
        <f aca="false">C12832&amp;B12832&amp;D12832</f>
        <v>metunduk</v>
      </c>
      <c r="H12832" s="1" t="str">
        <f aca="false">IF(G12832=A12832,"TRUE","FALSE")</f>
        <v>FALSE</v>
      </c>
    </row>
    <row r="12833" customFormat="false" ht="15" hidden="false" customHeight="false" outlineLevel="0" collapsed="false">
      <c r="A12833" s="1" t="s">
        <v>16523</v>
      </c>
      <c r="B12833" s="1" t="s">
        <v>11750</v>
      </c>
      <c r="C12833" s="1" t="s">
        <v>10527</v>
      </c>
      <c r="D12833" s="1" t="s">
        <v>85</v>
      </c>
      <c r="E12833" s="1" t="s">
        <v>11751</v>
      </c>
      <c r="G12833" s="1" t="str">
        <f aca="false">C12833&amp;B12833&amp;D12833</f>
        <v>metundukkan</v>
      </c>
      <c r="H12833" s="1" t="str">
        <f aca="false">IF(G12833=A12833,"TRUE","FALSE")</f>
        <v>FALSE</v>
      </c>
    </row>
    <row r="12834" customFormat="false" ht="15" hidden="false" customHeight="false" outlineLevel="0" collapsed="false">
      <c r="A12834" s="1" t="s">
        <v>16524</v>
      </c>
      <c r="B12834" s="1" t="s">
        <v>4961</v>
      </c>
      <c r="C12834" s="1" t="s">
        <v>10527</v>
      </c>
      <c r="E12834" s="1" t="s">
        <v>4962</v>
      </c>
      <c r="G12834" s="1" t="str">
        <f aca="false">C12834&amp;B12834&amp;D12834</f>
        <v>metunggang</v>
      </c>
      <c r="H12834" s="1" t="str">
        <f aca="false">IF(G12834=A12834,"TRUE","FALSE")</f>
        <v>FALSE</v>
      </c>
    </row>
    <row r="12835" customFormat="false" ht="15" hidden="false" customHeight="false" outlineLevel="0" collapsed="false">
      <c r="A12835" s="1" t="s">
        <v>16525</v>
      </c>
      <c r="B12835" s="1" t="s">
        <v>4961</v>
      </c>
      <c r="C12835" s="1" t="s">
        <v>10527</v>
      </c>
      <c r="D12835" s="1" t="s">
        <v>164</v>
      </c>
      <c r="E12835" s="1" t="s">
        <v>4962</v>
      </c>
      <c r="G12835" s="1" t="str">
        <f aca="false">C12835&amp;B12835&amp;D12835</f>
        <v>metunggangi</v>
      </c>
      <c r="H12835" s="1" t="str">
        <f aca="false">IF(G12835=A12835,"TRUE","FALSE")</f>
        <v>FALSE</v>
      </c>
    </row>
    <row r="12836" customFormat="false" ht="15" hidden="false" customHeight="false" outlineLevel="0" collapsed="false">
      <c r="A12836" s="1" t="s">
        <v>16526</v>
      </c>
      <c r="B12836" s="1" t="s">
        <v>4961</v>
      </c>
      <c r="C12836" s="1" t="s">
        <v>10527</v>
      </c>
      <c r="D12836" s="1" t="s">
        <v>85</v>
      </c>
      <c r="E12836" s="1" t="s">
        <v>4962</v>
      </c>
      <c r="G12836" s="1" t="str">
        <f aca="false">C12836&amp;B12836&amp;D12836</f>
        <v>metunggangkan</v>
      </c>
      <c r="H12836" s="1" t="str">
        <f aca="false">IF(G12836=A12836,"TRUE","FALSE")</f>
        <v>FALSE</v>
      </c>
    </row>
    <row r="12837" customFormat="false" ht="15" hidden="false" customHeight="false" outlineLevel="0" collapsed="false">
      <c r="A12837" s="1" t="s">
        <v>16527</v>
      </c>
      <c r="B12837" s="1" t="s">
        <v>5483</v>
      </c>
      <c r="C12837" s="1" t="s">
        <v>10527</v>
      </c>
      <c r="E12837" s="1" t="s">
        <v>5484</v>
      </c>
      <c r="G12837" s="1" t="str">
        <f aca="false">C12837&amp;B12837&amp;D12837</f>
        <v>metunggu</v>
      </c>
      <c r="H12837" s="1" t="str">
        <f aca="false">IF(G12837=A12837,"TRUE","FALSE")</f>
        <v>FALSE</v>
      </c>
    </row>
    <row r="12838" customFormat="false" ht="15" hidden="false" customHeight="false" outlineLevel="0" collapsed="false">
      <c r="A12838" s="1" t="s">
        <v>16528</v>
      </c>
      <c r="B12838" s="1" t="s">
        <v>5483</v>
      </c>
      <c r="C12838" s="1" t="s">
        <v>10527</v>
      </c>
      <c r="D12838" s="1" t="s">
        <v>164</v>
      </c>
      <c r="E12838" s="1" t="s">
        <v>5484</v>
      </c>
      <c r="G12838" s="1" t="str">
        <f aca="false">C12838&amp;B12838&amp;D12838</f>
        <v>metunggui</v>
      </c>
      <c r="H12838" s="1" t="str">
        <f aca="false">IF(G12838=A12838,"TRUE","FALSE")</f>
        <v>FALSE</v>
      </c>
    </row>
    <row r="12839" customFormat="false" ht="15" hidden="false" customHeight="false" outlineLevel="0" collapsed="false">
      <c r="A12839" s="1" t="s">
        <v>16529</v>
      </c>
      <c r="B12839" s="1" t="s">
        <v>5483</v>
      </c>
      <c r="C12839" s="1" t="s">
        <v>10527</v>
      </c>
      <c r="D12839" s="1" t="s">
        <v>85</v>
      </c>
      <c r="E12839" s="1" t="s">
        <v>5484</v>
      </c>
      <c r="G12839" s="1" t="str">
        <f aca="false">C12839&amp;B12839&amp;D12839</f>
        <v>metunggukan</v>
      </c>
      <c r="H12839" s="1" t="str">
        <f aca="false">IF(G12839=A12839,"TRUE","FALSE")</f>
        <v>FALSE</v>
      </c>
    </row>
    <row r="12840" customFormat="false" ht="15" hidden="false" customHeight="false" outlineLevel="0" collapsed="false">
      <c r="A12840" s="1" t="s">
        <v>16530</v>
      </c>
      <c r="B12840" s="1" t="s">
        <v>5486</v>
      </c>
      <c r="C12840" s="1" t="s">
        <v>10527</v>
      </c>
      <c r="E12840" s="1" t="s">
        <v>5487</v>
      </c>
      <c r="G12840" s="1" t="str">
        <f aca="false">C12840&amp;B12840&amp;D12840</f>
        <v>metunjuk</v>
      </c>
      <c r="H12840" s="1" t="str">
        <f aca="false">IF(G12840=A12840,"TRUE","FALSE")</f>
        <v>FALSE</v>
      </c>
    </row>
    <row r="12841" customFormat="false" ht="15" hidden="false" customHeight="false" outlineLevel="0" collapsed="false">
      <c r="A12841" s="1" t="s">
        <v>16531</v>
      </c>
      <c r="B12841" s="1" t="s">
        <v>5486</v>
      </c>
      <c r="C12841" s="1" t="s">
        <v>10527</v>
      </c>
      <c r="D12841" s="1" t="s">
        <v>164</v>
      </c>
      <c r="E12841" s="1" t="s">
        <v>5487</v>
      </c>
      <c r="G12841" s="1" t="str">
        <f aca="false">C12841&amp;B12841&amp;D12841</f>
        <v>metunjuki</v>
      </c>
      <c r="H12841" s="1" t="str">
        <f aca="false">IF(G12841=A12841,"TRUE","FALSE")</f>
        <v>FALSE</v>
      </c>
    </row>
    <row r="12842" customFormat="false" ht="15" hidden="false" customHeight="false" outlineLevel="0" collapsed="false">
      <c r="A12842" s="1" t="s">
        <v>16532</v>
      </c>
      <c r="B12842" s="1" t="s">
        <v>5486</v>
      </c>
      <c r="C12842" s="1" t="s">
        <v>10527</v>
      </c>
      <c r="D12842" s="1" t="s">
        <v>85</v>
      </c>
      <c r="E12842" s="1" t="s">
        <v>5487</v>
      </c>
      <c r="G12842" s="1" t="str">
        <f aca="false">C12842&amp;B12842&amp;D12842</f>
        <v>metunjukkan</v>
      </c>
      <c r="H12842" s="1" t="str">
        <f aca="false">IF(G12842=A12842,"TRUE","FALSE")</f>
        <v>FALSE</v>
      </c>
    </row>
    <row r="12843" customFormat="false" ht="15" hidden="false" customHeight="false" outlineLevel="0" collapsed="false">
      <c r="A12843" s="1" t="s">
        <v>16533</v>
      </c>
      <c r="B12843" s="1" t="s">
        <v>16534</v>
      </c>
      <c r="C12843" s="1" t="s">
        <v>10527</v>
      </c>
      <c r="E12843" s="1" t="s">
        <v>16535</v>
      </c>
      <c r="G12843" s="1" t="str">
        <f aca="false">C12843&amp;B12843&amp;D12843</f>
        <v>metuntut</v>
      </c>
      <c r="H12843" s="1" t="str">
        <f aca="false">IF(G12843=A12843,"TRUE","FALSE")</f>
        <v>FALSE</v>
      </c>
    </row>
    <row r="12844" customFormat="false" ht="15" hidden="false" customHeight="false" outlineLevel="0" collapsed="false">
      <c r="A12844" s="1" t="s">
        <v>16536</v>
      </c>
      <c r="B12844" s="1" t="s">
        <v>16537</v>
      </c>
      <c r="C12844" s="1" t="s">
        <v>10527</v>
      </c>
      <c r="E12844" s="1" t="s">
        <v>16538</v>
      </c>
      <c r="G12844" s="1" t="str">
        <f aca="false">C12844&amp;B12844&amp;D12844</f>
        <v>meturis</v>
      </c>
      <c r="H12844" s="1" t="str">
        <f aca="false">IF(G12844=A12844,"TRUE","FALSE")</f>
        <v>FALSE</v>
      </c>
    </row>
    <row r="12845" customFormat="false" ht="15" hidden="false" customHeight="false" outlineLevel="0" collapsed="false">
      <c r="A12845" s="1" t="s">
        <v>16539</v>
      </c>
      <c r="B12845" s="1" t="s">
        <v>5489</v>
      </c>
      <c r="C12845" s="1" t="s">
        <v>10527</v>
      </c>
      <c r="E12845" s="1" t="s">
        <v>5490</v>
      </c>
      <c r="G12845" s="1" t="str">
        <f aca="false">C12845&amp;B12845&amp;D12845</f>
        <v>meturun</v>
      </c>
      <c r="H12845" s="1" t="str">
        <f aca="false">IF(G12845=A12845,"TRUE","FALSE")</f>
        <v>FALSE</v>
      </c>
    </row>
    <row r="12846" customFormat="false" ht="15" hidden="false" customHeight="false" outlineLevel="0" collapsed="false">
      <c r="A12846" s="1" t="s">
        <v>16540</v>
      </c>
      <c r="B12846" s="1" t="s">
        <v>5489</v>
      </c>
      <c r="C12846" s="1" t="s">
        <v>10527</v>
      </c>
      <c r="D12846" s="1" t="s">
        <v>164</v>
      </c>
      <c r="E12846" s="1" t="s">
        <v>5490</v>
      </c>
      <c r="G12846" s="1" t="str">
        <f aca="false">C12846&amp;B12846&amp;D12846</f>
        <v>meturuni</v>
      </c>
      <c r="H12846" s="1" t="str">
        <f aca="false">IF(G12846=A12846,"TRUE","FALSE")</f>
        <v>FALSE</v>
      </c>
    </row>
    <row r="12847" customFormat="false" ht="15" hidden="false" customHeight="false" outlineLevel="0" collapsed="false">
      <c r="A12847" s="1" t="s">
        <v>16541</v>
      </c>
      <c r="B12847" s="1" t="s">
        <v>5489</v>
      </c>
      <c r="C12847" s="1" t="s">
        <v>10527</v>
      </c>
      <c r="D12847" s="1" t="s">
        <v>85</v>
      </c>
      <c r="E12847" s="1" t="s">
        <v>5490</v>
      </c>
      <c r="G12847" s="1" t="str">
        <f aca="false">C12847&amp;B12847&amp;D12847</f>
        <v>meturunkan</v>
      </c>
      <c r="H12847" s="1" t="str">
        <f aca="false">IF(G12847=A12847,"TRUE","FALSE")</f>
        <v>FALSE</v>
      </c>
    </row>
    <row r="12848" customFormat="false" ht="15" hidden="false" customHeight="false" outlineLevel="0" collapsed="false">
      <c r="A12848" s="1" t="s">
        <v>16542</v>
      </c>
      <c r="B12848" s="1" t="s">
        <v>5492</v>
      </c>
      <c r="C12848" s="1" t="s">
        <v>10527</v>
      </c>
      <c r="E12848" s="1" t="s">
        <v>5493</v>
      </c>
      <c r="G12848" s="1" t="str">
        <f aca="false">C12848&amp;B12848&amp;D12848</f>
        <v>meturut</v>
      </c>
      <c r="H12848" s="1" t="str">
        <f aca="false">IF(G12848=A12848,"TRUE","FALSE")</f>
        <v>FALSE</v>
      </c>
    </row>
    <row r="12849" customFormat="false" ht="15" hidden="false" customHeight="false" outlineLevel="0" collapsed="false">
      <c r="A12849" s="1" t="s">
        <v>16543</v>
      </c>
      <c r="B12849" s="1" t="s">
        <v>5492</v>
      </c>
      <c r="C12849" s="1" t="s">
        <v>10527</v>
      </c>
      <c r="D12849" s="1" t="s">
        <v>164</v>
      </c>
      <c r="E12849" s="1" t="s">
        <v>5493</v>
      </c>
      <c r="G12849" s="1" t="str">
        <f aca="false">C12849&amp;B12849&amp;D12849</f>
        <v>meturuti</v>
      </c>
      <c r="H12849" s="1" t="str">
        <f aca="false">IF(G12849=A12849,"TRUE","FALSE")</f>
        <v>FALSE</v>
      </c>
    </row>
    <row r="12850" customFormat="false" ht="15" hidden="false" customHeight="false" outlineLevel="0" collapsed="false">
      <c r="A12850" s="1" t="s">
        <v>16544</v>
      </c>
      <c r="B12850" s="1" t="s">
        <v>5492</v>
      </c>
      <c r="C12850" s="1" t="s">
        <v>10527</v>
      </c>
      <c r="D12850" s="1" t="s">
        <v>85</v>
      </c>
      <c r="E12850" s="1" t="s">
        <v>5493</v>
      </c>
      <c r="G12850" s="1" t="str">
        <f aca="false">C12850&amp;B12850&amp;D12850</f>
        <v>meturutkan</v>
      </c>
      <c r="H12850" s="1" t="str">
        <f aca="false">IF(G12850=A12850,"TRUE","FALSE")</f>
        <v>FALSE</v>
      </c>
    </row>
    <row r="12851" customFormat="false" ht="15" hidden="false" customHeight="false" outlineLevel="0" collapsed="false">
      <c r="A12851" s="1" t="s">
        <v>16545</v>
      </c>
      <c r="B12851" s="1" t="s">
        <v>5496</v>
      </c>
      <c r="C12851" s="1" t="s">
        <v>10527</v>
      </c>
      <c r="E12851" s="1" t="s">
        <v>5497</v>
      </c>
      <c r="G12851" s="1" t="str">
        <f aca="false">C12851&amp;B12851&amp;D12851</f>
        <v>metutup</v>
      </c>
      <c r="H12851" s="1" t="str">
        <f aca="false">IF(G12851=A12851,"TRUE","FALSE")</f>
        <v>FALSE</v>
      </c>
    </row>
    <row r="12852" customFormat="false" ht="15" hidden="false" customHeight="false" outlineLevel="0" collapsed="false">
      <c r="A12852" s="1" t="s">
        <v>16546</v>
      </c>
      <c r="B12852" s="1" t="s">
        <v>5496</v>
      </c>
      <c r="C12852" s="1" t="s">
        <v>10527</v>
      </c>
      <c r="D12852" s="1" t="s">
        <v>164</v>
      </c>
      <c r="E12852" s="1" t="s">
        <v>5497</v>
      </c>
      <c r="G12852" s="1" t="str">
        <f aca="false">C12852&amp;B12852&amp;D12852</f>
        <v>metutupi</v>
      </c>
      <c r="H12852" s="1" t="str">
        <f aca="false">IF(G12852=A12852,"TRUE","FALSE")</f>
        <v>FALSE</v>
      </c>
    </row>
    <row r="12853" customFormat="false" ht="15" hidden="false" customHeight="false" outlineLevel="0" collapsed="false">
      <c r="A12853" s="1" t="s">
        <v>16547</v>
      </c>
      <c r="B12853" s="1" t="s">
        <v>5496</v>
      </c>
      <c r="C12853" s="1" t="s">
        <v>10527</v>
      </c>
      <c r="D12853" s="1" t="s">
        <v>85</v>
      </c>
      <c r="E12853" s="1" t="s">
        <v>5497</v>
      </c>
      <c r="G12853" s="1" t="str">
        <f aca="false">C12853&amp;B12853&amp;D12853</f>
        <v>metutupkan</v>
      </c>
      <c r="H12853" s="1" t="str">
        <f aca="false">IF(G12853=A12853,"TRUE","FALSE")</f>
        <v>FALSE</v>
      </c>
    </row>
    <row r="12854" customFormat="false" ht="15" hidden="false" customHeight="false" outlineLevel="0" collapsed="false">
      <c r="A12854" s="1" t="s">
        <v>16548</v>
      </c>
      <c r="B12854" s="1" t="s">
        <v>5499</v>
      </c>
      <c r="C12854" s="1" t="s">
        <v>10527</v>
      </c>
      <c r="D12854" s="1" t="s">
        <v>85</v>
      </c>
      <c r="E12854" s="1" t="s">
        <v>5500</v>
      </c>
      <c r="G12854" s="1" t="str">
        <f aca="false">C12854&amp;B12854&amp;D12854</f>
        <v>metuturkan</v>
      </c>
      <c r="H12854" s="1" t="str">
        <f aca="false">IF(G12854=A12854,"TRUE","FALSE")</f>
        <v>FALSE</v>
      </c>
    </row>
    <row r="12855" customFormat="false" ht="15" hidden="false" customHeight="false" outlineLevel="0" collapsed="false">
      <c r="A12855" s="1" t="s">
        <v>16549</v>
      </c>
      <c r="B12855" s="1" t="s">
        <v>4571</v>
      </c>
      <c r="C12855" s="1" t="s">
        <v>10527</v>
      </c>
      <c r="D12855" s="1" t="s">
        <v>85</v>
      </c>
      <c r="E12855" s="1" t="s">
        <v>4572</v>
      </c>
      <c r="G12855" s="1" t="str">
        <f aca="false">C12855&amp;B12855&amp;D12855</f>
        <v>mesabarkan</v>
      </c>
      <c r="H12855" s="1" t="str">
        <f aca="false">IF(G12855=A12855,"TRUE","FALSE")</f>
        <v>FALSE</v>
      </c>
    </row>
    <row r="12856" customFormat="false" ht="15" hidden="false" customHeight="false" outlineLevel="0" collapsed="false">
      <c r="A12856" s="1" t="s">
        <v>16550</v>
      </c>
      <c r="B12856" s="1" t="s">
        <v>4574</v>
      </c>
      <c r="C12856" s="1" t="s">
        <v>10527</v>
      </c>
      <c r="D12856" s="1" t="s">
        <v>85</v>
      </c>
      <c r="E12856" s="1" t="s">
        <v>4575</v>
      </c>
      <c r="G12856" s="1" t="str">
        <f aca="false">C12856&amp;B12856&amp;D12856</f>
        <v>mesabdakan</v>
      </c>
      <c r="H12856" s="1" t="str">
        <f aca="false">IF(G12856=A12856,"TRUE","FALSE")</f>
        <v>FALSE</v>
      </c>
    </row>
    <row r="12857" customFormat="false" ht="15" hidden="false" customHeight="false" outlineLevel="0" collapsed="false">
      <c r="A12857" s="1" t="s">
        <v>16551</v>
      </c>
      <c r="B12857" s="1" t="s">
        <v>16552</v>
      </c>
      <c r="C12857" s="1" t="s">
        <v>10527</v>
      </c>
      <c r="E12857" s="1" t="s">
        <v>16553</v>
      </c>
      <c r="G12857" s="1" t="str">
        <f aca="false">C12857&amp;B12857&amp;D12857</f>
        <v>mesabet</v>
      </c>
      <c r="H12857" s="1" t="str">
        <f aca="false">IF(G12857=A12857,"TRUE","FALSE")</f>
        <v>FALSE</v>
      </c>
    </row>
    <row r="12858" customFormat="false" ht="15" hidden="false" customHeight="false" outlineLevel="0" collapsed="false">
      <c r="A12858" s="1" t="s">
        <v>16554</v>
      </c>
      <c r="B12858" s="1" t="s">
        <v>16555</v>
      </c>
      <c r="C12858" s="1" t="s">
        <v>10527</v>
      </c>
      <c r="E12858" s="1" t="s">
        <v>16556</v>
      </c>
      <c r="G12858" s="1" t="str">
        <f aca="false">C12858&amp;B12858&amp;D12858</f>
        <v>mesabit</v>
      </c>
      <c r="H12858" s="1" t="str">
        <f aca="false">IF(G12858=A12858,"TRUE","FALSE")</f>
        <v>FALSE</v>
      </c>
    </row>
    <row r="12859" customFormat="false" ht="15" hidden="false" customHeight="false" outlineLevel="0" collapsed="false">
      <c r="A12859" s="1" t="s">
        <v>16557</v>
      </c>
      <c r="B12859" s="1" t="s">
        <v>16555</v>
      </c>
      <c r="C12859" s="1" t="s">
        <v>10527</v>
      </c>
      <c r="D12859" s="1" t="s">
        <v>85</v>
      </c>
      <c r="E12859" s="1" t="s">
        <v>16556</v>
      </c>
      <c r="G12859" s="1" t="str">
        <f aca="false">C12859&amp;B12859&amp;D12859</f>
        <v>mesabitkan</v>
      </c>
      <c r="H12859" s="1" t="str">
        <f aca="false">IF(G12859=A12859,"TRUE","FALSE")</f>
        <v>FALSE</v>
      </c>
    </row>
    <row r="12860" customFormat="false" ht="15" hidden="false" customHeight="false" outlineLevel="0" collapsed="false">
      <c r="A12860" s="1" t="s">
        <v>16558</v>
      </c>
      <c r="B12860" s="1" t="s">
        <v>16559</v>
      </c>
      <c r="C12860" s="1" t="s">
        <v>10527</v>
      </c>
      <c r="E12860" s="1" t="s">
        <v>16560</v>
      </c>
      <c r="G12860" s="1" t="str">
        <f aca="false">C12860&amp;B12860&amp;D12860</f>
        <v>mesablon</v>
      </c>
      <c r="H12860" s="1" t="str">
        <f aca="false">IF(G12860=A12860,"TRUE","FALSE")</f>
        <v>FALSE</v>
      </c>
    </row>
    <row r="12861" customFormat="false" ht="15" hidden="false" customHeight="false" outlineLevel="0" collapsed="false">
      <c r="A12861" s="1" t="s">
        <v>16561</v>
      </c>
      <c r="B12861" s="1" t="s">
        <v>4580</v>
      </c>
      <c r="C12861" s="1" t="s">
        <v>10527</v>
      </c>
      <c r="E12861" s="1" t="s">
        <v>4581</v>
      </c>
      <c r="G12861" s="1" t="str">
        <f aca="false">C12861&amp;B12861&amp;D12861</f>
        <v>mesabun</v>
      </c>
      <c r="H12861" s="1" t="str">
        <f aca="false">IF(G12861=A12861,"TRUE","FALSE")</f>
        <v>FALSE</v>
      </c>
    </row>
    <row r="12862" customFormat="false" ht="15" hidden="false" customHeight="false" outlineLevel="0" collapsed="false">
      <c r="A12862" s="1" t="s">
        <v>16562</v>
      </c>
      <c r="B12862" s="1" t="s">
        <v>4583</v>
      </c>
      <c r="C12862" s="1" t="s">
        <v>10527</v>
      </c>
      <c r="E12862" s="1" t="s">
        <v>4584</v>
      </c>
      <c r="G12862" s="1" t="str">
        <f aca="false">C12862&amp;B12862&amp;D12862</f>
        <v>mesabung</v>
      </c>
      <c r="H12862" s="1" t="str">
        <f aca="false">IF(G12862=A12862,"TRUE","FALSE")</f>
        <v>FALSE</v>
      </c>
    </row>
    <row r="12863" customFormat="false" ht="15" hidden="false" customHeight="false" outlineLevel="0" collapsed="false">
      <c r="A12863" s="1" t="s">
        <v>16563</v>
      </c>
      <c r="B12863" s="1" t="s">
        <v>4583</v>
      </c>
      <c r="C12863" s="1" t="s">
        <v>10527</v>
      </c>
      <c r="D12863" s="1" t="s">
        <v>85</v>
      </c>
      <c r="E12863" s="1" t="s">
        <v>4584</v>
      </c>
      <c r="G12863" s="1" t="str">
        <f aca="false">C12863&amp;B12863&amp;D12863</f>
        <v>mesabungkan</v>
      </c>
      <c r="H12863" s="1" t="str">
        <f aca="false">IF(G12863=A12863,"TRUE","FALSE")</f>
        <v>FALSE</v>
      </c>
    </row>
    <row r="12864" customFormat="false" ht="15" hidden="false" customHeight="false" outlineLevel="0" collapsed="false">
      <c r="A12864" s="1" t="s">
        <v>16564</v>
      </c>
      <c r="B12864" s="1" t="s">
        <v>4580</v>
      </c>
      <c r="C12864" s="1" t="s">
        <v>10527</v>
      </c>
      <c r="D12864" s="1" t="s">
        <v>164</v>
      </c>
      <c r="E12864" s="1" t="s">
        <v>4581</v>
      </c>
      <c r="G12864" s="1" t="str">
        <f aca="false">C12864&amp;B12864&amp;D12864</f>
        <v>mesabuni</v>
      </c>
      <c r="H12864" s="1" t="str">
        <f aca="false">IF(G12864=A12864,"TRUE","FALSE")</f>
        <v>FALSE</v>
      </c>
    </row>
    <row r="12865" customFormat="false" ht="15" hidden="false" customHeight="false" outlineLevel="0" collapsed="false">
      <c r="A12865" s="1" t="s">
        <v>16565</v>
      </c>
      <c r="B12865" s="1" t="s">
        <v>4580</v>
      </c>
      <c r="C12865" s="1" t="s">
        <v>10527</v>
      </c>
      <c r="D12865" s="1" t="s">
        <v>85</v>
      </c>
      <c r="E12865" s="1" t="s">
        <v>4581</v>
      </c>
      <c r="G12865" s="1" t="str">
        <f aca="false">C12865&amp;B12865&amp;D12865</f>
        <v>mesabunkan</v>
      </c>
      <c r="H12865" s="1" t="str">
        <f aca="false">IF(G12865=A12865,"TRUE","FALSE")</f>
        <v>FALSE</v>
      </c>
    </row>
    <row r="12866" customFormat="false" ht="15" hidden="false" customHeight="false" outlineLevel="0" collapsed="false">
      <c r="A12866" s="1" t="s">
        <v>16566</v>
      </c>
      <c r="B12866" s="1" t="s">
        <v>7466</v>
      </c>
      <c r="C12866" s="1" t="s">
        <v>10527</v>
      </c>
      <c r="E12866" s="1" t="s">
        <v>7467</v>
      </c>
      <c r="G12866" s="1" t="str">
        <f aca="false">C12866&amp;B12866&amp;D12866</f>
        <v>mesadar</v>
      </c>
      <c r="H12866" s="1" t="str">
        <f aca="false">IF(G12866=A12866,"TRUE","FALSE")</f>
        <v>FALSE</v>
      </c>
    </row>
    <row r="12867" customFormat="false" ht="15" hidden="false" customHeight="false" outlineLevel="0" collapsed="false">
      <c r="A12867" s="1" t="s">
        <v>16567</v>
      </c>
      <c r="B12867" s="1" t="s">
        <v>7466</v>
      </c>
      <c r="C12867" s="1" t="s">
        <v>10527</v>
      </c>
      <c r="D12867" s="1" t="s">
        <v>164</v>
      </c>
      <c r="E12867" s="1" t="s">
        <v>7467</v>
      </c>
      <c r="G12867" s="1" t="str">
        <f aca="false">C12867&amp;B12867&amp;D12867</f>
        <v>mesadari</v>
      </c>
      <c r="H12867" s="1" t="str">
        <f aca="false">IF(G12867=A12867,"TRUE","FALSE")</f>
        <v>FALSE</v>
      </c>
    </row>
    <row r="12868" customFormat="false" ht="15" hidden="false" customHeight="false" outlineLevel="0" collapsed="false">
      <c r="A12868" s="1" t="s">
        <v>16568</v>
      </c>
      <c r="B12868" s="1" t="s">
        <v>7466</v>
      </c>
      <c r="C12868" s="1" t="s">
        <v>10527</v>
      </c>
      <c r="D12868" s="1" t="s">
        <v>85</v>
      </c>
      <c r="E12868" s="1" t="s">
        <v>7467</v>
      </c>
      <c r="G12868" s="1" t="str">
        <f aca="false">C12868&amp;B12868&amp;D12868</f>
        <v>mesadarkan</v>
      </c>
      <c r="H12868" s="1" t="str">
        <f aca="false">IF(G12868=A12868,"TRUE","FALSE")</f>
        <v>FALSE</v>
      </c>
    </row>
    <row r="12869" customFormat="false" ht="15" hidden="false" customHeight="false" outlineLevel="0" collapsed="false">
      <c r="A12869" s="1" t="s">
        <v>16569</v>
      </c>
      <c r="B12869" s="1" t="s">
        <v>4594</v>
      </c>
      <c r="C12869" s="1" t="s">
        <v>10527</v>
      </c>
      <c r="D12869" s="1" t="s">
        <v>164</v>
      </c>
      <c r="E12869" s="1" t="s">
        <v>4595</v>
      </c>
      <c r="G12869" s="1" t="str">
        <f aca="false">C12869&amp;B12869&amp;D12869</f>
        <v>mesaingi</v>
      </c>
      <c r="H12869" s="1" t="str">
        <f aca="false">IF(G12869=A12869,"TRUE","FALSE")</f>
        <v>FALSE</v>
      </c>
    </row>
    <row r="12870" customFormat="false" ht="15" hidden="false" customHeight="false" outlineLevel="0" collapsed="false">
      <c r="A12870" s="1" t="s">
        <v>16570</v>
      </c>
      <c r="B12870" s="1" t="s">
        <v>4598</v>
      </c>
      <c r="C12870" s="1" t="s">
        <v>10527</v>
      </c>
      <c r="E12870" s="1" t="s">
        <v>4599</v>
      </c>
      <c r="G12870" s="1" t="str">
        <f aca="false">C12870&amp;B12870&amp;D12870</f>
        <v>mesajak</v>
      </c>
      <c r="H12870" s="1" t="str">
        <f aca="false">IF(G12870=A12870,"TRUE","FALSE")</f>
        <v>FALSE</v>
      </c>
    </row>
    <row r="12871" customFormat="false" ht="15" hidden="false" customHeight="false" outlineLevel="0" collapsed="false">
      <c r="A12871" s="1" t="s">
        <v>16571</v>
      </c>
      <c r="B12871" s="1" t="s">
        <v>4598</v>
      </c>
      <c r="C12871" s="1" t="s">
        <v>10527</v>
      </c>
      <c r="D12871" s="1" t="s">
        <v>85</v>
      </c>
      <c r="E12871" s="1" t="s">
        <v>4599</v>
      </c>
      <c r="G12871" s="1" t="str">
        <f aca="false">C12871&amp;B12871&amp;D12871</f>
        <v>mesajakkan</v>
      </c>
      <c r="H12871" s="1" t="str">
        <f aca="false">IF(G12871=A12871,"TRUE","FALSE")</f>
        <v>FALSE</v>
      </c>
    </row>
    <row r="12872" customFormat="false" ht="15" hidden="false" customHeight="false" outlineLevel="0" collapsed="false">
      <c r="A12872" s="1" t="s">
        <v>16572</v>
      </c>
      <c r="B12872" s="1" t="s">
        <v>4601</v>
      </c>
      <c r="C12872" s="1" t="s">
        <v>10527</v>
      </c>
      <c r="D12872" s="1" t="s">
        <v>85</v>
      </c>
      <c r="E12872" s="1" t="s">
        <v>4602</v>
      </c>
      <c r="G12872" s="1" t="str">
        <f aca="false">C12872&amp;B12872&amp;D12872</f>
        <v>mesajikan</v>
      </c>
      <c r="H12872" s="1" t="str">
        <f aca="false">IF(G12872=A12872,"TRUE","FALSE")</f>
        <v>FALSE</v>
      </c>
    </row>
    <row r="12873" customFormat="false" ht="15" hidden="false" customHeight="false" outlineLevel="0" collapsed="false">
      <c r="A12873" s="1" t="s">
        <v>16573</v>
      </c>
      <c r="B12873" s="1" t="s">
        <v>4604</v>
      </c>
      <c r="C12873" s="1" t="s">
        <v>10527</v>
      </c>
      <c r="D12873" s="1" t="s">
        <v>164</v>
      </c>
      <c r="E12873" s="1" t="s">
        <v>4605</v>
      </c>
      <c r="G12873" s="1" t="str">
        <f aca="false">C12873&amp;B12873&amp;D12873</f>
        <v>mesakiti</v>
      </c>
      <c r="H12873" s="1" t="str">
        <f aca="false">IF(G12873=A12873,"TRUE","FALSE")</f>
        <v>FALSE</v>
      </c>
    </row>
    <row r="12874" customFormat="false" ht="15" hidden="false" customHeight="false" outlineLevel="0" collapsed="false">
      <c r="A12874" s="1" t="s">
        <v>16574</v>
      </c>
      <c r="B12874" s="1" t="s">
        <v>4604</v>
      </c>
      <c r="C12874" s="1" t="s">
        <v>10527</v>
      </c>
      <c r="D12874" s="1" t="s">
        <v>85</v>
      </c>
      <c r="E12874" s="1" t="s">
        <v>4605</v>
      </c>
      <c r="G12874" s="1" t="str">
        <f aca="false">C12874&amp;B12874&amp;D12874</f>
        <v>mesakitkan</v>
      </c>
      <c r="H12874" s="1" t="str">
        <f aca="false">IF(G12874=A12874,"TRUE","FALSE")</f>
        <v>FALSE</v>
      </c>
    </row>
    <row r="12875" customFormat="false" ht="15" hidden="false" customHeight="false" outlineLevel="0" collapsed="false">
      <c r="A12875" s="1" t="s">
        <v>16575</v>
      </c>
      <c r="B12875" s="1" t="s">
        <v>4607</v>
      </c>
      <c r="C12875" s="1" t="s">
        <v>10527</v>
      </c>
      <c r="D12875" s="1" t="s">
        <v>85</v>
      </c>
      <c r="E12875" s="1" t="s">
        <v>4608</v>
      </c>
      <c r="G12875" s="1" t="str">
        <f aca="false">C12875&amp;B12875&amp;D12875</f>
        <v>mesaksikan</v>
      </c>
      <c r="H12875" s="1" t="str">
        <f aca="false">IF(G12875=A12875,"TRUE","FALSE")</f>
        <v>FALSE</v>
      </c>
    </row>
    <row r="12876" customFormat="false" ht="15" hidden="false" customHeight="false" outlineLevel="0" collapsed="false">
      <c r="A12876" s="1" t="s">
        <v>16576</v>
      </c>
      <c r="B12876" s="1" t="s">
        <v>11450</v>
      </c>
      <c r="C12876" s="1" t="s">
        <v>10527</v>
      </c>
      <c r="D12876" s="1" t="s">
        <v>85</v>
      </c>
      <c r="E12876" s="1" t="s">
        <v>11451</v>
      </c>
      <c r="G12876" s="1" t="str">
        <f aca="false">C12876&amp;B12876&amp;D12876</f>
        <v>mesaktikan</v>
      </c>
      <c r="H12876" s="1" t="str">
        <f aca="false">IF(G12876=A12876,"TRUE","FALSE")</f>
        <v>FALSE</v>
      </c>
    </row>
    <row r="12877" customFormat="false" ht="15" hidden="false" customHeight="false" outlineLevel="0" collapsed="false">
      <c r="A12877" s="1" t="s">
        <v>16577</v>
      </c>
      <c r="B12877" s="1" t="s">
        <v>16578</v>
      </c>
      <c r="C12877" s="1" t="s">
        <v>10527</v>
      </c>
      <c r="D12877" s="1" t="s">
        <v>85</v>
      </c>
      <c r="E12877" s="1" t="s">
        <v>16579</v>
      </c>
      <c r="G12877" s="1" t="str">
        <f aca="false">C12877&amp;B12877&amp;D12877</f>
        <v>mesakukan</v>
      </c>
      <c r="H12877" s="1" t="str">
        <f aca="false">IF(G12877=A12877,"TRUE","FALSE")</f>
        <v>FALSE</v>
      </c>
    </row>
    <row r="12878" customFormat="false" ht="15" hidden="true" customHeight="false" outlineLevel="0" collapsed="false">
      <c r="A12878" s="1" t="s">
        <v>16580</v>
      </c>
      <c r="B12878" s="1" t="s">
        <v>4194</v>
      </c>
      <c r="C12878" s="1" t="s">
        <v>10527</v>
      </c>
      <c r="E12878" s="1" t="s">
        <v>4195</v>
      </c>
      <c r="G12878" s="1" t="str">
        <f aca="false">C12878&amp;B12878&amp;D12878</f>
        <v>menyala</v>
      </c>
      <c r="H12878" s="1" t="str">
        <f aca="false">IF(G12878=A12878,"TRUE","FALSE")</f>
        <v>TRUE</v>
      </c>
    </row>
    <row r="12879" customFormat="false" ht="15" hidden="false" customHeight="false" outlineLevel="0" collapsed="false">
      <c r="A12879" s="1" t="s">
        <v>16581</v>
      </c>
      <c r="B12879" s="1" t="s">
        <v>4610</v>
      </c>
      <c r="C12879" s="1" t="s">
        <v>10527</v>
      </c>
      <c r="E12879" s="1" t="s">
        <v>4611</v>
      </c>
      <c r="G12879" s="1" t="str">
        <f aca="false">C12879&amp;B12879&amp;D12879</f>
        <v>mesalah</v>
      </c>
      <c r="H12879" s="1" t="str">
        <f aca="false">IF(G12879=A12879,"TRUE","FALSE")</f>
        <v>FALSE</v>
      </c>
    </row>
    <row r="12880" customFormat="false" ht="15" hidden="false" customHeight="false" outlineLevel="0" collapsed="false">
      <c r="A12880" s="1" t="s">
        <v>16582</v>
      </c>
      <c r="B12880" s="1" t="s">
        <v>4610</v>
      </c>
      <c r="C12880" s="1" t="s">
        <v>10527</v>
      </c>
      <c r="D12880" s="1" t="s">
        <v>164</v>
      </c>
      <c r="E12880" s="1" t="s">
        <v>4611</v>
      </c>
      <c r="G12880" s="1" t="str">
        <f aca="false">C12880&amp;B12880&amp;D12880</f>
        <v>mesalahi</v>
      </c>
      <c r="H12880" s="1" t="str">
        <f aca="false">IF(G12880=A12880,"TRUE","FALSE")</f>
        <v>FALSE</v>
      </c>
    </row>
    <row r="12881" customFormat="false" ht="15" hidden="false" customHeight="false" outlineLevel="0" collapsed="false">
      <c r="A12881" s="1" t="s">
        <v>16583</v>
      </c>
      <c r="B12881" s="1" t="s">
        <v>4610</v>
      </c>
      <c r="C12881" s="1" t="s">
        <v>10527</v>
      </c>
      <c r="D12881" s="1" t="s">
        <v>85</v>
      </c>
      <c r="E12881" s="1" t="s">
        <v>4611</v>
      </c>
      <c r="G12881" s="1" t="str">
        <f aca="false">C12881&amp;B12881&amp;D12881</f>
        <v>mesalahkan</v>
      </c>
      <c r="H12881" s="1" t="str">
        <f aca="false">IF(G12881=A12881,"TRUE","FALSE")</f>
        <v>FALSE</v>
      </c>
    </row>
    <row r="12882" customFormat="false" ht="15" hidden="true" customHeight="false" outlineLevel="0" collapsed="false">
      <c r="A12882" s="1" t="s">
        <v>16584</v>
      </c>
      <c r="B12882" s="1" t="s">
        <v>4194</v>
      </c>
      <c r="C12882" s="1" t="s">
        <v>10527</v>
      </c>
      <c r="D12882" s="1" t="s">
        <v>164</v>
      </c>
      <c r="E12882" s="1" t="s">
        <v>4195</v>
      </c>
      <c r="G12882" s="1" t="str">
        <f aca="false">C12882&amp;B12882&amp;D12882</f>
        <v>menyalai</v>
      </c>
      <c r="H12882" s="1" t="str">
        <f aca="false">IF(G12882=A12882,"TRUE","FALSE")</f>
        <v>TRUE</v>
      </c>
    </row>
    <row r="12883" customFormat="false" ht="15" hidden="false" customHeight="false" outlineLevel="0" collapsed="false">
      <c r="A12883" s="1" t="s">
        <v>16585</v>
      </c>
      <c r="B12883" s="1" t="s">
        <v>16586</v>
      </c>
      <c r="C12883" s="1" t="s">
        <v>10527</v>
      </c>
      <c r="E12883" s="1" t="s">
        <v>16587</v>
      </c>
      <c r="G12883" s="1" t="str">
        <f aca="false">C12883&amp;B12883&amp;D12883</f>
        <v>mesalak</v>
      </c>
      <c r="H12883" s="1" t="str">
        <f aca="false">IF(G12883=A12883,"TRUE","FALSE")</f>
        <v>FALSE</v>
      </c>
    </row>
    <row r="12884" customFormat="false" ht="15" hidden="true" customHeight="false" outlineLevel="0" collapsed="false">
      <c r="A12884" s="1" t="s">
        <v>16588</v>
      </c>
      <c r="B12884" s="1" t="s">
        <v>4194</v>
      </c>
      <c r="C12884" s="1" t="s">
        <v>10527</v>
      </c>
      <c r="D12884" s="1" t="s">
        <v>85</v>
      </c>
      <c r="E12884" s="1" t="s">
        <v>4195</v>
      </c>
      <c r="G12884" s="1" t="str">
        <f aca="false">C12884&amp;B12884&amp;D12884</f>
        <v>menyalakan</v>
      </c>
      <c r="H12884" s="1" t="str">
        <f aca="false">IF(G12884=A12884,"TRUE","FALSE")</f>
        <v>TRUE</v>
      </c>
    </row>
    <row r="12885" customFormat="false" ht="15" hidden="false" customHeight="false" outlineLevel="0" collapsed="false">
      <c r="A12885" s="1" t="s">
        <v>16589</v>
      </c>
      <c r="B12885" s="1" t="s">
        <v>4613</v>
      </c>
      <c r="C12885" s="1" t="s">
        <v>10527</v>
      </c>
      <c r="E12885" s="1" t="s">
        <v>4614</v>
      </c>
      <c r="G12885" s="1" t="str">
        <f aca="false">C12885&amp;B12885&amp;D12885</f>
        <v>mesalam</v>
      </c>
      <c r="H12885" s="1" t="str">
        <f aca="false">IF(G12885=A12885,"TRUE","FALSE")</f>
        <v>FALSE</v>
      </c>
    </row>
    <row r="12886" customFormat="false" ht="15" hidden="false" customHeight="false" outlineLevel="0" collapsed="false">
      <c r="A12886" s="1" t="s">
        <v>16590</v>
      </c>
      <c r="B12886" s="1" t="s">
        <v>4613</v>
      </c>
      <c r="C12886" s="1" t="s">
        <v>10527</v>
      </c>
      <c r="D12886" s="1" t="s">
        <v>164</v>
      </c>
      <c r="E12886" s="1" t="s">
        <v>4614</v>
      </c>
      <c r="G12886" s="1" t="str">
        <f aca="false">C12886&amp;B12886&amp;D12886</f>
        <v>mesalami</v>
      </c>
      <c r="H12886" s="1" t="str">
        <f aca="false">IF(G12886=A12886,"TRUE","FALSE")</f>
        <v>FALSE</v>
      </c>
    </row>
    <row r="12887" customFormat="false" ht="15" hidden="false" customHeight="false" outlineLevel="0" collapsed="false">
      <c r="A12887" s="1" t="s">
        <v>16591</v>
      </c>
      <c r="B12887" s="1" t="s">
        <v>4617</v>
      </c>
      <c r="C12887" s="1" t="s">
        <v>10527</v>
      </c>
      <c r="D12887" s="1" t="s">
        <v>85</v>
      </c>
      <c r="E12887" s="1" t="s">
        <v>4618</v>
      </c>
      <c r="G12887" s="1" t="str">
        <f aca="false">C12887&amp;B12887&amp;D12887</f>
        <v>mesalatkan</v>
      </c>
      <c r="H12887" s="1" t="str">
        <f aca="false">IF(G12887=A12887,"TRUE","FALSE")</f>
        <v>FALSE</v>
      </c>
    </row>
    <row r="12888" customFormat="false" ht="15" hidden="false" customHeight="false" outlineLevel="0" collapsed="false">
      <c r="A12888" s="1" t="s">
        <v>16592</v>
      </c>
      <c r="B12888" s="1" t="s">
        <v>16593</v>
      </c>
      <c r="C12888" s="1" t="s">
        <v>10527</v>
      </c>
      <c r="E12888" s="1" t="s">
        <v>16594</v>
      </c>
      <c r="G12888" s="1" t="str">
        <f aca="false">C12888&amp;B12888&amp;D12888</f>
        <v>mesalep</v>
      </c>
      <c r="H12888" s="1" t="str">
        <f aca="false">IF(G12888=A12888,"TRUE","FALSE")</f>
        <v>FALSE</v>
      </c>
    </row>
    <row r="12889" customFormat="false" ht="15" hidden="false" customHeight="false" outlineLevel="0" collapsed="false">
      <c r="A12889" s="1" t="s">
        <v>16595</v>
      </c>
      <c r="B12889" s="1" t="s">
        <v>4620</v>
      </c>
      <c r="C12889" s="1" t="s">
        <v>10527</v>
      </c>
      <c r="E12889" s="1" t="s">
        <v>4621</v>
      </c>
      <c r="G12889" s="1" t="str">
        <f aca="false">C12889&amp;B12889&amp;D12889</f>
        <v>mesalin</v>
      </c>
      <c r="H12889" s="1" t="str">
        <f aca="false">IF(G12889=A12889,"TRUE","FALSE")</f>
        <v>FALSE</v>
      </c>
    </row>
    <row r="12890" customFormat="false" ht="15" hidden="false" customHeight="false" outlineLevel="0" collapsed="false">
      <c r="A12890" s="1" t="s">
        <v>16596</v>
      </c>
      <c r="B12890" s="1" t="s">
        <v>4620</v>
      </c>
      <c r="C12890" s="1" t="s">
        <v>10527</v>
      </c>
      <c r="D12890" s="1" t="s">
        <v>164</v>
      </c>
      <c r="E12890" s="1" t="s">
        <v>4621</v>
      </c>
      <c r="G12890" s="1" t="str">
        <f aca="false">C12890&amp;B12890&amp;D12890</f>
        <v>mesalini</v>
      </c>
      <c r="H12890" s="1" t="str">
        <f aca="false">IF(G12890=A12890,"TRUE","FALSE")</f>
        <v>FALSE</v>
      </c>
    </row>
    <row r="12891" customFormat="false" ht="15" hidden="false" customHeight="false" outlineLevel="0" collapsed="false">
      <c r="A12891" s="1" t="s">
        <v>16597</v>
      </c>
      <c r="B12891" s="1" t="s">
        <v>4620</v>
      </c>
      <c r="C12891" s="1" t="s">
        <v>10527</v>
      </c>
      <c r="D12891" s="1" t="s">
        <v>85</v>
      </c>
      <c r="E12891" s="1" t="s">
        <v>4621</v>
      </c>
      <c r="G12891" s="1" t="str">
        <f aca="false">C12891&amp;B12891&amp;D12891</f>
        <v>mesalinkan</v>
      </c>
      <c r="H12891" s="1" t="str">
        <f aca="false">IF(G12891=A12891,"TRUE","FALSE")</f>
        <v>FALSE</v>
      </c>
    </row>
    <row r="12892" customFormat="false" ht="15" hidden="false" customHeight="false" outlineLevel="0" collapsed="false">
      <c r="A12892" s="1" t="s">
        <v>16598</v>
      </c>
      <c r="B12892" s="1" t="s">
        <v>4623</v>
      </c>
      <c r="C12892" s="1" t="s">
        <v>10527</v>
      </c>
      <c r="E12892" s="1" t="s">
        <v>4624</v>
      </c>
      <c r="G12892" s="1" t="str">
        <f aca="false">C12892&amp;B12892&amp;D12892</f>
        <v>mesalju</v>
      </c>
      <c r="H12892" s="1" t="str">
        <f aca="false">IF(G12892=A12892,"TRUE","FALSE")</f>
        <v>FALSE</v>
      </c>
    </row>
    <row r="12893" customFormat="false" ht="15" hidden="false" customHeight="false" outlineLevel="0" collapsed="false">
      <c r="A12893" s="1" t="s">
        <v>16599</v>
      </c>
      <c r="B12893" s="1" t="s">
        <v>16600</v>
      </c>
      <c r="C12893" s="1" t="s">
        <v>10527</v>
      </c>
      <c r="D12893" s="1" t="s">
        <v>85</v>
      </c>
      <c r="E12893" s="1" t="s">
        <v>16601</v>
      </c>
      <c r="G12893" s="1" t="str">
        <f aca="false">C12893&amp;B12893&amp;D12893</f>
        <v>mesalurkan</v>
      </c>
      <c r="H12893" s="1" t="str">
        <f aca="false">IF(G12893=A12893,"TRUE","FALSE")</f>
        <v>FALSE</v>
      </c>
    </row>
    <row r="12894" customFormat="false" ht="15" hidden="false" customHeight="false" outlineLevel="0" collapsed="false">
      <c r="A12894" s="1" t="s">
        <v>16602</v>
      </c>
      <c r="B12894" s="1" t="s">
        <v>4626</v>
      </c>
      <c r="C12894" s="1" t="s">
        <v>10527</v>
      </c>
      <c r="D12894" s="1" t="s">
        <v>164</v>
      </c>
      <c r="E12894" s="1" t="s">
        <v>4627</v>
      </c>
      <c r="G12894" s="1" t="str">
        <f aca="false">C12894&amp;B12894&amp;D12894</f>
        <v>mesamai</v>
      </c>
      <c r="H12894" s="1" t="str">
        <f aca="false">IF(G12894=A12894,"TRUE","FALSE")</f>
        <v>FALSE</v>
      </c>
    </row>
    <row r="12895" customFormat="false" ht="15" hidden="false" customHeight="false" outlineLevel="0" collapsed="false">
      <c r="A12895" s="1" t="s">
        <v>16603</v>
      </c>
      <c r="B12895" s="1" t="s">
        <v>4626</v>
      </c>
      <c r="C12895" s="1" t="s">
        <v>10527</v>
      </c>
      <c r="D12895" s="1" t="s">
        <v>85</v>
      </c>
      <c r="E12895" s="1" t="s">
        <v>4627</v>
      </c>
      <c r="G12895" s="1" t="str">
        <f aca="false">C12895&amp;B12895&amp;D12895</f>
        <v>mesamakan</v>
      </c>
      <c r="H12895" s="1" t="str">
        <f aca="false">IF(G12895=A12895,"TRUE","FALSE")</f>
        <v>FALSE</v>
      </c>
    </row>
    <row r="12896" customFormat="false" ht="15" hidden="false" customHeight="false" outlineLevel="0" collapsed="false">
      <c r="A12896" s="1" t="s">
        <v>16604</v>
      </c>
      <c r="B12896" s="1" t="s">
        <v>11461</v>
      </c>
      <c r="C12896" s="1" t="s">
        <v>10527</v>
      </c>
      <c r="E12896" s="1" t="s">
        <v>11462</v>
      </c>
      <c r="G12896" s="1" t="str">
        <f aca="false">C12896&amp;B12896&amp;D12896</f>
        <v>mesamar</v>
      </c>
      <c r="H12896" s="1" t="str">
        <f aca="false">IF(G12896=A12896,"TRUE","FALSE")</f>
        <v>FALSE</v>
      </c>
    </row>
    <row r="12897" customFormat="false" ht="15" hidden="false" customHeight="false" outlineLevel="0" collapsed="false">
      <c r="A12897" s="1" t="s">
        <v>16605</v>
      </c>
      <c r="B12897" s="1" t="s">
        <v>11461</v>
      </c>
      <c r="C12897" s="1" t="s">
        <v>10527</v>
      </c>
      <c r="D12897" s="1" t="s">
        <v>85</v>
      </c>
      <c r="E12897" s="1" t="s">
        <v>11462</v>
      </c>
      <c r="G12897" s="1" t="str">
        <f aca="false">C12897&amp;B12897&amp;D12897</f>
        <v>mesamarkan</v>
      </c>
      <c r="H12897" s="1" t="str">
        <f aca="false">IF(G12897=A12897,"TRUE","FALSE")</f>
        <v>FALSE</v>
      </c>
    </row>
    <row r="12898" customFormat="false" ht="15" hidden="false" customHeight="false" outlineLevel="0" collapsed="false">
      <c r="A12898" s="1" t="s">
        <v>16606</v>
      </c>
      <c r="B12898" s="1" t="s">
        <v>4631</v>
      </c>
      <c r="C12898" s="1" t="s">
        <v>10527</v>
      </c>
      <c r="E12898" s="1" t="s">
        <v>4632</v>
      </c>
      <c r="G12898" s="1" t="str">
        <f aca="false">C12898&amp;B12898&amp;D12898</f>
        <v>mesambar</v>
      </c>
      <c r="H12898" s="1" t="str">
        <f aca="false">IF(G12898=A12898,"TRUE","FALSE")</f>
        <v>FALSE</v>
      </c>
    </row>
    <row r="12899" customFormat="false" ht="15" hidden="false" customHeight="false" outlineLevel="0" collapsed="false">
      <c r="A12899" s="1" t="s">
        <v>16607</v>
      </c>
      <c r="B12899" s="1" t="s">
        <v>16608</v>
      </c>
      <c r="C12899" s="1" t="s">
        <v>10527</v>
      </c>
      <c r="D12899" s="1" t="s">
        <v>85</v>
      </c>
      <c r="E12899" s="1" t="s">
        <v>16609</v>
      </c>
      <c r="G12899" s="1" t="str">
        <f aca="false">C12899&amp;B12899&amp;D12899</f>
        <v>mesambilkan</v>
      </c>
      <c r="H12899" s="1" t="str">
        <f aca="false">IF(G12899=A12899,"TRUE","FALSE")</f>
        <v>FALSE</v>
      </c>
    </row>
    <row r="12900" customFormat="false" ht="15" hidden="false" customHeight="false" outlineLevel="0" collapsed="false">
      <c r="A12900" s="1" t="s">
        <v>16610</v>
      </c>
      <c r="B12900" s="1" t="s">
        <v>16611</v>
      </c>
      <c r="C12900" s="1" t="s">
        <v>10527</v>
      </c>
      <c r="E12900" s="1" t="s">
        <v>16612</v>
      </c>
      <c r="G12900" s="1" t="str">
        <f aca="false">C12900&amp;B12900&amp;D12900</f>
        <v>mesambit</v>
      </c>
      <c r="H12900" s="1" t="str">
        <f aca="false">IF(G12900=A12900,"TRUE","FALSE")</f>
        <v>FALSE</v>
      </c>
    </row>
    <row r="12901" customFormat="false" ht="15" hidden="false" customHeight="false" outlineLevel="0" collapsed="false">
      <c r="A12901" s="1" t="s">
        <v>16613</v>
      </c>
      <c r="B12901" s="1" t="s">
        <v>16611</v>
      </c>
      <c r="C12901" s="1" t="s">
        <v>10527</v>
      </c>
      <c r="D12901" s="1" t="s">
        <v>164</v>
      </c>
      <c r="E12901" s="1" t="s">
        <v>16612</v>
      </c>
      <c r="G12901" s="1" t="str">
        <f aca="false">C12901&amp;B12901&amp;D12901</f>
        <v>mesambiti</v>
      </c>
      <c r="H12901" s="1" t="str">
        <f aca="false">IF(G12901=A12901,"TRUE","FALSE")</f>
        <v>FALSE</v>
      </c>
    </row>
    <row r="12902" customFormat="false" ht="15" hidden="false" customHeight="false" outlineLevel="0" collapsed="false">
      <c r="A12902" s="1" t="s">
        <v>16614</v>
      </c>
      <c r="B12902" s="1" t="s">
        <v>16611</v>
      </c>
      <c r="C12902" s="1" t="s">
        <v>10527</v>
      </c>
      <c r="D12902" s="1" t="s">
        <v>85</v>
      </c>
      <c r="E12902" s="1" t="s">
        <v>16612</v>
      </c>
      <c r="G12902" s="1" t="str">
        <f aca="false">C12902&amp;B12902&amp;D12902</f>
        <v>mesambitkan</v>
      </c>
      <c r="H12902" s="1" t="str">
        <f aca="false">IF(G12902=A12902,"TRUE","FALSE")</f>
        <v>FALSE</v>
      </c>
    </row>
    <row r="12903" customFormat="false" ht="15" hidden="false" customHeight="false" outlineLevel="0" collapsed="false">
      <c r="A12903" s="1" t="s">
        <v>16615</v>
      </c>
      <c r="B12903" s="1" t="s">
        <v>4634</v>
      </c>
      <c r="C12903" s="1" t="s">
        <v>10527</v>
      </c>
      <c r="E12903" s="1" t="s">
        <v>4635</v>
      </c>
      <c r="G12903" s="1" t="str">
        <f aca="false">C12903&amp;B12903&amp;D12903</f>
        <v>mesambung</v>
      </c>
      <c r="H12903" s="1" t="str">
        <f aca="false">IF(G12903=A12903,"TRUE","FALSE")</f>
        <v>FALSE</v>
      </c>
    </row>
    <row r="12904" customFormat="false" ht="15" hidden="false" customHeight="false" outlineLevel="0" collapsed="false">
      <c r="A12904" s="1" t="s">
        <v>16616</v>
      </c>
      <c r="B12904" s="1" t="s">
        <v>4634</v>
      </c>
      <c r="C12904" s="1" t="s">
        <v>10527</v>
      </c>
      <c r="D12904" s="1" t="s">
        <v>85</v>
      </c>
      <c r="E12904" s="1" t="s">
        <v>4635</v>
      </c>
      <c r="G12904" s="1" t="str">
        <f aca="false">C12904&amp;B12904&amp;D12904</f>
        <v>mesambungkan</v>
      </c>
      <c r="H12904" s="1" t="str">
        <f aca="false">IF(G12904=A12904,"TRUE","FALSE")</f>
        <v>FALSE</v>
      </c>
    </row>
    <row r="12905" customFormat="false" ht="15" hidden="false" customHeight="false" outlineLevel="0" collapsed="false">
      <c r="A12905" s="1" t="s">
        <v>16617</v>
      </c>
      <c r="B12905" s="1" t="s">
        <v>4638</v>
      </c>
      <c r="C12905" s="1" t="s">
        <v>10527</v>
      </c>
      <c r="E12905" s="1" t="s">
        <v>4639</v>
      </c>
      <c r="G12905" s="1" t="str">
        <f aca="false">C12905&amp;B12905&amp;D12905</f>
        <v>mesambut</v>
      </c>
      <c r="H12905" s="1" t="str">
        <f aca="false">IF(G12905=A12905,"TRUE","FALSE")</f>
        <v>FALSE</v>
      </c>
    </row>
    <row r="12906" customFormat="false" ht="15" hidden="false" customHeight="false" outlineLevel="0" collapsed="false">
      <c r="A12906" s="1" t="s">
        <v>16618</v>
      </c>
      <c r="B12906" s="1" t="s">
        <v>14362</v>
      </c>
      <c r="C12906" s="1" t="s">
        <v>10527</v>
      </c>
      <c r="E12906" s="1" t="s">
        <v>14363</v>
      </c>
      <c r="G12906" s="1" t="str">
        <f aca="false">C12906&amp;B12906&amp;D12906</f>
        <v>mesampah</v>
      </c>
      <c r="H12906" s="1" t="str">
        <f aca="false">IF(G12906=A12906,"TRUE","FALSE")</f>
        <v>FALSE</v>
      </c>
    </row>
    <row r="12907" customFormat="false" ht="15" hidden="false" customHeight="false" outlineLevel="0" collapsed="false">
      <c r="A12907" s="1" t="s">
        <v>16619</v>
      </c>
      <c r="B12907" s="1" t="s">
        <v>3679</v>
      </c>
      <c r="C12907" s="1" t="s">
        <v>10527</v>
      </c>
      <c r="E12907" s="1" t="s">
        <v>3680</v>
      </c>
      <c r="G12907" s="1" t="str">
        <f aca="false">C12907&amp;B12907&amp;D12907</f>
        <v>mesampai</v>
      </c>
      <c r="H12907" s="1" t="str">
        <f aca="false">IF(G12907=A12907,"TRUE","FALSE")</f>
        <v>FALSE</v>
      </c>
    </row>
    <row r="12908" customFormat="false" ht="15" hidden="false" customHeight="false" outlineLevel="0" collapsed="false">
      <c r="A12908" s="1" t="s">
        <v>16620</v>
      </c>
      <c r="B12908" s="1" t="s">
        <v>3679</v>
      </c>
      <c r="C12908" s="1" t="s">
        <v>10527</v>
      </c>
      <c r="D12908" s="1" t="s">
        <v>85</v>
      </c>
      <c r="E12908" s="1" t="s">
        <v>3680</v>
      </c>
      <c r="G12908" s="1" t="str">
        <f aca="false">C12908&amp;B12908&amp;D12908</f>
        <v>mesampaikan</v>
      </c>
      <c r="H12908" s="1" t="str">
        <f aca="false">IF(G12908=A12908,"TRUE","FALSE")</f>
        <v>FALSE</v>
      </c>
    </row>
    <row r="12909" customFormat="false" ht="15" hidden="false" customHeight="false" outlineLevel="0" collapsed="false">
      <c r="A12909" s="1" t="s">
        <v>16621</v>
      </c>
      <c r="B12909" s="1" t="s">
        <v>4641</v>
      </c>
      <c r="C12909" s="1" t="s">
        <v>10527</v>
      </c>
      <c r="E12909" s="1" t="s">
        <v>4642</v>
      </c>
      <c r="G12909" s="1" t="str">
        <f aca="false">C12909&amp;B12909&amp;D12909</f>
        <v>mesamping</v>
      </c>
      <c r="H12909" s="1" t="str">
        <f aca="false">IF(G12909=A12909,"TRUE","FALSE")</f>
        <v>FALSE</v>
      </c>
    </row>
    <row r="12910" customFormat="false" ht="15" hidden="false" customHeight="false" outlineLevel="0" collapsed="false">
      <c r="A12910" s="1" t="s">
        <v>16622</v>
      </c>
      <c r="B12910" s="1" t="s">
        <v>4641</v>
      </c>
      <c r="C12910" s="1" t="s">
        <v>10527</v>
      </c>
      <c r="D12910" s="1" t="s">
        <v>164</v>
      </c>
      <c r="E12910" s="1" t="s">
        <v>4642</v>
      </c>
      <c r="G12910" s="1" t="str">
        <f aca="false">C12910&amp;B12910&amp;D12910</f>
        <v>mesampingi</v>
      </c>
      <c r="H12910" s="1" t="str">
        <f aca="false">IF(G12910=A12910,"TRUE","FALSE")</f>
        <v>FALSE</v>
      </c>
    </row>
    <row r="12911" customFormat="false" ht="15" hidden="false" customHeight="false" outlineLevel="0" collapsed="false">
      <c r="A12911" s="1" t="s">
        <v>16623</v>
      </c>
      <c r="B12911" s="1" t="s">
        <v>4641</v>
      </c>
      <c r="C12911" s="1" t="s">
        <v>10527</v>
      </c>
      <c r="D12911" s="1" t="s">
        <v>85</v>
      </c>
      <c r="E12911" s="1" t="s">
        <v>4642</v>
      </c>
      <c r="G12911" s="1" t="str">
        <f aca="false">C12911&amp;B12911&amp;D12911</f>
        <v>mesampingkan</v>
      </c>
      <c r="H12911" s="1" t="str">
        <f aca="false">IF(G12911=A12911,"TRUE","FALSE")</f>
        <v>FALSE</v>
      </c>
    </row>
    <row r="12912" customFormat="false" ht="15" hidden="false" customHeight="false" outlineLevel="0" collapsed="false">
      <c r="A12912" s="1" t="s">
        <v>16624</v>
      </c>
      <c r="B12912" s="1" t="s">
        <v>16625</v>
      </c>
      <c r="C12912" s="1" t="s">
        <v>10527</v>
      </c>
      <c r="E12912" s="1" t="s">
        <v>16626</v>
      </c>
      <c r="G12912" s="1" t="str">
        <f aca="false">C12912&amp;B12912&amp;D12912</f>
        <v>mesampo</v>
      </c>
      <c r="H12912" s="1" t="str">
        <f aca="false">IF(G12912=A12912,"TRUE","FALSE")</f>
        <v>FALSE</v>
      </c>
    </row>
    <row r="12913" customFormat="false" ht="15" hidden="false" customHeight="false" outlineLevel="0" collapsed="false">
      <c r="A12913" s="1" t="s">
        <v>16627</v>
      </c>
      <c r="B12913" s="1" t="s">
        <v>4645</v>
      </c>
      <c r="C12913" s="1" t="s">
        <v>10527</v>
      </c>
      <c r="E12913" s="1" t="s">
        <v>4646</v>
      </c>
      <c r="G12913" s="1" t="str">
        <f aca="false">C12913&amp;B12913&amp;D12913</f>
        <v>mesampul</v>
      </c>
      <c r="H12913" s="1" t="str">
        <f aca="false">IF(G12913=A12913,"TRUE","FALSE")</f>
        <v>FALSE</v>
      </c>
    </row>
    <row r="12914" customFormat="false" ht="15" hidden="false" customHeight="false" outlineLevel="0" collapsed="false">
      <c r="A12914" s="1" t="s">
        <v>16628</v>
      </c>
      <c r="B12914" s="1" t="s">
        <v>4645</v>
      </c>
      <c r="C12914" s="1" t="s">
        <v>10527</v>
      </c>
      <c r="D12914" s="1" t="s">
        <v>164</v>
      </c>
      <c r="E12914" s="1" t="s">
        <v>4646</v>
      </c>
      <c r="G12914" s="1" t="str">
        <f aca="false">C12914&amp;B12914&amp;D12914</f>
        <v>mesampuli</v>
      </c>
      <c r="H12914" s="1" t="str">
        <f aca="false">IF(G12914=A12914,"TRUE","FALSE")</f>
        <v>FALSE</v>
      </c>
    </row>
    <row r="12915" customFormat="false" ht="15" hidden="false" customHeight="false" outlineLevel="0" collapsed="false">
      <c r="A12915" s="1" t="s">
        <v>16629</v>
      </c>
      <c r="B12915" s="1" t="s">
        <v>4651</v>
      </c>
      <c r="C12915" s="1" t="s">
        <v>10527</v>
      </c>
      <c r="E12915" s="1" t="s">
        <v>4652</v>
      </c>
      <c r="G12915" s="1" t="str">
        <f aca="false">C12915&amp;B12915&amp;D12915</f>
        <v>mesandar</v>
      </c>
      <c r="H12915" s="1" t="str">
        <f aca="false">IF(G12915=A12915,"TRUE","FALSE")</f>
        <v>FALSE</v>
      </c>
    </row>
    <row r="12916" customFormat="false" ht="15" hidden="false" customHeight="false" outlineLevel="0" collapsed="false">
      <c r="A12916" s="1" t="s">
        <v>16630</v>
      </c>
      <c r="B12916" s="1" t="s">
        <v>4651</v>
      </c>
      <c r="C12916" s="1" t="s">
        <v>10527</v>
      </c>
      <c r="D12916" s="1" t="s">
        <v>164</v>
      </c>
      <c r="E12916" s="1" t="s">
        <v>4652</v>
      </c>
      <c r="G12916" s="1" t="str">
        <f aca="false">C12916&amp;B12916&amp;D12916</f>
        <v>mesandari</v>
      </c>
      <c r="H12916" s="1" t="str">
        <f aca="false">IF(G12916=A12916,"TRUE","FALSE")</f>
        <v>FALSE</v>
      </c>
    </row>
    <row r="12917" customFormat="false" ht="15" hidden="false" customHeight="false" outlineLevel="0" collapsed="false">
      <c r="A12917" s="1" t="s">
        <v>16631</v>
      </c>
      <c r="B12917" s="1" t="s">
        <v>4651</v>
      </c>
      <c r="C12917" s="1" t="s">
        <v>10527</v>
      </c>
      <c r="D12917" s="1" t="s">
        <v>85</v>
      </c>
      <c r="E12917" s="1" t="s">
        <v>4652</v>
      </c>
      <c r="G12917" s="1" t="str">
        <f aca="false">C12917&amp;B12917&amp;D12917</f>
        <v>mesandarkan</v>
      </c>
      <c r="H12917" s="1" t="str">
        <f aca="false">IF(G12917=A12917,"TRUE","FALSE")</f>
        <v>FALSE</v>
      </c>
    </row>
    <row r="12918" customFormat="false" ht="15" hidden="false" customHeight="false" outlineLevel="0" collapsed="false">
      <c r="A12918" s="1" t="s">
        <v>16632</v>
      </c>
      <c r="B12918" s="1" t="s">
        <v>16633</v>
      </c>
      <c r="C12918" s="1" t="s">
        <v>10527</v>
      </c>
      <c r="E12918" s="1" t="s">
        <v>16634</v>
      </c>
      <c r="G12918" s="1" t="str">
        <f aca="false">C12918&amp;B12918&amp;D12918</f>
        <v>mesandera</v>
      </c>
      <c r="H12918" s="1" t="str">
        <f aca="false">IF(G12918=A12918,"TRUE","FALSE")</f>
        <v>FALSE</v>
      </c>
    </row>
    <row r="12919" customFormat="false" ht="15" hidden="false" customHeight="false" outlineLevel="0" collapsed="false">
      <c r="A12919" s="1" t="s">
        <v>16635</v>
      </c>
      <c r="B12919" s="1" t="s">
        <v>16633</v>
      </c>
      <c r="C12919" s="1" t="s">
        <v>10527</v>
      </c>
      <c r="D12919" s="1" t="s">
        <v>85</v>
      </c>
      <c r="E12919" s="1" t="s">
        <v>16634</v>
      </c>
      <c r="G12919" s="1" t="str">
        <f aca="false">C12919&amp;B12919&amp;D12919</f>
        <v>mesanderakan</v>
      </c>
      <c r="H12919" s="1" t="str">
        <f aca="false">IF(G12919=A12919,"TRUE","FALSE")</f>
        <v>FALSE</v>
      </c>
    </row>
    <row r="12920" customFormat="false" ht="15" hidden="false" customHeight="false" outlineLevel="0" collapsed="false">
      <c r="A12920" s="1" t="s">
        <v>16636</v>
      </c>
      <c r="B12920" s="1" t="s">
        <v>4658</v>
      </c>
      <c r="C12920" s="1" t="s">
        <v>10527</v>
      </c>
      <c r="E12920" s="1" t="s">
        <v>4659</v>
      </c>
      <c r="G12920" s="1" t="str">
        <f aca="false">C12920&amp;B12920&amp;D12920</f>
        <v>mesanding</v>
      </c>
      <c r="H12920" s="1" t="str">
        <f aca="false">IF(G12920=A12920,"TRUE","FALSE")</f>
        <v>FALSE</v>
      </c>
    </row>
    <row r="12921" customFormat="false" ht="15" hidden="false" customHeight="false" outlineLevel="0" collapsed="false">
      <c r="A12921" s="1" t="s">
        <v>16637</v>
      </c>
      <c r="B12921" s="1" t="s">
        <v>4658</v>
      </c>
      <c r="C12921" s="1" t="s">
        <v>10527</v>
      </c>
      <c r="D12921" s="1" t="s">
        <v>164</v>
      </c>
      <c r="E12921" s="1" t="s">
        <v>4659</v>
      </c>
      <c r="G12921" s="1" t="str">
        <f aca="false">C12921&amp;B12921&amp;D12921</f>
        <v>mesandingi</v>
      </c>
      <c r="H12921" s="1" t="str">
        <f aca="false">IF(G12921=A12921,"TRUE","FALSE")</f>
        <v>FALSE</v>
      </c>
    </row>
    <row r="12922" customFormat="false" ht="15" hidden="false" customHeight="false" outlineLevel="0" collapsed="false">
      <c r="A12922" s="1" t="s">
        <v>16638</v>
      </c>
      <c r="B12922" s="1" t="s">
        <v>4658</v>
      </c>
      <c r="C12922" s="1" t="s">
        <v>10527</v>
      </c>
      <c r="D12922" s="1" t="s">
        <v>85</v>
      </c>
      <c r="E12922" s="1" t="s">
        <v>4659</v>
      </c>
      <c r="G12922" s="1" t="str">
        <f aca="false">C12922&amp;B12922&amp;D12922</f>
        <v>mesandingkan</v>
      </c>
      <c r="H12922" s="1" t="str">
        <f aca="false">IF(G12922=A12922,"TRUE","FALSE")</f>
        <v>FALSE</v>
      </c>
    </row>
    <row r="12923" customFormat="false" ht="15" hidden="false" customHeight="false" outlineLevel="0" collapsed="false">
      <c r="A12923" s="1" t="s">
        <v>16639</v>
      </c>
      <c r="B12923" s="1" t="s">
        <v>4661</v>
      </c>
      <c r="C12923" s="1" t="s">
        <v>10527</v>
      </c>
      <c r="D12923" s="1" t="s">
        <v>85</v>
      </c>
      <c r="E12923" s="1" t="s">
        <v>4662</v>
      </c>
      <c r="G12923" s="1" t="str">
        <f aca="false">C12923&amp;B12923&amp;D12923</f>
        <v>mesandiwarakan</v>
      </c>
      <c r="H12923" s="1" t="str">
        <f aca="false">IF(G12923=A12923,"TRUE","FALSE")</f>
        <v>FALSE</v>
      </c>
    </row>
    <row r="12924" customFormat="false" ht="15" hidden="false" customHeight="false" outlineLevel="0" collapsed="false">
      <c r="A12924" s="1" t="s">
        <v>16640</v>
      </c>
      <c r="B12924" s="1" t="s">
        <v>4664</v>
      </c>
      <c r="C12924" s="1" t="s">
        <v>10527</v>
      </c>
      <c r="D12924" s="1" t="s">
        <v>85</v>
      </c>
      <c r="E12924" s="1" t="s">
        <v>4665</v>
      </c>
      <c r="G12924" s="1" t="str">
        <f aca="false">C12924&amp;B12924&amp;D12924</f>
        <v>mesangatkan</v>
      </c>
      <c r="H12924" s="1" t="str">
        <f aca="false">IF(G12924=A12924,"TRUE","FALSE")</f>
        <v>FALSE</v>
      </c>
    </row>
    <row r="12925" customFormat="false" ht="15" hidden="false" customHeight="false" outlineLevel="0" collapsed="false">
      <c r="A12925" s="1" t="s">
        <v>16641</v>
      </c>
      <c r="B12925" s="1" t="s">
        <v>4667</v>
      </c>
      <c r="C12925" s="1" t="s">
        <v>10527</v>
      </c>
      <c r="E12925" s="1" t="s">
        <v>4668</v>
      </c>
      <c r="G12925" s="1" t="str">
        <f aca="false">C12925&amp;B12925&amp;D12925</f>
        <v>mesanggul</v>
      </c>
      <c r="H12925" s="1" t="str">
        <f aca="false">IF(G12925=A12925,"TRUE","FALSE")</f>
        <v>FALSE</v>
      </c>
    </row>
    <row r="12926" customFormat="false" ht="15" hidden="false" customHeight="false" outlineLevel="0" collapsed="false">
      <c r="A12926" s="1" t="s">
        <v>16642</v>
      </c>
      <c r="B12926" s="1" t="s">
        <v>4667</v>
      </c>
      <c r="C12926" s="1" t="s">
        <v>10527</v>
      </c>
      <c r="D12926" s="1" t="s">
        <v>85</v>
      </c>
      <c r="E12926" s="1" t="s">
        <v>4668</v>
      </c>
      <c r="G12926" s="1" t="str">
        <f aca="false">C12926&amp;B12926&amp;D12926</f>
        <v>mesanggulkan</v>
      </c>
      <c r="H12926" s="1" t="str">
        <f aca="false">IF(G12926=A12926,"TRUE","FALSE")</f>
        <v>FALSE</v>
      </c>
    </row>
    <row r="12927" customFormat="false" ht="15" hidden="false" customHeight="false" outlineLevel="0" collapsed="false">
      <c r="A12927" s="1" t="s">
        <v>16643</v>
      </c>
      <c r="B12927" s="1" t="s">
        <v>11469</v>
      </c>
      <c r="C12927" s="1" t="s">
        <v>10527</v>
      </c>
      <c r="D12927" s="1" t="s">
        <v>164</v>
      </c>
      <c r="E12927" s="1" t="s">
        <v>11470</v>
      </c>
      <c r="G12927" s="1" t="str">
        <f aca="false">C12927&amp;B12927&amp;D12927</f>
        <v>mesanggupi</v>
      </c>
      <c r="H12927" s="1" t="str">
        <f aca="false">IF(G12927=A12927,"TRUE","FALSE")</f>
        <v>FALSE</v>
      </c>
    </row>
    <row r="12928" customFormat="false" ht="15" hidden="false" customHeight="false" outlineLevel="0" collapsed="false">
      <c r="A12928" s="1" t="s">
        <v>16644</v>
      </c>
      <c r="B12928" s="1" t="s">
        <v>11469</v>
      </c>
      <c r="C12928" s="1" t="s">
        <v>10527</v>
      </c>
      <c r="D12928" s="1" t="s">
        <v>85</v>
      </c>
      <c r="E12928" s="1" t="s">
        <v>11470</v>
      </c>
      <c r="G12928" s="1" t="str">
        <f aca="false">C12928&amp;B12928&amp;D12928</f>
        <v>mesanggupkan</v>
      </c>
      <c r="H12928" s="1" t="str">
        <f aca="false">IF(G12928=A12928,"TRUE","FALSE")</f>
        <v>FALSE</v>
      </c>
    </row>
    <row r="12929" customFormat="false" ht="15" hidden="false" customHeight="false" outlineLevel="0" collapsed="false">
      <c r="A12929" s="1" t="s">
        <v>16645</v>
      </c>
      <c r="B12929" s="1" t="s">
        <v>4670</v>
      </c>
      <c r="C12929" s="1" t="s">
        <v>10527</v>
      </c>
      <c r="E12929" s="1" t="s">
        <v>4671</v>
      </c>
      <c r="G12929" s="1" t="str">
        <f aca="false">C12929&amp;B12929&amp;D12929</f>
        <v>mesangkal</v>
      </c>
      <c r="H12929" s="1" t="str">
        <f aca="false">IF(G12929=A12929,"TRUE","FALSE")</f>
        <v>FALSE</v>
      </c>
    </row>
    <row r="12930" customFormat="false" ht="15" hidden="false" customHeight="false" outlineLevel="0" collapsed="false">
      <c r="A12930" s="1" t="s">
        <v>16646</v>
      </c>
      <c r="B12930" s="1" t="s">
        <v>4673</v>
      </c>
      <c r="C12930" s="1" t="s">
        <v>10527</v>
      </c>
      <c r="D12930" s="1" t="s">
        <v>85</v>
      </c>
      <c r="E12930" s="1" t="s">
        <v>4674</v>
      </c>
      <c r="G12930" s="1" t="str">
        <f aca="false">C12930&amp;B12930&amp;D12930</f>
        <v>mesangkarkan</v>
      </c>
      <c r="H12930" s="1" t="str">
        <f aca="false">IF(G12930=A12930,"TRUE","FALSE")</f>
        <v>FALSE</v>
      </c>
    </row>
    <row r="12931" customFormat="false" ht="15" hidden="false" customHeight="false" outlineLevel="0" collapsed="false">
      <c r="A12931" s="1" t="s">
        <v>16647</v>
      </c>
      <c r="B12931" s="1" t="s">
        <v>4676</v>
      </c>
      <c r="C12931" s="1" t="s">
        <v>10527</v>
      </c>
      <c r="E12931" s="1" t="s">
        <v>4677</v>
      </c>
      <c r="G12931" s="1" t="str">
        <f aca="false">C12931&amp;B12931&amp;D12931</f>
        <v>mesangkut</v>
      </c>
      <c r="H12931" s="1" t="str">
        <f aca="false">IF(G12931=A12931,"TRUE","FALSE")</f>
        <v>FALSE</v>
      </c>
    </row>
    <row r="12932" customFormat="false" ht="15" hidden="false" customHeight="false" outlineLevel="0" collapsed="false">
      <c r="A12932" s="1" t="s">
        <v>16648</v>
      </c>
      <c r="B12932" s="1" t="s">
        <v>4676</v>
      </c>
      <c r="C12932" s="1" t="s">
        <v>10527</v>
      </c>
      <c r="D12932" s="1" t="s">
        <v>85</v>
      </c>
      <c r="E12932" s="1" t="s">
        <v>4677</v>
      </c>
      <c r="G12932" s="1" t="str">
        <f aca="false">C12932&amp;B12932&amp;D12932</f>
        <v>mesangkutkan</v>
      </c>
      <c r="H12932" s="1" t="str">
        <f aca="false">IF(G12932=A12932,"TRUE","FALSE")</f>
        <v>FALSE</v>
      </c>
    </row>
    <row r="12933" customFormat="false" ht="15" hidden="false" customHeight="false" outlineLevel="0" collapsed="false">
      <c r="A12933" s="1" t="s">
        <v>16649</v>
      </c>
      <c r="B12933" s="1" t="s">
        <v>11472</v>
      </c>
      <c r="C12933" s="1" t="s">
        <v>10527</v>
      </c>
      <c r="D12933" s="1" t="s">
        <v>85</v>
      </c>
      <c r="E12933" s="1" t="s">
        <v>11473</v>
      </c>
      <c r="G12933" s="1" t="str">
        <f aca="false">C12933&amp;B12933&amp;D12933</f>
        <v>mesangsikan</v>
      </c>
      <c r="H12933" s="1" t="str">
        <f aca="false">IF(G12933=A12933,"TRUE","FALSE")</f>
        <v>FALSE</v>
      </c>
    </row>
    <row r="12934" customFormat="false" ht="15" hidden="false" customHeight="false" outlineLevel="0" collapsed="false">
      <c r="A12934" s="1" t="s">
        <v>16650</v>
      </c>
      <c r="B12934" s="1" t="s">
        <v>16651</v>
      </c>
      <c r="C12934" s="1" t="s">
        <v>10527</v>
      </c>
      <c r="E12934" s="1" t="s">
        <v>16652</v>
      </c>
      <c r="G12934" s="1" t="str">
        <f aca="false">C12934&amp;B12934&amp;D12934</f>
        <v>mesanjung</v>
      </c>
      <c r="H12934" s="1" t="str">
        <f aca="false">IF(G12934=A12934,"TRUE","FALSE")</f>
        <v>FALSE</v>
      </c>
    </row>
    <row r="12935" customFormat="false" ht="15" hidden="false" customHeight="false" outlineLevel="0" collapsed="false">
      <c r="A12935" s="1" t="s">
        <v>16653</v>
      </c>
      <c r="B12935" s="1" t="s">
        <v>4686</v>
      </c>
      <c r="C12935" s="1" t="s">
        <v>10527</v>
      </c>
      <c r="E12935" s="1" t="s">
        <v>4687</v>
      </c>
      <c r="G12935" s="1" t="str">
        <f aca="false">C12935&amp;B12935&amp;D12935</f>
        <v>mesantap</v>
      </c>
      <c r="H12935" s="1" t="str">
        <f aca="false">IF(G12935=A12935,"TRUE","FALSE")</f>
        <v>FALSE</v>
      </c>
    </row>
    <row r="12936" customFormat="false" ht="15" hidden="false" customHeight="false" outlineLevel="0" collapsed="false">
      <c r="A12936" s="1" t="s">
        <v>16654</v>
      </c>
      <c r="B12936" s="1" t="s">
        <v>16655</v>
      </c>
      <c r="C12936" s="1" t="s">
        <v>10527</v>
      </c>
      <c r="E12936" s="1" t="s">
        <v>16656</v>
      </c>
      <c r="G12936" s="1" t="str">
        <f aca="false">C12936&amp;B12936&amp;D12936</f>
        <v>mesantun</v>
      </c>
      <c r="H12936" s="1" t="str">
        <f aca="false">IF(G12936=A12936,"TRUE","FALSE")</f>
        <v>FALSE</v>
      </c>
    </row>
    <row r="12937" customFormat="false" ht="15" hidden="false" customHeight="false" outlineLevel="0" collapsed="false">
      <c r="A12937" s="1" t="s">
        <v>16657</v>
      </c>
      <c r="B12937" s="1" t="s">
        <v>16655</v>
      </c>
      <c r="C12937" s="1" t="s">
        <v>10527</v>
      </c>
      <c r="D12937" s="1" t="s">
        <v>164</v>
      </c>
      <c r="E12937" s="1" t="s">
        <v>16656</v>
      </c>
      <c r="G12937" s="1" t="str">
        <f aca="false">C12937&amp;B12937&amp;D12937</f>
        <v>mesantuni</v>
      </c>
      <c r="H12937" s="1" t="str">
        <f aca="false">IF(G12937=A12937,"TRUE","FALSE")</f>
        <v>FALSE</v>
      </c>
    </row>
    <row r="12938" customFormat="false" ht="15" hidden="true" customHeight="false" outlineLevel="0" collapsed="false">
      <c r="A12938" s="1" t="s">
        <v>16658</v>
      </c>
      <c r="B12938" s="1" t="s">
        <v>4197</v>
      </c>
      <c r="C12938" s="1" t="s">
        <v>10527</v>
      </c>
      <c r="E12938" s="1" t="s">
        <v>4198</v>
      </c>
      <c r="G12938" s="1" t="str">
        <f aca="false">C12938&amp;B12938&amp;D12938</f>
        <v>menyanyi</v>
      </c>
      <c r="H12938" s="1" t="str">
        <f aca="false">IF(G12938=A12938,"TRUE","FALSE")</f>
        <v>TRUE</v>
      </c>
    </row>
    <row r="12939" customFormat="false" ht="15" hidden="true" customHeight="false" outlineLevel="0" collapsed="false">
      <c r="A12939" s="1" t="s">
        <v>16659</v>
      </c>
      <c r="B12939" s="1" t="s">
        <v>4197</v>
      </c>
      <c r="C12939" s="1" t="s">
        <v>10527</v>
      </c>
      <c r="D12939" s="1" t="s">
        <v>85</v>
      </c>
      <c r="E12939" s="1" t="s">
        <v>4198</v>
      </c>
      <c r="G12939" s="1" t="str">
        <f aca="false">C12939&amp;B12939&amp;D12939</f>
        <v>menyanyikan</v>
      </c>
      <c r="H12939" s="1" t="str">
        <f aca="false">IF(G12939=A12939,"TRUE","FALSE")</f>
        <v>TRUE</v>
      </c>
    </row>
    <row r="12940" customFormat="false" ht="15" hidden="false" customHeight="false" outlineLevel="0" collapsed="false">
      <c r="A12940" s="1" t="s">
        <v>16660</v>
      </c>
      <c r="B12940" s="1" t="s">
        <v>4689</v>
      </c>
      <c r="C12940" s="1" t="s">
        <v>10527</v>
      </c>
      <c r="E12940" s="1" t="s">
        <v>4690</v>
      </c>
      <c r="G12940" s="1" t="str">
        <f aca="false">C12940&amp;B12940&amp;D12940</f>
        <v>mesapa</v>
      </c>
      <c r="H12940" s="1" t="str">
        <f aca="false">IF(G12940=A12940,"TRUE","FALSE")</f>
        <v>FALSE</v>
      </c>
    </row>
    <row r="12941" customFormat="false" ht="15" hidden="false" customHeight="false" outlineLevel="0" collapsed="false">
      <c r="A12941" s="1" t="s">
        <v>16661</v>
      </c>
      <c r="B12941" s="1" t="s">
        <v>7477</v>
      </c>
      <c r="C12941" s="1" t="s">
        <v>10527</v>
      </c>
      <c r="E12941" s="1" t="s">
        <v>7478</v>
      </c>
      <c r="G12941" s="1" t="str">
        <f aca="false">C12941&amp;B12941&amp;D12941</f>
        <v>mesapu</v>
      </c>
      <c r="H12941" s="1" t="str">
        <f aca="false">IF(G12941=A12941,"TRUE","FALSE")</f>
        <v>FALSE</v>
      </c>
    </row>
    <row r="12942" customFormat="false" ht="15" hidden="false" customHeight="false" outlineLevel="0" collapsed="false">
      <c r="A12942" s="1" t="s">
        <v>16662</v>
      </c>
      <c r="B12942" s="1" t="s">
        <v>7477</v>
      </c>
      <c r="C12942" s="1" t="s">
        <v>10527</v>
      </c>
      <c r="D12942" s="1" t="s">
        <v>85</v>
      </c>
      <c r="E12942" s="1" t="s">
        <v>7478</v>
      </c>
      <c r="G12942" s="1" t="str">
        <f aca="false">C12942&amp;B12942&amp;D12942</f>
        <v>mesapukan</v>
      </c>
      <c r="H12942" s="1" t="str">
        <f aca="false">IF(G12942=A12942,"TRUE","FALSE")</f>
        <v>FALSE</v>
      </c>
    </row>
    <row r="12943" customFormat="false" ht="15" hidden="false" customHeight="false" outlineLevel="0" collapsed="false">
      <c r="A12943" s="1" t="s">
        <v>16663</v>
      </c>
      <c r="B12943" s="1" t="s">
        <v>4693</v>
      </c>
      <c r="C12943" s="1" t="s">
        <v>10527</v>
      </c>
      <c r="D12943" s="1" t="s">
        <v>85</v>
      </c>
      <c r="E12943" s="1" t="s">
        <v>4694</v>
      </c>
      <c r="G12943" s="1" t="str">
        <f aca="false">C12943&amp;B12943&amp;D12943</f>
        <v>mesarangkan</v>
      </c>
      <c r="H12943" s="1" t="str">
        <f aca="false">IF(G12943=A12943,"TRUE","FALSE")</f>
        <v>FALSE</v>
      </c>
    </row>
    <row r="12944" customFormat="false" ht="15" hidden="false" customHeight="false" outlineLevel="0" collapsed="false">
      <c r="A12944" s="1" t="s">
        <v>16664</v>
      </c>
      <c r="B12944" s="1" t="s">
        <v>16665</v>
      </c>
      <c r="C12944" s="1" t="s">
        <v>10527</v>
      </c>
      <c r="D12944" s="1" t="s">
        <v>164</v>
      </c>
      <c r="E12944" s="1" t="s">
        <v>16666</v>
      </c>
      <c r="G12944" s="1" t="str">
        <f aca="false">C12944&amp;B12944&amp;D12944</f>
        <v>mesarani</v>
      </c>
      <c r="H12944" s="1" t="str">
        <f aca="false">IF(G12944=A12944,"TRUE","FALSE")</f>
        <v>FALSE</v>
      </c>
    </row>
    <row r="12945" customFormat="false" ht="15" hidden="false" customHeight="false" outlineLevel="0" collapsed="false">
      <c r="A12945" s="1" t="s">
        <v>16667</v>
      </c>
      <c r="B12945" s="1" t="s">
        <v>16665</v>
      </c>
      <c r="C12945" s="1" t="s">
        <v>10527</v>
      </c>
      <c r="D12945" s="1" t="s">
        <v>85</v>
      </c>
      <c r="E12945" s="1" t="s">
        <v>16666</v>
      </c>
      <c r="G12945" s="1" t="str">
        <f aca="false">C12945&amp;B12945&amp;D12945</f>
        <v>mesarankan</v>
      </c>
      <c r="H12945" s="1" t="str">
        <f aca="false">IF(G12945=A12945,"TRUE","FALSE")</f>
        <v>FALSE</v>
      </c>
    </row>
    <row r="12946" customFormat="false" ht="15" hidden="false" customHeight="false" outlineLevel="0" collapsed="false">
      <c r="A12946" s="1" t="s">
        <v>16668</v>
      </c>
      <c r="B12946" s="1" t="s">
        <v>16669</v>
      </c>
      <c r="C12946" s="1" t="s">
        <v>10527</v>
      </c>
      <c r="E12946" s="1" t="s">
        <v>16670</v>
      </c>
      <c r="G12946" s="1" t="str">
        <f aca="false">C12946&amp;B12946&amp;D12946</f>
        <v>mesarap</v>
      </c>
      <c r="H12946" s="1" t="str">
        <f aca="false">IF(G12946=A12946,"TRUE","FALSE")</f>
        <v>FALSE</v>
      </c>
    </row>
    <row r="12947" customFormat="false" ht="15" hidden="false" customHeight="false" outlineLevel="0" collapsed="false">
      <c r="A12947" s="1" t="s">
        <v>16671</v>
      </c>
      <c r="B12947" s="1" t="s">
        <v>16669</v>
      </c>
      <c r="C12947" s="1" t="s">
        <v>10527</v>
      </c>
      <c r="D12947" s="1" t="s">
        <v>164</v>
      </c>
      <c r="E12947" s="1" t="s">
        <v>16670</v>
      </c>
      <c r="G12947" s="1" t="str">
        <f aca="false">C12947&amp;B12947&amp;D12947</f>
        <v>mesarapi</v>
      </c>
      <c r="H12947" s="1" t="str">
        <f aca="false">IF(G12947=A12947,"TRUE","FALSE")</f>
        <v>FALSE</v>
      </c>
    </row>
    <row r="12948" customFormat="false" ht="15" hidden="false" customHeight="false" outlineLevel="0" collapsed="false">
      <c r="A12948" s="1" t="s">
        <v>16672</v>
      </c>
      <c r="B12948" s="1" t="s">
        <v>16673</v>
      </c>
      <c r="C12948" s="1" t="s">
        <v>10527</v>
      </c>
      <c r="E12948" s="1" t="s">
        <v>16674</v>
      </c>
      <c r="G12948" s="1" t="str">
        <f aca="false">C12948&amp;B12948&amp;D12948</f>
        <v>mesarat</v>
      </c>
      <c r="H12948" s="1" t="str">
        <f aca="false">IF(G12948=A12948,"TRUE","FALSE")</f>
        <v>FALSE</v>
      </c>
    </row>
    <row r="12949" customFormat="false" ht="15" hidden="false" customHeight="false" outlineLevel="0" collapsed="false">
      <c r="A12949" s="1" t="s">
        <v>16675</v>
      </c>
      <c r="B12949" s="1" t="s">
        <v>16673</v>
      </c>
      <c r="C12949" s="1" t="s">
        <v>10527</v>
      </c>
      <c r="D12949" s="1" t="s">
        <v>164</v>
      </c>
      <c r="E12949" s="1" t="s">
        <v>16674</v>
      </c>
      <c r="G12949" s="1" t="str">
        <f aca="false">C12949&amp;B12949&amp;D12949</f>
        <v>mesarati</v>
      </c>
      <c r="H12949" s="1" t="str">
        <f aca="false">IF(G12949=A12949,"TRUE","FALSE")</f>
        <v>FALSE</v>
      </c>
    </row>
    <row r="12950" customFormat="false" ht="15" hidden="false" customHeight="false" outlineLevel="0" collapsed="false">
      <c r="A12950" s="1" t="s">
        <v>16676</v>
      </c>
      <c r="B12950" s="1" t="s">
        <v>16677</v>
      </c>
      <c r="C12950" s="1" t="s">
        <v>10527</v>
      </c>
      <c r="E12950" s="1" t="s">
        <v>16678</v>
      </c>
      <c r="G12950" s="1" t="str">
        <f aca="false">C12950&amp;B12950&amp;D12950</f>
        <v>mesaring</v>
      </c>
      <c r="H12950" s="1" t="str">
        <f aca="false">IF(G12950=A12950,"TRUE","FALSE")</f>
        <v>FALSE</v>
      </c>
    </row>
    <row r="12951" customFormat="false" ht="15" hidden="false" customHeight="false" outlineLevel="0" collapsed="false">
      <c r="A12951" s="1" t="s">
        <v>16679</v>
      </c>
      <c r="B12951" s="1" t="s">
        <v>16677</v>
      </c>
      <c r="C12951" s="1" t="s">
        <v>10527</v>
      </c>
      <c r="D12951" s="1" t="s">
        <v>85</v>
      </c>
      <c r="E12951" s="1" t="s">
        <v>16678</v>
      </c>
      <c r="G12951" s="1" t="str">
        <f aca="false">C12951&amp;B12951&amp;D12951</f>
        <v>mesaringkan</v>
      </c>
      <c r="H12951" s="1" t="str">
        <f aca="false">IF(G12951=A12951,"TRUE","FALSE")</f>
        <v>FALSE</v>
      </c>
    </row>
    <row r="12952" customFormat="false" ht="15" hidden="false" customHeight="false" outlineLevel="0" collapsed="false">
      <c r="A12952" s="1" t="s">
        <v>16680</v>
      </c>
      <c r="B12952" s="1" t="s">
        <v>4696</v>
      </c>
      <c r="C12952" s="1" t="s">
        <v>10527</v>
      </c>
      <c r="E12952" s="1" t="s">
        <v>4697</v>
      </c>
      <c r="G12952" s="1" t="str">
        <f aca="false">C12952&amp;B12952&amp;D12952</f>
        <v>mesarung</v>
      </c>
      <c r="H12952" s="1" t="str">
        <f aca="false">IF(G12952=A12952,"TRUE","FALSE")</f>
        <v>FALSE</v>
      </c>
    </row>
    <row r="12953" customFormat="false" ht="15" hidden="false" customHeight="false" outlineLevel="0" collapsed="false">
      <c r="A12953" s="1" t="s">
        <v>16681</v>
      </c>
      <c r="B12953" s="1" t="s">
        <v>4696</v>
      </c>
      <c r="C12953" s="1" t="s">
        <v>10527</v>
      </c>
      <c r="D12953" s="1" t="s">
        <v>85</v>
      </c>
      <c r="E12953" s="1" t="s">
        <v>4697</v>
      </c>
      <c r="G12953" s="1" t="str">
        <f aca="false">C12953&amp;B12953&amp;D12953</f>
        <v>mesarungkan</v>
      </c>
      <c r="H12953" s="1" t="str">
        <f aca="false">IF(G12953=A12953,"TRUE","FALSE")</f>
        <v>FALSE</v>
      </c>
    </row>
    <row r="12954" customFormat="false" ht="15" hidden="false" customHeight="false" outlineLevel="0" collapsed="false">
      <c r="A12954" s="1" t="s">
        <v>16682</v>
      </c>
      <c r="B12954" s="1" t="s">
        <v>11479</v>
      </c>
      <c r="C12954" s="1" t="s">
        <v>10527</v>
      </c>
      <c r="E12954" s="1" t="s">
        <v>11480</v>
      </c>
      <c r="G12954" s="1" t="str">
        <f aca="false">C12954&amp;B12954&amp;D12954</f>
        <v>mesasar</v>
      </c>
      <c r="H12954" s="1" t="str">
        <f aca="false">IF(G12954=A12954,"TRUE","FALSE")</f>
        <v>FALSE</v>
      </c>
    </row>
    <row r="12955" customFormat="false" ht="15" hidden="false" customHeight="false" outlineLevel="0" collapsed="false">
      <c r="A12955" s="1" t="s">
        <v>16683</v>
      </c>
      <c r="B12955" s="1" t="s">
        <v>11479</v>
      </c>
      <c r="C12955" s="1" t="s">
        <v>10527</v>
      </c>
      <c r="D12955" s="1" t="s">
        <v>85</v>
      </c>
      <c r="E12955" s="1" t="s">
        <v>11480</v>
      </c>
      <c r="G12955" s="1" t="str">
        <f aca="false">C12955&amp;B12955&amp;D12955</f>
        <v>mesasarkan</v>
      </c>
      <c r="H12955" s="1" t="str">
        <f aca="false">IF(G12955=A12955,"TRUE","FALSE")</f>
        <v>FALSE</v>
      </c>
    </row>
    <row r="12956" customFormat="false" ht="15" hidden="true" customHeight="false" outlineLevel="0" collapsed="false">
      <c r="A12956" s="1" t="s">
        <v>16684</v>
      </c>
      <c r="B12956" s="1" t="s">
        <v>11067</v>
      </c>
      <c r="C12956" s="1" t="s">
        <v>10527</v>
      </c>
      <c r="D12956" s="1" t="s">
        <v>164</v>
      </c>
      <c r="E12956" s="1" t="s">
        <v>11068</v>
      </c>
      <c r="G12956" s="1" t="str">
        <f aca="false">C12956&amp;B12956&amp;D12956</f>
        <v>menyatai</v>
      </c>
      <c r="H12956" s="1" t="str">
        <f aca="false">IF(G12956=A12956,"TRUE","FALSE")</f>
        <v>TRUE</v>
      </c>
    </row>
    <row r="12957" customFormat="false" ht="15" hidden="true" customHeight="false" outlineLevel="0" collapsed="false">
      <c r="A12957" s="1" t="s">
        <v>16685</v>
      </c>
      <c r="B12957" s="1" t="s">
        <v>11067</v>
      </c>
      <c r="C12957" s="1" t="s">
        <v>10527</v>
      </c>
      <c r="D12957" s="1" t="s">
        <v>85</v>
      </c>
      <c r="E12957" s="1" t="s">
        <v>11068</v>
      </c>
      <c r="G12957" s="1" t="str">
        <f aca="false">C12957&amp;B12957&amp;D12957</f>
        <v>menyatakan</v>
      </c>
      <c r="H12957" s="1" t="str">
        <f aca="false">IF(G12957=A12957,"TRUE","FALSE")</f>
        <v>TRUE</v>
      </c>
    </row>
    <row r="12958" customFormat="false" ht="15" hidden="false" customHeight="false" outlineLevel="0" collapsed="false">
      <c r="A12958" s="1" t="s">
        <v>16686</v>
      </c>
      <c r="B12958" s="1" t="s">
        <v>31</v>
      </c>
      <c r="C12958" s="1" t="s">
        <v>10527</v>
      </c>
      <c r="E12958" s="1" t="s">
        <v>32</v>
      </c>
      <c r="G12958" s="1" t="str">
        <f aca="false">C12958&amp;B12958&amp;D12958</f>
        <v>mesatu</v>
      </c>
      <c r="H12958" s="1" t="str">
        <f aca="false">IF(G12958=A12958,"TRUE","FALSE")</f>
        <v>FALSE</v>
      </c>
    </row>
    <row r="12959" customFormat="false" ht="15" hidden="false" customHeight="false" outlineLevel="0" collapsed="false">
      <c r="A12959" s="1" t="s">
        <v>16687</v>
      </c>
      <c r="B12959" s="1" t="s">
        <v>31</v>
      </c>
      <c r="C12959" s="1" t="s">
        <v>10527</v>
      </c>
      <c r="D12959" s="1" t="s">
        <v>85</v>
      </c>
      <c r="E12959" s="1" t="s">
        <v>32</v>
      </c>
      <c r="G12959" s="1" t="str">
        <f aca="false">C12959&amp;B12959&amp;D12959</f>
        <v>mesatukan</v>
      </c>
      <c r="H12959" s="1" t="str">
        <f aca="false">IF(G12959=A12959,"TRUE","FALSE")</f>
        <v>FALSE</v>
      </c>
    </row>
    <row r="12960" customFormat="false" ht="15" hidden="false" customHeight="false" outlineLevel="0" collapsed="false">
      <c r="A12960" s="1" t="s">
        <v>16688</v>
      </c>
      <c r="B12960" s="1" t="s">
        <v>4704</v>
      </c>
      <c r="C12960" s="1" t="s">
        <v>10527</v>
      </c>
      <c r="E12960" s="1" t="s">
        <v>4705</v>
      </c>
      <c r="G12960" s="1" t="str">
        <f aca="false">C12960&amp;B12960&amp;D12960</f>
        <v>mesawah</v>
      </c>
      <c r="H12960" s="1" t="str">
        <f aca="false">IF(G12960=A12960,"TRUE","FALSE")</f>
        <v>FALSE</v>
      </c>
    </row>
    <row r="12961" customFormat="false" ht="15" hidden="false" customHeight="false" outlineLevel="0" collapsed="false">
      <c r="A12961" s="1" t="s">
        <v>16689</v>
      </c>
      <c r="B12961" s="1" t="s">
        <v>11487</v>
      </c>
      <c r="C12961" s="1" t="s">
        <v>10527</v>
      </c>
      <c r="E12961" s="1" t="s">
        <v>11488</v>
      </c>
      <c r="G12961" s="1" t="str">
        <f aca="false">C12961&amp;B12961&amp;D12961</f>
        <v>mesayang</v>
      </c>
      <c r="H12961" s="1" t="str">
        <f aca="false">IF(G12961=A12961,"TRUE","FALSE")</f>
        <v>FALSE</v>
      </c>
    </row>
    <row r="12962" customFormat="false" ht="15" hidden="false" customHeight="false" outlineLevel="0" collapsed="false">
      <c r="A12962" s="1" t="s">
        <v>16690</v>
      </c>
      <c r="B12962" s="1" t="s">
        <v>11487</v>
      </c>
      <c r="C12962" s="1" t="s">
        <v>10527</v>
      </c>
      <c r="D12962" s="1" t="s">
        <v>164</v>
      </c>
      <c r="E12962" s="1" t="s">
        <v>11488</v>
      </c>
      <c r="G12962" s="1" t="str">
        <f aca="false">C12962&amp;B12962&amp;D12962</f>
        <v>mesayangi</v>
      </c>
      <c r="H12962" s="1" t="str">
        <f aca="false">IF(G12962=A12962,"TRUE","FALSE")</f>
        <v>FALSE</v>
      </c>
    </row>
    <row r="12963" customFormat="false" ht="15" hidden="false" customHeight="false" outlineLevel="0" collapsed="false">
      <c r="A12963" s="1" t="s">
        <v>16691</v>
      </c>
      <c r="B12963" s="1" t="s">
        <v>11487</v>
      </c>
      <c r="C12963" s="1" t="s">
        <v>10527</v>
      </c>
      <c r="D12963" s="1" t="s">
        <v>85</v>
      </c>
      <c r="E12963" s="1" t="s">
        <v>11488</v>
      </c>
      <c r="G12963" s="1" t="str">
        <f aca="false">C12963&amp;B12963&amp;D12963</f>
        <v>mesayangkan</v>
      </c>
      <c r="H12963" s="1" t="str">
        <f aca="false">IF(G12963=A12963,"TRUE","FALSE")</f>
        <v>FALSE</v>
      </c>
    </row>
    <row r="12964" customFormat="false" ht="15" hidden="false" customHeight="false" outlineLevel="0" collapsed="false">
      <c r="A12964" s="1" t="s">
        <v>16692</v>
      </c>
      <c r="B12964" s="1" t="s">
        <v>16693</v>
      </c>
      <c r="C12964" s="1" t="s">
        <v>10527</v>
      </c>
      <c r="E12964" s="1" t="s">
        <v>16694</v>
      </c>
      <c r="G12964" s="1" t="str">
        <f aca="false">C12964&amp;B12964&amp;D12964</f>
        <v>mesayat</v>
      </c>
      <c r="H12964" s="1" t="str">
        <f aca="false">IF(G12964=A12964,"TRUE","FALSE")</f>
        <v>FALSE</v>
      </c>
    </row>
    <row r="12965" customFormat="false" ht="15" hidden="false" customHeight="false" outlineLevel="0" collapsed="false">
      <c r="A12965" s="1" t="s">
        <v>16695</v>
      </c>
      <c r="B12965" s="1" t="s">
        <v>16693</v>
      </c>
      <c r="C12965" s="1" t="s">
        <v>10527</v>
      </c>
      <c r="D12965" s="1" t="s">
        <v>164</v>
      </c>
      <c r="E12965" s="1" t="s">
        <v>16694</v>
      </c>
      <c r="G12965" s="1" t="str">
        <f aca="false">C12965&amp;B12965&amp;D12965</f>
        <v>mesayati</v>
      </c>
      <c r="H12965" s="1" t="str">
        <f aca="false">IF(G12965=A12965,"TRUE","FALSE")</f>
        <v>FALSE</v>
      </c>
    </row>
    <row r="12966" customFormat="false" ht="15" hidden="false" customHeight="false" outlineLevel="0" collapsed="false">
      <c r="A12966" s="1" t="s">
        <v>16696</v>
      </c>
      <c r="B12966" s="1" t="s">
        <v>16697</v>
      </c>
      <c r="C12966" s="1" t="s">
        <v>10527</v>
      </c>
      <c r="D12966" s="1" t="s">
        <v>85</v>
      </c>
      <c r="E12966" s="1" t="s">
        <v>16698</v>
      </c>
      <c r="G12966" s="1" t="str">
        <f aca="false">C12966&amp;B12966&amp;D12966</f>
        <v>mesayembarakan</v>
      </c>
      <c r="H12966" s="1" t="str">
        <f aca="false">IF(G12966=A12966,"TRUE","FALSE")</f>
        <v>FALSE</v>
      </c>
    </row>
    <row r="12967" customFormat="false" ht="15" hidden="false" customHeight="false" outlineLevel="0" collapsed="false">
      <c r="A12967" s="1" t="s">
        <v>16699</v>
      </c>
      <c r="B12967" s="1" t="s">
        <v>11490</v>
      </c>
      <c r="C12967" s="1" t="s">
        <v>10527</v>
      </c>
      <c r="D12967" s="1" t="s">
        <v>85</v>
      </c>
      <c r="E12967" s="1" t="s">
        <v>11491</v>
      </c>
      <c r="G12967" s="1" t="str">
        <f aca="false">C12967&amp;B12967&amp;D12967</f>
        <v>mesayukan</v>
      </c>
      <c r="H12967" s="1" t="str">
        <f aca="false">IF(G12967=A12967,"TRUE","FALSE")</f>
        <v>FALSE</v>
      </c>
    </row>
    <row r="12968" customFormat="false" ht="15" hidden="false" customHeight="false" outlineLevel="0" collapsed="false">
      <c r="A12968" s="1" t="s">
        <v>16700</v>
      </c>
      <c r="B12968" s="1" t="s">
        <v>16701</v>
      </c>
      <c r="C12968" s="1" t="s">
        <v>10527</v>
      </c>
      <c r="E12968" s="1" t="s">
        <v>16702</v>
      </c>
      <c r="G12968" s="1" t="str">
        <f aca="false">C12968&amp;B12968&amp;D12968</f>
        <v>mesayup</v>
      </c>
      <c r="H12968" s="1" t="str">
        <f aca="false">IF(G12968=A12968,"TRUE","FALSE")</f>
        <v>FALSE</v>
      </c>
    </row>
    <row r="12969" customFormat="false" ht="15" hidden="false" customHeight="false" outlineLevel="0" collapsed="false">
      <c r="A12969" s="1" t="s">
        <v>16703</v>
      </c>
      <c r="B12969" s="1" t="s">
        <v>16704</v>
      </c>
      <c r="C12969" s="1" t="s">
        <v>10527</v>
      </c>
      <c r="E12969" s="1" t="s">
        <v>16705</v>
      </c>
      <c r="G12969" s="1" t="str">
        <f aca="false">C12969&amp;B12969&amp;D12969</f>
        <v>mesayur</v>
      </c>
      <c r="H12969" s="1" t="str">
        <f aca="false">IF(G12969=A12969,"TRUE","FALSE")</f>
        <v>FALSE</v>
      </c>
    </row>
    <row r="12970" customFormat="false" ht="15" hidden="false" customHeight="false" outlineLevel="0" collapsed="false">
      <c r="A12970" s="1" t="s">
        <v>16706</v>
      </c>
      <c r="B12970" s="1" t="s">
        <v>977</v>
      </c>
      <c r="C12970" s="1" t="s">
        <v>16707</v>
      </c>
      <c r="D12970" s="1" t="s">
        <v>85</v>
      </c>
      <c r="E12970" s="1" t="s">
        <v>978</v>
      </c>
      <c r="G12970" s="1" t="str">
        <f aca="false">C12970&amp;B12970&amp;D12970</f>
        <v>me;searahkan</v>
      </c>
      <c r="H12970" s="1" t="str">
        <f aca="false">IF(G12970=A12970,"TRUE","FALSE")</f>
        <v>FALSE</v>
      </c>
    </row>
    <row r="12971" customFormat="false" ht="15" hidden="false" customHeight="false" outlineLevel="0" collapsed="false">
      <c r="A12971" s="1" t="s">
        <v>16708</v>
      </c>
      <c r="B12971" s="1" t="s">
        <v>4712</v>
      </c>
      <c r="C12971" s="1" t="s">
        <v>10527</v>
      </c>
      <c r="D12971" s="1" t="s">
        <v>85</v>
      </c>
      <c r="E12971" s="1" t="s">
        <v>4713</v>
      </c>
      <c r="G12971" s="1" t="str">
        <f aca="false">C12971&amp;B12971&amp;D12971</f>
        <v>mesebabkan</v>
      </c>
      <c r="H12971" s="1" t="str">
        <f aca="false">IF(G12971=A12971,"TRUE","FALSE")</f>
        <v>FALSE</v>
      </c>
    </row>
    <row r="12972" customFormat="false" ht="15" hidden="false" customHeight="false" outlineLevel="0" collapsed="false">
      <c r="A12972" s="1" t="s">
        <v>16709</v>
      </c>
      <c r="B12972" s="1" t="s">
        <v>1285</v>
      </c>
      <c r="C12972" s="1" t="s">
        <v>16707</v>
      </c>
      <c r="D12972" s="1" t="s">
        <v>164</v>
      </c>
      <c r="E12972" s="1" t="s">
        <v>1286</v>
      </c>
      <c r="G12972" s="1" t="str">
        <f aca="false">C12972&amp;B12972&amp;D12972</f>
        <v>me;sebadani</v>
      </c>
      <c r="H12972" s="1" t="str">
        <f aca="false">IF(G12972=A12972,"TRUE","FALSE")</f>
        <v>FALSE</v>
      </c>
    </row>
    <row r="12973" customFormat="false" ht="15" hidden="false" customHeight="false" outlineLevel="0" collapsed="false">
      <c r="A12973" s="1" t="s">
        <v>16710</v>
      </c>
      <c r="B12973" s="1" t="s">
        <v>1908</v>
      </c>
      <c r="C12973" s="1" t="s">
        <v>16707</v>
      </c>
      <c r="E12973" s="1" t="s">
        <v>1909</v>
      </c>
      <c r="G12973" s="1" t="str">
        <f aca="false">C12973&amp;B12973&amp;D12973</f>
        <v>me;sebelah</v>
      </c>
      <c r="H12973" s="1" t="str">
        <f aca="false">IF(G12973=A12973,"TRUE","FALSE")</f>
        <v>FALSE</v>
      </c>
    </row>
    <row r="12974" customFormat="false" ht="15" hidden="false" customHeight="false" outlineLevel="0" collapsed="false">
      <c r="A12974" s="1" t="s">
        <v>16711</v>
      </c>
      <c r="B12974" s="1" t="s">
        <v>1908</v>
      </c>
      <c r="C12974" s="1" t="s">
        <v>16707</v>
      </c>
      <c r="D12974" s="1" t="s">
        <v>164</v>
      </c>
      <c r="E12974" s="1" t="s">
        <v>1909</v>
      </c>
      <c r="G12974" s="1" t="str">
        <f aca="false">C12974&amp;B12974&amp;D12974</f>
        <v>me;sebelahi</v>
      </c>
      <c r="H12974" s="1" t="str">
        <f aca="false">IF(G12974=A12974,"TRUE","FALSE")</f>
        <v>FALSE</v>
      </c>
    </row>
    <row r="12975" customFormat="false" ht="15" hidden="false" customHeight="false" outlineLevel="0" collapsed="false">
      <c r="A12975" s="1" t="s">
        <v>16712</v>
      </c>
      <c r="B12975" s="1" t="s">
        <v>1908</v>
      </c>
      <c r="C12975" s="1" t="s">
        <v>16707</v>
      </c>
      <c r="D12975" s="1" t="s">
        <v>85</v>
      </c>
      <c r="E12975" s="1" t="s">
        <v>1909</v>
      </c>
      <c r="G12975" s="1" t="str">
        <f aca="false">C12975&amp;B12975&amp;D12975</f>
        <v>me;sebelahkan</v>
      </c>
      <c r="H12975" s="1" t="str">
        <f aca="false">IF(G12975=A12975,"TRUE","FALSE")</f>
        <v>FALSE</v>
      </c>
    </row>
    <row r="12976" customFormat="false" ht="15" hidden="false" customHeight="false" outlineLevel="0" collapsed="false">
      <c r="A12976" s="1" t="s">
        <v>16713</v>
      </c>
      <c r="B12976" s="1" t="s">
        <v>4717</v>
      </c>
      <c r="C12976" s="1" t="s">
        <v>10527</v>
      </c>
      <c r="E12976" s="1" t="s">
        <v>4718</v>
      </c>
      <c r="G12976" s="1" t="str">
        <f aca="false">C12976&amp;B12976&amp;D12976</f>
        <v>meseberang</v>
      </c>
      <c r="H12976" s="1" t="str">
        <f aca="false">IF(G12976=A12976,"TRUE","FALSE")</f>
        <v>FALSE</v>
      </c>
    </row>
    <row r="12977" customFormat="false" ht="15" hidden="false" customHeight="false" outlineLevel="0" collapsed="false">
      <c r="A12977" s="1" t="s">
        <v>16714</v>
      </c>
      <c r="B12977" s="1" t="s">
        <v>4717</v>
      </c>
      <c r="C12977" s="1" t="s">
        <v>10527</v>
      </c>
      <c r="D12977" s="1" t="s">
        <v>164</v>
      </c>
      <c r="E12977" s="1" t="s">
        <v>4718</v>
      </c>
      <c r="G12977" s="1" t="str">
        <f aca="false">C12977&amp;B12977&amp;D12977</f>
        <v>meseberangi</v>
      </c>
      <c r="H12977" s="1" t="str">
        <f aca="false">IF(G12977=A12977,"TRUE","FALSE")</f>
        <v>FALSE</v>
      </c>
    </row>
    <row r="12978" customFormat="false" ht="15" hidden="false" customHeight="false" outlineLevel="0" collapsed="false">
      <c r="A12978" s="1" t="s">
        <v>16715</v>
      </c>
      <c r="B12978" s="1" t="s">
        <v>4717</v>
      </c>
      <c r="C12978" s="1" t="s">
        <v>10527</v>
      </c>
      <c r="D12978" s="1" t="s">
        <v>85</v>
      </c>
      <c r="E12978" s="1" t="s">
        <v>4718</v>
      </c>
      <c r="G12978" s="1" t="str">
        <f aca="false">C12978&amp;B12978&amp;D12978</f>
        <v>meseberangkan</v>
      </c>
      <c r="H12978" s="1" t="str">
        <f aca="false">IF(G12978=A12978,"TRUE","FALSE")</f>
        <v>FALSE</v>
      </c>
    </row>
    <row r="12979" customFormat="false" ht="15" hidden="false" customHeight="false" outlineLevel="0" collapsed="false">
      <c r="A12979" s="1" t="s">
        <v>16716</v>
      </c>
      <c r="B12979" s="1" t="s">
        <v>16717</v>
      </c>
      <c r="C12979" s="1" t="s">
        <v>10527</v>
      </c>
      <c r="E12979" s="1" t="s">
        <v>16718</v>
      </c>
      <c r="G12979" s="1" t="str">
        <f aca="false">C12979&amp;B12979&amp;D12979</f>
        <v>mesebut</v>
      </c>
      <c r="H12979" s="1" t="str">
        <f aca="false">IF(G12979=A12979,"TRUE","FALSE")</f>
        <v>FALSE</v>
      </c>
    </row>
    <row r="12980" customFormat="false" ht="15" hidden="false" customHeight="false" outlineLevel="0" collapsed="false">
      <c r="A12980" s="1" t="s">
        <v>16719</v>
      </c>
      <c r="B12980" s="1" t="s">
        <v>16717</v>
      </c>
      <c r="C12980" s="1" t="s">
        <v>10527</v>
      </c>
      <c r="D12980" s="1" t="s">
        <v>85</v>
      </c>
      <c r="E12980" s="1" t="s">
        <v>16718</v>
      </c>
      <c r="G12980" s="1" t="str">
        <f aca="false">C12980&amp;B12980&amp;D12980</f>
        <v>mesebutkan</v>
      </c>
      <c r="H12980" s="1" t="str">
        <f aca="false">IF(G12980=A12980,"TRUE","FALSE")</f>
        <v>FALSE</v>
      </c>
    </row>
    <row r="12981" customFormat="false" ht="15" hidden="false" customHeight="false" outlineLevel="0" collapsed="false">
      <c r="A12981" s="1" t="s">
        <v>16720</v>
      </c>
      <c r="B12981" s="1" t="s">
        <v>16721</v>
      </c>
      <c r="C12981" s="1" t="s">
        <v>10527</v>
      </c>
      <c r="E12981" s="1" t="s">
        <v>16722</v>
      </c>
      <c r="G12981" s="1" t="str">
        <f aca="false">C12981&amp;B12981&amp;D12981</f>
        <v>mesedang</v>
      </c>
      <c r="H12981" s="1" t="str">
        <f aca="false">IF(G12981=A12981,"TRUE","FALSE")</f>
        <v>FALSE</v>
      </c>
    </row>
    <row r="12982" customFormat="false" ht="15" hidden="false" customHeight="false" outlineLevel="0" collapsed="false">
      <c r="A12982" s="1" t="s">
        <v>16723</v>
      </c>
      <c r="B12982" s="1" t="s">
        <v>16721</v>
      </c>
      <c r="C12982" s="1" t="s">
        <v>10527</v>
      </c>
      <c r="D12982" s="1" t="s">
        <v>85</v>
      </c>
      <c r="E12982" s="1" t="s">
        <v>16722</v>
      </c>
      <c r="G12982" s="1" t="str">
        <f aca="false">C12982&amp;B12982&amp;D12982</f>
        <v>mesedangkan</v>
      </c>
      <c r="H12982" s="1" t="str">
        <f aca="false">IF(G12982=A12982,"TRUE","FALSE")</f>
        <v>FALSE</v>
      </c>
    </row>
    <row r="12983" customFormat="false" ht="15" hidden="false" customHeight="false" outlineLevel="0" collapsed="false">
      <c r="A12983" s="1" t="s">
        <v>16724</v>
      </c>
      <c r="B12983" s="1" t="s">
        <v>11496</v>
      </c>
      <c r="C12983" s="1" t="s">
        <v>10527</v>
      </c>
      <c r="D12983" s="1" t="s">
        <v>85</v>
      </c>
      <c r="E12983" s="1" t="s">
        <v>11497</v>
      </c>
      <c r="G12983" s="1" t="str">
        <f aca="false">C12983&amp;B12983&amp;D12983</f>
        <v>mesedapkan</v>
      </c>
      <c r="H12983" s="1" t="str">
        <f aca="false">IF(G12983=A12983,"TRUE","FALSE")</f>
        <v>FALSE</v>
      </c>
    </row>
    <row r="12984" customFormat="false" ht="15" hidden="false" customHeight="false" outlineLevel="0" collapsed="false">
      <c r="A12984" s="1" t="s">
        <v>16725</v>
      </c>
      <c r="B12984" s="1" t="s">
        <v>4724</v>
      </c>
      <c r="C12984" s="1" t="s">
        <v>10527</v>
      </c>
      <c r="D12984" s="1" t="s">
        <v>164</v>
      </c>
      <c r="E12984" s="1" t="s">
        <v>4725</v>
      </c>
      <c r="G12984" s="1" t="str">
        <f aca="false">C12984&amp;B12984&amp;D12984</f>
        <v>mesedekahi</v>
      </c>
      <c r="H12984" s="1" t="str">
        <f aca="false">IF(G12984=A12984,"TRUE","FALSE")</f>
        <v>FALSE</v>
      </c>
    </row>
    <row r="12985" customFormat="false" ht="15" hidden="false" customHeight="false" outlineLevel="0" collapsed="false">
      <c r="A12985" s="1" t="s">
        <v>16726</v>
      </c>
      <c r="B12985" s="1" t="s">
        <v>4724</v>
      </c>
      <c r="C12985" s="1" t="s">
        <v>10527</v>
      </c>
      <c r="D12985" s="1" t="s">
        <v>85</v>
      </c>
      <c r="E12985" s="1" t="s">
        <v>4725</v>
      </c>
      <c r="G12985" s="1" t="str">
        <f aca="false">C12985&amp;B12985&amp;D12985</f>
        <v>mesedekahkan</v>
      </c>
      <c r="H12985" s="1" t="str">
        <f aca="false">IF(G12985=A12985,"TRUE","FALSE")</f>
        <v>FALSE</v>
      </c>
    </row>
    <row r="12986" customFormat="false" ht="15" hidden="false" customHeight="false" outlineLevel="0" collapsed="false">
      <c r="A12986" s="1" t="s">
        <v>16727</v>
      </c>
      <c r="B12986" s="1" t="s">
        <v>11499</v>
      </c>
      <c r="C12986" s="1" t="s">
        <v>10527</v>
      </c>
      <c r="D12986" s="1" t="s">
        <v>85</v>
      </c>
      <c r="E12986" s="1" t="s">
        <v>11500</v>
      </c>
      <c r="G12986" s="1" t="str">
        <f aca="false">C12986&amp;B12986&amp;D12986</f>
        <v>mesederhanakan</v>
      </c>
      <c r="H12986" s="1" t="str">
        <f aca="false">IF(G12986=A12986,"TRUE","FALSE")</f>
        <v>FALSE</v>
      </c>
    </row>
    <row r="12987" customFormat="false" ht="15" hidden="false" customHeight="false" outlineLevel="0" collapsed="false">
      <c r="A12987" s="1" t="s">
        <v>16728</v>
      </c>
      <c r="B12987" s="1" t="s">
        <v>4727</v>
      </c>
      <c r="C12987" s="1" t="s">
        <v>10527</v>
      </c>
      <c r="D12987" s="1" t="s">
        <v>85</v>
      </c>
      <c r="E12987" s="1" t="s">
        <v>4728</v>
      </c>
      <c r="G12987" s="1" t="str">
        <f aca="false">C12987&amp;B12987&amp;D12987</f>
        <v>mesediakan</v>
      </c>
      <c r="H12987" s="1" t="str">
        <f aca="false">IF(G12987=A12987,"TRUE","FALSE")</f>
        <v>FALSE</v>
      </c>
    </row>
    <row r="12988" customFormat="false" ht="15" hidden="false" customHeight="false" outlineLevel="0" collapsed="false">
      <c r="A12988" s="1" t="s">
        <v>16729</v>
      </c>
      <c r="B12988" s="1" t="s">
        <v>4730</v>
      </c>
      <c r="C12988" s="1" t="s">
        <v>10527</v>
      </c>
      <c r="D12988" s="1" t="s">
        <v>85</v>
      </c>
      <c r="E12988" s="1" t="s">
        <v>4731</v>
      </c>
      <c r="G12988" s="1" t="str">
        <f aca="false">C12988&amp;B12988&amp;D12988</f>
        <v>mesedihkan</v>
      </c>
      <c r="H12988" s="1" t="str">
        <f aca="false">IF(G12988=A12988,"TRUE","FALSE")</f>
        <v>FALSE</v>
      </c>
    </row>
    <row r="12989" customFormat="false" ht="15" hidden="false" customHeight="false" outlineLevel="0" collapsed="false">
      <c r="A12989" s="1" t="s">
        <v>16730</v>
      </c>
      <c r="B12989" s="1" t="s">
        <v>14371</v>
      </c>
      <c r="C12989" s="1" t="s">
        <v>10527</v>
      </c>
      <c r="E12989" s="1" t="s">
        <v>14372</v>
      </c>
      <c r="G12989" s="1" t="str">
        <f aca="false">C12989&amp;B12989&amp;D12989</f>
        <v>mesedikit</v>
      </c>
      <c r="H12989" s="1" t="str">
        <f aca="false">IF(G12989=A12989,"TRUE","FALSE")</f>
        <v>FALSE</v>
      </c>
    </row>
    <row r="12990" customFormat="false" ht="15" hidden="false" customHeight="false" outlineLevel="0" collapsed="false">
      <c r="A12990" s="1" t="s">
        <v>16731</v>
      </c>
      <c r="B12990" s="1" t="s">
        <v>14371</v>
      </c>
      <c r="C12990" s="1" t="s">
        <v>10527</v>
      </c>
      <c r="D12990" s="1" t="s">
        <v>164</v>
      </c>
      <c r="E12990" s="1" t="s">
        <v>14372</v>
      </c>
      <c r="G12990" s="1" t="str">
        <f aca="false">C12990&amp;B12990&amp;D12990</f>
        <v>mesedikiti</v>
      </c>
      <c r="H12990" s="1" t="str">
        <f aca="false">IF(G12990=A12990,"TRUE","FALSE")</f>
        <v>FALSE</v>
      </c>
    </row>
    <row r="12991" customFormat="false" ht="15" hidden="false" customHeight="false" outlineLevel="0" collapsed="false">
      <c r="A12991" s="1" t="s">
        <v>16732</v>
      </c>
      <c r="B12991" s="1" t="s">
        <v>14371</v>
      </c>
      <c r="C12991" s="1" t="s">
        <v>10527</v>
      </c>
      <c r="D12991" s="1" t="s">
        <v>85</v>
      </c>
      <c r="E12991" s="1" t="s">
        <v>14372</v>
      </c>
      <c r="G12991" s="1" t="str">
        <f aca="false">C12991&amp;B12991&amp;D12991</f>
        <v>mesedikitkan</v>
      </c>
      <c r="H12991" s="1" t="str">
        <f aca="false">IF(G12991=A12991,"TRUE","FALSE")</f>
        <v>FALSE</v>
      </c>
    </row>
    <row r="12992" customFormat="false" ht="15" hidden="false" customHeight="false" outlineLevel="0" collapsed="false">
      <c r="A12992" s="1" t="s">
        <v>16733</v>
      </c>
      <c r="B12992" s="1" t="s">
        <v>16734</v>
      </c>
      <c r="C12992" s="1" t="s">
        <v>10527</v>
      </c>
      <c r="E12992" s="1" t="s">
        <v>16735</v>
      </c>
      <c r="G12992" s="1" t="str">
        <f aca="false">C12992&amp;B12992&amp;D12992</f>
        <v>mesedot</v>
      </c>
      <c r="H12992" s="1" t="str">
        <f aca="false">IF(G12992=A12992,"TRUE","FALSE")</f>
        <v>FALSE</v>
      </c>
    </row>
    <row r="12993" customFormat="false" ht="15" hidden="false" customHeight="false" outlineLevel="0" collapsed="false">
      <c r="A12993" s="1" t="s">
        <v>16736</v>
      </c>
      <c r="B12993" s="1" t="s">
        <v>11504</v>
      </c>
      <c r="C12993" s="1" t="s">
        <v>10527</v>
      </c>
      <c r="D12993" s="1" t="s">
        <v>164</v>
      </c>
      <c r="E12993" s="1" t="s">
        <v>11505</v>
      </c>
      <c r="G12993" s="1" t="str">
        <f aca="false">C12993&amp;B12993&amp;D12993</f>
        <v>mesegani</v>
      </c>
      <c r="H12993" s="1" t="str">
        <f aca="false">IF(G12993=A12993,"TRUE","FALSE")</f>
        <v>FALSE</v>
      </c>
    </row>
    <row r="12994" customFormat="false" ht="15" hidden="false" customHeight="false" outlineLevel="0" collapsed="false">
      <c r="A12994" s="1" t="s">
        <v>16737</v>
      </c>
      <c r="B12994" s="1" t="s">
        <v>11507</v>
      </c>
      <c r="C12994" s="1" t="s">
        <v>10527</v>
      </c>
      <c r="D12994" s="1" t="s">
        <v>85</v>
      </c>
      <c r="E12994" s="1" t="s">
        <v>11508</v>
      </c>
      <c r="G12994" s="1" t="str">
        <f aca="false">C12994&amp;B12994&amp;D12994</f>
        <v>mesegarkan</v>
      </c>
      <c r="H12994" s="1" t="str">
        <f aca="false">IF(G12994=A12994,"TRUE","FALSE")</f>
        <v>FALSE</v>
      </c>
    </row>
    <row r="12995" customFormat="false" ht="15" hidden="false" customHeight="false" outlineLevel="0" collapsed="false">
      <c r="A12995" s="1" t="s">
        <v>16738</v>
      </c>
      <c r="B12995" s="1" t="s">
        <v>4736</v>
      </c>
      <c r="C12995" s="1" t="s">
        <v>10527</v>
      </c>
      <c r="E12995" s="1" t="s">
        <v>4737</v>
      </c>
      <c r="G12995" s="1" t="str">
        <f aca="false">C12995&amp;B12995&amp;D12995</f>
        <v>mesegel</v>
      </c>
      <c r="H12995" s="1" t="str">
        <f aca="false">IF(G12995=A12995,"TRUE","FALSE")</f>
        <v>FALSE</v>
      </c>
    </row>
    <row r="12996" customFormat="false" ht="15" hidden="false" customHeight="false" outlineLevel="0" collapsed="false">
      <c r="A12996" s="1" t="s">
        <v>16739</v>
      </c>
      <c r="B12996" s="1" t="s">
        <v>4739</v>
      </c>
      <c r="C12996" s="1" t="s">
        <v>10527</v>
      </c>
      <c r="D12996" s="1" t="s">
        <v>85</v>
      </c>
      <c r="E12996" s="1" t="s">
        <v>4740</v>
      </c>
      <c r="G12996" s="1" t="str">
        <f aca="false">C12996&amp;B12996&amp;D12996</f>
        <v>mesegerakan</v>
      </c>
      <c r="H12996" s="1" t="str">
        <f aca="false">IF(G12996=A12996,"TRUE","FALSE")</f>
        <v>FALSE</v>
      </c>
    </row>
    <row r="12997" customFormat="false" ht="15" hidden="false" customHeight="false" outlineLevel="0" collapsed="false">
      <c r="A12997" s="1" t="s">
        <v>16740</v>
      </c>
      <c r="B12997" s="1" t="s">
        <v>11511</v>
      </c>
      <c r="C12997" s="1" t="s">
        <v>10527</v>
      </c>
      <c r="D12997" s="1" t="s">
        <v>85</v>
      </c>
      <c r="E12997" s="1" t="s">
        <v>11512</v>
      </c>
      <c r="G12997" s="1" t="str">
        <f aca="false">C12997&amp;B12997&amp;D12997</f>
        <v>mesehatkan</v>
      </c>
      <c r="H12997" s="1" t="str">
        <f aca="false">IF(G12997=A12997,"TRUE","FALSE")</f>
        <v>FALSE</v>
      </c>
    </row>
    <row r="12998" customFormat="false" ht="15" hidden="false" customHeight="false" outlineLevel="0" collapsed="false">
      <c r="A12998" s="1" t="s">
        <v>16741</v>
      </c>
      <c r="B12998" s="1" t="s">
        <v>3335</v>
      </c>
      <c r="C12998" s="1" t="s">
        <v>16707</v>
      </c>
      <c r="D12998" s="1" t="s">
        <v>85</v>
      </c>
      <c r="E12998" s="1" t="s">
        <v>3336</v>
      </c>
      <c r="G12998" s="1" t="str">
        <f aca="false">C12998&amp;B12998&amp;D12998</f>
        <v>me;sejajarkan</v>
      </c>
      <c r="H12998" s="1" t="str">
        <f aca="false">IF(G12998=A12998,"TRUE","FALSE")</f>
        <v>FALSE</v>
      </c>
    </row>
    <row r="12999" customFormat="false" ht="15" hidden="false" customHeight="false" outlineLevel="0" collapsed="false">
      <c r="A12999" s="1" t="s">
        <v>16742</v>
      </c>
      <c r="B12999" s="1" t="s">
        <v>4746</v>
      </c>
      <c r="C12999" s="1" t="s">
        <v>10527</v>
      </c>
      <c r="E12999" s="1" t="s">
        <v>4747</v>
      </c>
      <c r="G12999" s="1" t="str">
        <f aca="false">C12999&amp;B12999&amp;D12999</f>
        <v>mesejarah</v>
      </c>
      <c r="H12999" s="1" t="str">
        <f aca="false">IF(G12999=A12999,"TRUE","FALSE")</f>
        <v>FALSE</v>
      </c>
    </row>
    <row r="13000" customFormat="false" ht="15" hidden="false" customHeight="false" outlineLevel="0" collapsed="false">
      <c r="A13000" s="1" t="s">
        <v>16743</v>
      </c>
      <c r="B13000" s="1" t="s">
        <v>4746</v>
      </c>
      <c r="C13000" s="1" t="s">
        <v>10527</v>
      </c>
      <c r="D13000" s="1" t="s">
        <v>85</v>
      </c>
      <c r="E13000" s="1" t="s">
        <v>4747</v>
      </c>
      <c r="G13000" s="1" t="str">
        <f aca="false">C13000&amp;B13000&amp;D13000</f>
        <v>mesejarahkan</v>
      </c>
      <c r="H13000" s="1" t="str">
        <f aca="false">IF(G13000=A13000,"TRUE","FALSE")</f>
        <v>FALSE</v>
      </c>
    </row>
    <row r="13001" customFormat="false" ht="15" hidden="false" customHeight="false" outlineLevel="0" collapsed="false">
      <c r="A13001" s="1" t="s">
        <v>16744</v>
      </c>
      <c r="B13001" s="1" t="s">
        <v>4749</v>
      </c>
      <c r="C13001" s="1" t="s">
        <v>10527</v>
      </c>
      <c r="E13001" s="1" t="s">
        <v>4750</v>
      </c>
      <c r="G13001" s="1" t="str">
        <f aca="false">C13001&amp;B13001&amp;D13001</f>
        <v>mesejuk</v>
      </c>
      <c r="H13001" s="1" t="str">
        <f aca="false">IF(G13001=A13001,"TRUE","FALSE")</f>
        <v>FALSE</v>
      </c>
    </row>
    <row r="13002" customFormat="false" ht="15" hidden="false" customHeight="false" outlineLevel="0" collapsed="false">
      <c r="A13002" s="1" t="s">
        <v>16745</v>
      </c>
      <c r="B13002" s="1" t="s">
        <v>4749</v>
      </c>
      <c r="C13002" s="1" t="s">
        <v>10527</v>
      </c>
      <c r="D13002" s="1" t="s">
        <v>85</v>
      </c>
      <c r="E13002" s="1" t="s">
        <v>4750</v>
      </c>
      <c r="G13002" s="1" t="str">
        <f aca="false">C13002&amp;B13002&amp;D13002</f>
        <v>mesejukkan</v>
      </c>
      <c r="H13002" s="1" t="str">
        <f aca="false">IF(G13002=A13002,"TRUE","FALSE")</f>
        <v>FALSE</v>
      </c>
    </row>
    <row r="13003" customFormat="false" ht="15" hidden="false" customHeight="false" outlineLevel="0" collapsed="false">
      <c r="A13003" s="1" t="s">
        <v>16746</v>
      </c>
      <c r="B13003" s="1" t="s">
        <v>16747</v>
      </c>
      <c r="C13003" s="1" t="s">
        <v>10527</v>
      </c>
      <c r="E13003" s="1" t="s">
        <v>16748</v>
      </c>
      <c r="G13003" s="1" t="str">
        <f aca="false">C13003&amp;B13003&amp;D13003</f>
        <v>mesekap</v>
      </c>
      <c r="H13003" s="1" t="str">
        <f aca="false">IF(G13003=A13003,"TRUE","FALSE")</f>
        <v>FALSE</v>
      </c>
    </row>
    <row r="13004" customFormat="false" ht="15" hidden="false" customHeight="false" outlineLevel="0" collapsed="false">
      <c r="A13004" s="1" t="s">
        <v>16749</v>
      </c>
      <c r="B13004" s="1" t="s">
        <v>4752</v>
      </c>
      <c r="C13004" s="1" t="s">
        <v>10527</v>
      </c>
      <c r="E13004" s="1" t="s">
        <v>4753</v>
      </c>
      <c r="G13004" s="1" t="str">
        <f aca="false">C13004&amp;B13004&amp;D13004</f>
        <v>mesekat</v>
      </c>
      <c r="H13004" s="1" t="str">
        <f aca="false">IF(G13004=A13004,"TRUE","FALSE")</f>
        <v>FALSE</v>
      </c>
    </row>
    <row r="13005" customFormat="false" ht="15" hidden="false" customHeight="false" outlineLevel="0" collapsed="false">
      <c r="A13005" s="1" t="s">
        <v>16750</v>
      </c>
      <c r="B13005" s="1" t="s">
        <v>4752</v>
      </c>
      <c r="C13005" s="1" t="s">
        <v>10527</v>
      </c>
      <c r="D13005" s="1" t="s">
        <v>164</v>
      </c>
      <c r="E13005" s="1" t="s">
        <v>4753</v>
      </c>
      <c r="G13005" s="1" t="str">
        <f aca="false">C13005&amp;B13005&amp;D13005</f>
        <v>mesekati</v>
      </c>
      <c r="H13005" s="1" t="str">
        <f aca="false">IF(G13005=A13005,"TRUE","FALSE")</f>
        <v>FALSE</v>
      </c>
    </row>
    <row r="13006" customFormat="false" ht="15" hidden="false" customHeight="false" outlineLevel="0" collapsed="false">
      <c r="A13006" s="1" t="s">
        <v>16751</v>
      </c>
      <c r="B13006" s="1" t="s">
        <v>4759</v>
      </c>
      <c r="C13006" s="1" t="s">
        <v>10527</v>
      </c>
      <c r="D13006" s="1" t="s">
        <v>85</v>
      </c>
      <c r="E13006" s="1" t="s">
        <v>4760</v>
      </c>
      <c r="G13006" s="1" t="str">
        <f aca="false">C13006&amp;B13006&amp;D13006</f>
        <v>mesekolahkan</v>
      </c>
      <c r="H13006" s="1" t="str">
        <f aca="false">IF(G13006=A13006,"TRUE","FALSE")</f>
        <v>FALSE</v>
      </c>
    </row>
    <row r="13007" customFormat="false" ht="15" hidden="false" customHeight="false" outlineLevel="0" collapsed="false">
      <c r="A13007" s="1" t="s">
        <v>16752</v>
      </c>
      <c r="B13007" s="1" t="s">
        <v>7480</v>
      </c>
      <c r="C13007" s="1" t="s">
        <v>10527</v>
      </c>
      <c r="E13007" s="1" t="s">
        <v>7481</v>
      </c>
      <c r="G13007" s="1" t="str">
        <f aca="false">C13007&amp;B13007&amp;D13007</f>
        <v>mesekrup</v>
      </c>
      <c r="H13007" s="1" t="str">
        <f aca="false">IF(G13007=A13007,"TRUE","FALSE")</f>
        <v>FALSE</v>
      </c>
    </row>
    <row r="13008" customFormat="false" ht="15" hidden="false" customHeight="false" outlineLevel="0" collapsed="false">
      <c r="A13008" s="1" t="s">
        <v>16753</v>
      </c>
      <c r="B13008" s="1" t="s">
        <v>4765</v>
      </c>
      <c r="C13008" s="1" t="s">
        <v>10527</v>
      </c>
      <c r="D13008" s="1" t="s">
        <v>164</v>
      </c>
      <c r="E13008" s="1" t="s">
        <v>4766</v>
      </c>
      <c r="G13008" s="1" t="str">
        <f aca="false">C13008&amp;B13008&amp;D13008</f>
        <v>mesekutui</v>
      </c>
      <c r="H13008" s="1" t="str">
        <f aca="false">IF(G13008=A13008,"TRUE","FALSE")</f>
        <v>FALSE</v>
      </c>
    </row>
    <row r="13009" customFormat="false" ht="15" hidden="false" customHeight="false" outlineLevel="0" collapsed="false">
      <c r="A13009" s="1" t="s">
        <v>16754</v>
      </c>
      <c r="B13009" s="1" t="s">
        <v>4765</v>
      </c>
      <c r="C13009" s="1" t="s">
        <v>10527</v>
      </c>
      <c r="D13009" s="1" t="s">
        <v>85</v>
      </c>
      <c r="E13009" s="1" t="s">
        <v>4766</v>
      </c>
      <c r="G13009" s="1" t="str">
        <f aca="false">C13009&amp;B13009&amp;D13009</f>
        <v>mesekutukan</v>
      </c>
      <c r="H13009" s="1" t="str">
        <f aca="false">IF(G13009=A13009,"TRUE","FALSE")</f>
        <v>FALSE</v>
      </c>
    </row>
    <row r="13010" customFormat="false" ht="15" hidden="false" customHeight="false" outlineLevel="0" collapsed="false">
      <c r="A13010" s="1" t="s">
        <v>16755</v>
      </c>
      <c r="B13010" s="1" t="s">
        <v>4770</v>
      </c>
      <c r="C13010" s="1" t="s">
        <v>10527</v>
      </c>
      <c r="E13010" s="1" t="s">
        <v>4771</v>
      </c>
      <c r="G13010" s="1" t="str">
        <f aca="false">C13010&amp;B13010&amp;D13010</f>
        <v>mesela</v>
      </c>
      <c r="H13010" s="1" t="str">
        <f aca="false">IF(G13010=A13010,"TRUE","FALSE")</f>
        <v>FALSE</v>
      </c>
    </row>
    <row r="13011" customFormat="false" ht="15" hidden="false" customHeight="false" outlineLevel="0" collapsed="false">
      <c r="A13011" s="1" t="s">
        <v>16756</v>
      </c>
      <c r="B13011" s="1" t="s">
        <v>4770</v>
      </c>
      <c r="C13011" s="1" t="s">
        <v>10527</v>
      </c>
      <c r="D13011" s="1" t="s">
        <v>85</v>
      </c>
      <c r="E13011" s="1" t="s">
        <v>4771</v>
      </c>
      <c r="G13011" s="1" t="str">
        <f aca="false">C13011&amp;B13011&amp;D13011</f>
        <v>meselakan</v>
      </c>
      <c r="H13011" s="1" t="str">
        <f aca="false">IF(G13011=A13011,"TRUE","FALSE")</f>
        <v>FALSE</v>
      </c>
    </row>
    <row r="13012" customFormat="false" ht="15" hidden="false" customHeight="false" outlineLevel="0" collapsed="false">
      <c r="A13012" s="1" t="s">
        <v>16757</v>
      </c>
      <c r="B13012" s="1" t="s">
        <v>4773</v>
      </c>
      <c r="C13012" s="1" t="s">
        <v>10527</v>
      </c>
      <c r="E13012" s="1" t="s">
        <v>4774</v>
      </c>
      <c r="G13012" s="1" t="str">
        <f aca="false">C13012&amp;B13012&amp;D13012</f>
        <v>meselam</v>
      </c>
      <c r="H13012" s="1" t="str">
        <f aca="false">IF(G13012=A13012,"TRUE","FALSE")</f>
        <v>FALSE</v>
      </c>
    </row>
    <row r="13013" customFormat="false" ht="15" hidden="false" customHeight="false" outlineLevel="0" collapsed="false">
      <c r="A13013" s="1" t="s">
        <v>16758</v>
      </c>
      <c r="B13013" s="1" t="s">
        <v>4776</v>
      </c>
      <c r="C13013" s="1" t="s">
        <v>10527</v>
      </c>
      <c r="D13013" s="1" t="s">
        <v>164</v>
      </c>
      <c r="E13013" s="1" t="s">
        <v>4777</v>
      </c>
      <c r="G13013" s="1" t="str">
        <f aca="false">C13013&amp;B13013&amp;D13013</f>
        <v>meselamati</v>
      </c>
      <c r="H13013" s="1" t="str">
        <f aca="false">IF(G13013=A13013,"TRUE","FALSE")</f>
        <v>FALSE</v>
      </c>
    </row>
    <row r="13014" customFormat="false" ht="15" hidden="false" customHeight="false" outlineLevel="0" collapsed="false">
      <c r="A13014" s="1" t="s">
        <v>16759</v>
      </c>
      <c r="B13014" s="1" t="s">
        <v>4776</v>
      </c>
      <c r="C13014" s="1" t="s">
        <v>10527</v>
      </c>
      <c r="D13014" s="1" t="s">
        <v>85</v>
      </c>
      <c r="E13014" s="1" t="s">
        <v>4777</v>
      </c>
      <c r="G13014" s="1" t="str">
        <f aca="false">C13014&amp;B13014&amp;D13014</f>
        <v>meselamatkan</v>
      </c>
      <c r="H13014" s="1" t="str">
        <f aca="false">IF(G13014=A13014,"TRUE","FALSE")</f>
        <v>FALSE</v>
      </c>
    </row>
    <row r="13015" customFormat="false" ht="15" hidden="false" customHeight="false" outlineLevel="0" collapsed="false">
      <c r="A13015" s="1" t="s">
        <v>16760</v>
      </c>
      <c r="B13015" s="1" t="s">
        <v>4773</v>
      </c>
      <c r="C13015" s="1" t="s">
        <v>10527</v>
      </c>
      <c r="D13015" s="1" t="s">
        <v>164</v>
      </c>
      <c r="E13015" s="1" t="s">
        <v>4774</v>
      </c>
      <c r="G13015" s="1" t="str">
        <f aca="false">C13015&amp;B13015&amp;D13015</f>
        <v>meselami</v>
      </c>
      <c r="H13015" s="1" t="str">
        <f aca="false">IF(G13015=A13015,"TRUE","FALSE")</f>
        <v>FALSE</v>
      </c>
    </row>
    <row r="13016" customFormat="false" ht="15" hidden="false" customHeight="false" outlineLevel="0" collapsed="false">
      <c r="A13016" s="1" t="s">
        <v>16761</v>
      </c>
      <c r="B13016" s="1" t="s">
        <v>4773</v>
      </c>
      <c r="C13016" s="1" t="s">
        <v>10527</v>
      </c>
      <c r="D13016" s="1" t="s">
        <v>85</v>
      </c>
      <c r="E13016" s="1" t="s">
        <v>4774</v>
      </c>
      <c r="G13016" s="1" t="str">
        <f aca="false">C13016&amp;B13016&amp;D13016</f>
        <v>meselamkan</v>
      </c>
      <c r="H13016" s="1" t="str">
        <f aca="false">IF(G13016=A13016,"TRUE","FALSE")</f>
        <v>FALSE</v>
      </c>
    </row>
    <row r="13017" customFormat="false" ht="15" hidden="false" customHeight="false" outlineLevel="0" collapsed="false">
      <c r="A13017" s="1" t="s">
        <v>16762</v>
      </c>
      <c r="B13017" s="1" t="s">
        <v>4782</v>
      </c>
      <c r="C13017" s="1" t="s">
        <v>10527</v>
      </c>
      <c r="E13017" s="1" t="s">
        <v>4783</v>
      </c>
      <c r="G13017" s="1" t="str">
        <f aca="false">C13017&amp;B13017&amp;D13017</f>
        <v>meselang</v>
      </c>
      <c r="H13017" s="1" t="str">
        <f aca="false">IF(G13017=A13017,"TRUE","FALSE")</f>
        <v>FALSE</v>
      </c>
    </row>
    <row r="13018" customFormat="false" ht="15" hidden="false" customHeight="false" outlineLevel="0" collapsed="false">
      <c r="A13018" s="1" t="s">
        <v>16763</v>
      </c>
      <c r="B13018" s="1" t="s">
        <v>4782</v>
      </c>
      <c r="C13018" s="1" t="s">
        <v>10527</v>
      </c>
      <c r="D13018" s="1" t="s">
        <v>164</v>
      </c>
      <c r="E13018" s="1" t="s">
        <v>4783</v>
      </c>
      <c r="G13018" s="1" t="str">
        <f aca="false">C13018&amp;B13018&amp;D13018</f>
        <v>meselangi</v>
      </c>
      <c r="H13018" s="1" t="str">
        <f aca="false">IF(G13018=A13018,"TRUE","FALSE")</f>
        <v>FALSE</v>
      </c>
    </row>
    <row r="13019" customFormat="false" ht="15" hidden="false" customHeight="false" outlineLevel="0" collapsed="false">
      <c r="A13019" s="1" t="s">
        <v>16764</v>
      </c>
      <c r="B13019" s="1" t="s">
        <v>4782</v>
      </c>
      <c r="C13019" s="1" t="s">
        <v>10527</v>
      </c>
      <c r="D13019" s="1" t="s">
        <v>85</v>
      </c>
      <c r="E13019" s="1" t="s">
        <v>4783</v>
      </c>
      <c r="G13019" s="1" t="str">
        <f aca="false">C13019&amp;B13019&amp;D13019</f>
        <v>meselangkan</v>
      </c>
      <c r="H13019" s="1" t="str">
        <f aca="false">IF(G13019=A13019,"TRUE","FALSE")</f>
        <v>FALSE</v>
      </c>
    </row>
    <row r="13020" customFormat="false" ht="15" hidden="false" customHeight="false" outlineLevel="0" collapsed="false">
      <c r="A13020" s="1" t="s">
        <v>16765</v>
      </c>
      <c r="B13020" s="1" t="s">
        <v>4785</v>
      </c>
      <c r="C13020" s="1" t="s">
        <v>10527</v>
      </c>
      <c r="E13020" s="1" t="s">
        <v>4786</v>
      </c>
      <c r="G13020" s="1" t="str">
        <f aca="false">C13020&amp;B13020&amp;D13020</f>
        <v>meselaput</v>
      </c>
      <c r="H13020" s="1" t="str">
        <f aca="false">IF(G13020=A13020,"TRUE","FALSE")</f>
        <v>FALSE</v>
      </c>
    </row>
    <row r="13021" customFormat="false" ht="15" hidden="false" customHeight="false" outlineLevel="0" collapsed="false">
      <c r="A13021" s="1" t="s">
        <v>16766</v>
      </c>
      <c r="B13021" s="1" t="s">
        <v>16767</v>
      </c>
      <c r="C13021" s="1" t="s">
        <v>10527</v>
      </c>
      <c r="E13021" s="1" t="s">
        <v>16768</v>
      </c>
      <c r="G13021" s="1" t="str">
        <f aca="false">C13021&amp;B13021&amp;D13021</f>
        <v>meselat</v>
      </c>
      <c r="H13021" s="1" t="str">
        <f aca="false">IF(G13021=A13021,"TRUE","FALSE")</f>
        <v>FALSE</v>
      </c>
    </row>
    <row r="13022" customFormat="false" ht="15" hidden="false" customHeight="false" outlineLevel="0" collapsed="false">
      <c r="A13022" s="1" t="s">
        <v>16769</v>
      </c>
      <c r="B13022" s="1" t="s">
        <v>16767</v>
      </c>
      <c r="C13022" s="1" t="s">
        <v>10527</v>
      </c>
      <c r="D13022" s="1" t="s">
        <v>85</v>
      </c>
      <c r="E13022" s="1" t="s">
        <v>16768</v>
      </c>
      <c r="G13022" s="1" t="str">
        <f aca="false">C13022&amp;B13022&amp;D13022</f>
        <v>meselatkan</v>
      </c>
      <c r="H13022" s="1" t="str">
        <f aca="false">IF(G13022=A13022,"TRUE","FALSE")</f>
        <v>FALSE</v>
      </c>
    </row>
    <row r="13023" customFormat="false" ht="15" hidden="false" customHeight="false" outlineLevel="0" collapsed="false">
      <c r="A13023" s="1" t="s">
        <v>16770</v>
      </c>
      <c r="B13023" s="1" t="s">
        <v>16771</v>
      </c>
      <c r="C13023" s="1" t="s">
        <v>10527</v>
      </c>
      <c r="E13023" s="1" t="s">
        <v>16772</v>
      </c>
      <c r="G13023" s="1" t="str">
        <f aca="false">C13023&amp;B13023&amp;D13023</f>
        <v>meseleksi</v>
      </c>
      <c r="H13023" s="1" t="str">
        <f aca="false">IF(G13023=A13023,"TRUE","FALSE")</f>
        <v>FALSE</v>
      </c>
    </row>
    <row r="13024" customFormat="false" ht="15" hidden="false" customHeight="false" outlineLevel="0" collapsed="false">
      <c r="A13024" s="1" t="s">
        <v>16773</v>
      </c>
      <c r="B13024" s="1" t="s">
        <v>4788</v>
      </c>
      <c r="C13024" s="1" t="s">
        <v>10527</v>
      </c>
      <c r="E13024" s="1" t="s">
        <v>4789</v>
      </c>
      <c r="G13024" s="1" t="str">
        <f aca="false">C13024&amp;B13024&amp;D13024</f>
        <v>meselendang</v>
      </c>
      <c r="H13024" s="1" t="str">
        <f aca="false">IF(G13024=A13024,"TRUE","FALSE")</f>
        <v>FALSE</v>
      </c>
    </row>
    <row r="13025" customFormat="false" ht="15" hidden="false" customHeight="false" outlineLevel="0" collapsed="false">
      <c r="A13025" s="1" t="s">
        <v>16774</v>
      </c>
      <c r="B13025" s="1" t="s">
        <v>4788</v>
      </c>
      <c r="C13025" s="1" t="s">
        <v>10527</v>
      </c>
      <c r="D13025" s="1" t="s">
        <v>164</v>
      </c>
      <c r="E13025" s="1" t="s">
        <v>4789</v>
      </c>
      <c r="G13025" s="1" t="str">
        <f aca="false">C13025&amp;B13025&amp;D13025</f>
        <v>meselendangi</v>
      </c>
      <c r="H13025" s="1" t="str">
        <f aca="false">IF(G13025=A13025,"TRUE","FALSE")</f>
        <v>FALSE</v>
      </c>
    </row>
    <row r="13026" customFormat="false" ht="15" hidden="false" customHeight="false" outlineLevel="0" collapsed="false">
      <c r="A13026" s="1" t="s">
        <v>16775</v>
      </c>
      <c r="B13026" s="1" t="s">
        <v>4788</v>
      </c>
      <c r="C13026" s="1" t="s">
        <v>10527</v>
      </c>
      <c r="D13026" s="1" t="s">
        <v>85</v>
      </c>
      <c r="E13026" s="1" t="s">
        <v>4789</v>
      </c>
      <c r="G13026" s="1" t="str">
        <f aca="false">C13026&amp;B13026&amp;D13026</f>
        <v>meselendangkan</v>
      </c>
      <c r="H13026" s="1" t="str">
        <f aca="false">IF(G13026=A13026,"TRUE","FALSE")</f>
        <v>FALSE</v>
      </c>
    </row>
    <row r="13027" customFormat="false" ht="15" hidden="false" customHeight="false" outlineLevel="0" collapsed="false">
      <c r="A13027" s="1" t="s">
        <v>16776</v>
      </c>
      <c r="B13027" s="1" t="s">
        <v>11519</v>
      </c>
      <c r="C13027" s="1" t="s">
        <v>10527</v>
      </c>
      <c r="D13027" s="1" t="s">
        <v>85</v>
      </c>
      <c r="E13027" s="1" t="s">
        <v>11520</v>
      </c>
      <c r="G13027" s="1" t="str">
        <f aca="false">C13027&amp;B13027&amp;D13027</f>
        <v>meselesaikan</v>
      </c>
      <c r="H13027" s="1" t="str">
        <f aca="false">IF(G13027=A13027,"TRUE","FALSE")</f>
        <v>FALSE</v>
      </c>
    </row>
    <row r="13028" customFormat="false" ht="15" hidden="false" customHeight="false" outlineLevel="0" collapsed="false">
      <c r="A13028" s="1" t="s">
        <v>16777</v>
      </c>
      <c r="B13028" s="1" t="s">
        <v>16778</v>
      </c>
      <c r="C13028" s="1" t="s">
        <v>10527</v>
      </c>
      <c r="E13028" s="1" t="s">
        <v>16779</v>
      </c>
      <c r="G13028" s="1" t="str">
        <f aca="false">C13028&amp;B13028&amp;D13028</f>
        <v>meseleweng</v>
      </c>
      <c r="H13028" s="1" t="str">
        <f aca="false">IF(G13028=A13028,"TRUE","FALSE")</f>
        <v>FALSE</v>
      </c>
    </row>
    <row r="13029" customFormat="false" ht="15" hidden="false" customHeight="false" outlineLevel="0" collapsed="false">
      <c r="A13029" s="1" t="s">
        <v>16780</v>
      </c>
      <c r="B13029" s="1" t="s">
        <v>16778</v>
      </c>
      <c r="C13029" s="1" t="s">
        <v>10527</v>
      </c>
      <c r="D13029" s="1" t="s">
        <v>85</v>
      </c>
      <c r="E13029" s="1" t="s">
        <v>16779</v>
      </c>
      <c r="G13029" s="1" t="str">
        <f aca="false">C13029&amp;B13029&amp;D13029</f>
        <v>meselewengkan</v>
      </c>
      <c r="H13029" s="1" t="str">
        <f aca="false">IF(G13029=A13029,"TRUE","FALSE")</f>
        <v>FALSE</v>
      </c>
    </row>
    <row r="13030" customFormat="false" ht="15" hidden="false" customHeight="false" outlineLevel="0" collapsed="false">
      <c r="A13030" s="1" t="s">
        <v>16781</v>
      </c>
      <c r="B13030" s="1" t="s">
        <v>16782</v>
      </c>
      <c r="C13030" s="1" t="s">
        <v>10527</v>
      </c>
      <c r="E13030" s="1" t="s">
        <v>16783</v>
      </c>
      <c r="G13030" s="1" t="str">
        <f aca="false">C13030&amp;B13030&amp;D13030</f>
        <v>meselidik</v>
      </c>
      <c r="H13030" s="1" t="str">
        <f aca="false">IF(G13030=A13030,"TRUE","FALSE")</f>
        <v>FALSE</v>
      </c>
    </row>
    <row r="13031" customFormat="false" ht="15" hidden="false" customHeight="false" outlineLevel="0" collapsed="false">
      <c r="A13031" s="1" t="s">
        <v>16784</v>
      </c>
      <c r="B13031" s="1" t="s">
        <v>16782</v>
      </c>
      <c r="C13031" s="1" t="s">
        <v>10527</v>
      </c>
      <c r="D13031" s="1" t="s">
        <v>164</v>
      </c>
      <c r="E13031" s="1" t="s">
        <v>16783</v>
      </c>
      <c r="G13031" s="1" t="str">
        <f aca="false">C13031&amp;B13031&amp;D13031</f>
        <v>meselidiki</v>
      </c>
      <c r="H13031" s="1" t="str">
        <f aca="false">IF(G13031=A13031,"TRUE","FALSE")</f>
        <v>FALSE</v>
      </c>
    </row>
    <row r="13032" customFormat="false" ht="15" hidden="false" customHeight="false" outlineLevel="0" collapsed="false">
      <c r="A13032" s="1" t="s">
        <v>16785</v>
      </c>
      <c r="B13032" s="1" t="s">
        <v>4794</v>
      </c>
      <c r="C13032" s="1" t="s">
        <v>10527</v>
      </c>
      <c r="D13032" s="1" t="s">
        <v>164</v>
      </c>
      <c r="E13032" s="1" t="s">
        <v>4795</v>
      </c>
      <c r="G13032" s="1" t="str">
        <f aca="false">C13032&amp;B13032&amp;D13032</f>
        <v>meselimuti</v>
      </c>
      <c r="H13032" s="1" t="str">
        <f aca="false">IF(G13032=A13032,"TRUE","FALSE")</f>
        <v>FALSE</v>
      </c>
    </row>
    <row r="13033" customFormat="false" ht="15" hidden="false" customHeight="false" outlineLevel="0" collapsed="false">
      <c r="A13033" s="1" t="s">
        <v>16786</v>
      </c>
      <c r="B13033" s="1" t="s">
        <v>4794</v>
      </c>
      <c r="C13033" s="1" t="s">
        <v>10527</v>
      </c>
      <c r="D13033" s="1" t="s">
        <v>85</v>
      </c>
      <c r="E13033" s="1" t="s">
        <v>4795</v>
      </c>
      <c r="G13033" s="1" t="str">
        <f aca="false">C13033&amp;B13033&amp;D13033</f>
        <v>meselimutkan</v>
      </c>
      <c r="H13033" s="1" t="str">
        <f aca="false">IF(G13033=A13033,"TRUE","FALSE")</f>
        <v>FALSE</v>
      </c>
    </row>
    <row r="13034" customFormat="false" ht="15" hidden="false" customHeight="false" outlineLevel="0" collapsed="false">
      <c r="A13034" s="1" t="s">
        <v>16787</v>
      </c>
      <c r="B13034" s="1" t="s">
        <v>4798</v>
      </c>
      <c r="C13034" s="1" t="s">
        <v>10527</v>
      </c>
      <c r="E13034" s="1" t="s">
        <v>4799</v>
      </c>
      <c r="G13034" s="1" t="str">
        <f aca="false">C13034&amp;B13034&amp;D13034</f>
        <v>meseling</v>
      </c>
      <c r="H13034" s="1" t="str">
        <f aca="false">IF(G13034=A13034,"TRUE","FALSE")</f>
        <v>FALSE</v>
      </c>
    </row>
    <row r="13035" customFormat="false" ht="15" hidden="false" customHeight="false" outlineLevel="0" collapsed="false">
      <c r="A13035" s="1" t="s">
        <v>16788</v>
      </c>
      <c r="B13035" s="1" t="s">
        <v>4798</v>
      </c>
      <c r="C13035" s="1" t="s">
        <v>10527</v>
      </c>
      <c r="D13035" s="1" t="s">
        <v>164</v>
      </c>
      <c r="E13035" s="1" t="s">
        <v>4799</v>
      </c>
      <c r="G13035" s="1" t="str">
        <f aca="false">C13035&amp;B13035&amp;D13035</f>
        <v>meselingi</v>
      </c>
      <c r="H13035" s="1" t="str">
        <f aca="false">IF(G13035=A13035,"TRUE","FALSE")</f>
        <v>FALSE</v>
      </c>
    </row>
    <row r="13036" customFormat="false" ht="15" hidden="false" customHeight="false" outlineLevel="0" collapsed="false">
      <c r="A13036" s="1" t="s">
        <v>16789</v>
      </c>
      <c r="B13036" s="1" t="s">
        <v>4798</v>
      </c>
      <c r="C13036" s="1" t="s">
        <v>10527</v>
      </c>
      <c r="D13036" s="1" t="s">
        <v>85</v>
      </c>
      <c r="E13036" s="1" t="s">
        <v>4799</v>
      </c>
      <c r="G13036" s="1" t="str">
        <f aca="false">C13036&amp;B13036&amp;D13036</f>
        <v>meselingkan</v>
      </c>
      <c r="H13036" s="1" t="str">
        <f aca="false">IF(G13036=A13036,"TRUE","FALSE")</f>
        <v>FALSE</v>
      </c>
    </row>
    <row r="13037" customFormat="false" ht="15" hidden="false" customHeight="false" outlineLevel="0" collapsed="false">
      <c r="A13037" s="1" t="s">
        <v>16790</v>
      </c>
      <c r="B13037" s="1" t="s">
        <v>16791</v>
      </c>
      <c r="C13037" s="1" t="s">
        <v>10527</v>
      </c>
      <c r="E13037" s="1" t="s">
        <v>16792</v>
      </c>
      <c r="G13037" s="1" t="str">
        <f aca="false">C13037&amp;B13037&amp;D13037</f>
        <v>meselip</v>
      </c>
      <c r="H13037" s="1" t="str">
        <f aca="false">IF(G13037=A13037,"TRUE","FALSE")</f>
        <v>FALSE</v>
      </c>
    </row>
    <row r="13038" customFormat="false" ht="15" hidden="false" customHeight="false" outlineLevel="0" collapsed="false">
      <c r="A13038" s="1" t="s">
        <v>16793</v>
      </c>
      <c r="B13038" s="1" t="s">
        <v>16791</v>
      </c>
      <c r="C13038" s="1" t="s">
        <v>10527</v>
      </c>
      <c r="D13038" s="1" t="s">
        <v>164</v>
      </c>
      <c r="E13038" s="1" t="s">
        <v>16792</v>
      </c>
      <c r="G13038" s="1" t="str">
        <f aca="false">C13038&amp;B13038&amp;D13038</f>
        <v>meselipi</v>
      </c>
      <c r="H13038" s="1" t="str">
        <f aca="false">IF(G13038=A13038,"TRUE","FALSE")</f>
        <v>FALSE</v>
      </c>
    </row>
    <row r="13039" customFormat="false" ht="15" hidden="false" customHeight="false" outlineLevel="0" collapsed="false">
      <c r="A13039" s="1" t="s">
        <v>16794</v>
      </c>
      <c r="B13039" s="1" t="s">
        <v>16791</v>
      </c>
      <c r="C13039" s="1" t="s">
        <v>10527</v>
      </c>
      <c r="D13039" s="1" t="s">
        <v>85</v>
      </c>
      <c r="E13039" s="1" t="s">
        <v>16792</v>
      </c>
      <c r="G13039" s="1" t="str">
        <f aca="false">C13039&amp;B13039&amp;D13039</f>
        <v>meselipkan</v>
      </c>
      <c r="H13039" s="1" t="str">
        <f aca="false">IF(G13039=A13039,"TRUE","FALSE")</f>
        <v>FALSE</v>
      </c>
    </row>
    <row r="13040" customFormat="false" ht="15" hidden="false" customHeight="false" outlineLevel="0" collapsed="false">
      <c r="A13040" s="1" t="s">
        <v>16795</v>
      </c>
      <c r="B13040" s="1" t="s">
        <v>4801</v>
      </c>
      <c r="C13040" s="1" t="s">
        <v>10527</v>
      </c>
      <c r="D13040" s="1" t="s">
        <v>85</v>
      </c>
      <c r="E13040" s="1" t="s">
        <v>4802</v>
      </c>
      <c r="G13040" s="1" t="str">
        <f aca="false">C13040&amp;B13040&amp;D13040</f>
        <v>meselisihkan</v>
      </c>
      <c r="H13040" s="1" t="str">
        <f aca="false">IF(G13040=A13040,"TRUE","FALSE")</f>
        <v>FALSE</v>
      </c>
    </row>
    <row r="13041" customFormat="false" ht="15" hidden="false" customHeight="false" outlineLevel="0" collapsed="false">
      <c r="A13041" s="1" t="s">
        <v>16796</v>
      </c>
      <c r="B13041" s="1" t="s">
        <v>4804</v>
      </c>
      <c r="C13041" s="1" t="s">
        <v>10527</v>
      </c>
      <c r="E13041" s="1" t="s">
        <v>4805</v>
      </c>
      <c r="G13041" s="1" t="str">
        <f aca="false">C13041&amp;B13041&amp;D13041</f>
        <v>meselubung</v>
      </c>
      <c r="H13041" s="1" t="str">
        <f aca="false">IF(G13041=A13041,"TRUE","FALSE")</f>
        <v>FALSE</v>
      </c>
    </row>
    <row r="13042" customFormat="false" ht="15" hidden="false" customHeight="false" outlineLevel="0" collapsed="false">
      <c r="A13042" s="1" t="s">
        <v>16797</v>
      </c>
      <c r="B13042" s="1" t="s">
        <v>4804</v>
      </c>
      <c r="C13042" s="1" t="s">
        <v>10527</v>
      </c>
      <c r="D13042" s="1" t="s">
        <v>164</v>
      </c>
      <c r="E13042" s="1" t="s">
        <v>4805</v>
      </c>
      <c r="G13042" s="1" t="str">
        <f aca="false">C13042&amp;B13042&amp;D13042</f>
        <v>meselubungi</v>
      </c>
      <c r="H13042" s="1" t="str">
        <f aca="false">IF(G13042=A13042,"TRUE","FALSE")</f>
        <v>FALSE</v>
      </c>
    </row>
    <row r="13043" customFormat="false" ht="15" hidden="false" customHeight="false" outlineLevel="0" collapsed="false">
      <c r="A13043" s="1" t="s">
        <v>16798</v>
      </c>
      <c r="B13043" s="1" t="s">
        <v>4804</v>
      </c>
      <c r="C13043" s="1" t="s">
        <v>10527</v>
      </c>
      <c r="D13043" s="1" t="s">
        <v>85</v>
      </c>
      <c r="E13043" s="1" t="s">
        <v>4805</v>
      </c>
      <c r="G13043" s="1" t="str">
        <f aca="false">C13043&amp;B13043&amp;D13043</f>
        <v>meselubungkan</v>
      </c>
      <c r="H13043" s="1" t="str">
        <f aca="false">IF(G13043=A13043,"TRUE","FALSE")</f>
        <v>FALSE</v>
      </c>
    </row>
    <row r="13044" customFormat="false" ht="15" hidden="false" customHeight="false" outlineLevel="0" collapsed="false">
      <c r="A13044" s="1" t="s">
        <v>16799</v>
      </c>
      <c r="B13044" s="1" t="s">
        <v>7484</v>
      </c>
      <c r="C13044" s="1" t="s">
        <v>10527</v>
      </c>
      <c r="E13044" s="1" t="s">
        <v>7485</v>
      </c>
      <c r="G13044" s="1" t="str">
        <f aca="false">C13044&amp;B13044&amp;D13044</f>
        <v>meseluruh</v>
      </c>
      <c r="H13044" s="1" t="str">
        <f aca="false">IF(G13044=A13044,"TRUE","FALSE")</f>
        <v>FALSE</v>
      </c>
    </row>
    <row r="13045" customFormat="false" ht="15" hidden="false" customHeight="false" outlineLevel="0" collapsed="false">
      <c r="A13045" s="1" t="s">
        <v>16800</v>
      </c>
      <c r="B13045" s="1" t="s">
        <v>7484</v>
      </c>
      <c r="C13045" s="1" t="s">
        <v>10527</v>
      </c>
      <c r="D13045" s="1" t="s">
        <v>164</v>
      </c>
      <c r="E13045" s="1" t="s">
        <v>7485</v>
      </c>
      <c r="G13045" s="1" t="str">
        <f aca="false">C13045&amp;B13045&amp;D13045</f>
        <v>meseluruhi</v>
      </c>
      <c r="H13045" s="1" t="str">
        <f aca="false">IF(G13045=A13045,"TRUE","FALSE")</f>
        <v>FALSE</v>
      </c>
    </row>
    <row r="13046" customFormat="false" ht="15" hidden="false" customHeight="false" outlineLevel="0" collapsed="false">
      <c r="A13046" s="1" t="s">
        <v>16801</v>
      </c>
      <c r="B13046" s="1" t="s">
        <v>4813</v>
      </c>
      <c r="C13046" s="1" t="s">
        <v>10527</v>
      </c>
      <c r="E13046" s="1" t="s">
        <v>4814</v>
      </c>
      <c r="G13046" s="1" t="str">
        <f aca="false">C13046&amp;B13046&amp;D13046</f>
        <v>mesemak</v>
      </c>
      <c r="H13046" s="1" t="str">
        <f aca="false">IF(G13046=A13046,"TRUE","FALSE")</f>
        <v>FALSE</v>
      </c>
    </row>
    <row r="13047" customFormat="false" ht="15" hidden="false" customHeight="false" outlineLevel="0" collapsed="false">
      <c r="A13047" s="1" t="s">
        <v>16802</v>
      </c>
      <c r="B13047" s="1" t="s">
        <v>4813</v>
      </c>
      <c r="C13047" s="1" t="s">
        <v>10527</v>
      </c>
      <c r="D13047" s="1" t="s">
        <v>85</v>
      </c>
      <c r="E13047" s="1" t="s">
        <v>4814</v>
      </c>
      <c r="G13047" s="1" t="str">
        <f aca="false">C13047&amp;B13047&amp;D13047</f>
        <v>mesemakkan</v>
      </c>
      <c r="H13047" s="1" t="str">
        <f aca="false">IF(G13047=A13047,"TRUE","FALSE")</f>
        <v>FALSE</v>
      </c>
    </row>
    <row r="13048" customFormat="false" ht="15" hidden="false" customHeight="false" outlineLevel="0" collapsed="false">
      <c r="A13048" s="1" t="s">
        <v>16803</v>
      </c>
      <c r="B13048" s="1" t="s">
        <v>4816</v>
      </c>
      <c r="C13048" s="1" t="s">
        <v>10527</v>
      </c>
      <c r="D13048" s="1" t="s">
        <v>164</v>
      </c>
      <c r="E13048" s="1" t="s">
        <v>4817</v>
      </c>
      <c r="G13048" s="1" t="str">
        <f aca="false">C13048&amp;B13048&amp;D13048</f>
        <v>mesemangati</v>
      </c>
      <c r="H13048" s="1" t="str">
        <f aca="false">IF(G13048=A13048,"TRUE","FALSE")</f>
        <v>FALSE</v>
      </c>
    </row>
    <row r="13049" customFormat="false" ht="15" hidden="false" customHeight="false" outlineLevel="0" collapsed="false">
      <c r="A13049" s="1" t="s">
        <v>16804</v>
      </c>
      <c r="B13049" s="1" t="s">
        <v>4816</v>
      </c>
      <c r="C13049" s="1" t="s">
        <v>10527</v>
      </c>
      <c r="D13049" s="1" t="s">
        <v>85</v>
      </c>
      <c r="E13049" s="1" t="s">
        <v>4817</v>
      </c>
      <c r="G13049" s="1" t="str">
        <f aca="false">C13049&amp;B13049&amp;D13049</f>
        <v>mesemangatkan</v>
      </c>
      <c r="H13049" s="1" t="str">
        <f aca="false">IF(G13049=A13049,"TRUE","FALSE")</f>
        <v>FALSE</v>
      </c>
    </row>
    <row r="13050" customFormat="false" ht="15" hidden="false" customHeight="false" outlineLevel="0" collapsed="false">
      <c r="A13050" s="1" t="s">
        <v>16805</v>
      </c>
      <c r="B13050" s="1" t="s">
        <v>4819</v>
      </c>
      <c r="C13050" s="1" t="s">
        <v>10527</v>
      </c>
      <c r="E13050" s="1" t="s">
        <v>4820</v>
      </c>
      <c r="G13050" s="1" t="str">
        <f aca="false">C13050&amp;B13050&amp;D13050</f>
        <v>mesemarak</v>
      </c>
      <c r="H13050" s="1" t="str">
        <f aca="false">IF(G13050=A13050,"TRUE","FALSE")</f>
        <v>FALSE</v>
      </c>
    </row>
    <row r="13051" customFormat="false" ht="15" hidden="false" customHeight="false" outlineLevel="0" collapsed="false">
      <c r="A13051" s="1" t="s">
        <v>16806</v>
      </c>
      <c r="B13051" s="1" t="s">
        <v>4819</v>
      </c>
      <c r="C13051" s="1" t="s">
        <v>10527</v>
      </c>
      <c r="D13051" s="1" t="s">
        <v>85</v>
      </c>
      <c r="E13051" s="1" t="s">
        <v>4820</v>
      </c>
      <c r="G13051" s="1" t="str">
        <f aca="false">C13051&amp;B13051&amp;D13051</f>
        <v>mesemarakkan</v>
      </c>
      <c r="H13051" s="1" t="str">
        <f aca="false">IF(G13051=A13051,"TRUE","FALSE")</f>
        <v>FALSE</v>
      </c>
    </row>
    <row r="13052" customFormat="false" ht="15" hidden="false" customHeight="false" outlineLevel="0" collapsed="false">
      <c r="A13052" s="1" t="s">
        <v>16807</v>
      </c>
      <c r="B13052" s="1" t="s">
        <v>16808</v>
      </c>
      <c r="C13052" s="1" t="s">
        <v>10527</v>
      </c>
      <c r="E13052" s="1" t="s">
        <v>16809</v>
      </c>
      <c r="G13052" s="1" t="str">
        <f aca="false">C13052&amp;B13052&amp;D13052</f>
        <v>mesemat</v>
      </c>
      <c r="H13052" s="1" t="str">
        <f aca="false">IF(G13052=A13052,"TRUE","FALSE")</f>
        <v>FALSE</v>
      </c>
    </row>
    <row r="13053" customFormat="false" ht="15" hidden="false" customHeight="false" outlineLevel="0" collapsed="false">
      <c r="A13053" s="1" t="s">
        <v>16810</v>
      </c>
      <c r="B13053" s="1" t="s">
        <v>16808</v>
      </c>
      <c r="C13053" s="1" t="s">
        <v>10527</v>
      </c>
      <c r="D13053" s="1" t="s">
        <v>85</v>
      </c>
      <c r="E13053" s="1" t="s">
        <v>16809</v>
      </c>
      <c r="G13053" s="1" t="str">
        <f aca="false">C13053&amp;B13053&amp;D13053</f>
        <v>mesematkan</v>
      </c>
      <c r="H13053" s="1" t="str">
        <f aca="false">IF(G13053=A13053,"TRUE","FALSE")</f>
        <v>FALSE</v>
      </c>
    </row>
    <row r="13054" customFormat="false" ht="15" hidden="false" customHeight="false" outlineLevel="0" collapsed="false">
      <c r="A13054" s="1" t="s">
        <v>16811</v>
      </c>
      <c r="B13054" s="1" t="s">
        <v>4822</v>
      </c>
      <c r="C13054" s="1" t="s">
        <v>10527</v>
      </c>
      <c r="D13054" s="1" t="s">
        <v>85</v>
      </c>
      <c r="E13054" s="1" t="s">
        <v>4823</v>
      </c>
      <c r="G13054" s="1" t="str">
        <f aca="false">C13054&amp;B13054&amp;D13054</f>
        <v>mesemayamkan</v>
      </c>
      <c r="H13054" s="1" t="str">
        <f aca="false">IF(G13054=A13054,"TRUE","FALSE")</f>
        <v>FALSE</v>
      </c>
    </row>
    <row r="13055" customFormat="false" ht="15" hidden="false" customHeight="false" outlineLevel="0" collapsed="false">
      <c r="A13055" s="1" t="s">
        <v>16812</v>
      </c>
      <c r="B13055" s="1" t="s">
        <v>4825</v>
      </c>
      <c r="C13055" s="1" t="s">
        <v>10527</v>
      </c>
      <c r="E13055" s="1" t="s">
        <v>4826</v>
      </c>
      <c r="G13055" s="1" t="str">
        <f aca="false">C13055&amp;B13055&amp;D13055</f>
        <v>mesembah</v>
      </c>
      <c r="H13055" s="1" t="str">
        <f aca="false">IF(G13055=A13055,"TRUE","FALSE")</f>
        <v>FALSE</v>
      </c>
    </row>
    <row r="13056" customFormat="false" ht="15" hidden="false" customHeight="false" outlineLevel="0" collapsed="false">
      <c r="A13056" s="1" t="s">
        <v>16813</v>
      </c>
      <c r="B13056" s="1" t="s">
        <v>4825</v>
      </c>
      <c r="C13056" s="1" t="s">
        <v>10527</v>
      </c>
      <c r="D13056" s="1" t="s">
        <v>85</v>
      </c>
      <c r="E13056" s="1" t="s">
        <v>4826</v>
      </c>
      <c r="G13056" s="1" t="str">
        <f aca="false">C13056&amp;B13056&amp;D13056</f>
        <v>mesembahkan</v>
      </c>
      <c r="H13056" s="1" t="str">
        <f aca="false">IF(G13056=A13056,"TRUE","FALSE")</f>
        <v>FALSE</v>
      </c>
    </row>
    <row r="13057" customFormat="false" ht="15" hidden="false" customHeight="false" outlineLevel="0" collapsed="false">
      <c r="A13057" s="1" t="s">
        <v>16814</v>
      </c>
      <c r="B13057" s="1" t="s">
        <v>16815</v>
      </c>
      <c r="C13057" s="1" t="s">
        <v>10527</v>
      </c>
      <c r="D13057" s="1" t="s">
        <v>164</v>
      </c>
      <c r="E13057" s="1" t="s">
        <v>16816</v>
      </c>
      <c r="G13057" s="1" t="str">
        <f aca="false">C13057&amp;B13057&amp;D13057</f>
        <v>mesembarangi</v>
      </c>
      <c r="H13057" s="1" t="str">
        <f aca="false">IF(G13057=A13057,"TRUE","FALSE")</f>
        <v>FALSE</v>
      </c>
    </row>
    <row r="13058" customFormat="false" ht="15" hidden="false" customHeight="false" outlineLevel="0" collapsed="false">
      <c r="A13058" s="1" t="s">
        <v>16817</v>
      </c>
      <c r="B13058" s="1" t="s">
        <v>16818</v>
      </c>
      <c r="C13058" s="1" t="s">
        <v>10527</v>
      </c>
      <c r="E13058" s="1" t="s">
        <v>16819</v>
      </c>
      <c r="G13058" s="1" t="str">
        <f aca="false">C13058&amp;B13058&amp;D13058</f>
        <v>mesembelih</v>
      </c>
      <c r="H13058" s="1" t="str">
        <f aca="false">IF(G13058=A13058,"TRUE","FALSE")</f>
        <v>FALSE</v>
      </c>
    </row>
    <row r="13059" customFormat="false" ht="15" hidden="false" customHeight="false" outlineLevel="0" collapsed="false">
      <c r="A13059" s="1" t="s">
        <v>16820</v>
      </c>
      <c r="B13059" s="1" t="s">
        <v>16821</v>
      </c>
      <c r="C13059" s="1" t="s">
        <v>10527</v>
      </c>
      <c r="E13059" s="1" t="s">
        <v>16822</v>
      </c>
      <c r="G13059" s="1" t="str">
        <f aca="false">C13059&amp;B13059&amp;D13059</f>
        <v>mesembilu</v>
      </c>
      <c r="H13059" s="1" t="str">
        <f aca="false">IF(G13059=A13059,"TRUE","FALSE")</f>
        <v>FALSE</v>
      </c>
    </row>
    <row r="13060" customFormat="false" ht="15" hidden="false" customHeight="false" outlineLevel="0" collapsed="false">
      <c r="A13060" s="1" t="s">
        <v>16823</v>
      </c>
      <c r="B13060" s="1" t="s">
        <v>11526</v>
      </c>
      <c r="C13060" s="1" t="s">
        <v>10527</v>
      </c>
      <c r="D13060" s="1" t="s">
        <v>85</v>
      </c>
      <c r="E13060" s="1" t="s">
        <v>11527</v>
      </c>
      <c r="G13060" s="1" t="str">
        <f aca="false">C13060&amp;B13060&amp;D13060</f>
        <v>mesembuhkan</v>
      </c>
      <c r="H13060" s="1" t="str">
        <f aca="false">IF(G13060=A13060,"TRUE","FALSE")</f>
        <v>FALSE</v>
      </c>
    </row>
    <row r="13061" customFormat="false" ht="15" hidden="false" customHeight="false" outlineLevel="0" collapsed="false">
      <c r="A13061" s="1" t="s">
        <v>16824</v>
      </c>
      <c r="B13061" s="1" t="s">
        <v>4829</v>
      </c>
      <c r="C13061" s="1" t="s">
        <v>10527</v>
      </c>
      <c r="D13061" s="1" t="s">
        <v>85</v>
      </c>
      <c r="E13061" s="1" t="s">
        <v>4830</v>
      </c>
      <c r="G13061" s="1" t="str">
        <f aca="false">C13061&amp;B13061&amp;D13061</f>
        <v>mesembunyikan</v>
      </c>
      <c r="H13061" s="1" t="str">
        <f aca="false">IF(G13061=A13061,"TRUE","FALSE")</f>
        <v>FALSE</v>
      </c>
    </row>
    <row r="13062" customFormat="false" ht="15" hidden="false" customHeight="false" outlineLevel="0" collapsed="false">
      <c r="A13062" s="1" t="s">
        <v>16825</v>
      </c>
      <c r="B13062" s="1" t="s">
        <v>4832</v>
      </c>
      <c r="C13062" s="1" t="s">
        <v>10527</v>
      </c>
      <c r="E13062" s="1" t="s">
        <v>4833</v>
      </c>
      <c r="G13062" s="1" t="str">
        <f aca="false">C13062&amp;B13062&amp;D13062</f>
        <v>mesembur</v>
      </c>
      <c r="H13062" s="1" t="str">
        <f aca="false">IF(G13062=A13062,"TRUE","FALSE")</f>
        <v>FALSE</v>
      </c>
    </row>
    <row r="13063" customFormat="false" ht="15" hidden="false" customHeight="false" outlineLevel="0" collapsed="false">
      <c r="A13063" s="1" t="s">
        <v>16826</v>
      </c>
      <c r="B13063" s="1" t="s">
        <v>4832</v>
      </c>
      <c r="C13063" s="1" t="s">
        <v>10527</v>
      </c>
      <c r="D13063" s="1" t="s">
        <v>164</v>
      </c>
      <c r="E13063" s="1" t="s">
        <v>4833</v>
      </c>
      <c r="G13063" s="1" t="str">
        <f aca="false">C13063&amp;B13063&amp;D13063</f>
        <v>mesemburi</v>
      </c>
      <c r="H13063" s="1" t="str">
        <f aca="false">IF(G13063=A13063,"TRUE","FALSE")</f>
        <v>FALSE</v>
      </c>
    </row>
    <row r="13064" customFormat="false" ht="15" hidden="false" customHeight="false" outlineLevel="0" collapsed="false">
      <c r="A13064" s="1" t="s">
        <v>16827</v>
      </c>
      <c r="B13064" s="1" t="s">
        <v>4832</v>
      </c>
      <c r="C13064" s="1" t="s">
        <v>10527</v>
      </c>
      <c r="D13064" s="1" t="s">
        <v>85</v>
      </c>
      <c r="E13064" s="1" t="s">
        <v>4833</v>
      </c>
      <c r="G13064" s="1" t="str">
        <f aca="false">C13064&amp;B13064&amp;D13064</f>
        <v>mesemburkan</v>
      </c>
      <c r="H13064" s="1" t="str">
        <f aca="false">IF(G13064=A13064,"TRUE","FALSE")</f>
        <v>FALSE</v>
      </c>
    </row>
    <row r="13065" customFormat="false" ht="15" hidden="false" customHeight="false" outlineLevel="0" collapsed="false">
      <c r="A13065" s="1" t="s">
        <v>16828</v>
      </c>
      <c r="B13065" s="1" t="s">
        <v>4835</v>
      </c>
      <c r="C13065" s="1" t="s">
        <v>10527</v>
      </c>
      <c r="E13065" s="1" t="s">
        <v>4836</v>
      </c>
      <c r="G13065" s="1" t="str">
        <f aca="false">C13065&amp;B13065&amp;D13065</f>
        <v>mesemen</v>
      </c>
      <c r="H13065" s="1" t="str">
        <f aca="false">IF(G13065=A13065,"TRUE","FALSE")</f>
        <v>FALSE</v>
      </c>
    </row>
    <row r="13066" customFormat="false" ht="15" hidden="false" customHeight="false" outlineLevel="0" collapsed="false">
      <c r="A13066" s="1" t="s">
        <v>16829</v>
      </c>
      <c r="B13066" s="1" t="s">
        <v>4841</v>
      </c>
      <c r="C13066" s="1" t="s">
        <v>10527</v>
      </c>
      <c r="E13066" s="1" t="s">
        <v>4842</v>
      </c>
      <c r="G13066" s="1" t="str">
        <f aca="false">C13066&amp;B13066&amp;D13066</f>
        <v>mesemir</v>
      </c>
      <c r="H13066" s="1" t="str">
        <f aca="false">IF(G13066=A13066,"TRUE","FALSE")</f>
        <v>FALSE</v>
      </c>
    </row>
    <row r="13067" customFormat="false" ht="15" hidden="false" customHeight="false" outlineLevel="0" collapsed="false">
      <c r="A13067" s="1" t="s">
        <v>16830</v>
      </c>
      <c r="B13067" s="1" t="s">
        <v>3682</v>
      </c>
      <c r="C13067" s="1" t="s">
        <v>10527</v>
      </c>
      <c r="E13067" s="1" t="s">
        <v>3683</v>
      </c>
      <c r="G13067" s="1" t="str">
        <f aca="false">C13067&amp;B13067&amp;D13067</f>
        <v>mesempat</v>
      </c>
      <c r="H13067" s="1" t="str">
        <f aca="false">IF(G13067=A13067,"TRUE","FALSE")</f>
        <v>FALSE</v>
      </c>
    </row>
    <row r="13068" customFormat="false" ht="15" hidden="false" customHeight="false" outlineLevel="0" collapsed="false">
      <c r="A13068" s="1" t="s">
        <v>16831</v>
      </c>
      <c r="B13068" s="1" t="s">
        <v>3682</v>
      </c>
      <c r="C13068" s="1" t="s">
        <v>10527</v>
      </c>
      <c r="D13068" s="1" t="s">
        <v>164</v>
      </c>
      <c r="E13068" s="1" t="s">
        <v>3683</v>
      </c>
      <c r="G13068" s="1" t="str">
        <f aca="false">C13068&amp;B13068&amp;D13068</f>
        <v>mesempati</v>
      </c>
      <c r="H13068" s="1" t="str">
        <f aca="false">IF(G13068=A13068,"TRUE","FALSE")</f>
        <v>FALSE</v>
      </c>
    </row>
    <row r="13069" customFormat="false" ht="15" hidden="false" customHeight="false" outlineLevel="0" collapsed="false">
      <c r="A13069" s="1" t="s">
        <v>16832</v>
      </c>
      <c r="B13069" s="1" t="s">
        <v>3682</v>
      </c>
      <c r="C13069" s="1" t="s">
        <v>10527</v>
      </c>
      <c r="D13069" s="1" t="s">
        <v>85</v>
      </c>
      <c r="E13069" s="1" t="s">
        <v>3683</v>
      </c>
      <c r="G13069" s="1" t="str">
        <f aca="false">C13069&amp;B13069&amp;D13069</f>
        <v>mesempatkan</v>
      </c>
      <c r="H13069" s="1" t="str">
        <f aca="false">IF(G13069=A13069,"TRUE","FALSE")</f>
        <v>FALSE</v>
      </c>
    </row>
    <row r="13070" customFormat="false" ht="15" hidden="false" customHeight="false" outlineLevel="0" collapsed="false">
      <c r="A13070" s="1" t="s">
        <v>16833</v>
      </c>
      <c r="B13070" s="1" t="s">
        <v>11533</v>
      </c>
      <c r="C13070" s="1" t="s">
        <v>10527</v>
      </c>
      <c r="E13070" s="1" t="s">
        <v>11534</v>
      </c>
      <c r="G13070" s="1" t="str">
        <f aca="false">C13070&amp;B13070&amp;D13070</f>
        <v>mesempit</v>
      </c>
      <c r="H13070" s="1" t="str">
        <f aca="false">IF(G13070=A13070,"TRUE","FALSE")</f>
        <v>FALSE</v>
      </c>
    </row>
    <row r="13071" customFormat="false" ht="15" hidden="false" customHeight="false" outlineLevel="0" collapsed="false">
      <c r="A13071" s="1" t="s">
        <v>16834</v>
      </c>
      <c r="B13071" s="1" t="s">
        <v>11533</v>
      </c>
      <c r="C13071" s="1" t="s">
        <v>10527</v>
      </c>
      <c r="D13071" s="1" t="s">
        <v>85</v>
      </c>
      <c r="E13071" s="1" t="s">
        <v>11534</v>
      </c>
      <c r="G13071" s="1" t="str">
        <f aca="false">C13071&amp;B13071&amp;D13071</f>
        <v>mesempitkan</v>
      </c>
      <c r="H13071" s="1" t="str">
        <f aca="false">IF(G13071=A13071,"TRUE","FALSE")</f>
        <v>FALSE</v>
      </c>
    </row>
    <row r="13072" customFormat="false" ht="15" hidden="false" customHeight="false" outlineLevel="0" collapsed="false">
      <c r="A13072" s="1" t="s">
        <v>16835</v>
      </c>
      <c r="B13072" s="1" t="s">
        <v>16836</v>
      </c>
      <c r="C13072" s="1" t="s">
        <v>10527</v>
      </c>
      <c r="E13072" s="1" t="s">
        <v>16837</v>
      </c>
      <c r="G13072" s="1" t="str">
        <f aca="false">C13072&amp;B13072&amp;D13072</f>
        <v>mesemprit</v>
      </c>
      <c r="H13072" s="1" t="str">
        <f aca="false">IF(G13072=A13072,"TRUE","FALSE")</f>
        <v>FALSE</v>
      </c>
    </row>
    <row r="13073" customFormat="false" ht="15" hidden="false" customHeight="false" outlineLevel="0" collapsed="false">
      <c r="A13073" s="1" t="s">
        <v>16838</v>
      </c>
      <c r="B13073" s="1" t="s">
        <v>16839</v>
      </c>
      <c r="C13073" s="1" t="s">
        <v>10527</v>
      </c>
      <c r="E13073" s="1" t="s">
        <v>16840</v>
      </c>
      <c r="G13073" s="1" t="str">
        <f aca="false">C13073&amp;B13073&amp;D13073</f>
        <v>mesemprot</v>
      </c>
      <c r="H13073" s="1" t="str">
        <f aca="false">IF(G13073=A13073,"TRUE","FALSE")</f>
        <v>FALSE</v>
      </c>
    </row>
    <row r="13074" customFormat="false" ht="15" hidden="false" customHeight="false" outlineLevel="0" collapsed="false">
      <c r="A13074" s="1" t="s">
        <v>16841</v>
      </c>
      <c r="B13074" s="1" t="s">
        <v>16839</v>
      </c>
      <c r="C13074" s="1" t="s">
        <v>10527</v>
      </c>
      <c r="D13074" s="1" t="s">
        <v>164</v>
      </c>
      <c r="E13074" s="1" t="s">
        <v>16840</v>
      </c>
      <c r="G13074" s="1" t="str">
        <f aca="false">C13074&amp;B13074&amp;D13074</f>
        <v>mesemproti</v>
      </c>
      <c r="H13074" s="1" t="str">
        <f aca="false">IF(G13074=A13074,"TRUE","FALSE")</f>
        <v>FALSE</v>
      </c>
    </row>
    <row r="13075" customFormat="false" ht="15" hidden="false" customHeight="false" outlineLevel="0" collapsed="false">
      <c r="A13075" s="1" t="s">
        <v>16842</v>
      </c>
      <c r="B13075" s="1" t="s">
        <v>16839</v>
      </c>
      <c r="C13075" s="1" t="s">
        <v>10527</v>
      </c>
      <c r="D13075" s="1" t="s">
        <v>85</v>
      </c>
      <c r="E13075" s="1" t="s">
        <v>16840</v>
      </c>
      <c r="G13075" s="1" t="str">
        <f aca="false">C13075&amp;B13075&amp;D13075</f>
        <v>mesemprotkan</v>
      </c>
      <c r="H13075" s="1" t="str">
        <f aca="false">IF(G13075=A13075,"TRUE","FALSE")</f>
        <v>FALSE</v>
      </c>
    </row>
    <row r="13076" customFormat="false" ht="15" hidden="false" customHeight="false" outlineLevel="0" collapsed="false">
      <c r="A13076" s="1" t="s">
        <v>16843</v>
      </c>
      <c r="B13076" s="1" t="s">
        <v>11536</v>
      </c>
      <c r="C13076" s="1" t="s">
        <v>10527</v>
      </c>
      <c r="D13076" s="1" t="s">
        <v>85</v>
      </c>
      <c r="E13076" s="1" t="s">
        <v>11537</v>
      </c>
      <c r="G13076" s="1" t="str">
        <f aca="false">C13076&amp;B13076&amp;D13076</f>
        <v>mesempurnakan</v>
      </c>
      <c r="H13076" s="1" t="str">
        <f aca="false">IF(G13076=A13076,"TRUE","FALSE")</f>
        <v>FALSE</v>
      </c>
    </row>
    <row r="13077" customFormat="false" ht="15" hidden="false" customHeight="false" outlineLevel="0" collapsed="false">
      <c r="A13077" s="1" t="s">
        <v>16844</v>
      </c>
      <c r="B13077" s="1" t="s">
        <v>16845</v>
      </c>
      <c r="C13077" s="1" t="s">
        <v>10527</v>
      </c>
      <c r="E13077" s="1" t="s">
        <v>16846</v>
      </c>
      <c r="G13077" s="1" t="str">
        <f aca="false">C13077&amp;B13077&amp;D13077</f>
        <v>mesemu</v>
      </c>
      <c r="H13077" s="1" t="str">
        <f aca="false">IF(G13077=A13077,"TRUE","FALSE")</f>
        <v>FALSE</v>
      </c>
    </row>
    <row r="13078" customFormat="false" ht="15" hidden="false" customHeight="false" outlineLevel="0" collapsed="false">
      <c r="A13078" s="1" t="s">
        <v>16847</v>
      </c>
      <c r="B13078" s="1" t="s">
        <v>16845</v>
      </c>
      <c r="C13078" s="1" t="s">
        <v>10527</v>
      </c>
      <c r="D13078" s="1" t="s">
        <v>164</v>
      </c>
      <c r="E13078" s="1" t="s">
        <v>16846</v>
      </c>
      <c r="G13078" s="1" t="str">
        <f aca="false">C13078&amp;B13078&amp;D13078</f>
        <v>mesemui</v>
      </c>
      <c r="H13078" s="1" t="str">
        <f aca="false">IF(G13078=A13078,"TRUE","FALSE")</f>
        <v>FALSE</v>
      </c>
    </row>
    <row r="13079" customFormat="false" ht="15" hidden="false" customHeight="false" outlineLevel="0" collapsed="false">
      <c r="A13079" s="1" t="s">
        <v>16848</v>
      </c>
      <c r="B13079" s="1" t="s">
        <v>4139</v>
      </c>
      <c r="C13079" s="1" t="s">
        <v>16707</v>
      </c>
      <c r="D13079" s="1" t="s">
        <v>85</v>
      </c>
      <c r="E13079" s="1" t="s">
        <v>4140</v>
      </c>
      <c r="G13079" s="1" t="str">
        <f aca="false">C13079&amp;B13079&amp;D13079</f>
        <v>me;semukakan</v>
      </c>
      <c r="H13079" s="1" t="str">
        <f aca="false">IF(G13079=A13079,"TRUE","FALSE")</f>
        <v>FALSE</v>
      </c>
    </row>
    <row r="13080" customFormat="false" ht="15" hidden="false" customHeight="false" outlineLevel="0" collapsed="false">
      <c r="A13080" s="1" t="s">
        <v>16849</v>
      </c>
      <c r="B13080" s="1" t="s">
        <v>16845</v>
      </c>
      <c r="C13080" s="1" t="s">
        <v>10527</v>
      </c>
      <c r="D13080" s="1" t="s">
        <v>85</v>
      </c>
      <c r="E13080" s="1" t="s">
        <v>16846</v>
      </c>
      <c r="G13080" s="1" t="str">
        <f aca="false">C13080&amp;B13080&amp;D13080</f>
        <v>mesemukan</v>
      </c>
      <c r="H13080" s="1" t="str">
        <f aca="false">IF(G13080=A13080,"TRUE","FALSE")</f>
        <v>FALSE</v>
      </c>
    </row>
    <row r="13081" customFormat="false" ht="15" hidden="false" customHeight="false" outlineLevel="0" collapsed="false">
      <c r="A13081" s="1" t="s">
        <v>16850</v>
      </c>
      <c r="B13081" s="1" t="s">
        <v>11539</v>
      </c>
      <c r="C13081" s="1" t="s">
        <v>10527</v>
      </c>
      <c r="E13081" s="1" t="s">
        <v>11540</v>
      </c>
      <c r="G13081" s="1" t="str">
        <f aca="false">C13081&amp;B13081&amp;D13081</f>
        <v>mesemut</v>
      </c>
      <c r="H13081" s="1" t="str">
        <f aca="false">IF(G13081=A13081,"TRUE","FALSE")</f>
        <v>FALSE</v>
      </c>
    </row>
    <row r="13082" customFormat="false" ht="15" hidden="false" customHeight="false" outlineLevel="0" collapsed="false">
      <c r="A13082" s="1" t="s">
        <v>16851</v>
      </c>
      <c r="B13082" s="1" t="s">
        <v>4851</v>
      </c>
      <c r="C13082" s="1" t="s">
        <v>10527</v>
      </c>
      <c r="D13082" s="1" t="s">
        <v>85</v>
      </c>
      <c r="E13082" s="1" t="s">
        <v>4852</v>
      </c>
      <c r="G13082" s="1" t="str">
        <f aca="false">C13082&amp;B13082&amp;D13082</f>
        <v>mesenandungkan</v>
      </c>
      <c r="H13082" s="1" t="str">
        <f aca="false">IF(G13082=A13082,"TRUE","FALSE")</f>
        <v>FALSE</v>
      </c>
    </row>
    <row r="13083" customFormat="false" ht="15" hidden="false" customHeight="false" outlineLevel="0" collapsed="false">
      <c r="A13083" s="1" t="s">
        <v>16852</v>
      </c>
      <c r="B13083" s="1" t="s">
        <v>4854</v>
      </c>
      <c r="C13083" s="1" t="s">
        <v>10527</v>
      </c>
      <c r="D13083" s="1" t="s">
        <v>164</v>
      </c>
      <c r="E13083" s="1" t="s">
        <v>4855</v>
      </c>
      <c r="G13083" s="1" t="str">
        <f aca="false">C13083&amp;B13083&amp;D13083</f>
        <v>mesenangi</v>
      </c>
      <c r="H13083" s="1" t="str">
        <f aca="false">IF(G13083=A13083,"TRUE","FALSE")</f>
        <v>FALSE</v>
      </c>
    </row>
    <row r="13084" customFormat="false" ht="15" hidden="false" customHeight="false" outlineLevel="0" collapsed="false">
      <c r="A13084" s="1" t="s">
        <v>16853</v>
      </c>
      <c r="B13084" s="1" t="s">
        <v>4854</v>
      </c>
      <c r="C13084" s="1" t="s">
        <v>10527</v>
      </c>
      <c r="D13084" s="1" t="s">
        <v>85</v>
      </c>
      <c r="E13084" s="1" t="s">
        <v>4855</v>
      </c>
      <c r="G13084" s="1" t="str">
        <f aca="false">C13084&amp;B13084&amp;D13084</f>
        <v>mesenangkan</v>
      </c>
      <c r="H13084" s="1" t="str">
        <f aca="false">IF(G13084=A13084,"TRUE","FALSE")</f>
        <v>FALSE</v>
      </c>
    </row>
    <row r="13085" customFormat="false" ht="15" hidden="false" customHeight="false" outlineLevel="0" collapsed="false">
      <c r="A13085" s="1" t="s">
        <v>16854</v>
      </c>
      <c r="B13085" s="1" t="s">
        <v>16855</v>
      </c>
      <c r="C13085" s="1" t="s">
        <v>10527</v>
      </c>
      <c r="E13085" s="1" t="s">
        <v>16856</v>
      </c>
      <c r="G13085" s="1" t="str">
        <f aca="false">C13085&amp;B13085&amp;D13085</f>
        <v>mesendat</v>
      </c>
      <c r="H13085" s="1" t="str">
        <f aca="false">IF(G13085=A13085,"TRUE","FALSE")</f>
        <v>FALSE</v>
      </c>
    </row>
    <row r="13086" customFormat="false" ht="15" hidden="false" customHeight="false" outlineLevel="0" collapsed="false">
      <c r="A13086" s="1" t="s">
        <v>16857</v>
      </c>
      <c r="B13086" s="1" t="s">
        <v>4863</v>
      </c>
      <c r="C13086" s="1" t="s">
        <v>10527</v>
      </c>
      <c r="E13086" s="1" t="s">
        <v>4864</v>
      </c>
      <c r="G13086" s="1" t="str">
        <f aca="false">C13086&amp;B13086&amp;D13086</f>
        <v>mesendi</v>
      </c>
      <c r="H13086" s="1" t="str">
        <f aca="false">IF(G13086=A13086,"TRUE","FALSE")</f>
        <v>FALSE</v>
      </c>
    </row>
    <row r="13087" customFormat="false" ht="15" hidden="false" customHeight="false" outlineLevel="0" collapsed="false">
      <c r="A13087" s="1" t="s">
        <v>16858</v>
      </c>
      <c r="B13087" s="1" t="s">
        <v>4863</v>
      </c>
      <c r="C13087" s="1" t="s">
        <v>10527</v>
      </c>
      <c r="D13087" s="1" t="s">
        <v>85</v>
      </c>
      <c r="E13087" s="1" t="s">
        <v>4864</v>
      </c>
      <c r="G13087" s="1" t="str">
        <f aca="false">C13087&amp;B13087&amp;D13087</f>
        <v>mesendikan</v>
      </c>
      <c r="H13087" s="1" t="str">
        <f aca="false">IF(G13087=A13087,"TRUE","FALSE")</f>
        <v>FALSE</v>
      </c>
    </row>
    <row r="13088" customFormat="false" ht="15" hidden="false" customHeight="false" outlineLevel="0" collapsed="false">
      <c r="A13088" s="1" t="s">
        <v>16859</v>
      </c>
      <c r="B13088" s="1" t="s">
        <v>4867</v>
      </c>
      <c r="C13088" s="1" t="s">
        <v>10527</v>
      </c>
      <c r="E13088" s="1" t="s">
        <v>4868</v>
      </c>
      <c r="G13088" s="1" t="str">
        <f aca="false">C13088&amp;B13088&amp;D13088</f>
        <v>mesendiri</v>
      </c>
      <c r="H13088" s="1" t="str">
        <f aca="false">IF(G13088=A13088,"TRUE","FALSE")</f>
        <v>FALSE</v>
      </c>
    </row>
    <row r="13089" customFormat="false" ht="15" hidden="false" customHeight="false" outlineLevel="0" collapsed="false">
      <c r="A13089" s="1" t="s">
        <v>16860</v>
      </c>
      <c r="B13089" s="1" t="s">
        <v>4867</v>
      </c>
      <c r="C13089" s="1" t="s">
        <v>10527</v>
      </c>
      <c r="D13089" s="1" t="s">
        <v>85</v>
      </c>
      <c r="E13089" s="1" t="s">
        <v>4868</v>
      </c>
      <c r="G13089" s="1" t="str">
        <f aca="false">C13089&amp;B13089&amp;D13089</f>
        <v>mesendirikan</v>
      </c>
      <c r="H13089" s="1" t="str">
        <f aca="false">IF(G13089=A13089,"TRUE","FALSE")</f>
        <v>FALSE</v>
      </c>
    </row>
    <row r="13090" customFormat="false" ht="15" hidden="false" customHeight="false" outlineLevel="0" collapsed="false">
      <c r="A13090" s="1" t="s">
        <v>16861</v>
      </c>
      <c r="B13090" s="1" t="s">
        <v>16862</v>
      </c>
      <c r="C13090" s="1" t="s">
        <v>10527</v>
      </c>
      <c r="E13090" s="1" t="s">
        <v>16863</v>
      </c>
      <c r="G13090" s="1" t="str">
        <f aca="false">C13090&amp;B13090&amp;D13090</f>
        <v>mesendok</v>
      </c>
      <c r="H13090" s="1" t="str">
        <f aca="false">IF(G13090=A13090,"TRUE","FALSE")</f>
        <v>FALSE</v>
      </c>
    </row>
    <row r="13091" customFormat="false" ht="15" hidden="false" customHeight="false" outlineLevel="0" collapsed="false">
      <c r="A13091" s="1" t="s">
        <v>16864</v>
      </c>
      <c r="B13091" s="1" t="s">
        <v>4873</v>
      </c>
      <c r="C13091" s="1" t="s">
        <v>10527</v>
      </c>
      <c r="E13091" s="1" t="s">
        <v>4874</v>
      </c>
      <c r="G13091" s="1" t="str">
        <f aca="false">C13091&amp;B13091&amp;D13091</f>
        <v>mesengaja</v>
      </c>
      <c r="H13091" s="1" t="str">
        <f aca="false">IF(G13091=A13091,"TRUE","FALSE")</f>
        <v>FALSE</v>
      </c>
    </row>
    <row r="13092" customFormat="false" ht="15" hidden="false" customHeight="false" outlineLevel="0" collapsed="false">
      <c r="A13092" s="1" t="s">
        <v>16865</v>
      </c>
      <c r="B13092" s="1" t="s">
        <v>4873</v>
      </c>
      <c r="C13092" s="1" t="s">
        <v>10527</v>
      </c>
      <c r="D13092" s="1" t="s">
        <v>85</v>
      </c>
      <c r="E13092" s="1" t="s">
        <v>4874</v>
      </c>
      <c r="G13092" s="1" t="str">
        <f aca="false">C13092&amp;B13092&amp;D13092</f>
        <v>mesengajakan</v>
      </c>
      <c r="H13092" s="1" t="str">
        <f aca="false">IF(G13092=A13092,"TRUE","FALSE")</f>
        <v>FALSE</v>
      </c>
    </row>
    <row r="13093" customFormat="false" ht="15" hidden="false" customHeight="false" outlineLevel="0" collapsed="false">
      <c r="A13093" s="1" t="s">
        <v>16866</v>
      </c>
      <c r="B13093" s="1" t="s">
        <v>4876</v>
      </c>
      <c r="C13093" s="1" t="s">
        <v>10527</v>
      </c>
      <c r="E13093" s="1" t="s">
        <v>4877</v>
      </c>
      <c r="G13093" s="1" t="str">
        <f aca="false">C13093&amp;B13093&amp;D13093</f>
        <v>mesengat</v>
      </c>
      <c r="H13093" s="1" t="str">
        <f aca="false">IF(G13093=A13093,"TRUE","FALSE")</f>
        <v>FALSE</v>
      </c>
    </row>
    <row r="13094" customFormat="false" ht="15" hidden="false" customHeight="false" outlineLevel="0" collapsed="false">
      <c r="A13094" s="1" t="s">
        <v>16867</v>
      </c>
      <c r="B13094" s="1" t="s">
        <v>4879</v>
      </c>
      <c r="C13094" s="1" t="s">
        <v>10527</v>
      </c>
      <c r="D13094" s="1" t="s">
        <v>85</v>
      </c>
      <c r="E13094" s="1" t="s">
        <v>4880</v>
      </c>
      <c r="G13094" s="1" t="str">
        <f aca="false">C13094&amp;B13094&amp;D13094</f>
        <v>mesenggangkan</v>
      </c>
      <c r="H13094" s="1" t="str">
        <f aca="false">IF(G13094=A13094,"TRUE","FALSE")</f>
        <v>FALSE</v>
      </c>
    </row>
    <row r="13095" customFormat="false" ht="15" hidden="false" customHeight="false" outlineLevel="0" collapsed="false">
      <c r="A13095" s="1" t="s">
        <v>16868</v>
      </c>
      <c r="B13095" s="1" t="s">
        <v>4882</v>
      </c>
      <c r="C13095" s="1" t="s">
        <v>10527</v>
      </c>
      <c r="E13095" s="1" t="s">
        <v>4883</v>
      </c>
      <c r="G13095" s="1" t="str">
        <f aca="false">C13095&amp;B13095&amp;D13095</f>
        <v>mesenggol</v>
      </c>
      <c r="H13095" s="1" t="str">
        <f aca="false">IF(G13095=A13095,"TRUE","FALSE")</f>
        <v>FALSE</v>
      </c>
    </row>
    <row r="13096" customFormat="false" ht="15" hidden="false" customHeight="false" outlineLevel="0" collapsed="false">
      <c r="A13096" s="1" t="s">
        <v>16869</v>
      </c>
      <c r="B13096" s="1" t="s">
        <v>11548</v>
      </c>
      <c r="C13096" s="1" t="s">
        <v>10527</v>
      </c>
      <c r="D13096" s="1" t="s">
        <v>85</v>
      </c>
      <c r="E13096" s="1" t="s">
        <v>11549</v>
      </c>
      <c r="G13096" s="1" t="str">
        <f aca="false">C13096&amp;B13096&amp;D13096</f>
        <v>mesengsarakan</v>
      </c>
      <c r="H13096" s="1" t="str">
        <f aca="false">IF(G13096=A13096,"TRUE","FALSE")</f>
        <v>FALSE</v>
      </c>
    </row>
    <row r="13097" customFormat="false" ht="15" hidden="false" customHeight="false" outlineLevel="0" collapsed="false">
      <c r="A13097" s="1" t="s">
        <v>16870</v>
      </c>
      <c r="B13097" s="1" t="s">
        <v>4888</v>
      </c>
      <c r="C13097" s="1" t="s">
        <v>10527</v>
      </c>
      <c r="E13097" s="1" t="s">
        <v>4889</v>
      </c>
      <c r="G13097" s="1" t="str">
        <f aca="false">C13097&amp;B13097&amp;D13097</f>
        <v>meseni</v>
      </c>
      <c r="H13097" s="1" t="str">
        <f aca="false">IF(G13097=A13097,"TRUE","FALSE")</f>
        <v>FALSE</v>
      </c>
    </row>
    <row r="13098" customFormat="false" ht="15" hidden="false" customHeight="false" outlineLevel="0" collapsed="false">
      <c r="A13098" s="1" t="s">
        <v>16871</v>
      </c>
      <c r="B13098" s="1" t="s">
        <v>16872</v>
      </c>
      <c r="C13098" s="1" t="s">
        <v>10527</v>
      </c>
      <c r="E13098" s="1" t="s">
        <v>16873</v>
      </c>
      <c r="G13098" s="1" t="str">
        <f aca="false">C13098&amp;B13098&amp;D13098</f>
        <v>mesentak</v>
      </c>
      <c r="H13098" s="1" t="str">
        <f aca="false">IF(G13098=A13098,"TRUE","FALSE")</f>
        <v>FALSE</v>
      </c>
    </row>
    <row r="13099" customFormat="false" ht="15" hidden="false" customHeight="false" outlineLevel="0" collapsed="false">
      <c r="A13099" s="1" t="s">
        <v>16874</v>
      </c>
      <c r="B13099" s="1" t="s">
        <v>16872</v>
      </c>
      <c r="C13099" s="1" t="s">
        <v>10527</v>
      </c>
      <c r="D13099" s="1" t="s">
        <v>85</v>
      </c>
      <c r="E13099" s="1" t="s">
        <v>16873</v>
      </c>
      <c r="G13099" s="1" t="str">
        <f aca="false">C13099&amp;B13099&amp;D13099</f>
        <v>mesentakkan</v>
      </c>
      <c r="H13099" s="1" t="str">
        <f aca="false">IF(G13099=A13099,"TRUE","FALSE")</f>
        <v>FALSE</v>
      </c>
    </row>
    <row r="13100" customFormat="false" ht="15" hidden="false" customHeight="false" outlineLevel="0" collapsed="false">
      <c r="A13100" s="1" t="s">
        <v>16875</v>
      </c>
      <c r="B13100" s="1" t="s">
        <v>16876</v>
      </c>
      <c r="C13100" s="1" t="s">
        <v>10527</v>
      </c>
      <c r="D13100" s="1" t="s">
        <v>164</v>
      </c>
      <c r="E13100" s="1" t="s">
        <v>16877</v>
      </c>
      <c r="G13100" s="1" t="str">
        <f aca="false">C13100&amp;B13100&amp;D13100</f>
        <v>mesenteri</v>
      </c>
      <c r="H13100" s="1" t="str">
        <f aca="false">IF(G13100=A13100,"TRUE","FALSE")</f>
        <v>FALSE</v>
      </c>
    </row>
    <row r="13101" customFormat="false" ht="15" hidden="false" customHeight="false" outlineLevel="0" collapsed="false">
      <c r="A13101" s="1" t="s">
        <v>16878</v>
      </c>
      <c r="B13101" s="1" t="s">
        <v>16879</v>
      </c>
      <c r="C13101" s="1" t="s">
        <v>10527</v>
      </c>
      <c r="E13101" s="1" t="s">
        <v>16880</v>
      </c>
      <c r="G13101" s="1" t="str">
        <f aca="false">C13101&amp;B13101&amp;D13101</f>
        <v>mesentil</v>
      </c>
      <c r="H13101" s="1" t="str">
        <f aca="false">IF(G13101=A13101,"TRUE","FALSE")</f>
        <v>FALSE</v>
      </c>
    </row>
    <row r="13102" customFormat="false" ht="15" hidden="false" customHeight="false" outlineLevel="0" collapsed="false">
      <c r="A13102" s="1" t="s">
        <v>16881</v>
      </c>
      <c r="B13102" s="1" t="s">
        <v>11555</v>
      </c>
      <c r="C13102" s="1" t="s">
        <v>10527</v>
      </c>
      <c r="D13102" s="1" t="s">
        <v>85</v>
      </c>
      <c r="E13102" s="1" t="s">
        <v>11556</v>
      </c>
      <c r="G13102" s="1" t="str">
        <f aca="false">C13102&amp;B13102&amp;D13102</f>
        <v>mesentralkan</v>
      </c>
      <c r="H13102" s="1" t="str">
        <f aca="false">IF(G13102=A13102,"TRUE","FALSE")</f>
        <v>FALSE</v>
      </c>
    </row>
    <row r="13103" customFormat="false" ht="15" hidden="false" customHeight="false" outlineLevel="0" collapsed="false">
      <c r="A13103" s="1" t="s">
        <v>16882</v>
      </c>
      <c r="B13103" s="1" t="s">
        <v>4895</v>
      </c>
      <c r="C13103" s="1" t="s">
        <v>10527</v>
      </c>
      <c r="E13103" s="1" t="s">
        <v>4896</v>
      </c>
      <c r="G13103" s="1" t="str">
        <f aca="false">C13103&amp;B13103&amp;D13103</f>
        <v>mesentuh</v>
      </c>
      <c r="H13103" s="1" t="str">
        <f aca="false">IF(G13103=A13103,"TRUE","FALSE")</f>
        <v>FALSE</v>
      </c>
    </row>
    <row r="13104" customFormat="false" ht="15" hidden="false" customHeight="false" outlineLevel="0" collapsed="false">
      <c r="A13104" s="1" t="s">
        <v>16883</v>
      </c>
      <c r="B13104" s="1" t="s">
        <v>4895</v>
      </c>
      <c r="C13104" s="1" t="s">
        <v>10527</v>
      </c>
      <c r="D13104" s="1" t="s">
        <v>85</v>
      </c>
      <c r="E13104" s="1" t="s">
        <v>4896</v>
      </c>
      <c r="G13104" s="1" t="str">
        <f aca="false">C13104&amp;B13104&amp;D13104</f>
        <v>mesentuhkan</v>
      </c>
      <c r="H13104" s="1" t="str">
        <f aca="false">IF(G13104=A13104,"TRUE","FALSE")</f>
        <v>FALSE</v>
      </c>
    </row>
    <row r="13105" customFormat="false" ht="15" hidden="false" customHeight="false" outlineLevel="0" collapsed="false">
      <c r="A13105" s="1" t="s">
        <v>16884</v>
      </c>
      <c r="B13105" s="1" t="s">
        <v>16885</v>
      </c>
      <c r="C13105" s="1" t="s">
        <v>10527</v>
      </c>
      <c r="D13105" s="1" t="s">
        <v>164</v>
      </c>
      <c r="E13105" s="1" t="s">
        <v>16886</v>
      </c>
      <c r="G13105" s="1" t="str">
        <f aca="false">C13105&amp;B13105&amp;D13105</f>
        <v>mesenyumi</v>
      </c>
      <c r="H13105" s="1" t="str">
        <f aca="false">IF(G13105=A13105,"TRUE","FALSE")</f>
        <v>FALSE</v>
      </c>
    </row>
    <row r="13106" customFormat="false" ht="15" hidden="false" customHeight="false" outlineLevel="0" collapsed="false">
      <c r="A13106" s="1" t="s">
        <v>16887</v>
      </c>
      <c r="B13106" s="1" t="s">
        <v>4270</v>
      </c>
      <c r="C13106" s="1" t="s">
        <v>16707</v>
      </c>
      <c r="E13106" s="1" t="s">
        <v>4271</v>
      </c>
      <c r="G13106" s="1" t="str">
        <f aca="false">C13106&amp;B13106&amp;D13106</f>
        <v>me;sepadan</v>
      </c>
      <c r="H13106" s="1" t="str">
        <f aca="false">IF(G13106=A13106,"TRUE","FALSE")</f>
        <v>FALSE</v>
      </c>
    </row>
    <row r="13107" customFormat="false" ht="15" hidden="false" customHeight="false" outlineLevel="0" collapsed="false">
      <c r="A13107" s="1" t="s">
        <v>16888</v>
      </c>
      <c r="B13107" s="1" t="s">
        <v>7487</v>
      </c>
      <c r="C13107" s="1" t="s">
        <v>10527</v>
      </c>
      <c r="E13107" s="1" t="s">
        <v>7488</v>
      </c>
      <c r="G13107" s="1" t="str">
        <f aca="false">C13107&amp;B13107&amp;D13107</f>
        <v>mesepak</v>
      </c>
      <c r="H13107" s="1" t="str">
        <f aca="false">IF(G13107=A13107,"TRUE","FALSE")</f>
        <v>FALSE</v>
      </c>
    </row>
    <row r="13108" customFormat="false" ht="15" hidden="false" customHeight="false" outlineLevel="0" collapsed="false">
      <c r="A13108" s="1" t="s">
        <v>16889</v>
      </c>
      <c r="B13108" s="1" t="s">
        <v>4900</v>
      </c>
      <c r="C13108" s="1" t="s">
        <v>10527</v>
      </c>
      <c r="D13108" s="1" t="s">
        <v>164</v>
      </c>
      <c r="E13108" s="1" t="s">
        <v>4901</v>
      </c>
      <c r="G13108" s="1" t="str">
        <f aca="false">C13108&amp;B13108&amp;D13108</f>
        <v>mesepakati</v>
      </c>
      <c r="H13108" s="1" t="str">
        <f aca="false">IF(G13108=A13108,"TRUE","FALSE")</f>
        <v>FALSE</v>
      </c>
    </row>
    <row r="13109" customFormat="false" ht="15" hidden="false" customHeight="false" outlineLevel="0" collapsed="false">
      <c r="A13109" s="1" t="s">
        <v>16890</v>
      </c>
      <c r="B13109" s="1" t="s">
        <v>7487</v>
      </c>
      <c r="C13109" s="1" t="s">
        <v>10527</v>
      </c>
      <c r="D13109" s="1" t="s">
        <v>85</v>
      </c>
      <c r="E13109" s="1" t="s">
        <v>7488</v>
      </c>
      <c r="G13109" s="1" t="str">
        <f aca="false">C13109&amp;B13109&amp;D13109</f>
        <v>mesepakkan</v>
      </c>
      <c r="H13109" s="1" t="str">
        <f aca="false">IF(G13109=A13109,"TRUE","FALSE")</f>
        <v>FALSE</v>
      </c>
    </row>
    <row r="13110" customFormat="false" ht="15" hidden="false" customHeight="false" outlineLevel="0" collapsed="false">
      <c r="A13110" s="1" t="s">
        <v>16891</v>
      </c>
      <c r="B13110" s="1" t="s">
        <v>4903</v>
      </c>
      <c r="C13110" s="1" t="s">
        <v>10527</v>
      </c>
      <c r="D13110" s="1" t="s">
        <v>164</v>
      </c>
      <c r="E13110" s="1" t="s">
        <v>4904</v>
      </c>
      <c r="G13110" s="1" t="str">
        <f aca="false">C13110&amp;B13110&amp;D13110</f>
        <v>mesepatui</v>
      </c>
      <c r="H13110" s="1" t="str">
        <f aca="false">IF(G13110=A13110,"TRUE","FALSE")</f>
        <v>FALSE</v>
      </c>
    </row>
    <row r="13111" customFormat="false" ht="15" hidden="false" customHeight="false" outlineLevel="0" collapsed="false">
      <c r="A13111" s="1" t="s">
        <v>16892</v>
      </c>
      <c r="B13111" s="1" t="s">
        <v>16893</v>
      </c>
      <c r="C13111" s="1" t="s">
        <v>10527</v>
      </c>
      <c r="D13111" s="1" t="s">
        <v>85</v>
      </c>
      <c r="E13111" s="1" t="s">
        <v>16894</v>
      </c>
      <c r="G13111" s="1" t="str">
        <f aca="false">C13111&amp;B13111&amp;D13111</f>
        <v>mesepelekan</v>
      </c>
      <c r="H13111" s="1" t="str">
        <f aca="false">IF(G13111=A13111,"TRUE","FALSE")</f>
        <v>FALSE</v>
      </c>
    </row>
    <row r="13112" customFormat="false" ht="15" hidden="false" customHeight="false" outlineLevel="0" collapsed="false">
      <c r="A13112" s="1" t="s">
        <v>16895</v>
      </c>
      <c r="B13112" s="1" t="s">
        <v>16896</v>
      </c>
      <c r="C13112" s="1" t="s">
        <v>10527</v>
      </c>
      <c r="D13112" s="1" t="s">
        <v>85</v>
      </c>
      <c r="E13112" s="1" t="s">
        <v>16897</v>
      </c>
      <c r="G13112" s="1" t="str">
        <f aca="false">C13112&amp;B13112&amp;D13112</f>
        <v>mesepertikan</v>
      </c>
      <c r="H13112" s="1" t="str">
        <f aca="false">IF(G13112=A13112,"TRUE","FALSE")</f>
        <v>FALSE</v>
      </c>
    </row>
    <row r="13113" customFormat="false" ht="15" hidden="false" customHeight="false" outlineLevel="0" collapsed="false">
      <c r="A13113" s="1" t="s">
        <v>16898</v>
      </c>
      <c r="B13113" s="1" t="s">
        <v>4909</v>
      </c>
      <c r="C13113" s="1" t="s">
        <v>10527</v>
      </c>
      <c r="E13113" s="1" t="s">
        <v>4910</v>
      </c>
      <c r="G13113" s="1" t="str">
        <f aca="false">C13113&amp;B13113&amp;D13113</f>
        <v>mesepi</v>
      </c>
      <c r="H13113" s="1" t="str">
        <f aca="false">IF(G13113=A13113,"TRUE","FALSE")</f>
        <v>FALSE</v>
      </c>
    </row>
    <row r="13114" customFormat="false" ht="15" hidden="false" customHeight="false" outlineLevel="0" collapsed="false">
      <c r="A13114" s="1" t="s">
        <v>16899</v>
      </c>
      <c r="B13114" s="1" t="s">
        <v>4909</v>
      </c>
      <c r="C13114" s="1" t="s">
        <v>10527</v>
      </c>
      <c r="D13114" s="1" t="s">
        <v>85</v>
      </c>
      <c r="E13114" s="1" t="s">
        <v>4910</v>
      </c>
      <c r="G13114" s="1" t="str">
        <f aca="false">C13114&amp;B13114&amp;D13114</f>
        <v>mesepikan</v>
      </c>
      <c r="H13114" s="1" t="str">
        <f aca="false">IF(G13114=A13114,"TRUE","FALSE")</f>
        <v>FALSE</v>
      </c>
    </row>
    <row r="13115" customFormat="false" ht="15" hidden="false" customHeight="false" outlineLevel="0" collapsed="false">
      <c r="A13115" s="1" t="s">
        <v>16900</v>
      </c>
      <c r="B13115" s="1" t="s">
        <v>4909</v>
      </c>
      <c r="C13115" s="1" t="s">
        <v>10527</v>
      </c>
      <c r="D13115" s="1" t="s">
        <v>29</v>
      </c>
      <c r="E13115" s="1" t="s">
        <v>4910</v>
      </c>
      <c r="G13115" s="1" t="str">
        <f aca="false">C13115&amp;B13115&amp;D13115</f>
        <v>mesepiku</v>
      </c>
      <c r="H13115" s="1" t="str">
        <f aca="false">IF(G13115=A13115,"TRUE","FALSE")</f>
        <v>FALSE</v>
      </c>
    </row>
    <row r="13116" customFormat="false" ht="15" hidden="false" customHeight="false" outlineLevel="0" collapsed="false">
      <c r="A13116" s="1" t="s">
        <v>16901</v>
      </c>
      <c r="B13116" s="1" t="s">
        <v>4912</v>
      </c>
      <c r="C13116" s="1" t="s">
        <v>10527</v>
      </c>
      <c r="D13116" s="1" t="s">
        <v>85</v>
      </c>
      <c r="E13116" s="1" t="s">
        <v>4913</v>
      </c>
      <c r="G13116" s="1" t="str">
        <f aca="false">C13116&amp;B13116&amp;D13116</f>
        <v>meseragamkan</v>
      </c>
      <c r="H13116" s="1" t="str">
        <f aca="false">IF(G13116=A13116,"TRUE","FALSE")</f>
        <v>FALSE</v>
      </c>
    </row>
    <row r="13117" customFormat="false" ht="15" hidden="false" customHeight="false" outlineLevel="0" collapsed="false">
      <c r="A13117" s="1" t="s">
        <v>16902</v>
      </c>
      <c r="B13117" s="1" t="s">
        <v>12126</v>
      </c>
      <c r="C13117" s="1" t="s">
        <v>10527</v>
      </c>
      <c r="E13117" s="1" t="s">
        <v>12127</v>
      </c>
      <c r="G13117" s="1" t="str">
        <f aca="false">C13117&amp;B13117&amp;D13117</f>
        <v>meserah</v>
      </c>
      <c r="H13117" s="1" t="str">
        <f aca="false">IF(G13117=A13117,"TRUE","FALSE")</f>
        <v>FALSE</v>
      </c>
    </row>
    <row r="13118" customFormat="false" ht="15" hidden="false" customHeight="false" outlineLevel="0" collapsed="false">
      <c r="A13118" s="1" t="s">
        <v>16903</v>
      </c>
      <c r="B13118" s="1" t="s">
        <v>12126</v>
      </c>
      <c r="C13118" s="1" t="s">
        <v>10527</v>
      </c>
      <c r="D13118" s="1" t="s">
        <v>164</v>
      </c>
      <c r="E13118" s="1" t="s">
        <v>12127</v>
      </c>
      <c r="G13118" s="1" t="str">
        <f aca="false">C13118&amp;B13118&amp;D13118</f>
        <v>meserahi</v>
      </c>
      <c r="H13118" s="1" t="str">
        <f aca="false">IF(G13118=A13118,"TRUE","FALSE")</f>
        <v>FALSE</v>
      </c>
    </row>
    <row r="13119" customFormat="false" ht="15" hidden="false" customHeight="false" outlineLevel="0" collapsed="false">
      <c r="A13119" s="1" t="s">
        <v>16904</v>
      </c>
      <c r="B13119" s="1" t="s">
        <v>12126</v>
      </c>
      <c r="C13119" s="1" t="s">
        <v>10527</v>
      </c>
      <c r="D13119" s="1" t="s">
        <v>85</v>
      </c>
      <c r="E13119" s="1" t="s">
        <v>12127</v>
      </c>
      <c r="G13119" s="1" t="str">
        <f aca="false">C13119&amp;B13119&amp;D13119</f>
        <v>meserahkan</v>
      </c>
      <c r="H13119" s="1" t="str">
        <f aca="false">IF(G13119=A13119,"TRUE","FALSE")</f>
        <v>FALSE</v>
      </c>
    </row>
    <row r="13120" customFormat="false" ht="15" hidden="false" customHeight="false" outlineLevel="0" collapsed="false">
      <c r="A13120" s="1" t="s">
        <v>16905</v>
      </c>
      <c r="B13120" s="1" t="s">
        <v>4915</v>
      </c>
      <c r="C13120" s="1" t="s">
        <v>10527</v>
      </c>
      <c r="E13120" s="1" t="s">
        <v>4916</v>
      </c>
      <c r="G13120" s="1" t="str">
        <f aca="false">C13120&amp;B13120&amp;D13120</f>
        <v>meserak</v>
      </c>
      <c r="H13120" s="1" t="str">
        <f aca="false">IF(G13120=A13120,"TRUE","FALSE")</f>
        <v>FALSE</v>
      </c>
    </row>
    <row r="13121" customFormat="false" ht="15" hidden="false" customHeight="false" outlineLevel="0" collapsed="false">
      <c r="A13121" s="1" t="s">
        <v>16906</v>
      </c>
      <c r="B13121" s="1" t="s">
        <v>4915</v>
      </c>
      <c r="C13121" s="1" t="s">
        <v>10527</v>
      </c>
      <c r="D13121" s="1" t="s">
        <v>85</v>
      </c>
      <c r="E13121" s="1" t="s">
        <v>4916</v>
      </c>
      <c r="G13121" s="1" t="str">
        <f aca="false">C13121&amp;B13121&amp;D13121</f>
        <v>meserakkan</v>
      </c>
      <c r="H13121" s="1" t="str">
        <f aca="false">IF(G13121=A13121,"TRUE","FALSE")</f>
        <v>FALSE</v>
      </c>
    </row>
    <row r="13122" customFormat="false" ht="15" hidden="false" customHeight="false" outlineLevel="0" collapsed="false">
      <c r="A13122" s="1" t="s">
        <v>16907</v>
      </c>
      <c r="B13122" s="1" t="s">
        <v>16908</v>
      </c>
      <c r="C13122" s="1" t="s">
        <v>10527</v>
      </c>
      <c r="E13122" s="1" t="s">
        <v>16909</v>
      </c>
      <c r="G13122" s="1" t="str">
        <f aca="false">C13122&amp;B13122&amp;D13122</f>
        <v>meserang</v>
      </c>
      <c r="H13122" s="1" t="str">
        <f aca="false">IF(G13122=A13122,"TRUE","FALSE")</f>
        <v>FALSE</v>
      </c>
    </row>
    <row r="13123" customFormat="false" ht="15" hidden="false" customHeight="false" outlineLevel="0" collapsed="false">
      <c r="A13123" s="1" t="s">
        <v>16910</v>
      </c>
      <c r="B13123" s="1" t="s">
        <v>7490</v>
      </c>
      <c r="C13123" s="1" t="s">
        <v>10527</v>
      </c>
      <c r="E13123" s="1" t="s">
        <v>7491</v>
      </c>
      <c r="G13123" s="1" t="str">
        <f aca="false">C13123&amp;B13123&amp;D13123</f>
        <v>meserap</v>
      </c>
      <c r="H13123" s="1" t="str">
        <f aca="false">IF(G13123=A13123,"TRUE","FALSE")</f>
        <v>FALSE</v>
      </c>
    </row>
    <row r="13124" customFormat="false" ht="15" hidden="false" customHeight="false" outlineLevel="0" collapsed="false">
      <c r="A13124" s="1" t="s">
        <v>16911</v>
      </c>
      <c r="B13124" s="1" t="s">
        <v>14036</v>
      </c>
      <c r="C13124" s="1" t="s">
        <v>16707</v>
      </c>
      <c r="D13124" s="1" t="s">
        <v>85</v>
      </c>
      <c r="E13124" s="1" t="s">
        <v>14038</v>
      </c>
      <c r="G13124" s="1" t="str">
        <f aca="false">C13124&amp;B13124&amp;D13124</f>
        <v>me;seratakan</v>
      </c>
      <c r="H13124" s="1" t="str">
        <f aca="false">IF(G13124=A13124,"TRUE","FALSE")</f>
        <v>FALSE</v>
      </c>
    </row>
    <row r="13125" customFormat="false" ht="15" hidden="false" customHeight="false" outlineLevel="0" collapsed="false">
      <c r="A13125" s="1" t="s">
        <v>16912</v>
      </c>
      <c r="B13125" s="1" t="s">
        <v>16913</v>
      </c>
      <c r="C13125" s="1" t="s">
        <v>10527</v>
      </c>
      <c r="D13125" s="1" t="s">
        <v>85</v>
      </c>
      <c r="E13125" s="1" t="s">
        <v>16914</v>
      </c>
      <c r="G13125" s="1" t="str">
        <f aca="false">C13125&amp;B13125&amp;D13125</f>
        <v>meseratkan</v>
      </c>
      <c r="H13125" s="1" t="str">
        <f aca="false">IF(G13125=A13125,"TRUE","FALSE")</f>
        <v>FALSE</v>
      </c>
    </row>
    <row r="13126" customFormat="false" ht="15" hidden="false" customHeight="false" outlineLevel="0" collapsed="false">
      <c r="A13126" s="1" t="s">
        <v>16915</v>
      </c>
      <c r="B13126" s="1" t="s">
        <v>16916</v>
      </c>
      <c r="C13126" s="1" t="s">
        <v>10527</v>
      </c>
      <c r="E13126" s="1" t="s">
        <v>16917</v>
      </c>
      <c r="G13126" s="1" t="str">
        <f aca="false">C13126&amp;B13126&amp;D13126</f>
        <v>meseratus</v>
      </c>
      <c r="H13126" s="1" t="str">
        <f aca="false">IF(G13126=A13126,"TRUE","FALSE")</f>
        <v>FALSE</v>
      </c>
    </row>
    <row r="13127" customFormat="false" ht="15" hidden="false" customHeight="false" outlineLevel="0" collapsed="false">
      <c r="A13127" s="1" t="s">
        <v>16918</v>
      </c>
      <c r="B13127" s="1" t="s">
        <v>16919</v>
      </c>
      <c r="C13127" s="1" t="s">
        <v>10527</v>
      </c>
      <c r="E13127" s="1" t="s">
        <v>16920</v>
      </c>
      <c r="G13127" s="1" t="str">
        <f aca="false">C13127&amp;B13127&amp;D13127</f>
        <v>meseraya</v>
      </c>
      <c r="H13127" s="1" t="str">
        <f aca="false">IF(G13127=A13127,"TRUE","FALSE")</f>
        <v>FALSE</v>
      </c>
    </row>
    <row r="13128" customFormat="false" ht="15" hidden="false" customHeight="false" outlineLevel="0" collapsed="false">
      <c r="A13128" s="1" t="s">
        <v>16921</v>
      </c>
      <c r="B13128" s="1" t="s">
        <v>16919</v>
      </c>
      <c r="C13128" s="1" t="s">
        <v>10527</v>
      </c>
      <c r="D13128" s="1" t="s">
        <v>85</v>
      </c>
      <c r="E13128" s="1" t="s">
        <v>16920</v>
      </c>
      <c r="G13128" s="1" t="str">
        <f aca="false">C13128&amp;B13128&amp;D13128</f>
        <v>meserayakan</v>
      </c>
      <c r="H13128" s="1" t="str">
        <f aca="false">IF(G13128=A13128,"TRUE","FALSE")</f>
        <v>FALSE</v>
      </c>
    </row>
    <row r="13129" customFormat="false" ht="15" hidden="false" customHeight="false" outlineLevel="0" collapsed="false">
      <c r="A13129" s="1" t="s">
        <v>16922</v>
      </c>
      <c r="B13129" s="1" t="s">
        <v>16923</v>
      </c>
      <c r="C13129" s="1" t="s">
        <v>10527</v>
      </c>
      <c r="D13129" s="1" t="s">
        <v>164</v>
      </c>
      <c r="E13129" s="1" t="s">
        <v>16924</v>
      </c>
      <c r="G13129" s="1" t="str">
        <f aca="false">C13129&amp;B13129&amp;D13129</f>
        <v>meserbeti</v>
      </c>
      <c r="H13129" s="1" t="str">
        <f aca="false">IF(G13129=A13129,"TRUE","FALSE")</f>
        <v>FALSE</v>
      </c>
    </row>
    <row r="13130" customFormat="false" ht="15" hidden="false" customHeight="false" outlineLevel="0" collapsed="false">
      <c r="A13130" s="1" t="s">
        <v>16925</v>
      </c>
      <c r="B13130" s="1" t="s">
        <v>16926</v>
      </c>
      <c r="C13130" s="1" t="s">
        <v>10527</v>
      </c>
      <c r="E13130" s="1" t="s">
        <v>16927</v>
      </c>
      <c r="G13130" s="1" t="str">
        <f aca="false">C13130&amp;B13130&amp;D13130</f>
        <v>meserbu</v>
      </c>
      <c r="H13130" s="1" t="str">
        <f aca="false">IF(G13130=A13130,"TRUE","FALSE")</f>
        <v>FALSE</v>
      </c>
    </row>
    <row r="13131" customFormat="false" ht="15" hidden="false" customHeight="false" outlineLevel="0" collapsed="false">
      <c r="A13131" s="1" t="s">
        <v>16928</v>
      </c>
      <c r="B13131" s="1" t="s">
        <v>16929</v>
      </c>
      <c r="C13131" s="1" t="s">
        <v>10527</v>
      </c>
      <c r="E13131" s="1" t="s">
        <v>16930</v>
      </c>
      <c r="G13131" s="1" t="str">
        <f aca="false">C13131&amp;B13131&amp;D13131</f>
        <v>meserbuk</v>
      </c>
      <c r="H13131" s="1" t="str">
        <f aca="false">IF(G13131=A13131,"TRUE","FALSE")</f>
        <v>FALSE</v>
      </c>
    </row>
    <row r="13132" customFormat="false" ht="15" hidden="false" customHeight="false" outlineLevel="0" collapsed="false">
      <c r="A13132" s="1" t="s">
        <v>16931</v>
      </c>
      <c r="B13132" s="1" t="s">
        <v>16926</v>
      </c>
      <c r="C13132" s="1" t="s">
        <v>10527</v>
      </c>
      <c r="D13132" s="1" t="s">
        <v>85</v>
      </c>
      <c r="E13132" s="1" t="s">
        <v>16927</v>
      </c>
      <c r="G13132" s="1" t="str">
        <f aca="false">C13132&amp;B13132&amp;D13132</f>
        <v>meserbukan</v>
      </c>
      <c r="H13132" s="1" t="str">
        <f aca="false">IF(G13132=A13132,"TRUE","FALSE")</f>
        <v>FALSE</v>
      </c>
    </row>
    <row r="13133" customFormat="false" ht="15" hidden="false" customHeight="false" outlineLevel="0" collapsed="false">
      <c r="A13133" s="1" t="s">
        <v>16932</v>
      </c>
      <c r="B13133" s="1" t="s">
        <v>16929</v>
      </c>
      <c r="C13133" s="1" t="s">
        <v>10527</v>
      </c>
      <c r="D13133" s="1" t="s">
        <v>164</v>
      </c>
      <c r="E13133" s="1" t="s">
        <v>16930</v>
      </c>
      <c r="G13133" s="1" t="str">
        <f aca="false">C13133&amp;B13133&amp;D13133</f>
        <v>meserbuki</v>
      </c>
      <c r="H13133" s="1" t="str">
        <f aca="false">IF(G13133=A13133,"TRUE","FALSE")</f>
        <v>FALSE</v>
      </c>
    </row>
    <row r="13134" customFormat="false" ht="15" hidden="false" customHeight="false" outlineLevel="0" collapsed="false">
      <c r="A13134" s="1" t="s">
        <v>16933</v>
      </c>
      <c r="B13134" s="1" t="s">
        <v>16929</v>
      </c>
      <c r="C13134" s="1" t="s">
        <v>10527</v>
      </c>
      <c r="D13134" s="1" t="s">
        <v>85</v>
      </c>
      <c r="E13134" s="1" t="s">
        <v>16930</v>
      </c>
      <c r="G13134" s="1" t="str">
        <f aca="false">C13134&amp;B13134&amp;D13134</f>
        <v>meserbukkan</v>
      </c>
      <c r="H13134" s="1" t="str">
        <f aca="false">IF(G13134=A13134,"TRUE","FALSE")</f>
        <v>FALSE</v>
      </c>
    </row>
    <row r="13135" customFormat="false" ht="15" hidden="false" customHeight="false" outlineLevel="0" collapsed="false">
      <c r="A13135" s="1" t="s">
        <v>16934</v>
      </c>
      <c r="B13135" s="1" t="s">
        <v>11571</v>
      </c>
      <c r="C13135" s="1" t="s">
        <v>10527</v>
      </c>
      <c r="E13135" s="1" t="s">
        <v>11572</v>
      </c>
      <c r="G13135" s="1" t="str">
        <f aca="false">C13135&amp;B13135&amp;D13135</f>
        <v>meserempet</v>
      </c>
      <c r="H13135" s="1" t="str">
        <f aca="false">IF(G13135=A13135,"TRUE","FALSE")</f>
        <v>FALSE</v>
      </c>
    </row>
    <row r="13136" customFormat="false" ht="15" hidden="false" customHeight="false" outlineLevel="0" collapsed="false">
      <c r="A13136" s="1" t="s">
        <v>16935</v>
      </c>
      <c r="B13136" s="1" t="s">
        <v>16936</v>
      </c>
      <c r="C13136" s="1" t="s">
        <v>10527</v>
      </c>
      <c r="E13136" s="1" t="s">
        <v>16937</v>
      </c>
      <c r="G13136" s="1" t="str">
        <f aca="false">C13136&amp;B13136&amp;D13136</f>
        <v>meseret</v>
      </c>
      <c r="H13136" s="1" t="str">
        <f aca="false">IF(G13136=A13136,"TRUE","FALSE")</f>
        <v>FALSE</v>
      </c>
    </row>
    <row r="13137" customFormat="false" ht="15" hidden="false" customHeight="false" outlineLevel="0" collapsed="false">
      <c r="A13137" s="1" t="s">
        <v>16938</v>
      </c>
      <c r="B13137" s="1" t="s">
        <v>16939</v>
      </c>
      <c r="C13137" s="1" t="s">
        <v>10527</v>
      </c>
      <c r="E13137" s="1" t="s">
        <v>16940</v>
      </c>
      <c r="G13137" s="1" t="str">
        <f aca="false">C13137&amp;B13137&amp;D13137</f>
        <v>mesergap</v>
      </c>
      <c r="H13137" s="1" t="str">
        <f aca="false">IF(G13137=A13137,"TRUE","FALSE")</f>
        <v>FALSE</v>
      </c>
    </row>
    <row r="13138" customFormat="false" ht="15" hidden="false" customHeight="false" outlineLevel="0" collapsed="false">
      <c r="A13138" s="1" t="s">
        <v>16941</v>
      </c>
      <c r="B13138" s="1" t="s">
        <v>4919</v>
      </c>
      <c r="C13138" s="1" t="s">
        <v>10527</v>
      </c>
      <c r="E13138" s="1" t="s">
        <v>4920</v>
      </c>
      <c r="G13138" s="1" t="str">
        <f aca="false">C13138&amp;B13138&amp;D13138</f>
        <v>meseri</v>
      </c>
      <c r="H13138" s="1" t="str">
        <f aca="false">IF(G13138=A13138,"TRUE","FALSE")</f>
        <v>FALSE</v>
      </c>
    </row>
    <row r="13139" customFormat="false" ht="15" hidden="false" customHeight="false" outlineLevel="0" collapsed="false">
      <c r="A13139" s="1" t="s">
        <v>16942</v>
      </c>
      <c r="B13139" s="1" t="s">
        <v>4919</v>
      </c>
      <c r="C13139" s="1" t="s">
        <v>10527</v>
      </c>
      <c r="D13139" s="1" t="s">
        <v>85</v>
      </c>
      <c r="E13139" s="1" t="s">
        <v>4920</v>
      </c>
      <c r="G13139" s="1" t="str">
        <f aca="false">C13139&amp;B13139&amp;D13139</f>
        <v>meserikan</v>
      </c>
      <c r="H13139" s="1" t="str">
        <f aca="false">IF(G13139=A13139,"TRUE","FALSE")</f>
        <v>FALSE</v>
      </c>
    </row>
    <row r="13140" customFormat="false" ht="15" hidden="false" customHeight="false" outlineLevel="0" collapsed="false">
      <c r="A13140" s="1" t="s">
        <v>16943</v>
      </c>
      <c r="B13140" s="1" t="s">
        <v>16944</v>
      </c>
      <c r="C13140" s="1" t="s">
        <v>10527</v>
      </c>
      <c r="E13140" s="1" t="s">
        <v>16945</v>
      </c>
      <c r="G13140" s="1" t="str">
        <f aca="false">C13140&amp;B13140&amp;D13140</f>
        <v>mesering</v>
      </c>
      <c r="H13140" s="1" t="str">
        <f aca="false">IF(G13140=A13140,"TRUE","FALSE")</f>
        <v>FALSE</v>
      </c>
    </row>
    <row r="13141" customFormat="false" ht="15" hidden="false" customHeight="false" outlineLevel="0" collapsed="false">
      <c r="A13141" s="1" t="s">
        <v>16946</v>
      </c>
      <c r="B13141" s="1" t="s">
        <v>16944</v>
      </c>
      <c r="C13141" s="1" t="s">
        <v>10527</v>
      </c>
      <c r="D13141" s="1" t="s">
        <v>85</v>
      </c>
      <c r="E13141" s="1" t="s">
        <v>16945</v>
      </c>
      <c r="G13141" s="1" t="str">
        <f aca="false">C13141&amp;B13141&amp;D13141</f>
        <v>meseringkan</v>
      </c>
      <c r="H13141" s="1" t="str">
        <f aca="false">IF(G13141=A13141,"TRUE","FALSE")</f>
        <v>FALSE</v>
      </c>
    </row>
    <row r="13142" customFormat="false" ht="15" hidden="false" customHeight="false" outlineLevel="0" collapsed="false">
      <c r="A13142" s="1" t="s">
        <v>16947</v>
      </c>
      <c r="B13142" s="1" t="s">
        <v>16948</v>
      </c>
      <c r="C13142" s="1" t="s">
        <v>10527</v>
      </c>
      <c r="E13142" s="1" t="s">
        <v>16949</v>
      </c>
      <c r="G13142" s="1" t="str">
        <f aca="false">C13142&amp;B13142&amp;D13142</f>
        <v>meserobot</v>
      </c>
      <c r="H13142" s="1" t="str">
        <f aca="false">IF(G13142=A13142,"TRUE","FALSE")</f>
        <v>FALSE</v>
      </c>
    </row>
    <row r="13143" customFormat="false" ht="15" hidden="false" customHeight="false" outlineLevel="0" collapsed="false">
      <c r="A13143" s="1" t="s">
        <v>16950</v>
      </c>
      <c r="B13143" s="1" t="s">
        <v>11574</v>
      </c>
      <c r="C13143" s="1" t="s">
        <v>10527</v>
      </c>
      <c r="E13143" s="1" t="s">
        <v>11575</v>
      </c>
      <c r="G13143" s="1" t="str">
        <f aca="false">C13143&amp;B13143&amp;D13143</f>
        <v>meserong</v>
      </c>
      <c r="H13143" s="1" t="str">
        <f aca="false">IF(G13143=A13143,"TRUE","FALSE")</f>
        <v>FALSE</v>
      </c>
    </row>
    <row r="13144" customFormat="false" ht="15" hidden="false" customHeight="false" outlineLevel="0" collapsed="false">
      <c r="A13144" s="1" t="s">
        <v>16951</v>
      </c>
      <c r="B13144" s="1" t="s">
        <v>11574</v>
      </c>
      <c r="C13144" s="1" t="s">
        <v>10527</v>
      </c>
      <c r="D13144" s="1" t="s">
        <v>85</v>
      </c>
      <c r="E13144" s="1" t="s">
        <v>11575</v>
      </c>
      <c r="G13144" s="1" t="str">
        <f aca="false">C13144&amp;B13144&amp;D13144</f>
        <v>meserongkan</v>
      </c>
      <c r="H13144" s="1" t="str">
        <f aca="false">IF(G13144=A13144,"TRUE","FALSE")</f>
        <v>FALSE</v>
      </c>
    </row>
    <row r="13145" customFormat="false" ht="15" hidden="false" customHeight="false" outlineLevel="0" collapsed="false">
      <c r="A13145" s="1" t="s">
        <v>16952</v>
      </c>
      <c r="B13145" s="1" t="s">
        <v>5696</v>
      </c>
      <c r="C13145" s="1" t="s">
        <v>10527</v>
      </c>
      <c r="D13145" s="1" t="s">
        <v>164</v>
      </c>
      <c r="E13145" s="1" t="s">
        <v>5697</v>
      </c>
      <c r="G13145" s="1" t="str">
        <f aca="false">C13145&amp;B13145&amp;D13145</f>
        <v>mesertai</v>
      </c>
      <c r="H13145" s="1" t="str">
        <f aca="false">IF(G13145=A13145,"TRUE","FALSE")</f>
        <v>FALSE</v>
      </c>
    </row>
    <row r="13146" customFormat="false" ht="15" hidden="false" customHeight="false" outlineLevel="0" collapsed="false">
      <c r="A13146" s="1" t="s">
        <v>16953</v>
      </c>
      <c r="B13146" s="1" t="s">
        <v>5696</v>
      </c>
      <c r="C13146" s="1" t="s">
        <v>10527</v>
      </c>
      <c r="D13146" s="1" t="s">
        <v>85</v>
      </c>
      <c r="E13146" s="1" t="s">
        <v>5697</v>
      </c>
      <c r="G13146" s="1" t="str">
        <f aca="false">C13146&amp;B13146&amp;D13146</f>
        <v>mesertakan</v>
      </c>
      <c r="H13146" s="1" t="str">
        <f aca="false">IF(G13146=A13146,"TRUE","FALSE")</f>
        <v>FALSE</v>
      </c>
    </row>
    <row r="13147" customFormat="false" ht="15" hidden="false" customHeight="false" outlineLevel="0" collapsed="false">
      <c r="A13147" s="1" t="s">
        <v>16954</v>
      </c>
      <c r="B13147" s="1" t="s">
        <v>16955</v>
      </c>
      <c r="C13147" s="1" t="s">
        <v>10527</v>
      </c>
      <c r="D13147" s="1" t="s">
        <v>85</v>
      </c>
      <c r="E13147" s="1" t="s">
        <v>16956</v>
      </c>
      <c r="G13147" s="1" t="str">
        <f aca="false">C13147&amp;B13147&amp;D13147</f>
        <v>mesertifikatkan</v>
      </c>
      <c r="H13147" s="1" t="str">
        <f aca="false">IF(G13147=A13147,"TRUE","FALSE")</f>
        <v>FALSE</v>
      </c>
    </row>
    <row r="13148" customFormat="false" ht="15" hidden="false" customHeight="false" outlineLevel="0" collapsed="false">
      <c r="A13148" s="1" t="s">
        <v>16957</v>
      </c>
      <c r="B13148" s="1" t="s">
        <v>4922</v>
      </c>
      <c r="C13148" s="1" t="s">
        <v>10527</v>
      </c>
      <c r="E13148" s="1" t="s">
        <v>4923</v>
      </c>
      <c r="G13148" s="1" t="str">
        <f aca="false">C13148&amp;B13148&amp;D13148</f>
        <v>meseru</v>
      </c>
      <c r="H13148" s="1" t="str">
        <f aca="false">IF(G13148=A13148,"TRUE","FALSE")</f>
        <v>FALSE</v>
      </c>
    </row>
    <row r="13149" customFormat="false" ht="15" hidden="false" customHeight="false" outlineLevel="0" collapsed="false">
      <c r="A13149" s="1" t="s">
        <v>16958</v>
      </c>
      <c r="B13149" s="1" t="s">
        <v>4922</v>
      </c>
      <c r="C13149" s="1" t="s">
        <v>10527</v>
      </c>
      <c r="D13149" s="1" t="s">
        <v>85</v>
      </c>
      <c r="E13149" s="1" t="s">
        <v>4923</v>
      </c>
      <c r="G13149" s="1" t="str">
        <f aca="false">C13149&amp;B13149&amp;D13149</f>
        <v>meserukan</v>
      </c>
      <c r="H13149" s="1" t="str">
        <f aca="false">IF(G13149=A13149,"TRUE","FALSE")</f>
        <v>FALSE</v>
      </c>
    </row>
    <row r="13150" customFormat="false" ht="15" hidden="false" customHeight="false" outlineLevel="0" collapsed="false">
      <c r="A13150" s="1" t="s">
        <v>16959</v>
      </c>
      <c r="B13150" s="1" t="s">
        <v>5546</v>
      </c>
      <c r="C13150" s="1" t="s">
        <v>16707</v>
      </c>
      <c r="D13150" s="1" t="s">
        <v>85</v>
      </c>
      <c r="E13150" s="1" t="s">
        <v>5547</v>
      </c>
      <c r="G13150" s="1" t="str">
        <f aca="false">C13150&amp;B13150&amp;D13150</f>
        <v>me;serumahkan</v>
      </c>
      <c r="H13150" s="1" t="str">
        <f aca="false">IF(G13150=A13150,"TRUE","FALSE")</f>
        <v>FALSE</v>
      </c>
    </row>
    <row r="13151" customFormat="false" ht="15" hidden="false" customHeight="false" outlineLevel="0" collapsed="false">
      <c r="A13151" s="1" t="s">
        <v>16960</v>
      </c>
      <c r="B13151" s="1" t="s">
        <v>4928</v>
      </c>
      <c r="C13151" s="1" t="s">
        <v>16707</v>
      </c>
      <c r="D13151" s="1" t="s">
        <v>85</v>
      </c>
      <c r="E13151" s="1" t="s">
        <v>4929</v>
      </c>
      <c r="G13151" s="1" t="str">
        <f aca="false">C13151&amp;B13151&amp;D13151</f>
        <v>me;serupakan</v>
      </c>
      <c r="H13151" s="1" t="str">
        <f aca="false">IF(G13151=A13151,"TRUE","FALSE")</f>
        <v>FALSE</v>
      </c>
    </row>
    <row r="13152" customFormat="false" ht="15" hidden="false" customHeight="false" outlineLevel="0" collapsed="false">
      <c r="A13152" s="1" t="s">
        <v>16961</v>
      </c>
      <c r="B13152" s="1" t="s">
        <v>16962</v>
      </c>
      <c r="C13152" s="1" t="s">
        <v>10527</v>
      </c>
      <c r="E13152" s="1" t="s">
        <v>16963</v>
      </c>
      <c r="G13152" s="1" t="str">
        <f aca="false">C13152&amp;B13152&amp;D13152</f>
        <v>meserut</v>
      </c>
      <c r="H13152" s="1" t="str">
        <f aca="false">IF(G13152=A13152,"TRUE","FALSE")</f>
        <v>FALSE</v>
      </c>
    </row>
    <row r="13153" customFormat="false" ht="15" hidden="false" customHeight="false" outlineLevel="0" collapsed="false">
      <c r="A13153" s="1" t="s">
        <v>16964</v>
      </c>
      <c r="B13153" s="1" t="s">
        <v>4931</v>
      </c>
      <c r="C13153" s="1" t="s">
        <v>10527</v>
      </c>
      <c r="E13153" s="1" t="s">
        <v>4932</v>
      </c>
      <c r="G13153" s="1" t="str">
        <f aca="false">C13153&amp;B13153&amp;D13153</f>
        <v>mesesak</v>
      </c>
      <c r="H13153" s="1" t="str">
        <f aca="false">IF(G13153=A13153,"TRUE","FALSE")</f>
        <v>FALSE</v>
      </c>
    </row>
    <row r="13154" customFormat="false" ht="15" hidden="false" customHeight="false" outlineLevel="0" collapsed="false">
      <c r="A13154" s="1" t="s">
        <v>16965</v>
      </c>
      <c r="B13154" s="1" t="s">
        <v>4931</v>
      </c>
      <c r="C13154" s="1" t="s">
        <v>10527</v>
      </c>
      <c r="D13154" s="1" t="s">
        <v>85</v>
      </c>
      <c r="E13154" s="1" t="s">
        <v>4932</v>
      </c>
      <c r="G13154" s="1" t="str">
        <f aca="false">C13154&amp;B13154&amp;D13154</f>
        <v>mesesakkan</v>
      </c>
      <c r="H13154" s="1" t="str">
        <f aca="false">IF(G13154=A13154,"TRUE","FALSE")</f>
        <v>FALSE</v>
      </c>
    </row>
    <row r="13155" customFormat="false" ht="15" hidden="false" customHeight="false" outlineLevel="0" collapsed="false">
      <c r="A13155" s="1" t="s">
        <v>16966</v>
      </c>
      <c r="B13155" s="1" t="s">
        <v>4934</v>
      </c>
      <c r="C13155" s="1" t="s">
        <v>10527</v>
      </c>
      <c r="E13155" s="1" t="s">
        <v>4935</v>
      </c>
      <c r="G13155" s="1" t="str">
        <f aca="false">C13155&amp;B13155&amp;D13155</f>
        <v>mesesal</v>
      </c>
      <c r="H13155" s="1" t="str">
        <f aca="false">IF(G13155=A13155,"TRUE","FALSE")</f>
        <v>FALSE</v>
      </c>
    </row>
    <row r="13156" customFormat="false" ht="15" hidden="false" customHeight="false" outlineLevel="0" collapsed="false">
      <c r="A13156" s="1" t="s">
        <v>16967</v>
      </c>
      <c r="B13156" s="1" t="s">
        <v>4934</v>
      </c>
      <c r="C13156" s="1" t="s">
        <v>10527</v>
      </c>
      <c r="D13156" s="1" t="s">
        <v>164</v>
      </c>
      <c r="E13156" s="1" t="s">
        <v>4935</v>
      </c>
      <c r="G13156" s="1" t="str">
        <f aca="false">C13156&amp;B13156&amp;D13156</f>
        <v>mesesali</v>
      </c>
      <c r="H13156" s="1" t="str">
        <f aca="false">IF(G13156=A13156,"TRUE","FALSE")</f>
        <v>FALSE</v>
      </c>
    </row>
    <row r="13157" customFormat="false" ht="15" hidden="false" customHeight="false" outlineLevel="0" collapsed="false">
      <c r="A13157" s="1" t="s">
        <v>16968</v>
      </c>
      <c r="B13157" s="1" t="s">
        <v>4934</v>
      </c>
      <c r="C13157" s="1" t="s">
        <v>10527</v>
      </c>
      <c r="D13157" s="1" t="s">
        <v>85</v>
      </c>
      <c r="E13157" s="1" t="s">
        <v>4935</v>
      </c>
      <c r="G13157" s="1" t="str">
        <f aca="false">C13157&amp;B13157&amp;D13157</f>
        <v>mesesalkan</v>
      </c>
      <c r="H13157" s="1" t="str">
        <f aca="false">IF(G13157=A13157,"TRUE","FALSE")</f>
        <v>FALSE</v>
      </c>
    </row>
    <row r="13158" customFormat="false" ht="15" hidden="false" customHeight="false" outlineLevel="0" collapsed="false">
      <c r="A13158" s="1" t="s">
        <v>16969</v>
      </c>
      <c r="B13158" s="1" t="s">
        <v>4937</v>
      </c>
      <c r="C13158" s="1" t="s">
        <v>10527</v>
      </c>
      <c r="D13158" s="1" t="s">
        <v>85</v>
      </c>
      <c r="E13158" s="1" t="s">
        <v>4938</v>
      </c>
      <c r="G13158" s="1" t="str">
        <f aca="false">C13158&amp;B13158&amp;D13158</f>
        <v>mesesatkan</v>
      </c>
      <c r="H13158" s="1" t="str">
        <f aca="false">IF(G13158=A13158,"TRUE","FALSE")</f>
        <v>FALSE</v>
      </c>
    </row>
    <row r="13159" customFormat="false" ht="15" hidden="false" customHeight="false" outlineLevel="0" collapsed="false">
      <c r="A13159" s="1" t="s">
        <v>16970</v>
      </c>
      <c r="B13159" s="1" t="s">
        <v>4940</v>
      </c>
      <c r="C13159" s="1" t="s">
        <v>10527</v>
      </c>
      <c r="D13159" s="1" t="s">
        <v>85</v>
      </c>
      <c r="E13159" s="1" t="s">
        <v>4941</v>
      </c>
      <c r="G13159" s="1" t="str">
        <f aca="false">C13159&amp;B13159&amp;D13159</f>
        <v>mesesuaikan</v>
      </c>
      <c r="H13159" s="1" t="str">
        <f aca="false">IF(G13159=A13159,"TRUE","FALSE")</f>
        <v>FALSE</v>
      </c>
    </row>
    <row r="13160" customFormat="false" ht="15" hidden="false" customHeight="false" outlineLevel="0" collapsed="false">
      <c r="A13160" s="1" t="s">
        <v>16971</v>
      </c>
      <c r="B13160" s="1" t="s">
        <v>11581</v>
      </c>
      <c r="C13160" s="1" t="s">
        <v>10527</v>
      </c>
      <c r="E13160" s="1" t="s">
        <v>11582</v>
      </c>
      <c r="G13160" s="1" t="str">
        <f aca="false">C13160&amp;B13160&amp;D13160</f>
        <v>mesetan</v>
      </c>
      <c r="H13160" s="1" t="str">
        <f aca="false">IF(G13160=A13160,"TRUE","FALSE")</f>
        <v>FALSE</v>
      </c>
    </row>
    <row r="13161" customFormat="false" ht="15" hidden="false" customHeight="false" outlineLevel="0" collapsed="false">
      <c r="A13161" s="1" t="s">
        <v>16972</v>
      </c>
      <c r="B13161" s="1" t="s">
        <v>4946</v>
      </c>
      <c r="C13161" s="1" t="s">
        <v>10527</v>
      </c>
      <c r="E13161" s="1" t="s">
        <v>4947</v>
      </c>
      <c r="G13161" s="1" t="str">
        <f aca="false">C13161&amp;B13161&amp;D13161</f>
        <v>mesetel</v>
      </c>
      <c r="H13161" s="1" t="str">
        <f aca="false">IF(G13161=A13161,"TRUE","FALSE")</f>
        <v>FALSE</v>
      </c>
    </row>
    <row r="13162" customFormat="false" ht="15" hidden="false" customHeight="false" outlineLevel="0" collapsed="false">
      <c r="A13162" s="1" t="s">
        <v>16973</v>
      </c>
      <c r="B13162" s="1" t="s">
        <v>5360</v>
      </c>
      <c r="C13162" s="1" t="s">
        <v>16707</v>
      </c>
      <c r="D13162" s="1" t="s">
        <v>85</v>
      </c>
      <c r="E13162" s="1" t="s">
        <v>5361</v>
      </c>
      <c r="G13162" s="1" t="str">
        <f aca="false">C13162&amp;B13162&amp;D13162</f>
        <v>me;setimbangkan</v>
      </c>
      <c r="H13162" s="1" t="str">
        <f aca="false">IF(G13162=A13162,"TRUE","FALSE")</f>
        <v>FALSE</v>
      </c>
    </row>
    <row r="13163" customFormat="false" ht="15" hidden="false" customHeight="false" outlineLevel="0" collapsed="false">
      <c r="A13163" s="1" t="s">
        <v>16974</v>
      </c>
      <c r="B13163" s="1" t="s">
        <v>16975</v>
      </c>
      <c r="C13163" s="1" t="s">
        <v>10527</v>
      </c>
      <c r="E13163" s="1" t="s">
        <v>16976</v>
      </c>
      <c r="G13163" s="1" t="str">
        <f aca="false">C13163&amp;B13163&amp;D13163</f>
        <v>mesetip</v>
      </c>
      <c r="H13163" s="1" t="str">
        <f aca="false">IF(G13163=A13163,"TRUE","FALSE")</f>
        <v>FALSE</v>
      </c>
    </row>
    <row r="13164" customFormat="false" ht="15" hidden="false" customHeight="false" outlineLevel="0" collapsed="false">
      <c r="A13164" s="1" t="s">
        <v>16977</v>
      </c>
      <c r="B13164" s="1" t="s">
        <v>16978</v>
      </c>
      <c r="C13164" s="1" t="s">
        <v>10527</v>
      </c>
      <c r="E13164" s="1" t="s">
        <v>16978</v>
      </c>
      <c r="G13164" s="1" t="str">
        <f aca="false">C13164&amp;B13164&amp;D13164</f>
        <v>mestop</v>
      </c>
      <c r="H13164" s="1" t="str">
        <f aca="false">IF(G13164=A13164,"TRUE","FALSE")</f>
        <v>FALSE</v>
      </c>
    </row>
    <row r="13165" customFormat="false" ht="15" hidden="false" customHeight="false" outlineLevel="0" collapsed="false">
      <c r="A13165" s="1" t="s">
        <v>16979</v>
      </c>
      <c r="B13165" s="1" t="s">
        <v>4952</v>
      </c>
      <c r="C13165" s="1" t="s">
        <v>10527</v>
      </c>
      <c r="E13165" s="1" t="s">
        <v>4953</v>
      </c>
      <c r="G13165" s="1" t="str">
        <f aca="false">C13165&amp;B13165&amp;D13165</f>
        <v>mesetrika</v>
      </c>
      <c r="H13165" s="1" t="str">
        <f aca="false">IF(G13165=A13165,"TRUE","FALSE")</f>
        <v>FALSE</v>
      </c>
    </row>
    <row r="13166" customFormat="false" ht="15" hidden="false" customHeight="false" outlineLevel="0" collapsed="false">
      <c r="A13166" s="1" t="s">
        <v>16980</v>
      </c>
      <c r="B13166" s="1" t="s">
        <v>4955</v>
      </c>
      <c r="C13166" s="1" t="s">
        <v>16707</v>
      </c>
      <c r="D13166" s="1" t="s">
        <v>164</v>
      </c>
      <c r="E13166" s="1" t="s">
        <v>4956</v>
      </c>
      <c r="G13166" s="1" t="str">
        <f aca="false">C13166&amp;B13166&amp;D13166</f>
        <v>me;setubuhi</v>
      </c>
      <c r="H13166" s="1" t="str">
        <f aca="false">IF(G13166=A13166,"TRUE","FALSE")</f>
        <v>FALSE</v>
      </c>
    </row>
    <row r="13167" customFormat="false" ht="15" hidden="false" customHeight="false" outlineLevel="0" collapsed="false">
      <c r="A13167" s="1" t="s">
        <v>16981</v>
      </c>
      <c r="B13167" s="1" t="s">
        <v>4958</v>
      </c>
      <c r="C13167" s="1" t="s">
        <v>16707</v>
      </c>
      <c r="D13167" s="1" t="s">
        <v>164</v>
      </c>
      <c r="E13167" s="1" t="s">
        <v>4959</v>
      </c>
      <c r="G13167" s="1" t="str">
        <f aca="false">C13167&amp;B13167&amp;D13167</f>
        <v>me;setujui</v>
      </c>
      <c r="H13167" s="1" t="str">
        <f aca="false">IF(G13167=A13167,"TRUE","FALSE")</f>
        <v>FALSE</v>
      </c>
    </row>
    <row r="13168" customFormat="false" ht="15" hidden="false" customHeight="false" outlineLevel="0" collapsed="false">
      <c r="A13168" s="1" t="s">
        <v>16982</v>
      </c>
      <c r="B13168" s="1" t="s">
        <v>4958</v>
      </c>
      <c r="C13168" s="1" t="s">
        <v>16707</v>
      </c>
      <c r="D13168" s="1" t="s">
        <v>85</v>
      </c>
      <c r="E13168" s="1" t="s">
        <v>4959</v>
      </c>
      <c r="G13168" s="1" t="str">
        <f aca="false">C13168&amp;B13168&amp;D13168</f>
        <v>me;setujukan</v>
      </c>
      <c r="H13168" s="1" t="str">
        <f aca="false">IF(G13168=A13168,"TRUE","FALSE")</f>
        <v>FALSE</v>
      </c>
    </row>
    <row r="13169" customFormat="false" ht="15" hidden="false" customHeight="false" outlineLevel="0" collapsed="false">
      <c r="A13169" s="1" t="s">
        <v>16983</v>
      </c>
      <c r="B13169" s="1" t="s">
        <v>4967</v>
      </c>
      <c r="C13169" s="1" t="s">
        <v>10527</v>
      </c>
      <c r="D13169" s="1" t="s">
        <v>85</v>
      </c>
      <c r="E13169" s="1" t="s">
        <v>4968</v>
      </c>
      <c r="G13169" s="1" t="str">
        <f aca="false">C13169&amp;B13169&amp;D13169</f>
        <v>mesiapkan</v>
      </c>
      <c r="H13169" s="1" t="str">
        <f aca="false">IF(G13169=A13169,"TRUE","FALSE")</f>
        <v>FALSE</v>
      </c>
    </row>
    <row r="13170" customFormat="false" ht="15" hidden="false" customHeight="false" outlineLevel="0" collapsed="false">
      <c r="A13170" s="1" t="s">
        <v>16984</v>
      </c>
      <c r="B13170" s="1" t="s">
        <v>4970</v>
      </c>
      <c r="C13170" s="1" t="s">
        <v>10527</v>
      </c>
      <c r="E13170" s="1" t="s">
        <v>4971</v>
      </c>
      <c r="G13170" s="1" t="str">
        <f aca="false">C13170&amp;B13170&amp;D13170</f>
        <v>mesiar</v>
      </c>
      <c r="H13170" s="1" t="str">
        <f aca="false">IF(G13170=A13170,"TRUE","FALSE")</f>
        <v>FALSE</v>
      </c>
    </row>
    <row r="13171" customFormat="false" ht="15" hidden="false" customHeight="false" outlineLevel="0" collapsed="false">
      <c r="A13171" s="1" t="s">
        <v>16985</v>
      </c>
      <c r="B13171" s="1" t="s">
        <v>4970</v>
      </c>
      <c r="C13171" s="1" t="s">
        <v>10527</v>
      </c>
      <c r="D13171" s="1" t="s">
        <v>85</v>
      </c>
      <c r="E13171" s="1" t="s">
        <v>4971</v>
      </c>
      <c r="G13171" s="1" t="str">
        <f aca="false">C13171&amp;B13171&amp;D13171</f>
        <v>mesiarkan</v>
      </c>
      <c r="H13171" s="1" t="str">
        <f aca="false">IF(G13171=A13171,"TRUE","FALSE")</f>
        <v>FALSE</v>
      </c>
    </row>
    <row r="13172" customFormat="false" ht="15" hidden="false" customHeight="false" outlineLevel="0" collapsed="false">
      <c r="A13172" s="1" t="s">
        <v>16986</v>
      </c>
      <c r="B13172" s="1" t="s">
        <v>4973</v>
      </c>
      <c r="C13172" s="1" t="s">
        <v>10527</v>
      </c>
      <c r="E13172" s="1" t="s">
        <v>4974</v>
      </c>
      <c r="G13172" s="1" t="str">
        <f aca="false">C13172&amp;B13172&amp;D13172</f>
        <v>mesibuk</v>
      </c>
      <c r="H13172" s="1" t="str">
        <f aca="false">IF(G13172=A13172,"TRUE","FALSE")</f>
        <v>FALSE</v>
      </c>
    </row>
    <row r="13173" customFormat="false" ht="15" hidden="false" customHeight="false" outlineLevel="0" collapsed="false">
      <c r="A13173" s="1" t="s">
        <v>16987</v>
      </c>
      <c r="B13173" s="1" t="s">
        <v>4973</v>
      </c>
      <c r="C13173" s="1" t="s">
        <v>10527</v>
      </c>
      <c r="D13173" s="1" t="s">
        <v>85</v>
      </c>
      <c r="E13173" s="1" t="s">
        <v>4974</v>
      </c>
      <c r="G13173" s="1" t="str">
        <f aca="false">C13173&amp;B13173&amp;D13173</f>
        <v>mesibukkan</v>
      </c>
      <c r="H13173" s="1" t="str">
        <f aca="false">IF(G13173=A13173,"TRUE","FALSE")</f>
        <v>FALSE</v>
      </c>
    </row>
    <row r="13174" customFormat="false" ht="15" hidden="false" customHeight="false" outlineLevel="0" collapsed="false">
      <c r="A13174" s="1" t="s">
        <v>16988</v>
      </c>
      <c r="B13174" s="1" t="s">
        <v>4976</v>
      </c>
      <c r="C13174" s="1" t="s">
        <v>10527</v>
      </c>
      <c r="D13174" s="1" t="s">
        <v>85</v>
      </c>
      <c r="E13174" s="1" t="s">
        <v>4977</v>
      </c>
      <c r="G13174" s="1" t="str">
        <f aca="false">C13174&amp;B13174&amp;D13174</f>
        <v>mesidangkan</v>
      </c>
      <c r="H13174" s="1" t="str">
        <f aca="false">IF(G13174=A13174,"TRUE","FALSE")</f>
        <v>FALSE</v>
      </c>
    </row>
    <row r="13175" customFormat="false" ht="15" hidden="false" customHeight="false" outlineLevel="0" collapsed="false">
      <c r="A13175" s="1" t="s">
        <v>16989</v>
      </c>
      <c r="B13175" s="1" t="s">
        <v>4979</v>
      </c>
      <c r="C13175" s="1" t="s">
        <v>10527</v>
      </c>
      <c r="D13175" s="1" t="s">
        <v>85</v>
      </c>
      <c r="E13175" s="1" t="s">
        <v>4980</v>
      </c>
      <c r="G13175" s="1" t="str">
        <f aca="false">C13175&amp;B13175&amp;D13175</f>
        <v>mesifatkan</v>
      </c>
      <c r="H13175" s="1" t="str">
        <f aca="false">IF(G13175=A13175,"TRUE","FALSE")</f>
        <v>FALSE</v>
      </c>
    </row>
    <row r="13176" customFormat="false" ht="15" hidden="false" customHeight="false" outlineLevel="0" collapsed="false">
      <c r="A13176" s="1" t="s">
        <v>16990</v>
      </c>
      <c r="B13176" s="1" t="s">
        <v>16991</v>
      </c>
      <c r="C13176" s="1" t="s">
        <v>10527</v>
      </c>
      <c r="E13176" s="1" t="s">
        <v>16992</v>
      </c>
      <c r="G13176" s="1" t="str">
        <f aca="false">C13176&amp;B13176&amp;D13176</f>
        <v>mesihir</v>
      </c>
      <c r="H13176" s="1" t="str">
        <f aca="false">IF(G13176=A13176,"TRUE","FALSE")</f>
        <v>FALSE</v>
      </c>
    </row>
    <row r="13177" customFormat="false" ht="15" hidden="false" customHeight="false" outlineLevel="0" collapsed="false">
      <c r="A13177" s="1" t="s">
        <v>16993</v>
      </c>
      <c r="B13177" s="1" t="s">
        <v>16991</v>
      </c>
      <c r="C13177" s="1" t="s">
        <v>10527</v>
      </c>
      <c r="D13177" s="1" t="s">
        <v>164</v>
      </c>
      <c r="E13177" s="1" t="s">
        <v>16992</v>
      </c>
      <c r="G13177" s="1" t="str">
        <f aca="false">C13177&amp;B13177&amp;D13177</f>
        <v>mesihiri</v>
      </c>
      <c r="H13177" s="1" t="str">
        <f aca="false">IF(G13177=A13177,"TRUE","FALSE")</f>
        <v>FALSE</v>
      </c>
    </row>
    <row r="13178" customFormat="false" ht="15" hidden="false" customHeight="false" outlineLevel="0" collapsed="false">
      <c r="A13178" s="1" t="s">
        <v>16994</v>
      </c>
      <c r="B13178" s="1" t="s">
        <v>16991</v>
      </c>
      <c r="C13178" s="1" t="s">
        <v>10527</v>
      </c>
      <c r="D13178" s="1" t="s">
        <v>85</v>
      </c>
      <c r="E13178" s="1" t="s">
        <v>16992</v>
      </c>
      <c r="G13178" s="1" t="str">
        <f aca="false">C13178&amp;B13178&amp;D13178</f>
        <v>mesihirkan</v>
      </c>
      <c r="H13178" s="1" t="str">
        <f aca="false">IF(G13178=A13178,"TRUE","FALSE")</f>
        <v>FALSE</v>
      </c>
    </row>
    <row r="13179" customFormat="false" ht="15" hidden="false" customHeight="false" outlineLevel="0" collapsed="false">
      <c r="A13179" s="1" t="s">
        <v>16995</v>
      </c>
      <c r="B13179" s="1" t="s">
        <v>16996</v>
      </c>
      <c r="C13179" s="1" t="s">
        <v>10527</v>
      </c>
      <c r="E13179" s="1" t="s">
        <v>16997</v>
      </c>
      <c r="G13179" s="1" t="str">
        <f aca="false">C13179&amp;B13179&amp;D13179</f>
        <v>mesikat</v>
      </c>
      <c r="H13179" s="1" t="str">
        <f aca="false">IF(G13179=A13179,"TRUE","FALSE")</f>
        <v>FALSE</v>
      </c>
    </row>
    <row r="13180" customFormat="false" ht="15" hidden="false" customHeight="false" outlineLevel="0" collapsed="false">
      <c r="A13180" s="1" t="s">
        <v>16998</v>
      </c>
      <c r="B13180" s="1" t="s">
        <v>16999</v>
      </c>
      <c r="C13180" s="1" t="s">
        <v>10527</v>
      </c>
      <c r="E13180" s="1" t="s">
        <v>17000</v>
      </c>
      <c r="G13180" s="1" t="str">
        <f aca="false">C13180&amp;B13180&amp;D13180</f>
        <v>mesiksa</v>
      </c>
      <c r="H13180" s="1" t="str">
        <f aca="false">IF(G13180=A13180,"TRUE","FALSE")</f>
        <v>FALSE</v>
      </c>
    </row>
    <row r="13181" customFormat="false" ht="15" hidden="false" customHeight="false" outlineLevel="0" collapsed="false">
      <c r="A13181" s="1" t="s">
        <v>17001</v>
      </c>
      <c r="B13181" s="1" t="s">
        <v>16999</v>
      </c>
      <c r="C13181" s="1" t="s">
        <v>10527</v>
      </c>
      <c r="D13181" s="1" t="s">
        <v>164</v>
      </c>
      <c r="E13181" s="1" t="s">
        <v>17000</v>
      </c>
      <c r="G13181" s="1" t="str">
        <f aca="false">C13181&amp;B13181&amp;D13181</f>
        <v>mesiksai</v>
      </c>
      <c r="H13181" s="1" t="str">
        <f aca="false">IF(G13181=A13181,"TRUE","FALSE")</f>
        <v>FALSE</v>
      </c>
    </row>
    <row r="13182" customFormat="false" ht="15" hidden="false" customHeight="false" outlineLevel="0" collapsed="false">
      <c r="A13182" s="1" t="s">
        <v>17002</v>
      </c>
      <c r="B13182" s="1" t="s">
        <v>4989</v>
      </c>
      <c r="C13182" s="1" t="s">
        <v>10527</v>
      </c>
      <c r="E13182" s="1" t="s">
        <v>4990</v>
      </c>
      <c r="G13182" s="1" t="str">
        <f aca="false">C13182&amp;B13182&amp;D13182</f>
        <v>mesiku</v>
      </c>
      <c r="H13182" s="1" t="str">
        <f aca="false">IF(G13182=A13182,"TRUE","FALSE")</f>
        <v>FALSE</v>
      </c>
    </row>
    <row r="13183" customFormat="false" ht="15" hidden="false" customHeight="false" outlineLevel="0" collapsed="false">
      <c r="A13183" s="1" t="s">
        <v>17003</v>
      </c>
      <c r="B13183" s="1" t="s">
        <v>4989</v>
      </c>
      <c r="C13183" s="1" t="s">
        <v>10527</v>
      </c>
      <c r="D13183" s="1" t="s">
        <v>85</v>
      </c>
      <c r="E13183" s="1" t="s">
        <v>4990</v>
      </c>
      <c r="G13183" s="1" t="str">
        <f aca="false">C13183&amp;B13183&amp;D13183</f>
        <v>mesikukan</v>
      </c>
      <c r="H13183" s="1" t="str">
        <f aca="false">IF(G13183=A13183,"TRUE","FALSE")</f>
        <v>FALSE</v>
      </c>
    </row>
    <row r="13184" customFormat="false" ht="15" hidden="false" customHeight="false" outlineLevel="0" collapsed="false">
      <c r="A13184" s="1" t="s">
        <v>17004</v>
      </c>
      <c r="B13184" s="1" t="s">
        <v>4992</v>
      </c>
      <c r="C13184" s="1" t="s">
        <v>10527</v>
      </c>
      <c r="D13184" s="1" t="s">
        <v>85</v>
      </c>
      <c r="E13184" s="1" t="s">
        <v>4993</v>
      </c>
      <c r="G13184" s="1" t="str">
        <f aca="false">C13184&amp;B13184&amp;D13184</f>
        <v>mesilakan</v>
      </c>
      <c r="H13184" s="1" t="str">
        <f aca="false">IF(G13184=A13184,"TRUE","FALSE")</f>
        <v>FALSE</v>
      </c>
    </row>
    <row r="13185" customFormat="false" ht="15" hidden="false" customHeight="false" outlineLevel="0" collapsed="false">
      <c r="A13185" s="1" t="s">
        <v>17005</v>
      </c>
      <c r="B13185" s="1" t="s">
        <v>17006</v>
      </c>
      <c r="C13185" s="1" t="s">
        <v>10527</v>
      </c>
      <c r="E13185" s="1" t="s">
        <v>17007</v>
      </c>
      <c r="G13185" s="1" t="str">
        <f aca="false">C13185&amp;B13185&amp;D13185</f>
        <v>mesilam</v>
      </c>
      <c r="H13185" s="1" t="str">
        <f aca="false">IF(G13185=A13185,"TRUE","FALSE")</f>
        <v>FALSE</v>
      </c>
    </row>
    <row r="13186" customFormat="false" ht="15" hidden="false" customHeight="false" outlineLevel="0" collapsed="false">
      <c r="A13186" s="1" t="s">
        <v>17008</v>
      </c>
      <c r="B13186" s="1" t="s">
        <v>17006</v>
      </c>
      <c r="C13186" s="1" t="s">
        <v>10527</v>
      </c>
      <c r="D13186" s="1" t="s">
        <v>85</v>
      </c>
      <c r="E13186" s="1" t="s">
        <v>17007</v>
      </c>
      <c r="G13186" s="1" t="str">
        <f aca="false">C13186&amp;B13186&amp;D13186</f>
        <v>mesilamkan</v>
      </c>
      <c r="H13186" s="1" t="str">
        <f aca="false">IF(G13186=A13186,"TRUE","FALSE")</f>
        <v>FALSE</v>
      </c>
    </row>
    <row r="13187" customFormat="false" ht="15" hidden="false" customHeight="false" outlineLevel="0" collapsed="false">
      <c r="A13187" s="1" t="s">
        <v>17009</v>
      </c>
      <c r="B13187" s="1" t="s">
        <v>4996</v>
      </c>
      <c r="C13187" s="1" t="s">
        <v>10527</v>
      </c>
      <c r="E13187" s="1" t="s">
        <v>4997</v>
      </c>
      <c r="G13187" s="1" t="str">
        <f aca="false">C13187&amp;B13187&amp;D13187</f>
        <v>mesilang</v>
      </c>
      <c r="H13187" s="1" t="str">
        <f aca="false">IF(G13187=A13187,"TRUE","FALSE")</f>
        <v>FALSE</v>
      </c>
    </row>
    <row r="13188" customFormat="false" ht="15" hidden="false" customHeight="false" outlineLevel="0" collapsed="false">
      <c r="A13188" s="1" t="s">
        <v>17010</v>
      </c>
      <c r="B13188" s="1" t="s">
        <v>4996</v>
      </c>
      <c r="C13188" s="1" t="s">
        <v>10527</v>
      </c>
      <c r="D13188" s="1" t="s">
        <v>164</v>
      </c>
      <c r="E13188" s="1" t="s">
        <v>4997</v>
      </c>
      <c r="G13188" s="1" t="str">
        <f aca="false">C13188&amp;B13188&amp;D13188</f>
        <v>mesilangi</v>
      </c>
      <c r="H13188" s="1" t="str">
        <f aca="false">IF(G13188=A13188,"TRUE","FALSE")</f>
        <v>FALSE</v>
      </c>
    </row>
    <row r="13189" customFormat="false" ht="15" hidden="false" customHeight="false" outlineLevel="0" collapsed="false">
      <c r="A13189" s="1" t="s">
        <v>17011</v>
      </c>
      <c r="B13189" s="1" t="s">
        <v>4996</v>
      </c>
      <c r="C13189" s="1" t="s">
        <v>10527</v>
      </c>
      <c r="D13189" s="1" t="s">
        <v>85</v>
      </c>
      <c r="E13189" s="1" t="s">
        <v>4997</v>
      </c>
      <c r="G13189" s="1" t="str">
        <f aca="false">C13189&amp;B13189&amp;D13189</f>
        <v>mesilangkan</v>
      </c>
      <c r="H13189" s="1" t="str">
        <f aca="false">IF(G13189=A13189,"TRUE","FALSE")</f>
        <v>FALSE</v>
      </c>
    </row>
    <row r="13190" customFormat="false" ht="15" hidden="false" customHeight="false" outlineLevel="0" collapsed="false">
      <c r="A13190" s="1" t="s">
        <v>17012</v>
      </c>
      <c r="B13190" s="1" t="s">
        <v>5000</v>
      </c>
      <c r="C13190" s="1" t="s">
        <v>10527</v>
      </c>
      <c r="E13190" s="1" t="s">
        <v>5001</v>
      </c>
      <c r="G13190" s="1" t="str">
        <f aca="false">C13190&amp;B13190&amp;D13190</f>
        <v>mesilat</v>
      </c>
      <c r="H13190" s="1" t="str">
        <f aca="false">IF(G13190=A13190,"TRUE","FALSE")</f>
        <v>FALSE</v>
      </c>
    </row>
    <row r="13191" customFormat="false" ht="15" hidden="false" customHeight="false" outlineLevel="0" collapsed="false">
      <c r="A13191" s="1" t="s">
        <v>17013</v>
      </c>
      <c r="B13191" s="1" t="s">
        <v>11594</v>
      </c>
      <c r="C13191" s="1" t="s">
        <v>10527</v>
      </c>
      <c r="E13191" s="1" t="s">
        <v>11595</v>
      </c>
      <c r="G13191" s="1" t="str">
        <f aca="false">C13191&amp;B13191&amp;D13191</f>
        <v>mesilau</v>
      </c>
      <c r="H13191" s="1" t="str">
        <f aca="false">IF(G13191=A13191,"TRUE","FALSE")</f>
        <v>FALSE</v>
      </c>
    </row>
    <row r="13192" customFormat="false" ht="15" hidden="false" customHeight="false" outlineLevel="0" collapsed="false">
      <c r="A13192" s="1" t="s">
        <v>17014</v>
      </c>
      <c r="B13192" s="1" t="s">
        <v>11594</v>
      </c>
      <c r="C13192" s="1" t="s">
        <v>10527</v>
      </c>
      <c r="D13192" s="1" t="s">
        <v>85</v>
      </c>
      <c r="E13192" s="1" t="s">
        <v>11595</v>
      </c>
      <c r="G13192" s="1" t="str">
        <f aca="false">C13192&amp;B13192&amp;D13192</f>
        <v>mesilaukan</v>
      </c>
      <c r="H13192" s="1" t="str">
        <f aca="false">IF(G13192=A13192,"TRUE","FALSE")</f>
        <v>FALSE</v>
      </c>
    </row>
    <row r="13193" customFormat="false" ht="15" hidden="false" customHeight="false" outlineLevel="0" collapsed="false">
      <c r="A13193" s="1" t="s">
        <v>17015</v>
      </c>
      <c r="B13193" s="1" t="s">
        <v>5006</v>
      </c>
      <c r="C13193" s="1" t="s">
        <v>10527</v>
      </c>
      <c r="E13193" s="1" t="s">
        <v>5007</v>
      </c>
      <c r="G13193" s="1" t="str">
        <f aca="false">C13193&amp;B13193&amp;D13193</f>
        <v>mesilih</v>
      </c>
      <c r="H13193" s="1" t="str">
        <f aca="false">IF(G13193=A13193,"TRUE","FALSE")</f>
        <v>FALSE</v>
      </c>
    </row>
    <row r="13194" customFormat="false" ht="15" hidden="false" customHeight="false" outlineLevel="0" collapsed="false">
      <c r="A13194" s="1" t="s">
        <v>17016</v>
      </c>
      <c r="B13194" s="1" t="s">
        <v>17017</v>
      </c>
      <c r="C13194" s="1" t="s">
        <v>10527</v>
      </c>
      <c r="E13194" s="1" t="s">
        <v>17018</v>
      </c>
      <c r="G13194" s="1" t="str">
        <f aca="false">C13194&amp;B13194&amp;D13194</f>
        <v>mesimak</v>
      </c>
      <c r="H13194" s="1" t="str">
        <f aca="false">IF(G13194=A13194,"TRUE","FALSE")</f>
        <v>FALSE</v>
      </c>
    </row>
    <row r="13195" customFormat="false" ht="15" hidden="false" customHeight="false" outlineLevel="0" collapsed="false">
      <c r="A13195" s="1" t="s">
        <v>17019</v>
      </c>
      <c r="B13195" s="1" t="s">
        <v>5009</v>
      </c>
      <c r="C13195" s="1" t="s">
        <v>10527</v>
      </c>
      <c r="E13195" s="1" t="s">
        <v>5010</v>
      </c>
      <c r="G13195" s="1" t="str">
        <f aca="false">C13195&amp;B13195&amp;D13195</f>
        <v>mesimpan</v>
      </c>
      <c r="H13195" s="1" t="str">
        <f aca="false">IF(G13195=A13195,"TRUE","FALSE")</f>
        <v>FALSE</v>
      </c>
    </row>
    <row r="13196" customFormat="false" ht="15" hidden="false" customHeight="false" outlineLevel="0" collapsed="false">
      <c r="A13196" s="1" t="s">
        <v>17020</v>
      </c>
      <c r="B13196" s="1" t="s">
        <v>5012</v>
      </c>
      <c r="C13196" s="1" t="s">
        <v>10527</v>
      </c>
      <c r="E13196" s="1" t="s">
        <v>5013</v>
      </c>
      <c r="G13196" s="1" t="str">
        <f aca="false">C13196&amp;B13196&amp;D13196</f>
        <v>mesimpang</v>
      </c>
      <c r="H13196" s="1" t="str">
        <f aca="false">IF(G13196=A13196,"TRUE","FALSE")</f>
        <v>FALSE</v>
      </c>
    </row>
    <row r="13197" customFormat="false" ht="15" hidden="false" customHeight="false" outlineLevel="0" collapsed="false">
      <c r="A13197" s="1" t="s">
        <v>17021</v>
      </c>
      <c r="B13197" s="1" t="s">
        <v>5012</v>
      </c>
      <c r="C13197" s="1" t="s">
        <v>10527</v>
      </c>
      <c r="D13197" s="1" t="s">
        <v>85</v>
      </c>
      <c r="E13197" s="1" t="s">
        <v>5013</v>
      </c>
      <c r="G13197" s="1" t="str">
        <f aca="false">C13197&amp;B13197&amp;D13197</f>
        <v>mesimpangkan</v>
      </c>
      <c r="H13197" s="1" t="str">
        <f aca="false">IF(G13197=A13197,"TRUE","FALSE")</f>
        <v>FALSE</v>
      </c>
    </row>
    <row r="13198" customFormat="false" ht="15" hidden="false" customHeight="false" outlineLevel="0" collapsed="false">
      <c r="A13198" s="1" t="s">
        <v>17022</v>
      </c>
      <c r="B13198" s="1" t="s">
        <v>5009</v>
      </c>
      <c r="C13198" s="1" t="s">
        <v>10527</v>
      </c>
      <c r="D13198" s="1" t="s">
        <v>164</v>
      </c>
      <c r="E13198" s="1" t="s">
        <v>5010</v>
      </c>
      <c r="G13198" s="1" t="str">
        <f aca="false">C13198&amp;B13198&amp;D13198</f>
        <v>mesimpani</v>
      </c>
      <c r="H13198" s="1" t="str">
        <f aca="false">IF(G13198=A13198,"TRUE","FALSE")</f>
        <v>FALSE</v>
      </c>
    </row>
    <row r="13199" customFormat="false" ht="15" hidden="false" customHeight="false" outlineLevel="0" collapsed="false">
      <c r="A13199" s="1" t="s">
        <v>17023</v>
      </c>
      <c r="B13199" s="1" t="s">
        <v>5009</v>
      </c>
      <c r="C13199" s="1" t="s">
        <v>10527</v>
      </c>
      <c r="D13199" s="1" t="s">
        <v>85</v>
      </c>
      <c r="E13199" s="1" t="s">
        <v>5010</v>
      </c>
      <c r="G13199" s="1" t="str">
        <f aca="false">C13199&amp;B13199&amp;D13199</f>
        <v>mesimpankan</v>
      </c>
      <c r="H13199" s="1" t="str">
        <f aca="false">IF(G13199=A13199,"TRUE","FALSE")</f>
        <v>FALSE</v>
      </c>
    </row>
    <row r="13200" customFormat="false" ht="15" hidden="false" customHeight="false" outlineLevel="0" collapsed="false">
      <c r="A13200" s="1" t="s">
        <v>17024</v>
      </c>
      <c r="B13200" s="1" t="s">
        <v>3685</v>
      </c>
      <c r="C13200" s="1" t="s">
        <v>10527</v>
      </c>
      <c r="E13200" s="1" t="s">
        <v>3686</v>
      </c>
      <c r="G13200" s="1" t="str">
        <f aca="false">C13200&amp;B13200&amp;D13200</f>
        <v>mesimpul</v>
      </c>
      <c r="H13200" s="1" t="str">
        <f aca="false">IF(G13200=A13200,"TRUE","FALSE")</f>
        <v>FALSE</v>
      </c>
    </row>
    <row r="13201" customFormat="false" ht="15" hidden="false" customHeight="false" outlineLevel="0" collapsed="false">
      <c r="A13201" s="1" t="s">
        <v>17025</v>
      </c>
      <c r="B13201" s="1" t="s">
        <v>3685</v>
      </c>
      <c r="C13201" s="1" t="s">
        <v>10527</v>
      </c>
      <c r="D13201" s="1" t="s">
        <v>85</v>
      </c>
      <c r="E13201" s="1" t="s">
        <v>3686</v>
      </c>
      <c r="G13201" s="1" t="str">
        <f aca="false">C13201&amp;B13201&amp;D13201</f>
        <v>mesimpulkan</v>
      </c>
      <c r="H13201" s="1" t="str">
        <f aca="false">IF(G13201=A13201,"TRUE","FALSE")</f>
        <v>FALSE</v>
      </c>
    </row>
    <row r="13202" customFormat="false" ht="15" hidden="false" customHeight="false" outlineLevel="0" collapsed="false">
      <c r="A13202" s="1" t="s">
        <v>17026</v>
      </c>
      <c r="B13202" s="1" t="s">
        <v>5019</v>
      </c>
      <c r="C13202" s="1" t="s">
        <v>10527</v>
      </c>
      <c r="D13202" s="1" t="s">
        <v>164</v>
      </c>
      <c r="E13202" s="1" t="s">
        <v>5020</v>
      </c>
      <c r="G13202" s="1" t="str">
        <f aca="false">C13202&amp;B13202&amp;D13202</f>
        <v>mesinari</v>
      </c>
      <c r="H13202" s="1" t="str">
        <f aca="false">IF(G13202=A13202,"TRUE","FALSE")</f>
        <v>FALSE</v>
      </c>
    </row>
    <row r="13203" customFormat="false" ht="15" hidden="false" customHeight="false" outlineLevel="0" collapsed="false">
      <c r="A13203" s="1" t="s">
        <v>17027</v>
      </c>
      <c r="B13203" s="1" t="s">
        <v>5019</v>
      </c>
      <c r="C13203" s="1" t="s">
        <v>10527</v>
      </c>
      <c r="D13203" s="1" t="s">
        <v>85</v>
      </c>
      <c r="E13203" s="1" t="s">
        <v>5020</v>
      </c>
      <c r="G13203" s="1" t="str">
        <f aca="false">C13203&amp;B13203&amp;D13203</f>
        <v>mesinarkan</v>
      </c>
      <c r="H13203" s="1" t="str">
        <f aca="false">IF(G13203=A13203,"TRUE","FALSE")</f>
        <v>FALSE</v>
      </c>
    </row>
    <row r="13204" customFormat="false" ht="15" hidden="false" customHeight="false" outlineLevel="0" collapsed="false">
      <c r="A13204" s="1" t="s">
        <v>17028</v>
      </c>
      <c r="B13204" s="1" t="s">
        <v>17029</v>
      </c>
      <c r="C13204" s="1" t="s">
        <v>10527</v>
      </c>
      <c r="E13204" s="1" t="s">
        <v>17030</v>
      </c>
      <c r="G13204" s="1" t="str">
        <f aca="false">C13204&amp;B13204&amp;D13204</f>
        <v>mesindir</v>
      </c>
      <c r="H13204" s="1" t="str">
        <f aca="false">IF(G13204=A13204,"TRUE","FALSE")</f>
        <v>FALSE</v>
      </c>
    </row>
    <row r="13205" customFormat="false" ht="15" hidden="false" customHeight="false" outlineLevel="0" collapsed="false">
      <c r="A13205" s="1" t="s">
        <v>17031</v>
      </c>
      <c r="B13205" s="1" t="s">
        <v>17029</v>
      </c>
      <c r="C13205" s="1" t="s">
        <v>10527</v>
      </c>
      <c r="D13205" s="1" t="s">
        <v>85</v>
      </c>
      <c r="E13205" s="1" t="s">
        <v>17030</v>
      </c>
      <c r="G13205" s="1" t="str">
        <f aca="false">C13205&amp;B13205&amp;D13205</f>
        <v>mesindirkan</v>
      </c>
      <c r="H13205" s="1" t="str">
        <f aca="false">IF(G13205=A13205,"TRUE","FALSE")</f>
        <v>FALSE</v>
      </c>
    </row>
    <row r="13206" customFormat="false" ht="15" hidden="false" customHeight="false" outlineLevel="0" collapsed="false">
      <c r="A13206" s="1" t="s">
        <v>17032</v>
      </c>
      <c r="B13206" s="1" t="s">
        <v>5022</v>
      </c>
      <c r="C13206" s="1" t="s">
        <v>10527</v>
      </c>
      <c r="E13206" s="1" t="s">
        <v>5023</v>
      </c>
      <c r="G13206" s="1" t="str">
        <f aca="false">C13206&amp;B13206&amp;D13206</f>
        <v>mesinggah</v>
      </c>
      <c r="H13206" s="1" t="str">
        <f aca="false">IF(G13206=A13206,"TRUE","FALSE")</f>
        <v>FALSE</v>
      </c>
    </row>
    <row r="13207" customFormat="false" ht="15" hidden="false" customHeight="false" outlineLevel="0" collapsed="false">
      <c r="A13207" s="1" t="s">
        <v>17033</v>
      </c>
      <c r="B13207" s="1" t="s">
        <v>5022</v>
      </c>
      <c r="C13207" s="1" t="s">
        <v>10527</v>
      </c>
      <c r="D13207" s="1" t="s">
        <v>164</v>
      </c>
      <c r="E13207" s="1" t="s">
        <v>5023</v>
      </c>
      <c r="G13207" s="1" t="str">
        <f aca="false">C13207&amp;B13207&amp;D13207</f>
        <v>mesinggahi</v>
      </c>
      <c r="H13207" s="1" t="str">
        <f aca="false">IF(G13207=A13207,"TRUE","FALSE")</f>
        <v>FALSE</v>
      </c>
    </row>
    <row r="13208" customFormat="false" ht="15" hidden="false" customHeight="false" outlineLevel="0" collapsed="false">
      <c r="A13208" s="1" t="s">
        <v>17034</v>
      </c>
      <c r="B13208" s="1" t="s">
        <v>5022</v>
      </c>
      <c r="C13208" s="1" t="s">
        <v>10527</v>
      </c>
      <c r="D13208" s="1" t="s">
        <v>85</v>
      </c>
      <c r="E13208" s="1" t="s">
        <v>5023</v>
      </c>
      <c r="G13208" s="1" t="str">
        <f aca="false">C13208&amp;B13208&amp;D13208</f>
        <v>mesinggahkan</v>
      </c>
      <c r="H13208" s="1" t="str">
        <f aca="false">IF(G13208=A13208,"TRUE","FALSE")</f>
        <v>FALSE</v>
      </c>
    </row>
    <row r="13209" customFormat="false" ht="15" hidden="false" customHeight="false" outlineLevel="0" collapsed="false">
      <c r="A13209" s="1" t="s">
        <v>17035</v>
      </c>
      <c r="B13209" s="1" t="s">
        <v>17036</v>
      </c>
      <c r="C13209" s="1" t="s">
        <v>10527</v>
      </c>
      <c r="E13209" s="1" t="s">
        <v>17037</v>
      </c>
      <c r="G13209" s="1" t="str">
        <f aca="false">C13209&amp;B13209&amp;D13209</f>
        <v>mesingkat</v>
      </c>
      <c r="H13209" s="1" t="str">
        <f aca="false">IF(G13209=A13209,"TRUE","FALSE")</f>
        <v>FALSE</v>
      </c>
    </row>
    <row r="13210" customFormat="false" ht="15" hidden="false" customHeight="false" outlineLevel="0" collapsed="false">
      <c r="A13210" s="1" t="s">
        <v>17038</v>
      </c>
      <c r="B13210" s="1" t="s">
        <v>17036</v>
      </c>
      <c r="C13210" s="1" t="s">
        <v>10527</v>
      </c>
      <c r="D13210" s="1" t="s">
        <v>85</v>
      </c>
      <c r="E13210" s="1" t="s">
        <v>17037</v>
      </c>
      <c r="G13210" s="1" t="str">
        <f aca="false">C13210&amp;B13210&amp;D13210</f>
        <v>mesingkatkan</v>
      </c>
      <c r="H13210" s="1" t="str">
        <f aca="false">IF(G13210=A13210,"TRUE","FALSE")</f>
        <v>FALSE</v>
      </c>
    </row>
    <row r="13211" customFormat="false" ht="15" hidden="false" customHeight="false" outlineLevel="0" collapsed="false">
      <c r="A13211" s="1" t="s">
        <v>17039</v>
      </c>
      <c r="B13211" s="1" t="s">
        <v>17040</v>
      </c>
      <c r="C13211" s="1" t="s">
        <v>10527</v>
      </c>
      <c r="E13211" s="1" t="s">
        <v>17041</v>
      </c>
      <c r="G13211" s="1" t="str">
        <f aca="false">C13211&amp;B13211&amp;D13211</f>
        <v>mesingkir</v>
      </c>
      <c r="H13211" s="1" t="str">
        <f aca="false">IF(G13211=A13211,"TRUE","FALSE")</f>
        <v>FALSE</v>
      </c>
    </row>
    <row r="13212" customFormat="false" ht="15" hidden="false" customHeight="false" outlineLevel="0" collapsed="false">
      <c r="A13212" s="1" t="s">
        <v>17042</v>
      </c>
      <c r="B13212" s="1" t="s">
        <v>17040</v>
      </c>
      <c r="C13212" s="1" t="s">
        <v>10527</v>
      </c>
      <c r="D13212" s="1" t="s">
        <v>164</v>
      </c>
      <c r="E13212" s="1" t="s">
        <v>17041</v>
      </c>
      <c r="G13212" s="1" t="str">
        <f aca="false">C13212&amp;B13212&amp;D13212</f>
        <v>mesingkiri</v>
      </c>
      <c r="H13212" s="1" t="str">
        <f aca="false">IF(G13212=A13212,"TRUE","FALSE")</f>
        <v>FALSE</v>
      </c>
    </row>
    <row r="13213" customFormat="false" ht="15" hidden="false" customHeight="false" outlineLevel="0" collapsed="false">
      <c r="A13213" s="1" t="s">
        <v>17043</v>
      </c>
      <c r="B13213" s="1" t="s">
        <v>17040</v>
      </c>
      <c r="C13213" s="1" t="s">
        <v>10527</v>
      </c>
      <c r="D13213" s="1" t="s">
        <v>85</v>
      </c>
      <c r="E13213" s="1" t="s">
        <v>17041</v>
      </c>
      <c r="G13213" s="1" t="str">
        <f aca="false">C13213&amp;B13213&amp;D13213</f>
        <v>mesingkirkan</v>
      </c>
      <c r="H13213" s="1" t="str">
        <f aca="false">IF(G13213=A13213,"TRUE","FALSE")</f>
        <v>FALSE</v>
      </c>
    </row>
    <row r="13214" customFormat="false" ht="15" hidden="false" customHeight="false" outlineLevel="0" collapsed="false">
      <c r="A13214" s="1" t="s">
        <v>17044</v>
      </c>
      <c r="B13214" s="1" t="s">
        <v>17045</v>
      </c>
      <c r="C13214" s="1" t="s">
        <v>10527</v>
      </c>
      <c r="D13214" s="1" t="s">
        <v>85</v>
      </c>
      <c r="E13214" s="1" t="s">
        <v>17046</v>
      </c>
      <c r="G13214" s="1" t="str">
        <f aca="false">C13214&amp;B13214&amp;D13214</f>
        <v>mesipitkan</v>
      </c>
      <c r="H13214" s="1" t="str">
        <f aca="false">IF(G13214=A13214,"TRUE","FALSE")</f>
        <v>FALSE</v>
      </c>
    </row>
    <row r="13215" customFormat="false" ht="15" hidden="false" customHeight="false" outlineLevel="0" collapsed="false">
      <c r="A13215" s="1" t="s">
        <v>17047</v>
      </c>
      <c r="B13215" s="1" t="s">
        <v>5025</v>
      </c>
      <c r="C13215" s="1" t="s">
        <v>10527</v>
      </c>
      <c r="E13215" s="1" t="s">
        <v>5026</v>
      </c>
      <c r="G13215" s="1" t="str">
        <f aca="false">C13215&amp;B13215&amp;D13215</f>
        <v>mesiram</v>
      </c>
      <c r="H13215" s="1" t="str">
        <f aca="false">IF(G13215=A13215,"TRUE","FALSE")</f>
        <v>FALSE</v>
      </c>
    </row>
    <row r="13216" customFormat="false" ht="15" hidden="false" customHeight="false" outlineLevel="0" collapsed="false">
      <c r="A13216" s="1" t="s">
        <v>17048</v>
      </c>
      <c r="B13216" s="1" t="s">
        <v>5025</v>
      </c>
      <c r="C13216" s="1" t="s">
        <v>10527</v>
      </c>
      <c r="D13216" s="1" t="s">
        <v>164</v>
      </c>
      <c r="E13216" s="1" t="s">
        <v>5026</v>
      </c>
      <c r="G13216" s="1" t="str">
        <f aca="false">C13216&amp;B13216&amp;D13216</f>
        <v>mesirami</v>
      </c>
      <c r="H13216" s="1" t="str">
        <f aca="false">IF(G13216=A13216,"TRUE","FALSE")</f>
        <v>FALSE</v>
      </c>
    </row>
    <row r="13217" customFormat="false" ht="15" hidden="false" customHeight="false" outlineLevel="0" collapsed="false">
      <c r="A13217" s="1" t="s">
        <v>17049</v>
      </c>
      <c r="B13217" s="1" t="s">
        <v>5025</v>
      </c>
      <c r="C13217" s="1" t="s">
        <v>10527</v>
      </c>
      <c r="D13217" s="1" t="s">
        <v>85</v>
      </c>
      <c r="E13217" s="1" t="s">
        <v>5026</v>
      </c>
      <c r="G13217" s="1" t="str">
        <f aca="false">C13217&amp;B13217&amp;D13217</f>
        <v>mesiramkan</v>
      </c>
      <c r="H13217" s="1" t="str">
        <f aca="false">IF(G13217=A13217,"TRUE","FALSE")</f>
        <v>FALSE</v>
      </c>
    </row>
    <row r="13218" customFormat="false" ht="15" hidden="false" customHeight="false" outlineLevel="0" collapsed="false">
      <c r="A13218" s="1" t="s">
        <v>17050</v>
      </c>
      <c r="B13218" s="1" t="s">
        <v>5028</v>
      </c>
      <c r="C13218" s="1" t="s">
        <v>10527</v>
      </c>
      <c r="D13218" s="1" t="s">
        <v>164</v>
      </c>
      <c r="E13218" s="1" t="s">
        <v>5029</v>
      </c>
      <c r="G13218" s="1" t="str">
        <f aca="false">C13218&amp;B13218&amp;D13218</f>
        <v>mesisai</v>
      </c>
      <c r="H13218" s="1" t="str">
        <f aca="false">IF(G13218=A13218,"TRUE","FALSE")</f>
        <v>FALSE</v>
      </c>
    </row>
    <row r="13219" customFormat="false" ht="15" hidden="false" customHeight="false" outlineLevel="0" collapsed="false">
      <c r="A13219" s="1" t="s">
        <v>17051</v>
      </c>
      <c r="B13219" s="1" t="s">
        <v>5028</v>
      </c>
      <c r="C13219" s="1" t="s">
        <v>10527</v>
      </c>
      <c r="D13219" s="1" t="s">
        <v>85</v>
      </c>
      <c r="E13219" s="1" t="s">
        <v>5029</v>
      </c>
      <c r="G13219" s="1" t="str">
        <f aca="false">C13219&amp;B13219&amp;D13219</f>
        <v>mesisakan</v>
      </c>
      <c r="H13219" s="1" t="str">
        <f aca="false">IF(G13219=A13219,"TRUE","FALSE")</f>
        <v>FALSE</v>
      </c>
    </row>
    <row r="13220" customFormat="false" ht="15" hidden="false" customHeight="false" outlineLevel="0" collapsed="false">
      <c r="A13220" s="1" t="s">
        <v>17052</v>
      </c>
      <c r="B13220" s="1" t="s">
        <v>5031</v>
      </c>
      <c r="C13220" s="1" t="s">
        <v>10527</v>
      </c>
      <c r="E13220" s="1" t="s">
        <v>5032</v>
      </c>
      <c r="G13220" s="1" t="str">
        <f aca="false">C13220&amp;B13220&amp;D13220</f>
        <v>mesisi</v>
      </c>
      <c r="H13220" s="1" t="str">
        <f aca="false">IF(G13220=A13220,"TRUE","FALSE")</f>
        <v>FALSE</v>
      </c>
    </row>
    <row r="13221" customFormat="false" ht="15" hidden="false" customHeight="false" outlineLevel="0" collapsed="false">
      <c r="A13221" s="1" t="s">
        <v>17053</v>
      </c>
      <c r="B13221" s="1" t="s">
        <v>7503</v>
      </c>
      <c r="C13221" s="1" t="s">
        <v>10527</v>
      </c>
      <c r="E13221" s="1" t="s">
        <v>7504</v>
      </c>
      <c r="G13221" s="1" t="str">
        <f aca="false">C13221&amp;B13221&amp;D13221</f>
        <v>mesisih</v>
      </c>
      <c r="H13221" s="1" t="str">
        <f aca="false">IF(G13221=A13221,"TRUE","FALSE")</f>
        <v>FALSE</v>
      </c>
    </row>
    <row r="13222" customFormat="false" ht="15" hidden="false" customHeight="false" outlineLevel="0" collapsed="false">
      <c r="A13222" s="1" t="s">
        <v>17054</v>
      </c>
      <c r="B13222" s="1" t="s">
        <v>7503</v>
      </c>
      <c r="C13222" s="1" t="s">
        <v>10527</v>
      </c>
      <c r="D13222" s="1" t="s">
        <v>85</v>
      </c>
      <c r="E13222" s="1" t="s">
        <v>7504</v>
      </c>
      <c r="G13222" s="1" t="str">
        <f aca="false">C13222&amp;B13222&amp;D13222</f>
        <v>mesisihkan</v>
      </c>
      <c r="H13222" s="1" t="str">
        <f aca="false">IF(G13222=A13222,"TRUE","FALSE")</f>
        <v>FALSE</v>
      </c>
    </row>
    <row r="13223" customFormat="false" ht="15" hidden="false" customHeight="false" outlineLevel="0" collapsed="false">
      <c r="A13223" s="1" t="s">
        <v>17055</v>
      </c>
      <c r="B13223" s="1" t="s">
        <v>5031</v>
      </c>
      <c r="C13223" s="1" t="s">
        <v>10527</v>
      </c>
      <c r="D13223" s="1" t="s">
        <v>85</v>
      </c>
      <c r="E13223" s="1" t="s">
        <v>5032</v>
      </c>
      <c r="G13223" s="1" t="str">
        <f aca="false">C13223&amp;B13223&amp;D13223</f>
        <v>mesisikan</v>
      </c>
      <c r="H13223" s="1" t="str">
        <f aca="false">IF(G13223=A13223,"TRUE","FALSE")</f>
        <v>FALSE</v>
      </c>
    </row>
    <row r="13224" customFormat="false" ht="15" hidden="false" customHeight="false" outlineLevel="0" collapsed="false">
      <c r="A13224" s="1" t="s">
        <v>17056</v>
      </c>
      <c r="B13224" s="1" t="s">
        <v>11610</v>
      </c>
      <c r="C13224" s="1" t="s">
        <v>10527</v>
      </c>
      <c r="E13224" s="1" t="s">
        <v>11611</v>
      </c>
      <c r="G13224" s="1" t="str">
        <f aca="false">C13224&amp;B13224&amp;D13224</f>
        <v>mesisip</v>
      </c>
      <c r="H13224" s="1" t="str">
        <f aca="false">IF(G13224=A13224,"TRUE","FALSE")</f>
        <v>FALSE</v>
      </c>
    </row>
    <row r="13225" customFormat="false" ht="15" hidden="false" customHeight="false" outlineLevel="0" collapsed="false">
      <c r="A13225" s="1" t="s">
        <v>17057</v>
      </c>
      <c r="B13225" s="1" t="s">
        <v>11610</v>
      </c>
      <c r="C13225" s="1" t="s">
        <v>10527</v>
      </c>
      <c r="D13225" s="1" t="s">
        <v>85</v>
      </c>
      <c r="E13225" s="1" t="s">
        <v>11611</v>
      </c>
      <c r="G13225" s="1" t="str">
        <f aca="false">C13225&amp;B13225&amp;D13225</f>
        <v>mesisipkan</v>
      </c>
      <c r="H13225" s="1" t="str">
        <f aca="false">IF(G13225=A13225,"TRUE","FALSE")</f>
        <v>FALSE</v>
      </c>
    </row>
    <row r="13226" customFormat="false" ht="15" hidden="false" customHeight="false" outlineLevel="0" collapsed="false">
      <c r="A13226" s="1" t="s">
        <v>17058</v>
      </c>
      <c r="B13226" s="1" t="s">
        <v>5035</v>
      </c>
      <c r="C13226" s="1" t="s">
        <v>10527</v>
      </c>
      <c r="E13226" s="1" t="s">
        <v>5036</v>
      </c>
      <c r="G13226" s="1" t="str">
        <f aca="false">C13226&amp;B13226&amp;D13226</f>
        <v>mesisir</v>
      </c>
      <c r="H13226" s="1" t="str">
        <f aca="false">IF(G13226=A13226,"TRUE","FALSE")</f>
        <v>FALSE</v>
      </c>
    </row>
    <row r="13227" customFormat="false" ht="15" hidden="false" customHeight="false" outlineLevel="0" collapsed="false">
      <c r="A13227" s="1" t="s">
        <v>17059</v>
      </c>
      <c r="B13227" s="1" t="s">
        <v>5044</v>
      </c>
      <c r="C13227" s="1" t="s">
        <v>10527</v>
      </c>
      <c r="D13227" s="1" t="s">
        <v>85</v>
      </c>
      <c r="E13227" s="1" t="s">
        <v>5045</v>
      </c>
      <c r="G13227" s="1" t="str">
        <f aca="false">C13227&amp;B13227&amp;D13227</f>
        <v>mesiulkan</v>
      </c>
      <c r="H13227" s="1" t="str">
        <f aca="false">IF(G13227=A13227,"TRUE","FALSE")</f>
        <v>FALSE</v>
      </c>
    </row>
    <row r="13228" customFormat="false" ht="15" hidden="false" customHeight="false" outlineLevel="0" collapsed="false">
      <c r="A13228" s="1" t="s">
        <v>17060</v>
      </c>
      <c r="B13228" s="1" t="s">
        <v>5047</v>
      </c>
      <c r="C13228" s="1" t="s">
        <v>10527</v>
      </c>
      <c r="E13228" s="1" t="s">
        <v>5048</v>
      </c>
      <c r="G13228" s="1" t="str">
        <f aca="false">C13228&amp;B13228&amp;D13228</f>
        <v>mesoal</v>
      </c>
      <c r="H13228" s="1" t="str">
        <f aca="false">IF(G13228=A13228,"TRUE","FALSE")</f>
        <v>FALSE</v>
      </c>
    </row>
    <row r="13229" customFormat="false" ht="15" hidden="false" customHeight="false" outlineLevel="0" collapsed="false">
      <c r="A13229" s="1" t="s">
        <v>17061</v>
      </c>
      <c r="B13229" s="1" t="s">
        <v>5047</v>
      </c>
      <c r="C13229" s="1" t="s">
        <v>10527</v>
      </c>
      <c r="D13229" s="1" t="s">
        <v>85</v>
      </c>
      <c r="E13229" s="1" t="s">
        <v>5048</v>
      </c>
      <c r="G13229" s="1" t="str">
        <f aca="false">C13229&amp;B13229&amp;D13229</f>
        <v>mesoalkan</v>
      </c>
      <c r="H13229" s="1" t="str">
        <f aca="false">IF(G13229=A13229,"TRUE","FALSE")</f>
        <v>FALSE</v>
      </c>
    </row>
    <row r="13230" customFormat="false" ht="15" hidden="false" customHeight="false" outlineLevel="0" collapsed="false">
      <c r="A13230" s="1" t="s">
        <v>17062</v>
      </c>
      <c r="B13230" s="1" t="s">
        <v>5050</v>
      </c>
      <c r="C13230" s="1" t="s">
        <v>10527</v>
      </c>
      <c r="E13230" s="1" t="s">
        <v>5051</v>
      </c>
      <c r="G13230" s="1" t="str">
        <f aca="false">C13230&amp;B13230&amp;D13230</f>
        <v>mesobat</v>
      </c>
      <c r="H13230" s="1" t="str">
        <f aca="false">IF(G13230=A13230,"TRUE","FALSE")</f>
        <v>FALSE</v>
      </c>
    </row>
    <row r="13231" customFormat="false" ht="15" hidden="false" customHeight="false" outlineLevel="0" collapsed="false">
      <c r="A13231" s="1" t="s">
        <v>17063</v>
      </c>
      <c r="B13231" s="1" t="s">
        <v>5050</v>
      </c>
      <c r="C13231" s="1" t="s">
        <v>10527</v>
      </c>
      <c r="D13231" s="1" t="s">
        <v>164</v>
      </c>
      <c r="E13231" s="1" t="s">
        <v>5051</v>
      </c>
      <c r="G13231" s="1" t="str">
        <f aca="false">C13231&amp;B13231&amp;D13231</f>
        <v>mesobati</v>
      </c>
      <c r="H13231" s="1" t="str">
        <f aca="false">IF(G13231=A13231,"TRUE","FALSE")</f>
        <v>FALSE</v>
      </c>
    </row>
    <row r="13232" customFormat="false" ht="15" hidden="false" customHeight="false" outlineLevel="0" collapsed="false">
      <c r="A13232" s="1" t="s">
        <v>17064</v>
      </c>
      <c r="B13232" s="1" t="s">
        <v>17065</v>
      </c>
      <c r="C13232" s="1" t="s">
        <v>10527</v>
      </c>
      <c r="E13232" s="1" t="s">
        <v>17066</v>
      </c>
      <c r="G13232" s="1" t="str">
        <f aca="false">C13232&amp;B13232&amp;D13232</f>
        <v>mesobek</v>
      </c>
      <c r="H13232" s="1" t="str">
        <f aca="false">IF(G13232=A13232,"TRUE","FALSE")</f>
        <v>FALSE</v>
      </c>
    </row>
    <row r="13233" customFormat="false" ht="15" hidden="false" customHeight="false" outlineLevel="0" collapsed="false">
      <c r="A13233" s="1" t="s">
        <v>17067</v>
      </c>
      <c r="B13233" s="1" t="s">
        <v>17065</v>
      </c>
      <c r="C13233" s="1" t="s">
        <v>10527</v>
      </c>
      <c r="D13233" s="1" t="s">
        <v>164</v>
      </c>
      <c r="E13233" s="1" t="s">
        <v>17066</v>
      </c>
      <c r="G13233" s="1" t="str">
        <f aca="false">C13233&amp;B13233&amp;D13233</f>
        <v>mesobeki</v>
      </c>
      <c r="H13233" s="1" t="str">
        <f aca="false">IF(G13233=A13233,"TRUE","FALSE")</f>
        <v>FALSE</v>
      </c>
    </row>
    <row r="13234" customFormat="false" ht="15" hidden="false" customHeight="false" outlineLevel="0" collapsed="false">
      <c r="A13234" s="1" t="s">
        <v>17068</v>
      </c>
      <c r="B13234" s="1" t="s">
        <v>17069</v>
      </c>
      <c r="C13234" s="1" t="s">
        <v>10527</v>
      </c>
      <c r="E13234" s="1" t="s">
        <v>17070</v>
      </c>
      <c r="G13234" s="1" t="str">
        <f aca="false">C13234&amp;B13234&amp;D13234</f>
        <v>mesodok</v>
      </c>
      <c r="H13234" s="1" t="str">
        <f aca="false">IF(G13234=A13234,"TRUE","FALSE")</f>
        <v>FALSE</v>
      </c>
    </row>
    <row r="13235" customFormat="false" ht="15" hidden="false" customHeight="false" outlineLevel="0" collapsed="false">
      <c r="A13235" s="1" t="s">
        <v>17071</v>
      </c>
      <c r="B13235" s="1" t="s">
        <v>17072</v>
      </c>
      <c r="C13235" s="1" t="s">
        <v>10527</v>
      </c>
      <c r="D13235" s="1" t="s">
        <v>85</v>
      </c>
      <c r="E13235" s="1" t="s">
        <v>17073</v>
      </c>
      <c r="G13235" s="1" t="str">
        <f aca="false">C13235&amp;B13235&amp;D13235</f>
        <v>mesodorkan</v>
      </c>
      <c r="H13235" s="1" t="str">
        <f aca="false">IF(G13235=A13235,"TRUE","FALSE")</f>
        <v>FALSE</v>
      </c>
    </row>
    <row r="13236" customFormat="false" ht="15" hidden="false" customHeight="false" outlineLevel="0" collapsed="false">
      <c r="A13236" s="1" t="s">
        <v>17074</v>
      </c>
      <c r="B13236" s="1" t="s">
        <v>17075</v>
      </c>
      <c r="C13236" s="1" t="s">
        <v>10527</v>
      </c>
      <c r="E13236" s="1" t="s">
        <v>17076</v>
      </c>
      <c r="G13236" s="1" t="str">
        <f aca="false">C13236&amp;B13236&amp;D13236</f>
        <v>mesogok</v>
      </c>
      <c r="H13236" s="1" t="str">
        <f aca="false">IF(G13236=A13236,"TRUE","FALSE")</f>
        <v>FALSE</v>
      </c>
    </row>
    <row r="13237" customFormat="false" ht="15" hidden="false" customHeight="false" outlineLevel="0" collapsed="false">
      <c r="A13237" s="1" t="s">
        <v>17077</v>
      </c>
      <c r="B13237" s="1" t="s">
        <v>17078</v>
      </c>
      <c r="C13237" s="1" t="s">
        <v>10527</v>
      </c>
      <c r="E13237" s="1" t="s">
        <v>17079</v>
      </c>
      <c r="G13237" s="1" t="str">
        <f aca="false">C13237&amp;B13237&amp;D13237</f>
        <v>mesokong</v>
      </c>
      <c r="H13237" s="1" t="str">
        <f aca="false">IF(G13237=A13237,"TRUE","FALSE")</f>
        <v>FALSE</v>
      </c>
    </row>
    <row r="13238" customFormat="false" ht="15" hidden="false" customHeight="false" outlineLevel="0" collapsed="false">
      <c r="A13238" s="1" t="s">
        <v>17080</v>
      </c>
      <c r="B13238" s="1" t="s">
        <v>17078</v>
      </c>
      <c r="C13238" s="1" t="s">
        <v>10527</v>
      </c>
      <c r="D13238" s="1" t="s">
        <v>85</v>
      </c>
      <c r="E13238" s="1" t="s">
        <v>17079</v>
      </c>
      <c r="G13238" s="1" t="str">
        <f aca="false">C13238&amp;B13238&amp;D13238</f>
        <v>mesokongkan</v>
      </c>
      <c r="H13238" s="1" t="str">
        <f aca="false">IF(G13238=A13238,"TRUE","FALSE")</f>
        <v>FALSE</v>
      </c>
    </row>
    <row r="13239" customFormat="false" ht="15" hidden="false" customHeight="false" outlineLevel="0" collapsed="false">
      <c r="A13239" s="1" t="s">
        <v>17081</v>
      </c>
      <c r="B13239" s="1" t="s">
        <v>5053</v>
      </c>
      <c r="C13239" s="1" t="s">
        <v>10527</v>
      </c>
      <c r="E13239" s="1" t="s">
        <v>5054</v>
      </c>
      <c r="G13239" s="1" t="str">
        <f aca="false">C13239&amp;B13239&amp;D13239</f>
        <v>mesombong</v>
      </c>
      <c r="H13239" s="1" t="str">
        <f aca="false">IF(G13239=A13239,"TRUE","FALSE")</f>
        <v>FALSE</v>
      </c>
    </row>
    <row r="13240" customFormat="false" ht="15" hidden="false" customHeight="false" outlineLevel="0" collapsed="false">
      <c r="A13240" s="1" t="s">
        <v>17082</v>
      </c>
      <c r="B13240" s="1" t="s">
        <v>5053</v>
      </c>
      <c r="C13240" s="1" t="s">
        <v>10527</v>
      </c>
      <c r="D13240" s="1" t="s">
        <v>164</v>
      </c>
      <c r="E13240" s="1" t="s">
        <v>5054</v>
      </c>
      <c r="G13240" s="1" t="str">
        <f aca="false">C13240&amp;B13240&amp;D13240</f>
        <v>mesombongi</v>
      </c>
      <c r="H13240" s="1" t="str">
        <f aca="false">IF(G13240=A13240,"TRUE","FALSE")</f>
        <v>FALSE</v>
      </c>
    </row>
    <row r="13241" customFormat="false" ht="15" hidden="false" customHeight="false" outlineLevel="0" collapsed="false">
      <c r="A13241" s="1" t="s">
        <v>17083</v>
      </c>
      <c r="B13241" s="1" t="s">
        <v>5053</v>
      </c>
      <c r="C13241" s="1" t="s">
        <v>10527</v>
      </c>
      <c r="D13241" s="1" t="s">
        <v>85</v>
      </c>
      <c r="E13241" s="1" t="s">
        <v>5054</v>
      </c>
      <c r="G13241" s="1" t="str">
        <f aca="false">C13241&amp;B13241&amp;D13241</f>
        <v>mesombongkan</v>
      </c>
      <c r="H13241" s="1" t="str">
        <f aca="false">IF(G13241=A13241,"TRUE","FALSE")</f>
        <v>FALSE</v>
      </c>
    </row>
    <row r="13242" customFormat="false" ht="15" hidden="false" customHeight="false" outlineLevel="0" collapsed="false">
      <c r="A13242" s="1" t="s">
        <v>17084</v>
      </c>
      <c r="B13242" s="1" t="s">
        <v>11614</v>
      </c>
      <c r="C13242" s="1" t="s">
        <v>10527</v>
      </c>
      <c r="D13242" s="1" t="s">
        <v>164</v>
      </c>
      <c r="E13242" s="1" t="s">
        <v>11615</v>
      </c>
      <c r="G13242" s="1" t="str">
        <f aca="false">C13242&amp;B13242&amp;D13242</f>
        <v>mesopani</v>
      </c>
      <c r="H13242" s="1" t="str">
        <f aca="false">IF(G13242=A13242,"TRUE","FALSE")</f>
        <v>FALSE</v>
      </c>
    </row>
    <row r="13243" customFormat="false" ht="15" hidden="false" customHeight="false" outlineLevel="0" collapsed="false">
      <c r="A13243" s="1" t="s">
        <v>17085</v>
      </c>
      <c r="B13243" s="1" t="s">
        <v>11614</v>
      </c>
      <c r="C13243" s="1" t="s">
        <v>10527</v>
      </c>
      <c r="D13243" s="1" t="s">
        <v>85</v>
      </c>
      <c r="E13243" s="1" t="s">
        <v>11615</v>
      </c>
      <c r="G13243" s="1" t="str">
        <f aca="false">C13243&amp;B13243&amp;D13243</f>
        <v>mesopankan</v>
      </c>
      <c r="H13243" s="1" t="str">
        <f aca="false">IF(G13243=A13243,"TRUE","FALSE")</f>
        <v>FALSE</v>
      </c>
    </row>
    <row r="13244" customFormat="false" ht="15" hidden="false" customHeight="false" outlineLevel="0" collapsed="false">
      <c r="A13244" s="1" t="s">
        <v>17086</v>
      </c>
      <c r="B13244" s="1" t="s">
        <v>5056</v>
      </c>
      <c r="C13244" s="1" t="s">
        <v>10527</v>
      </c>
      <c r="D13244" s="1" t="s">
        <v>164</v>
      </c>
      <c r="E13244" s="1" t="s">
        <v>5057</v>
      </c>
      <c r="G13244" s="1" t="str">
        <f aca="false">C13244&amp;B13244&amp;D13244</f>
        <v>mesoraki</v>
      </c>
      <c r="H13244" s="1" t="str">
        <f aca="false">IF(G13244=A13244,"TRUE","FALSE")</f>
        <v>FALSE</v>
      </c>
    </row>
    <row r="13245" customFormat="false" ht="15" hidden="false" customHeight="false" outlineLevel="0" collapsed="false">
      <c r="A13245" s="1" t="s">
        <v>17087</v>
      </c>
      <c r="B13245" s="1" t="s">
        <v>5056</v>
      </c>
      <c r="C13245" s="1" t="s">
        <v>10527</v>
      </c>
      <c r="D13245" s="1" t="s">
        <v>85</v>
      </c>
      <c r="E13245" s="1" t="s">
        <v>5057</v>
      </c>
      <c r="G13245" s="1" t="str">
        <f aca="false">C13245&amp;B13245&amp;D13245</f>
        <v>mesorakkan</v>
      </c>
      <c r="H13245" s="1" t="str">
        <f aca="false">IF(G13245=A13245,"TRUE","FALSE")</f>
        <v>FALSE</v>
      </c>
    </row>
    <row r="13246" customFormat="false" ht="15" hidden="false" customHeight="false" outlineLevel="0" collapsed="false">
      <c r="A13246" s="1" t="s">
        <v>17088</v>
      </c>
      <c r="B13246" s="1" t="s">
        <v>17089</v>
      </c>
      <c r="C13246" s="1" t="s">
        <v>10527</v>
      </c>
      <c r="E13246" s="1" t="s">
        <v>17090</v>
      </c>
      <c r="G13246" s="1" t="str">
        <f aca="false">C13246&amp;B13246&amp;D13246</f>
        <v>mesorong</v>
      </c>
      <c r="H13246" s="1" t="str">
        <f aca="false">IF(G13246=A13246,"TRUE","FALSE")</f>
        <v>FALSE</v>
      </c>
    </row>
    <row r="13247" customFormat="false" ht="15" hidden="false" customHeight="false" outlineLevel="0" collapsed="false">
      <c r="A13247" s="1" t="s">
        <v>17091</v>
      </c>
      <c r="B13247" s="1" t="s">
        <v>17089</v>
      </c>
      <c r="C13247" s="1" t="s">
        <v>10527</v>
      </c>
      <c r="D13247" s="1" t="s">
        <v>85</v>
      </c>
      <c r="E13247" s="1" t="s">
        <v>17090</v>
      </c>
      <c r="G13247" s="1" t="str">
        <f aca="false">C13247&amp;B13247&amp;D13247</f>
        <v>mesorongkan</v>
      </c>
      <c r="H13247" s="1" t="str">
        <f aca="false">IF(G13247=A13247,"TRUE","FALSE")</f>
        <v>FALSE</v>
      </c>
    </row>
    <row r="13248" customFormat="false" ht="15" hidden="false" customHeight="false" outlineLevel="0" collapsed="false">
      <c r="A13248" s="1" t="s">
        <v>17092</v>
      </c>
      <c r="B13248" s="1" t="s">
        <v>17093</v>
      </c>
      <c r="C13248" s="1" t="s">
        <v>10527</v>
      </c>
      <c r="E13248" s="1" t="s">
        <v>17094</v>
      </c>
      <c r="G13248" s="1" t="str">
        <f aca="false">C13248&amp;B13248&amp;D13248</f>
        <v>mesorot</v>
      </c>
      <c r="H13248" s="1" t="str">
        <f aca="false">IF(G13248=A13248,"TRUE","FALSE")</f>
        <v>FALSE</v>
      </c>
    </row>
    <row r="13249" customFormat="false" ht="15" hidden="false" customHeight="false" outlineLevel="0" collapsed="false">
      <c r="A13249" s="1" t="s">
        <v>17095</v>
      </c>
      <c r="B13249" s="1" t="s">
        <v>17093</v>
      </c>
      <c r="C13249" s="1" t="s">
        <v>10527</v>
      </c>
      <c r="D13249" s="1" t="s">
        <v>164</v>
      </c>
      <c r="E13249" s="1" t="s">
        <v>17094</v>
      </c>
      <c r="G13249" s="1" t="str">
        <f aca="false">C13249&amp;B13249&amp;D13249</f>
        <v>mesoroti</v>
      </c>
      <c r="H13249" s="1" t="str">
        <f aca="false">IF(G13249=A13249,"TRUE","FALSE")</f>
        <v>FALSE</v>
      </c>
    </row>
    <row r="13250" customFormat="false" ht="15" hidden="false" customHeight="false" outlineLevel="0" collapsed="false">
      <c r="A13250" s="1" t="s">
        <v>17096</v>
      </c>
      <c r="B13250" s="1" t="s">
        <v>5062</v>
      </c>
      <c r="C13250" s="1" t="s">
        <v>10527</v>
      </c>
      <c r="E13250" s="1" t="s">
        <v>5063</v>
      </c>
      <c r="G13250" s="1" t="str">
        <f aca="false">C13250&amp;B13250&amp;D13250</f>
        <v>mesuap</v>
      </c>
      <c r="H13250" s="1" t="str">
        <f aca="false">IF(G13250=A13250,"TRUE","FALSE")</f>
        <v>FALSE</v>
      </c>
    </row>
    <row r="13251" customFormat="false" ht="15" hidden="false" customHeight="false" outlineLevel="0" collapsed="false">
      <c r="A13251" s="1" t="s">
        <v>17097</v>
      </c>
      <c r="B13251" s="1" t="s">
        <v>5062</v>
      </c>
      <c r="C13251" s="1" t="s">
        <v>10527</v>
      </c>
      <c r="D13251" s="1" t="s">
        <v>164</v>
      </c>
      <c r="E13251" s="1" t="s">
        <v>5063</v>
      </c>
      <c r="G13251" s="1" t="str">
        <f aca="false">C13251&amp;B13251&amp;D13251</f>
        <v>mesuapi</v>
      </c>
      <c r="H13251" s="1" t="str">
        <f aca="false">IF(G13251=A13251,"TRUE","FALSE")</f>
        <v>FALSE</v>
      </c>
    </row>
    <row r="13252" customFormat="false" ht="15" hidden="false" customHeight="false" outlineLevel="0" collapsed="false">
      <c r="A13252" s="1" t="s">
        <v>17098</v>
      </c>
      <c r="B13252" s="1" t="s">
        <v>5062</v>
      </c>
      <c r="C13252" s="1" t="s">
        <v>10527</v>
      </c>
      <c r="D13252" s="1" t="s">
        <v>85</v>
      </c>
      <c r="E13252" s="1" t="s">
        <v>5063</v>
      </c>
      <c r="G13252" s="1" t="str">
        <f aca="false">C13252&amp;B13252&amp;D13252</f>
        <v>mesuapkan</v>
      </c>
      <c r="H13252" s="1" t="str">
        <f aca="false">IF(G13252=A13252,"TRUE","FALSE")</f>
        <v>FALSE</v>
      </c>
    </row>
    <row r="13253" customFormat="false" ht="15" hidden="false" customHeight="false" outlineLevel="0" collapsed="false">
      <c r="A13253" s="1" t="s">
        <v>17099</v>
      </c>
      <c r="B13253" s="1" t="s">
        <v>5065</v>
      </c>
      <c r="C13253" s="1" t="s">
        <v>10527</v>
      </c>
      <c r="D13253" s="1" t="s">
        <v>85</v>
      </c>
      <c r="E13253" s="1" t="s">
        <v>5066</v>
      </c>
      <c r="G13253" s="1" t="str">
        <f aca="false">C13253&amp;B13253&amp;D13253</f>
        <v>mesuarakan</v>
      </c>
      <c r="H13253" s="1" t="str">
        <f aca="false">IF(G13253=A13253,"TRUE","FALSE")</f>
        <v>FALSE</v>
      </c>
    </row>
    <row r="13254" customFormat="false" ht="15" hidden="false" customHeight="false" outlineLevel="0" collapsed="false">
      <c r="A13254" s="1" t="s">
        <v>17100</v>
      </c>
      <c r="B13254" s="1" t="s">
        <v>17101</v>
      </c>
      <c r="C13254" s="1" t="s">
        <v>10527</v>
      </c>
      <c r="D13254" s="1" t="s">
        <v>164</v>
      </c>
      <c r="E13254" s="1" t="s">
        <v>17102</v>
      </c>
      <c r="G13254" s="1" t="str">
        <f aca="false">C13254&amp;B13254&amp;D13254</f>
        <v>mesuasanai</v>
      </c>
      <c r="H13254" s="1" t="str">
        <f aca="false">IF(G13254=A13254,"TRUE","FALSE")</f>
        <v>FALSE</v>
      </c>
    </row>
    <row r="13255" customFormat="false" ht="15" hidden="false" customHeight="false" outlineLevel="0" collapsed="false">
      <c r="A13255" s="1" t="s">
        <v>17103</v>
      </c>
      <c r="B13255" s="1" t="s">
        <v>11623</v>
      </c>
      <c r="C13255" s="1" t="s">
        <v>10527</v>
      </c>
      <c r="D13255" s="1" t="s">
        <v>83</v>
      </c>
      <c r="E13255" s="1" t="s">
        <v>11624</v>
      </c>
      <c r="G13255" s="1" t="str">
        <f aca="false">C13255&amp;B13255&amp;D13255</f>
        <v>mesuburan</v>
      </c>
      <c r="H13255" s="1" t="str">
        <f aca="false">IF(G13255=A13255,"TRUE","FALSE")</f>
        <v>FALSE</v>
      </c>
    </row>
    <row r="13256" customFormat="false" ht="15" hidden="false" customHeight="false" outlineLevel="0" collapsed="false">
      <c r="A13256" s="1" t="s">
        <v>17104</v>
      </c>
      <c r="B13256" s="1" t="s">
        <v>5068</v>
      </c>
      <c r="C13256" s="1" t="s">
        <v>10527</v>
      </c>
      <c r="D13256" s="1" t="s">
        <v>85</v>
      </c>
      <c r="E13256" s="1" t="s">
        <v>5069</v>
      </c>
      <c r="G13256" s="1" t="str">
        <f aca="false">C13256&amp;B13256&amp;D13256</f>
        <v>mesucikan</v>
      </c>
      <c r="H13256" s="1" t="str">
        <f aca="false">IF(G13256=A13256,"TRUE","FALSE")</f>
        <v>FALSE</v>
      </c>
    </row>
    <row r="13257" customFormat="false" ht="15" hidden="false" customHeight="false" outlineLevel="0" collapsed="false">
      <c r="A13257" s="1" t="s">
        <v>17105</v>
      </c>
      <c r="B13257" s="1" t="s">
        <v>3688</v>
      </c>
      <c r="C13257" s="1" t="s">
        <v>10527</v>
      </c>
      <c r="D13257" s="1" t="s">
        <v>164</v>
      </c>
      <c r="E13257" s="1" t="s">
        <v>3689</v>
      </c>
      <c r="G13257" s="1" t="str">
        <f aca="false">C13257&amp;B13257&amp;D13257</f>
        <v>mesudahi</v>
      </c>
      <c r="H13257" s="1" t="str">
        <f aca="false">IF(G13257=A13257,"TRUE","FALSE")</f>
        <v>FALSE</v>
      </c>
    </row>
    <row r="13258" customFormat="false" ht="15" hidden="false" customHeight="false" outlineLevel="0" collapsed="false">
      <c r="A13258" s="1" t="s">
        <v>17106</v>
      </c>
      <c r="B13258" s="1" t="s">
        <v>3688</v>
      </c>
      <c r="C13258" s="1" t="s">
        <v>10527</v>
      </c>
      <c r="D13258" s="1" t="s">
        <v>85</v>
      </c>
      <c r="E13258" s="1" t="s">
        <v>3689</v>
      </c>
      <c r="G13258" s="1" t="str">
        <f aca="false">C13258&amp;B13258&amp;D13258</f>
        <v>mesudahkan</v>
      </c>
      <c r="H13258" s="1" t="str">
        <f aca="false">IF(G13258=A13258,"TRUE","FALSE")</f>
        <v>FALSE</v>
      </c>
    </row>
    <row r="13259" customFormat="false" ht="15" hidden="false" customHeight="false" outlineLevel="0" collapsed="false">
      <c r="A13259" s="1" t="s">
        <v>17107</v>
      </c>
      <c r="B13259" s="1" t="s">
        <v>7513</v>
      </c>
      <c r="C13259" s="1" t="s">
        <v>10527</v>
      </c>
      <c r="E13259" s="1" t="s">
        <v>7514</v>
      </c>
      <c r="G13259" s="1" t="str">
        <f aca="false">C13259&amp;B13259&amp;D13259</f>
        <v>mesudut</v>
      </c>
      <c r="H13259" s="1" t="str">
        <f aca="false">IF(G13259=A13259,"TRUE","FALSE")</f>
        <v>FALSE</v>
      </c>
    </row>
    <row r="13260" customFormat="false" ht="15" hidden="false" customHeight="false" outlineLevel="0" collapsed="false">
      <c r="A13260" s="1" t="s">
        <v>17108</v>
      </c>
      <c r="B13260" s="1" t="s">
        <v>7513</v>
      </c>
      <c r="C13260" s="1" t="s">
        <v>10527</v>
      </c>
      <c r="D13260" s="1" t="s">
        <v>85</v>
      </c>
      <c r="E13260" s="1" t="s">
        <v>7514</v>
      </c>
      <c r="G13260" s="1" t="str">
        <f aca="false">C13260&amp;B13260&amp;D13260</f>
        <v>mesudutkan</v>
      </c>
      <c r="H13260" s="1" t="str">
        <f aca="false">IF(G13260=A13260,"TRUE","FALSE")</f>
        <v>FALSE</v>
      </c>
    </row>
    <row r="13261" customFormat="false" ht="15" hidden="false" customHeight="false" outlineLevel="0" collapsed="false">
      <c r="A13261" s="1" t="s">
        <v>17109</v>
      </c>
      <c r="B13261" s="1" t="s">
        <v>17110</v>
      </c>
      <c r="C13261" s="1" t="s">
        <v>10527</v>
      </c>
      <c r="D13261" s="1" t="s">
        <v>164</v>
      </c>
      <c r="E13261" s="1" t="s">
        <v>17111</v>
      </c>
      <c r="G13261" s="1" t="str">
        <f aca="false">C13261&amp;B13261&amp;D13261</f>
        <v>mesuguhi</v>
      </c>
      <c r="H13261" s="1" t="str">
        <f aca="false">IF(G13261=A13261,"TRUE","FALSE")</f>
        <v>FALSE</v>
      </c>
    </row>
    <row r="13262" customFormat="false" ht="15" hidden="false" customHeight="false" outlineLevel="0" collapsed="false">
      <c r="A13262" s="1" t="s">
        <v>17112</v>
      </c>
      <c r="B13262" s="1" t="s">
        <v>17110</v>
      </c>
      <c r="C13262" s="1" t="s">
        <v>10527</v>
      </c>
      <c r="D13262" s="1" t="s">
        <v>85</v>
      </c>
      <c r="E13262" s="1" t="s">
        <v>17111</v>
      </c>
      <c r="G13262" s="1" t="str">
        <f aca="false">C13262&amp;B13262&amp;D13262</f>
        <v>mesuguhkan</v>
      </c>
      <c r="H13262" s="1" t="str">
        <f aca="false">IF(G13262=A13262,"TRUE","FALSE")</f>
        <v>FALSE</v>
      </c>
    </row>
    <row r="13263" customFormat="false" ht="15" hidden="false" customHeight="false" outlineLevel="0" collapsed="false">
      <c r="A13263" s="1" t="s">
        <v>17113</v>
      </c>
      <c r="B13263" s="1" t="s">
        <v>5075</v>
      </c>
      <c r="C13263" s="1" t="s">
        <v>10527</v>
      </c>
      <c r="D13263" s="1" t="s">
        <v>164</v>
      </c>
      <c r="E13263" s="1" t="s">
        <v>5076</v>
      </c>
      <c r="G13263" s="1" t="str">
        <f aca="false">C13263&amp;B13263&amp;D13263</f>
        <v>mesukai</v>
      </c>
      <c r="H13263" s="1" t="str">
        <f aca="false">IF(G13263=A13263,"TRUE","FALSE")</f>
        <v>FALSE</v>
      </c>
    </row>
    <row r="13264" customFormat="false" ht="15" hidden="false" customHeight="false" outlineLevel="0" collapsed="false">
      <c r="A13264" s="1" t="s">
        <v>17114</v>
      </c>
      <c r="B13264" s="1" t="s">
        <v>5075</v>
      </c>
      <c r="C13264" s="1" t="s">
        <v>10527</v>
      </c>
      <c r="D13264" s="1" t="s">
        <v>14854</v>
      </c>
      <c r="E13264" s="1" t="s">
        <v>5076</v>
      </c>
      <c r="G13264" s="1" t="str">
        <f aca="false">C13264&amp;B13264&amp;D13264</f>
        <v>mesukai;ku</v>
      </c>
      <c r="H13264" s="1" t="str">
        <f aca="false">IF(G13264=A13264,"TRUE","FALSE")</f>
        <v>FALSE</v>
      </c>
    </row>
    <row r="13265" customFormat="false" ht="15" hidden="false" customHeight="false" outlineLevel="0" collapsed="false">
      <c r="A13265" s="1" t="s">
        <v>17115</v>
      </c>
      <c r="B13265" s="1" t="s">
        <v>5075</v>
      </c>
      <c r="C13265" s="1" t="s">
        <v>10527</v>
      </c>
      <c r="D13265" s="1" t="s">
        <v>14856</v>
      </c>
      <c r="E13265" s="1" t="s">
        <v>5076</v>
      </c>
      <c r="G13265" s="1" t="str">
        <f aca="false">C13265&amp;B13265&amp;D13265</f>
        <v>mesukai;mu</v>
      </c>
      <c r="H13265" s="1" t="str">
        <f aca="false">IF(G13265=A13265,"TRUE","FALSE")</f>
        <v>FALSE</v>
      </c>
    </row>
    <row r="13266" customFormat="false" ht="15" hidden="false" customHeight="false" outlineLevel="0" collapsed="false">
      <c r="A13266" s="1" t="s">
        <v>17116</v>
      </c>
      <c r="B13266" s="1" t="s">
        <v>5075</v>
      </c>
      <c r="C13266" s="1" t="s">
        <v>10527</v>
      </c>
      <c r="D13266" s="1" t="s">
        <v>7337</v>
      </c>
      <c r="E13266" s="1" t="s">
        <v>5076</v>
      </c>
      <c r="G13266" s="1" t="str">
        <f aca="false">C13266&amp;B13266&amp;D13266</f>
        <v>mesukai;nya</v>
      </c>
      <c r="H13266" s="1" t="str">
        <f aca="false">IF(G13266=A13266,"TRUE","FALSE")</f>
        <v>FALSE</v>
      </c>
    </row>
    <row r="13267" customFormat="false" ht="15" hidden="false" customHeight="false" outlineLevel="0" collapsed="false">
      <c r="A13267" s="1" t="s">
        <v>17117</v>
      </c>
      <c r="B13267" s="1" t="s">
        <v>5075</v>
      </c>
      <c r="C13267" s="1" t="s">
        <v>10527</v>
      </c>
      <c r="D13267" s="1" t="s">
        <v>85</v>
      </c>
      <c r="E13267" s="1" t="s">
        <v>5076</v>
      </c>
      <c r="G13267" s="1" t="str">
        <f aca="false">C13267&amp;B13267&amp;D13267</f>
        <v>mesukakan</v>
      </c>
      <c r="H13267" s="1" t="str">
        <f aca="false">IF(G13267=A13267,"TRUE","FALSE")</f>
        <v>FALSE</v>
      </c>
    </row>
    <row r="13268" customFormat="false" ht="15" hidden="false" customHeight="false" outlineLevel="0" collapsed="false">
      <c r="A13268" s="1" t="s">
        <v>17118</v>
      </c>
      <c r="B13268" s="1" t="s">
        <v>11629</v>
      </c>
      <c r="C13268" s="1" t="s">
        <v>10527</v>
      </c>
      <c r="D13268" s="1" t="s">
        <v>85</v>
      </c>
      <c r="E13268" s="1" t="s">
        <v>11630</v>
      </c>
      <c r="G13268" s="1" t="str">
        <f aca="false">C13268&amp;B13268&amp;D13268</f>
        <v>mesukarkan</v>
      </c>
      <c r="H13268" s="1" t="str">
        <f aca="false">IF(G13268=A13268,"TRUE","FALSE")</f>
        <v>FALSE</v>
      </c>
    </row>
    <row r="13269" customFormat="false" ht="15" hidden="false" customHeight="false" outlineLevel="0" collapsed="false">
      <c r="A13269" s="1" t="s">
        <v>17119</v>
      </c>
      <c r="B13269" s="1" t="s">
        <v>11632</v>
      </c>
      <c r="C13269" s="1" t="s">
        <v>10527</v>
      </c>
      <c r="D13269" s="1" t="s">
        <v>85</v>
      </c>
      <c r="E13269" s="1" t="s">
        <v>11633</v>
      </c>
      <c r="G13269" s="1" t="str">
        <f aca="false">C13269&amp;B13269&amp;D13269</f>
        <v>mesukseskan</v>
      </c>
      <c r="H13269" s="1" t="str">
        <f aca="false">IF(G13269=A13269,"TRUE","FALSE")</f>
        <v>FALSE</v>
      </c>
    </row>
    <row r="13270" customFormat="false" ht="15" hidden="false" customHeight="false" outlineLevel="0" collapsed="false">
      <c r="A13270" s="1" t="s">
        <v>17120</v>
      </c>
      <c r="B13270" s="1" t="s">
        <v>11636</v>
      </c>
      <c r="C13270" s="1" t="s">
        <v>10527</v>
      </c>
      <c r="D13270" s="1" t="s">
        <v>85</v>
      </c>
      <c r="E13270" s="1" t="s">
        <v>11637</v>
      </c>
      <c r="G13270" s="1" t="str">
        <f aca="false">C13270&amp;B13270&amp;D13270</f>
        <v>mesulitkan</v>
      </c>
      <c r="H13270" s="1" t="str">
        <f aca="false">IF(G13270=A13270,"TRUE","FALSE")</f>
        <v>FALSE</v>
      </c>
    </row>
    <row r="13271" customFormat="false" ht="15" hidden="false" customHeight="false" outlineLevel="0" collapsed="false">
      <c r="A13271" s="1" t="s">
        <v>17121</v>
      </c>
      <c r="B13271" s="1" t="s">
        <v>17122</v>
      </c>
      <c r="C13271" s="1" t="s">
        <v>10527</v>
      </c>
      <c r="E13271" s="1" t="s">
        <v>17123</v>
      </c>
      <c r="G13271" s="1" t="str">
        <f aca="false">C13271&amp;B13271&amp;D13271</f>
        <v>mesumbang</v>
      </c>
      <c r="H13271" s="1" t="str">
        <f aca="false">IF(G13271=A13271,"TRUE","FALSE")</f>
        <v>FALSE</v>
      </c>
    </row>
    <row r="13272" customFormat="false" ht="15" hidden="false" customHeight="false" outlineLevel="0" collapsed="false">
      <c r="A13272" s="1" t="s">
        <v>17124</v>
      </c>
      <c r="B13272" s="1" t="s">
        <v>17122</v>
      </c>
      <c r="C13272" s="1" t="s">
        <v>10527</v>
      </c>
      <c r="D13272" s="1" t="s">
        <v>85</v>
      </c>
      <c r="E13272" s="1" t="s">
        <v>17123</v>
      </c>
      <c r="G13272" s="1" t="str">
        <f aca="false">C13272&amp;B13272&amp;D13272</f>
        <v>mesumbangkan</v>
      </c>
      <c r="H13272" s="1" t="str">
        <f aca="false">IF(G13272=A13272,"TRUE","FALSE")</f>
        <v>FALSE</v>
      </c>
    </row>
    <row r="13273" customFormat="false" ht="15" hidden="false" customHeight="false" outlineLevel="0" collapsed="false">
      <c r="A13273" s="1" t="s">
        <v>17125</v>
      </c>
      <c r="B13273" s="1" t="s">
        <v>5083</v>
      </c>
      <c r="C13273" s="1" t="s">
        <v>10527</v>
      </c>
      <c r="E13273" s="1" t="s">
        <v>5084</v>
      </c>
      <c r="G13273" s="1" t="str">
        <f aca="false">C13273&amp;B13273&amp;D13273</f>
        <v>mesumpah</v>
      </c>
      <c r="H13273" s="1" t="str">
        <f aca="false">IF(G13273=A13273,"TRUE","FALSE")</f>
        <v>FALSE</v>
      </c>
    </row>
    <row r="13274" customFormat="false" ht="15" hidden="false" customHeight="false" outlineLevel="0" collapsed="false">
      <c r="A13274" s="1" t="s">
        <v>17126</v>
      </c>
      <c r="B13274" s="1" t="s">
        <v>5083</v>
      </c>
      <c r="C13274" s="1" t="s">
        <v>10527</v>
      </c>
      <c r="D13274" s="1" t="s">
        <v>164</v>
      </c>
      <c r="E13274" s="1" t="s">
        <v>5084</v>
      </c>
      <c r="G13274" s="1" t="str">
        <f aca="false">C13274&amp;B13274&amp;D13274</f>
        <v>mesumpahi</v>
      </c>
      <c r="H13274" s="1" t="str">
        <f aca="false">IF(G13274=A13274,"TRUE","FALSE")</f>
        <v>FALSE</v>
      </c>
    </row>
    <row r="13275" customFormat="false" ht="15" hidden="false" customHeight="false" outlineLevel="0" collapsed="false">
      <c r="A13275" s="1" t="s">
        <v>17127</v>
      </c>
      <c r="B13275" s="1" t="s">
        <v>3691</v>
      </c>
      <c r="C13275" s="1" t="s">
        <v>10527</v>
      </c>
      <c r="E13275" s="1" t="s">
        <v>3692</v>
      </c>
      <c r="G13275" s="1" t="str">
        <f aca="false">C13275&amp;B13275&amp;D13275</f>
        <v>mesungguh</v>
      </c>
      <c r="H13275" s="1" t="str">
        <f aca="false">IF(G13275=A13275,"TRUE","FALSE")</f>
        <v>FALSE</v>
      </c>
    </row>
    <row r="13276" customFormat="false" ht="15" hidden="false" customHeight="false" outlineLevel="0" collapsed="false">
      <c r="A13276" s="1" t="s">
        <v>17128</v>
      </c>
      <c r="B13276" s="1" t="s">
        <v>3691</v>
      </c>
      <c r="C13276" s="1" t="s">
        <v>10527</v>
      </c>
      <c r="D13276" s="1" t="s">
        <v>164</v>
      </c>
      <c r="E13276" s="1" t="s">
        <v>3692</v>
      </c>
      <c r="G13276" s="1" t="str">
        <f aca="false">C13276&amp;B13276&amp;D13276</f>
        <v>mesungguhi</v>
      </c>
      <c r="H13276" s="1" t="str">
        <f aca="false">IF(G13276=A13276,"TRUE","FALSE")</f>
        <v>FALSE</v>
      </c>
    </row>
    <row r="13277" customFormat="false" ht="15" hidden="false" customHeight="false" outlineLevel="0" collapsed="false">
      <c r="A13277" s="1" t="s">
        <v>17129</v>
      </c>
      <c r="B13277" s="1" t="s">
        <v>3691</v>
      </c>
      <c r="C13277" s="1" t="s">
        <v>10527</v>
      </c>
      <c r="D13277" s="1" t="s">
        <v>85</v>
      </c>
      <c r="E13277" s="1" t="s">
        <v>3692</v>
      </c>
      <c r="G13277" s="1" t="str">
        <f aca="false">C13277&amp;B13277&amp;D13277</f>
        <v>mesungguhkan</v>
      </c>
      <c r="H13277" s="1" t="str">
        <f aca="false">IF(G13277=A13277,"TRUE","FALSE")</f>
        <v>FALSE</v>
      </c>
    </row>
    <row r="13278" customFormat="false" ht="15" hidden="false" customHeight="false" outlineLevel="0" collapsed="false">
      <c r="A13278" s="1" t="s">
        <v>17130</v>
      </c>
      <c r="B13278" s="1" t="s">
        <v>17131</v>
      </c>
      <c r="C13278" s="1" t="s">
        <v>10527</v>
      </c>
      <c r="E13278" s="1" t="s">
        <v>17132</v>
      </c>
      <c r="G13278" s="1" t="str">
        <f aca="false">C13278&amp;B13278&amp;D13278</f>
        <v>mesuntik</v>
      </c>
      <c r="H13278" s="1" t="str">
        <f aca="false">IF(G13278=A13278,"TRUE","FALSE")</f>
        <v>FALSE</v>
      </c>
    </row>
    <row r="13279" customFormat="false" ht="15" hidden="false" customHeight="false" outlineLevel="0" collapsed="false">
      <c r="A13279" s="1" t="s">
        <v>17133</v>
      </c>
      <c r="B13279" s="1" t="s">
        <v>17131</v>
      </c>
      <c r="C13279" s="1" t="s">
        <v>10527</v>
      </c>
      <c r="D13279" s="1" t="s">
        <v>85</v>
      </c>
      <c r="E13279" s="1" t="s">
        <v>17132</v>
      </c>
      <c r="G13279" s="1" t="str">
        <f aca="false">C13279&amp;B13279&amp;D13279</f>
        <v>mesuntikkan</v>
      </c>
      <c r="H13279" s="1" t="str">
        <f aca="false">IF(G13279=A13279,"TRUE","FALSE")</f>
        <v>FALSE</v>
      </c>
    </row>
    <row r="13280" customFormat="false" ht="15" hidden="false" customHeight="false" outlineLevel="0" collapsed="false">
      <c r="A13280" s="1" t="s">
        <v>17134</v>
      </c>
      <c r="B13280" s="1" t="s">
        <v>5087</v>
      </c>
      <c r="C13280" s="1" t="s">
        <v>10527</v>
      </c>
      <c r="E13280" s="1" t="s">
        <v>5088</v>
      </c>
      <c r="G13280" s="1" t="str">
        <f aca="false">C13280&amp;B13280&amp;D13280</f>
        <v>mesunyi</v>
      </c>
      <c r="H13280" s="1" t="str">
        <f aca="false">IF(G13280=A13280,"TRUE","FALSE")</f>
        <v>FALSE</v>
      </c>
    </row>
    <row r="13281" customFormat="false" ht="15" hidden="false" customHeight="false" outlineLevel="0" collapsed="false">
      <c r="A13281" s="1" t="s">
        <v>17135</v>
      </c>
      <c r="B13281" s="1" t="s">
        <v>5090</v>
      </c>
      <c r="C13281" s="1" t="s">
        <v>10527</v>
      </c>
      <c r="E13281" s="1" t="s">
        <v>5091</v>
      </c>
      <c r="G13281" s="1" t="str">
        <f aca="false">C13281&amp;B13281&amp;D13281</f>
        <v>mesurat</v>
      </c>
      <c r="H13281" s="1" t="str">
        <f aca="false">IF(G13281=A13281,"TRUE","FALSE")</f>
        <v>FALSE</v>
      </c>
    </row>
    <row r="13282" customFormat="false" ht="15" hidden="false" customHeight="false" outlineLevel="0" collapsed="false">
      <c r="A13282" s="1" t="s">
        <v>17136</v>
      </c>
      <c r="B13282" s="1" t="s">
        <v>5090</v>
      </c>
      <c r="C13282" s="1" t="s">
        <v>10527</v>
      </c>
      <c r="D13282" s="1" t="s">
        <v>164</v>
      </c>
      <c r="E13282" s="1" t="s">
        <v>5091</v>
      </c>
      <c r="G13282" s="1" t="str">
        <f aca="false">C13282&amp;B13282&amp;D13282</f>
        <v>mesurati</v>
      </c>
      <c r="H13282" s="1" t="str">
        <f aca="false">IF(G13282=A13282,"TRUE","FALSE")</f>
        <v>FALSE</v>
      </c>
    </row>
    <row r="13283" customFormat="false" ht="15" hidden="false" customHeight="false" outlineLevel="0" collapsed="false">
      <c r="A13283" s="1" t="s">
        <v>17137</v>
      </c>
      <c r="B13283" s="1" t="s">
        <v>5090</v>
      </c>
      <c r="C13283" s="1" t="s">
        <v>10527</v>
      </c>
      <c r="D13283" s="1" t="s">
        <v>85</v>
      </c>
      <c r="E13283" s="1" t="s">
        <v>5091</v>
      </c>
      <c r="G13283" s="1" t="str">
        <f aca="false">C13283&amp;B13283&amp;D13283</f>
        <v>mesuratkan</v>
      </c>
      <c r="H13283" s="1" t="str">
        <f aca="false">IF(G13283=A13283,"TRUE","FALSE")</f>
        <v>FALSE</v>
      </c>
    </row>
    <row r="13284" customFormat="false" ht="15" hidden="false" customHeight="false" outlineLevel="0" collapsed="false">
      <c r="A13284" s="1" t="s">
        <v>17138</v>
      </c>
      <c r="B13284" s="1" t="s">
        <v>17139</v>
      </c>
      <c r="C13284" s="1" t="s">
        <v>10527</v>
      </c>
      <c r="E13284" s="1" t="s">
        <v>17140</v>
      </c>
      <c r="G13284" s="1" t="str">
        <f aca="false">C13284&amp;B13284&amp;D13284</f>
        <v>mesuruh</v>
      </c>
      <c r="H13284" s="1" t="str">
        <f aca="false">IF(G13284=A13284,"TRUE","FALSE")</f>
        <v>FALSE</v>
      </c>
    </row>
    <row r="13285" customFormat="false" ht="15" hidden="false" customHeight="false" outlineLevel="0" collapsed="false">
      <c r="A13285" s="1" t="s">
        <v>17141</v>
      </c>
      <c r="B13285" s="1" t="s">
        <v>17139</v>
      </c>
      <c r="C13285" s="1" t="s">
        <v>10527</v>
      </c>
      <c r="D13285" s="1" t="s">
        <v>85</v>
      </c>
      <c r="E13285" s="1" t="s">
        <v>17140</v>
      </c>
      <c r="G13285" s="1" t="str">
        <f aca="false">C13285&amp;B13285&amp;D13285</f>
        <v>mesuruhkan</v>
      </c>
      <c r="H13285" s="1" t="str">
        <f aca="false">IF(G13285=A13285,"TRUE","FALSE")</f>
        <v>FALSE</v>
      </c>
    </row>
    <row r="13286" customFormat="false" ht="15" hidden="false" customHeight="false" outlineLevel="0" collapsed="false">
      <c r="A13286" s="1" t="s">
        <v>17142</v>
      </c>
      <c r="B13286" s="1" t="s">
        <v>17143</v>
      </c>
      <c r="C13286" s="1" t="s">
        <v>10527</v>
      </c>
      <c r="D13286" s="1" t="s">
        <v>164</v>
      </c>
      <c r="E13286" s="1" t="s">
        <v>17144</v>
      </c>
      <c r="G13286" s="1" t="str">
        <f aca="false">C13286&amp;B13286&amp;D13286</f>
        <v>mesuruti</v>
      </c>
      <c r="H13286" s="1" t="str">
        <f aca="false">IF(G13286=A13286,"TRUE","FALSE")</f>
        <v>FALSE</v>
      </c>
    </row>
    <row r="13287" customFormat="false" ht="15" hidden="false" customHeight="false" outlineLevel="0" collapsed="false">
      <c r="A13287" s="1" t="s">
        <v>17145</v>
      </c>
      <c r="B13287" s="1" t="s">
        <v>17143</v>
      </c>
      <c r="C13287" s="1" t="s">
        <v>10527</v>
      </c>
      <c r="D13287" s="1" t="s">
        <v>85</v>
      </c>
      <c r="E13287" s="1" t="s">
        <v>17144</v>
      </c>
      <c r="G13287" s="1" t="str">
        <f aca="false">C13287&amp;B13287&amp;D13287</f>
        <v>mesurutkan</v>
      </c>
      <c r="H13287" s="1" t="str">
        <f aca="false">IF(G13287=A13287,"TRUE","FALSE")</f>
        <v>FALSE</v>
      </c>
    </row>
    <row r="13288" customFormat="false" ht="15" hidden="false" customHeight="false" outlineLevel="0" collapsed="false">
      <c r="A13288" s="1" t="s">
        <v>17146</v>
      </c>
      <c r="B13288" s="1" t="s">
        <v>5093</v>
      </c>
      <c r="C13288" s="1" t="s">
        <v>10527</v>
      </c>
      <c r="D13288" s="1" t="s">
        <v>164</v>
      </c>
      <c r="E13288" s="1" t="s">
        <v>5094</v>
      </c>
      <c r="G13288" s="1" t="str">
        <f aca="false">C13288&amp;B13288&amp;D13288</f>
        <v>mesusahi</v>
      </c>
      <c r="H13288" s="1" t="str">
        <f aca="false">IF(G13288=A13288,"TRUE","FALSE")</f>
        <v>FALSE</v>
      </c>
    </row>
    <row r="13289" customFormat="false" ht="15" hidden="false" customHeight="false" outlineLevel="0" collapsed="false">
      <c r="A13289" s="1" t="s">
        <v>17147</v>
      </c>
      <c r="B13289" s="1" t="s">
        <v>5093</v>
      </c>
      <c r="C13289" s="1" t="s">
        <v>10527</v>
      </c>
      <c r="D13289" s="1" t="s">
        <v>85</v>
      </c>
      <c r="E13289" s="1" t="s">
        <v>5094</v>
      </c>
      <c r="G13289" s="1" t="str">
        <f aca="false">C13289&amp;B13289&amp;D13289</f>
        <v>mesusahkan</v>
      </c>
      <c r="H13289" s="1" t="str">
        <f aca="false">IF(G13289=A13289,"TRUE","FALSE")</f>
        <v>FALSE</v>
      </c>
    </row>
    <row r="13290" customFormat="false" ht="15" hidden="false" customHeight="false" outlineLevel="0" collapsed="false">
      <c r="A13290" s="1" t="s">
        <v>17148</v>
      </c>
      <c r="B13290" s="1" t="s">
        <v>5096</v>
      </c>
      <c r="C13290" s="1" t="s">
        <v>10527</v>
      </c>
      <c r="E13290" s="1" t="s">
        <v>5097</v>
      </c>
      <c r="G13290" s="1" t="str">
        <f aca="false">C13290&amp;B13290&amp;D13290</f>
        <v>mesusu</v>
      </c>
      <c r="H13290" s="1" t="str">
        <f aca="false">IF(G13290=A13290,"TRUE","FALSE")</f>
        <v>FALSE</v>
      </c>
    </row>
    <row r="13291" customFormat="false" ht="15" hidden="false" customHeight="false" outlineLevel="0" collapsed="false">
      <c r="A13291" s="1" t="s">
        <v>17149</v>
      </c>
      <c r="B13291" s="1" t="s">
        <v>5096</v>
      </c>
      <c r="C13291" s="1" t="s">
        <v>10527</v>
      </c>
      <c r="D13291" s="1" t="s">
        <v>164</v>
      </c>
      <c r="E13291" s="1" t="s">
        <v>5097</v>
      </c>
      <c r="G13291" s="1" t="str">
        <f aca="false">C13291&amp;B13291&amp;D13291</f>
        <v>mesusui</v>
      </c>
      <c r="H13291" s="1" t="str">
        <f aca="false">IF(G13291=A13291,"TRUE","FALSE")</f>
        <v>FALSE</v>
      </c>
    </row>
    <row r="13292" customFormat="false" ht="15" hidden="false" customHeight="false" outlineLevel="0" collapsed="false">
      <c r="A13292" s="1" t="s">
        <v>17150</v>
      </c>
      <c r="B13292" s="1" t="s">
        <v>5096</v>
      </c>
      <c r="C13292" s="1" t="s">
        <v>10527</v>
      </c>
      <c r="D13292" s="1" t="s">
        <v>85</v>
      </c>
      <c r="E13292" s="1" t="s">
        <v>5097</v>
      </c>
      <c r="G13292" s="1" t="str">
        <f aca="false">C13292&amp;B13292&amp;D13292</f>
        <v>mesusukan</v>
      </c>
      <c r="H13292" s="1" t="str">
        <f aca="false">IF(G13292=A13292,"TRUE","FALSE")</f>
        <v>FALSE</v>
      </c>
    </row>
    <row r="13293" customFormat="false" ht="15" hidden="false" customHeight="false" outlineLevel="0" collapsed="false">
      <c r="A13293" s="1" t="s">
        <v>17151</v>
      </c>
      <c r="B13293" s="1" t="s">
        <v>17152</v>
      </c>
      <c r="C13293" s="1" t="s">
        <v>10527</v>
      </c>
      <c r="E13293" s="1" t="s">
        <v>17153</v>
      </c>
      <c r="G13293" s="1" t="str">
        <f aca="false">C13293&amp;B13293&amp;D13293</f>
        <v>mesusul</v>
      </c>
      <c r="H13293" s="1" t="str">
        <f aca="false">IF(G13293=A13293,"TRUE","FALSE")</f>
        <v>FALSE</v>
      </c>
    </row>
    <row r="13294" customFormat="false" ht="15" hidden="false" customHeight="false" outlineLevel="0" collapsed="false">
      <c r="A13294" s="1" t="s">
        <v>17154</v>
      </c>
      <c r="B13294" s="1" t="s">
        <v>17152</v>
      </c>
      <c r="C13294" s="1" t="s">
        <v>10527</v>
      </c>
      <c r="D13294" s="1" t="s">
        <v>164</v>
      </c>
      <c r="E13294" s="1" t="s">
        <v>17153</v>
      </c>
      <c r="G13294" s="1" t="str">
        <f aca="false">C13294&amp;B13294&amp;D13294</f>
        <v>mesusuli</v>
      </c>
      <c r="H13294" s="1" t="str">
        <f aca="false">IF(G13294=A13294,"TRUE","FALSE")</f>
        <v>FALSE</v>
      </c>
    </row>
    <row r="13295" customFormat="false" ht="15" hidden="false" customHeight="false" outlineLevel="0" collapsed="false">
      <c r="A13295" s="1" t="s">
        <v>17155</v>
      </c>
      <c r="B13295" s="1" t="s">
        <v>17152</v>
      </c>
      <c r="C13295" s="1" t="s">
        <v>10527</v>
      </c>
      <c r="D13295" s="1" t="s">
        <v>85</v>
      </c>
      <c r="E13295" s="1" t="s">
        <v>17153</v>
      </c>
      <c r="G13295" s="1" t="str">
        <f aca="false">C13295&amp;B13295&amp;D13295</f>
        <v>mesusulkan</v>
      </c>
      <c r="H13295" s="1" t="str">
        <f aca="false">IF(G13295=A13295,"TRUE","FALSE")</f>
        <v>FALSE</v>
      </c>
    </row>
    <row r="13296" customFormat="false" ht="15" hidden="false" customHeight="false" outlineLevel="0" collapsed="false">
      <c r="A13296" s="1" t="s">
        <v>17156</v>
      </c>
      <c r="B13296" s="1" t="s">
        <v>5099</v>
      </c>
      <c r="C13296" s="1" t="s">
        <v>10527</v>
      </c>
      <c r="E13296" s="1" t="s">
        <v>5100</v>
      </c>
      <c r="G13296" s="1" t="str">
        <f aca="false">C13296&amp;B13296&amp;D13296</f>
        <v>mesusun</v>
      </c>
      <c r="H13296" s="1" t="str">
        <f aca="false">IF(G13296=A13296,"TRUE","FALSE")</f>
        <v>FALSE</v>
      </c>
    </row>
    <row r="13297" customFormat="false" ht="15" hidden="false" customHeight="false" outlineLevel="0" collapsed="false">
      <c r="A13297" s="1" t="s">
        <v>17157</v>
      </c>
      <c r="B13297" s="1" t="s">
        <v>5099</v>
      </c>
      <c r="C13297" s="1" t="s">
        <v>10527</v>
      </c>
      <c r="D13297" s="1" t="s">
        <v>85</v>
      </c>
      <c r="E13297" s="1" t="s">
        <v>5100</v>
      </c>
      <c r="G13297" s="1" t="str">
        <f aca="false">C13297&amp;B13297&amp;D13297</f>
        <v>mesusunkan</v>
      </c>
      <c r="H13297" s="1" t="str">
        <f aca="false">IF(G13297=A13297,"TRUE","FALSE")</f>
        <v>FALSE</v>
      </c>
    </row>
    <row r="13298" customFormat="false" ht="15" hidden="false" customHeight="false" outlineLevel="0" collapsed="false">
      <c r="A13298" s="1" t="s">
        <v>17158</v>
      </c>
      <c r="B13298" s="1" t="s">
        <v>11643</v>
      </c>
      <c r="C13298" s="1" t="s">
        <v>10527</v>
      </c>
      <c r="E13298" s="1" t="s">
        <v>11644</v>
      </c>
      <c r="G13298" s="1" t="str">
        <f aca="false">C13298&amp;B13298&amp;D13298</f>
        <v>mesusup</v>
      </c>
      <c r="H13298" s="1" t="str">
        <f aca="false">IF(G13298=A13298,"TRUE","FALSE")</f>
        <v>FALSE</v>
      </c>
    </row>
    <row r="13299" customFormat="false" ht="15" hidden="false" customHeight="false" outlineLevel="0" collapsed="false">
      <c r="A13299" s="1" t="s">
        <v>17159</v>
      </c>
      <c r="B13299" s="1" t="s">
        <v>11643</v>
      </c>
      <c r="C13299" s="1" t="s">
        <v>10527</v>
      </c>
      <c r="D13299" s="1" t="s">
        <v>85</v>
      </c>
      <c r="E13299" s="1" t="s">
        <v>11644</v>
      </c>
      <c r="G13299" s="1" t="str">
        <f aca="false">C13299&amp;B13299&amp;D13299</f>
        <v>mesusupkan</v>
      </c>
      <c r="H13299" s="1" t="str">
        <f aca="false">IF(G13299=A13299,"TRUE","FALSE")</f>
        <v>FALSE</v>
      </c>
    </row>
    <row r="13300" customFormat="false" ht="15" hidden="false" customHeight="false" outlineLevel="0" collapsed="false">
      <c r="A13300" s="1" t="s">
        <v>17160</v>
      </c>
      <c r="B13300" s="1" t="s">
        <v>11861</v>
      </c>
      <c r="C13300" s="1" t="s">
        <v>10527</v>
      </c>
      <c r="D13300" s="1" t="s">
        <v>164</v>
      </c>
      <c r="E13300" s="1" t="s">
        <v>11862</v>
      </c>
      <c r="G13300" s="1" t="str">
        <f aca="false">C13300&amp;B13300&amp;D13300</f>
        <v>mezalimi</v>
      </c>
      <c r="H13300" s="1" t="str">
        <f aca="false">IF(G13300=A13300,"TRUE","FALSE")</f>
        <v>FALSE</v>
      </c>
    </row>
    <row r="13301" customFormat="false" ht="15" hidden="false" customHeight="false" outlineLevel="0" collapsed="false">
      <c r="A13301" s="1" t="s">
        <v>17161</v>
      </c>
      <c r="B13301" s="1" t="s">
        <v>11861</v>
      </c>
      <c r="C13301" s="1" t="s">
        <v>10527</v>
      </c>
      <c r="D13301" s="1" t="s">
        <v>85</v>
      </c>
      <c r="E13301" s="1" t="s">
        <v>11862</v>
      </c>
      <c r="G13301" s="1" t="str">
        <f aca="false">C13301&amp;B13301&amp;D13301</f>
        <v>mezalimkan</v>
      </c>
      <c r="H13301" s="1" t="str">
        <f aca="false">IF(G13301=A13301,"TRUE","FALSE")</f>
        <v>FALSE</v>
      </c>
    </row>
    <row r="13302" customFormat="false" ht="15" hidden="false" customHeight="false" outlineLevel="0" collapsed="false">
      <c r="A13302" s="1" t="s">
        <v>17162</v>
      </c>
      <c r="B13302" s="1" t="s">
        <v>5678</v>
      </c>
      <c r="C13302" s="1" t="s">
        <v>10527</v>
      </c>
      <c r="D13302" s="1" t="s">
        <v>164</v>
      </c>
      <c r="E13302" s="1" t="s">
        <v>5679</v>
      </c>
      <c r="G13302" s="1" t="str">
        <f aca="false">C13302&amp;B13302&amp;D13302</f>
        <v>meziarahi</v>
      </c>
      <c r="H13302" s="1" t="str">
        <f aca="false">IF(G13302=A13302,"TRUE","FALSE")</f>
        <v>FALSE</v>
      </c>
    </row>
    <row r="13303" customFormat="false" ht="15" hidden="true" customHeight="false" outlineLevel="0" collapsed="false">
      <c r="A13303" s="1" t="s">
        <v>17163</v>
      </c>
      <c r="B13303" s="1" t="s">
        <v>17163</v>
      </c>
      <c r="E13303" s="1" t="s">
        <v>17164</v>
      </c>
      <c r="G13303" s="1" t="str">
        <f aca="false">C13303&amp;B13303&amp;D13303</f>
        <v>meong</v>
      </c>
      <c r="H13303" s="1" t="str">
        <f aca="false">IF(G13303=A13303,"TRUE","FALSE")</f>
        <v>TRUE</v>
      </c>
    </row>
    <row r="13304" customFormat="false" ht="15" hidden="true" customHeight="false" outlineLevel="0" collapsed="false">
      <c r="A13304" s="1" t="s">
        <v>17165</v>
      </c>
      <c r="B13304" s="1" t="s">
        <v>17163</v>
      </c>
      <c r="D13304" s="1" t="s">
        <v>29</v>
      </c>
      <c r="E13304" s="1" t="s">
        <v>17164</v>
      </c>
      <c r="G13304" s="1" t="str">
        <f aca="false">C13304&amp;B13304&amp;D13304</f>
        <v>meongku</v>
      </c>
      <c r="H13304" s="1" t="str">
        <f aca="false">IF(G13304=A13304,"TRUE","FALSE")</f>
        <v>TRUE</v>
      </c>
    </row>
    <row r="13305" customFormat="false" ht="15" hidden="true" customHeight="false" outlineLevel="0" collapsed="false">
      <c r="A13305" s="1" t="s">
        <v>17166</v>
      </c>
      <c r="B13305" s="1" t="s">
        <v>17163</v>
      </c>
      <c r="D13305" s="1" t="s">
        <v>74</v>
      </c>
      <c r="E13305" s="1" t="s">
        <v>17164</v>
      </c>
      <c r="G13305" s="1" t="str">
        <f aca="false">C13305&amp;B13305&amp;D13305</f>
        <v>meongmu</v>
      </c>
      <c r="H13305" s="1" t="str">
        <f aca="false">IF(G13305=A13305,"TRUE","FALSE")</f>
        <v>TRUE</v>
      </c>
    </row>
    <row r="13306" customFormat="false" ht="15" hidden="true" customHeight="false" outlineLevel="0" collapsed="false">
      <c r="A13306" s="1" t="s">
        <v>17167</v>
      </c>
      <c r="B13306" s="1" t="s">
        <v>17163</v>
      </c>
      <c r="D13306" s="1" t="s">
        <v>76</v>
      </c>
      <c r="E13306" s="1" t="s">
        <v>17164</v>
      </c>
      <c r="G13306" s="1" t="str">
        <f aca="false">C13306&amp;B13306&amp;D13306</f>
        <v>meongnya</v>
      </c>
      <c r="H13306" s="1" t="str">
        <f aca="false">IF(G13306=A13306,"TRUE","FALSE")</f>
        <v>TRUE</v>
      </c>
    </row>
    <row r="13307" customFormat="false" ht="15" hidden="false" customHeight="false" outlineLevel="0" collapsed="false">
      <c r="A13307" s="1" t="s">
        <v>17168</v>
      </c>
      <c r="B13307" s="1" t="s">
        <v>4739</v>
      </c>
      <c r="C13307" s="1" t="s">
        <v>14189</v>
      </c>
      <c r="D13307" s="1" t="s">
        <v>85</v>
      </c>
      <c r="E13307" s="1" t="s">
        <v>4740</v>
      </c>
      <c r="G13307" s="1" t="str">
        <f aca="false">C13307&amp;B13307&amp;D13307</f>
        <v>me;pesegerakan</v>
      </c>
      <c r="H13307" s="1" t="str">
        <f aca="false">IF(G13307=A13307,"TRUE","FALSE")</f>
        <v>FALSE</v>
      </c>
    </row>
    <row r="13308" customFormat="false" ht="15" hidden="true" customHeight="false" outlineLevel="0" collapsed="false">
      <c r="A13308" s="1" t="s">
        <v>17169</v>
      </c>
      <c r="B13308" s="1" t="s">
        <v>17170</v>
      </c>
      <c r="C13308" s="1" t="s">
        <v>10527</v>
      </c>
      <c r="E13308" s="1" t="s">
        <v>17171</v>
      </c>
      <c r="G13308" s="1" t="str">
        <f aca="false">C13308&amp;B13308&amp;D13308</f>
        <v>meraba</v>
      </c>
      <c r="H13308" s="1" t="str">
        <f aca="false">IF(G13308=A13308,"TRUE","FALSE")</f>
        <v>TRUE</v>
      </c>
    </row>
    <row r="13309" customFormat="false" ht="15" hidden="true" customHeight="false" outlineLevel="0" collapsed="false">
      <c r="A13309" s="1" t="s">
        <v>17172</v>
      </c>
      <c r="B13309" s="1" t="s">
        <v>17170</v>
      </c>
      <c r="C13309" s="1" t="s">
        <v>10527</v>
      </c>
      <c r="D13309" s="1" t="s">
        <v>164</v>
      </c>
      <c r="E13309" s="1" t="s">
        <v>17171</v>
      </c>
      <c r="G13309" s="1" t="str">
        <f aca="false">C13309&amp;B13309&amp;D13309</f>
        <v>merabai</v>
      </c>
      <c r="H13309" s="1" t="str">
        <f aca="false">IF(G13309=A13309,"TRUE","FALSE")</f>
        <v>TRUE</v>
      </c>
    </row>
    <row r="13310" customFormat="false" ht="15" hidden="true" customHeight="false" outlineLevel="0" collapsed="false">
      <c r="A13310" s="1" t="s">
        <v>17173</v>
      </c>
      <c r="B13310" s="1" t="s">
        <v>2130</v>
      </c>
      <c r="C13310" s="1" t="s">
        <v>10527</v>
      </c>
      <c r="E13310" s="1" t="s">
        <v>2131</v>
      </c>
      <c r="G13310" s="1" t="str">
        <f aca="false">C13310&amp;B13310&amp;D13310</f>
        <v>meracun</v>
      </c>
      <c r="H13310" s="1" t="str">
        <f aca="false">IF(G13310=A13310,"TRUE","FALSE")</f>
        <v>TRUE</v>
      </c>
    </row>
    <row r="13311" customFormat="false" ht="15" hidden="true" customHeight="false" outlineLevel="0" collapsed="false">
      <c r="A13311" s="1" t="s">
        <v>17174</v>
      </c>
      <c r="B13311" s="1" t="s">
        <v>2130</v>
      </c>
      <c r="C13311" s="1" t="s">
        <v>10527</v>
      </c>
      <c r="D13311" s="1" t="s">
        <v>164</v>
      </c>
      <c r="E13311" s="1" t="s">
        <v>2131</v>
      </c>
      <c r="G13311" s="1" t="str">
        <f aca="false">C13311&amp;B13311&amp;D13311</f>
        <v>meracuni</v>
      </c>
      <c r="H13311" s="1" t="str">
        <f aca="false">IF(G13311=A13311,"TRUE","FALSE")</f>
        <v>TRUE</v>
      </c>
    </row>
    <row r="13312" customFormat="false" ht="15" hidden="true" customHeight="false" outlineLevel="0" collapsed="false">
      <c r="A13312" s="1" t="s">
        <v>17175</v>
      </c>
      <c r="B13312" s="1" t="s">
        <v>17176</v>
      </c>
      <c r="C13312" s="1" t="s">
        <v>10527</v>
      </c>
      <c r="D13312" s="1" t="s">
        <v>85</v>
      </c>
      <c r="E13312" s="1" t="s">
        <v>17177</v>
      </c>
      <c r="G13312" s="1" t="str">
        <f aca="false">C13312&amp;B13312&amp;D13312</f>
        <v>meradiokan</v>
      </c>
      <c r="H13312" s="1" t="str">
        <f aca="false">IF(G13312=A13312,"TRUE","FALSE")</f>
        <v>TRUE</v>
      </c>
    </row>
    <row r="13313" customFormat="false" ht="15" hidden="true" customHeight="false" outlineLevel="0" collapsed="false">
      <c r="A13313" s="1" t="s">
        <v>17178</v>
      </c>
      <c r="B13313" s="1" t="s">
        <v>2137</v>
      </c>
      <c r="C13313" s="1" t="s">
        <v>10527</v>
      </c>
      <c r="E13313" s="1" t="s">
        <v>2138</v>
      </c>
      <c r="G13313" s="1" t="str">
        <f aca="false">C13313&amp;B13313&amp;D13313</f>
        <v>meragam</v>
      </c>
      <c r="H13313" s="1" t="str">
        <f aca="false">IF(G13313=A13313,"TRUE","FALSE")</f>
        <v>TRUE</v>
      </c>
    </row>
    <row r="13314" customFormat="false" ht="15" hidden="true" customHeight="false" outlineLevel="0" collapsed="false">
      <c r="A13314" s="1" t="s">
        <v>17179</v>
      </c>
      <c r="B13314" s="1" t="s">
        <v>2137</v>
      </c>
      <c r="C13314" s="1" t="s">
        <v>10527</v>
      </c>
      <c r="D13314" s="1" t="s">
        <v>85</v>
      </c>
      <c r="E13314" s="1" t="s">
        <v>2138</v>
      </c>
      <c r="G13314" s="1" t="str">
        <f aca="false">C13314&amp;B13314&amp;D13314</f>
        <v>meragamkan</v>
      </c>
      <c r="H13314" s="1" t="str">
        <f aca="false">IF(G13314=A13314,"TRUE","FALSE")</f>
        <v>TRUE</v>
      </c>
    </row>
    <row r="13315" customFormat="false" ht="15" hidden="true" customHeight="false" outlineLevel="0" collapsed="false">
      <c r="A13315" s="1" t="s">
        <v>17180</v>
      </c>
      <c r="B13315" s="1" t="s">
        <v>11291</v>
      </c>
      <c r="C13315" s="1" t="s">
        <v>10527</v>
      </c>
      <c r="E13315" s="1" t="s">
        <v>11292</v>
      </c>
      <c r="G13315" s="1" t="str">
        <f aca="false">C13315&amp;B13315&amp;D13315</f>
        <v>meragu</v>
      </c>
      <c r="H13315" s="1" t="str">
        <f aca="false">IF(G13315=A13315,"TRUE","FALSE")</f>
        <v>TRUE</v>
      </c>
    </row>
    <row r="13316" customFormat="false" ht="15" hidden="true" customHeight="false" outlineLevel="0" collapsed="false">
      <c r="A13316" s="1" t="s">
        <v>17181</v>
      </c>
      <c r="B13316" s="1" t="s">
        <v>11291</v>
      </c>
      <c r="C13316" s="1" t="s">
        <v>10527</v>
      </c>
      <c r="D13316" s="1" t="s">
        <v>85</v>
      </c>
      <c r="E13316" s="1" t="s">
        <v>11292</v>
      </c>
      <c r="G13316" s="1" t="str">
        <f aca="false">C13316&amp;B13316&amp;D13316</f>
        <v>meragukan</v>
      </c>
      <c r="H13316" s="1" t="str">
        <f aca="false">IF(G13316=A13316,"TRUE","FALSE")</f>
        <v>TRUE</v>
      </c>
    </row>
    <row r="13317" customFormat="false" ht="15" hidden="true" customHeight="false" outlineLevel="0" collapsed="false">
      <c r="A13317" s="1" t="s">
        <v>17182</v>
      </c>
      <c r="B13317" s="1" t="s">
        <v>2142</v>
      </c>
      <c r="C13317" s="1" t="s">
        <v>10527</v>
      </c>
      <c r="D13317" s="1" t="s">
        <v>85</v>
      </c>
      <c r="E13317" s="1" t="s">
        <v>2143</v>
      </c>
      <c r="G13317" s="1" t="str">
        <f aca="false">C13317&amp;B13317&amp;D13317</f>
        <v>merahasiakan</v>
      </c>
      <c r="H13317" s="1" t="str">
        <f aca="false">IF(G13317=A13317,"TRUE","FALSE")</f>
        <v>TRUE</v>
      </c>
    </row>
    <row r="13318" customFormat="false" ht="15" hidden="true" customHeight="false" outlineLevel="0" collapsed="false">
      <c r="A13318" s="1" t="s">
        <v>17183</v>
      </c>
      <c r="B13318" s="1" t="s">
        <v>2146</v>
      </c>
      <c r="C13318" s="1" t="s">
        <v>10527</v>
      </c>
      <c r="E13318" s="1" t="s">
        <v>2147</v>
      </c>
      <c r="G13318" s="1" t="str">
        <f aca="false">C13318&amp;B13318&amp;D13318</f>
        <v>meraja</v>
      </c>
      <c r="H13318" s="1" t="str">
        <f aca="false">IF(G13318=A13318,"TRUE","FALSE")</f>
        <v>TRUE</v>
      </c>
    </row>
    <row r="13319" customFormat="false" ht="15" hidden="true" customHeight="false" outlineLevel="0" collapsed="false">
      <c r="A13319" s="1" t="s">
        <v>17184</v>
      </c>
      <c r="B13319" s="1" t="s">
        <v>2146</v>
      </c>
      <c r="C13319" s="1" t="s">
        <v>10527</v>
      </c>
      <c r="D13319" s="1" t="s">
        <v>164</v>
      </c>
      <c r="E13319" s="1" t="s">
        <v>2147</v>
      </c>
      <c r="G13319" s="1" t="str">
        <f aca="false">C13319&amp;B13319&amp;D13319</f>
        <v>merajai</v>
      </c>
      <c r="H13319" s="1" t="str">
        <f aca="false">IF(G13319=A13319,"TRUE","FALSE")</f>
        <v>TRUE</v>
      </c>
    </row>
    <row r="13320" customFormat="false" ht="15" hidden="true" customHeight="false" outlineLevel="0" collapsed="false">
      <c r="A13320" s="1" t="s">
        <v>17185</v>
      </c>
      <c r="B13320" s="1" t="s">
        <v>2146</v>
      </c>
      <c r="C13320" s="1" t="s">
        <v>10527</v>
      </c>
      <c r="D13320" s="1" t="s">
        <v>85</v>
      </c>
      <c r="E13320" s="1" t="s">
        <v>2147</v>
      </c>
      <c r="G13320" s="1" t="str">
        <f aca="false">C13320&amp;B13320&amp;D13320</f>
        <v>merajakan</v>
      </c>
      <c r="H13320" s="1" t="str">
        <f aca="false">IF(G13320=A13320,"TRUE","FALSE")</f>
        <v>TRUE</v>
      </c>
    </row>
    <row r="13321" customFormat="false" ht="15" hidden="true" customHeight="false" outlineLevel="0" collapsed="false">
      <c r="A13321" s="1" t="s">
        <v>17186</v>
      </c>
      <c r="B13321" s="1" t="s">
        <v>17187</v>
      </c>
      <c r="C13321" s="1" t="s">
        <v>10527</v>
      </c>
      <c r="E13321" s="1" t="s">
        <v>17188</v>
      </c>
      <c r="G13321" s="1" t="str">
        <f aca="false">C13321&amp;B13321&amp;D13321</f>
        <v>merajalela</v>
      </c>
      <c r="H13321" s="1" t="str">
        <f aca="false">IF(G13321=A13321,"TRUE","FALSE")</f>
        <v>TRUE</v>
      </c>
    </row>
    <row r="13322" customFormat="false" ht="15" hidden="true" customHeight="false" outlineLevel="0" collapsed="false">
      <c r="A13322" s="1" t="s">
        <v>17189</v>
      </c>
      <c r="B13322" s="1" t="s">
        <v>11296</v>
      </c>
      <c r="C13322" s="1" t="s">
        <v>10527</v>
      </c>
      <c r="D13322" s="1" t="s">
        <v>85</v>
      </c>
      <c r="E13322" s="1" t="s">
        <v>11297</v>
      </c>
      <c r="G13322" s="1" t="str">
        <f aca="false">C13322&amp;B13322&amp;D13322</f>
        <v>merajinkan</v>
      </c>
      <c r="H13322" s="1" t="str">
        <f aca="false">IF(G13322=A13322,"TRUE","FALSE")</f>
        <v>TRUE</v>
      </c>
    </row>
    <row r="13323" customFormat="false" ht="15" hidden="true" customHeight="false" outlineLevel="0" collapsed="false">
      <c r="A13323" s="1" t="s">
        <v>17190</v>
      </c>
      <c r="B13323" s="1" t="s">
        <v>17191</v>
      </c>
      <c r="C13323" s="1" t="s">
        <v>10527</v>
      </c>
      <c r="E13323" s="1" t="s">
        <v>17192</v>
      </c>
      <c r="G13323" s="1" t="str">
        <f aca="false">C13323&amp;B13323&amp;D13323</f>
        <v>merajut</v>
      </c>
      <c r="H13323" s="1" t="str">
        <f aca="false">IF(G13323=A13323,"TRUE","FALSE")</f>
        <v>TRUE</v>
      </c>
    </row>
    <row r="13324" customFormat="false" ht="15" hidden="true" customHeight="false" outlineLevel="0" collapsed="false">
      <c r="A13324" s="1" t="s">
        <v>17193</v>
      </c>
      <c r="B13324" s="1" t="s">
        <v>2157</v>
      </c>
      <c r="C13324" s="1" t="s">
        <v>10527</v>
      </c>
      <c r="E13324" s="1" t="s">
        <v>2158</v>
      </c>
      <c r="G13324" s="1" t="str">
        <f aca="false">C13324&amp;B13324&amp;D13324</f>
        <v>merakit</v>
      </c>
      <c r="H13324" s="1" t="str">
        <f aca="false">IF(G13324=A13324,"TRUE","FALSE")</f>
        <v>TRUE</v>
      </c>
    </row>
    <row r="13325" customFormat="false" ht="15" hidden="true" customHeight="false" outlineLevel="0" collapsed="false">
      <c r="A13325" s="1" t="s">
        <v>17194</v>
      </c>
      <c r="B13325" s="1" t="s">
        <v>17195</v>
      </c>
      <c r="C13325" s="1" t="s">
        <v>10527</v>
      </c>
      <c r="E13325" s="1" t="s">
        <v>17196</v>
      </c>
      <c r="G13325" s="1" t="str">
        <f aca="false">C13325&amp;B13325&amp;D13325</f>
        <v>meraksasa</v>
      </c>
      <c r="H13325" s="1" t="str">
        <f aca="false">IF(G13325=A13325,"TRUE","FALSE")</f>
        <v>TRUE</v>
      </c>
    </row>
    <row r="13326" customFormat="false" ht="15" hidden="true" customHeight="false" outlineLevel="0" collapsed="false">
      <c r="A13326" s="1" t="s">
        <v>17197</v>
      </c>
      <c r="B13326" s="1" t="s">
        <v>11302</v>
      </c>
      <c r="C13326" s="1" t="s">
        <v>10527</v>
      </c>
      <c r="E13326" s="1" t="s">
        <v>11303</v>
      </c>
      <c r="G13326" s="1" t="str">
        <f aca="false">C13326&amp;B13326&amp;D13326</f>
        <v>merakyat</v>
      </c>
      <c r="H13326" s="1" t="str">
        <f aca="false">IF(G13326=A13326,"TRUE","FALSE")</f>
        <v>TRUE</v>
      </c>
    </row>
    <row r="13327" customFormat="false" ht="15" hidden="true" customHeight="false" outlineLevel="0" collapsed="false">
      <c r="A13327" s="1" t="s">
        <v>17198</v>
      </c>
      <c r="B13327" s="1" t="s">
        <v>11302</v>
      </c>
      <c r="C13327" s="1" t="s">
        <v>10527</v>
      </c>
      <c r="D13327" s="1" t="s">
        <v>85</v>
      </c>
      <c r="E13327" s="1" t="s">
        <v>11303</v>
      </c>
      <c r="G13327" s="1" t="str">
        <f aca="false">C13327&amp;B13327&amp;D13327</f>
        <v>merakyatkan</v>
      </c>
      <c r="H13327" s="1" t="str">
        <f aca="false">IF(G13327=A13327,"TRUE","FALSE")</f>
        <v>TRUE</v>
      </c>
    </row>
    <row r="13328" customFormat="false" ht="15" hidden="true" customHeight="false" outlineLevel="0" collapsed="false">
      <c r="A13328" s="1" t="s">
        <v>17199</v>
      </c>
      <c r="B13328" s="1" t="s">
        <v>17200</v>
      </c>
      <c r="C13328" s="1" t="s">
        <v>10527</v>
      </c>
      <c r="E13328" s="1" t="s">
        <v>17201</v>
      </c>
      <c r="G13328" s="1" t="str">
        <f aca="false">C13328&amp;B13328&amp;D13328</f>
        <v>meralat</v>
      </c>
      <c r="H13328" s="1" t="str">
        <f aca="false">IF(G13328=A13328,"TRUE","FALSE")</f>
        <v>TRUE</v>
      </c>
    </row>
    <row r="13329" customFormat="false" ht="15" hidden="true" customHeight="false" outlineLevel="0" collapsed="false">
      <c r="A13329" s="1" t="s">
        <v>17202</v>
      </c>
      <c r="B13329" s="1" t="s">
        <v>2172</v>
      </c>
      <c r="C13329" s="1" t="s">
        <v>10527</v>
      </c>
      <c r="D13329" s="1" t="s">
        <v>164</v>
      </c>
      <c r="E13329" s="1" t="s">
        <v>2173</v>
      </c>
      <c r="G13329" s="1" t="str">
        <f aca="false">C13329&amp;B13329&amp;D13329</f>
        <v>meramahi</v>
      </c>
      <c r="H13329" s="1" t="str">
        <f aca="false">IF(G13329=A13329,"TRUE","FALSE")</f>
        <v>TRUE</v>
      </c>
    </row>
    <row r="13330" customFormat="false" ht="15" hidden="true" customHeight="false" outlineLevel="0" collapsed="false">
      <c r="A13330" s="1" t="s">
        <v>17203</v>
      </c>
      <c r="B13330" s="1" t="s">
        <v>2175</v>
      </c>
      <c r="C13330" s="1" t="s">
        <v>10527</v>
      </c>
      <c r="D13330" s="1" t="s">
        <v>85</v>
      </c>
      <c r="E13330" s="1" t="s">
        <v>2176</v>
      </c>
      <c r="G13330" s="1" t="str">
        <f aca="false">C13330&amp;B13330&amp;D13330</f>
        <v>meramaikan</v>
      </c>
      <c r="H13330" s="1" t="str">
        <f aca="false">IF(G13330=A13330,"TRUE","FALSE")</f>
        <v>TRUE</v>
      </c>
    </row>
    <row r="13331" customFormat="false" ht="15" hidden="true" customHeight="false" outlineLevel="0" collapsed="false">
      <c r="A13331" s="1" t="s">
        <v>17204</v>
      </c>
      <c r="B13331" s="1" t="s">
        <v>17205</v>
      </c>
      <c r="C13331" s="1" t="s">
        <v>10527</v>
      </c>
      <c r="E13331" s="1" t="s">
        <v>17206</v>
      </c>
      <c r="G13331" s="1" t="str">
        <f aca="false">C13331&amp;B13331&amp;D13331</f>
        <v>meramal</v>
      </c>
      <c r="H13331" s="1" t="str">
        <f aca="false">IF(G13331=A13331,"TRUE","FALSE")</f>
        <v>TRUE</v>
      </c>
    </row>
    <row r="13332" customFormat="false" ht="15" hidden="true" customHeight="false" outlineLevel="0" collapsed="false">
      <c r="A13332" s="1" t="s">
        <v>17207</v>
      </c>
      <c r="B13332" s="1" t="s">
        <v>17205</v>
      </c>
      <c r="C13332" s="1" t="s">
        <v>10527</v>
      </c>
      <c r="D13332" s="1" t="s">
        <v>85</v>
      </c>
      <c r="E13332" s="1" t="s">
        <v>17206</v>
      </c>
      <c r="G13332" s="1" t="str">
        <f aca="false">C13332&amp;B13332&amp;D13332</f>
        <v>meramalkan</v>
      </c>
      <c r="H13332" s="1" t="str">
        <f aca="false">IF(G13332=A13332,"TRUE","FALSE")</f>
        <v>TRUE</v>
      </c>
    </row>
    <row r="13333" customFormat="false" ht="15" hidden="true" customHeight="false" outlineLevel="0" collapsed="false">
      <c r="A13333" s="1" t="s">
        <v>17208</v>
      </c>
      <c r="B13333" s="1" t="s">
        <v>2182</v>
      </c>
      <c r="C13333" s="1" t="s">
        <v>10527</v>
      </c>
      <c r="E13333" s="1" t="s">
        <v>2183</v>
      </c>
      <c r="G13333" s="1" t="str">
        <f aca="false">C13333&amp;B13333&amp;D13333</f>
        <v>merambut</v>
      </c>
      <c r="H13333" s="1" t="str">
        <f aca="false">IF(G13333=A13333,"TRUE","FALSE")</f>
        <v>TRUE</v>
      </c>
    </row>
    <row r="13334" customFormat="false" ht="15" hidden="true" customHeight="false" outlineLevel="0" collapsed="false">
      <c r="A13334" s="1" t="s">
        <v>17209</v>
      </c>
      <c r="B13334" s="1" t="s">
        <v>17210</v>
      </c>
      <c r="C13334" s="1" t="s">
        <v>10527</v>
      </c>
      <c r="E13334" s="1" t="s">
        <v>17211</v>
      </c>
      <c r="G13334" s="1" t="str">
        <f aca="false">C13334&amp;B13334&amp;D13334</f>
        <v>merampas</v>
      </c>
      <c r="H13334" s="1" t="str">
        <f aca="false">IF(G13334=A13334,"TRUE","FALSE")</f>
        <v>TRUE</v>
      </c>
    </row>
    <row r="13335" customFormat="false" ht="15" hidden="true" customHeight="false" outlineLevel="0" collapsed="false">
      <c r="A13335" s="1" t="s">
        <v>17212</v>
      </c>
      <c r="B13335" s="1" t="s">
        <v>17210</v>
      </c>
      <c r="C13335" s="1" t="s">
        <v>10527</v>
      </c>
      <c r="D13335" s="1" t="s">
        <v>164</v>
      </c>
      <c r="E13335" s="1" t="s">
        <v>17211</v>
      </c>
      <c r="G13335" s="1" t="str">
        <f aca="false">C13335&amp;B13335&amp;D13335</f>
        <v>merampasi</v>
      </c>
      <c r="H13335" s="1" t="str">
        <f aca="false">IF(G13335=A13335,"TRUE","FALSE")</f>
        <v>TRUE</v>
      </c>
    </row>
    <row r="13336" customFormat="false" ht="15" hidden="true" customHeight="false" outlineLevel="0" collapsed="false">
      <c r="A13336" s="1" t="s">
        <v>17213</v>
      </c>
      <c r="B13336" s="1" t="s">
        <v>7449</v>
      </c>
      <c r="C13336" s="1" t="s">
        <v>10527</v>
      </c>
      <c r="E13336" s="1" t="s">
        <v>7450</v>
      </c>
      <c r="G13336" s="1" t="str">
        <f aca="false">C13336&amp;B13336&amp;D13336</f>
        <v>merampok</v>
      </c>
      <c r="H13336" s="1" t="str">
        <f aca="false">IF(G13336=A13336,"TRUE","FALSE")</f>
        <v>TRUE</v>
      </c>
    </row>
    <row r="13337" customFormat="false" ht="15" hidden="true" customHeight="false" outlineLevel="0" collapsed="false">
      <c r="A13337" s="1" t="s">
        <v>17214</v>
      </c>
      <c r="B13337" s="1" t="s">
        <v>17215</v>
      </c>
      <c r="C13337" s="1" t="s">
        <v>10527</v>
      </c>
      <c r="D13337" s="1" t="s">
        <v>85</v>
      </c>
      <c r="E13337" s="1" t="s">
        <v>17216</v>
      </c>
      <c r="G13337" s="1" t="str">
        <f aca="false">C13337&amp;B13337&amp;D13337</f>
        <v>merampungkan</v>
      </c>
      <c r="H13337" s="1" t="str">
        <f aca="false">IF(G13337=A13337,"TRUE","FALSE")</f>
        <v>TRUE</v>
      </c>
    </row>
    <row r="13338" customFormat="false" ht="15" hidden="true" customHeight="false" outlineLevel="0" collapsed="false">
      <c r="A13338" s="1" t="s">
        <v>17217</v>
      </c>
      <c r="B13338" s="1" t="s">
        <v>17218</v>
      </c>
      <c r="C13338" s="1" t="s">
        <v>10527</v>
      </c>
      <c r="E13338" s="1" t="s">
        <v>17219</v>
      </c>
      <c r="G13338" s="1" t="str">
        <f aca="false">C13338&amp;B13338&amp;D13338</f>
        <v>meramu</v>
      </c>
      <c r="H13338" s="1" t="str">
        <f aca="false">IF(G13338=A13338,"TRUE","FALSE")</f>
        <v>TRUE</v>
      </c>
    </row>
    <row r="13339" customFormat="false" ht="15" hidden="true" customHeight="false" outlineLevel="0" collapsed="false">
      <c r="A13339" s="1" t="s">
        <v>17220</v>
      </c>
      <c r="B13339" s="1" t="s">
        <v>2201</v>
      </c>
      <c r="C13339" s="1" t="s">
        <v>10527</v>
      </c>
      <c r="D13339" s="1" t="s">
        <v>164</v>
      </c>
      <c r="E13339" s="1" t="s">
        <v>2202</v>
      </c>
      <c r="G13339" s="1" t="str">
        <f aca="false">C13339&amp;B13339&amp;D13339</f>
        <v>merangkai</v>
      </c>
      <c r="H13339" s="1" t="str">
        <f aca="false">IF(G13339=A13339,"TRUE","FALSE")</f>
        <v>TRUE</v>
      </c>
    </row>
    <row r="13340" customFormat="false" ht="15" hidden="true" customHeight="false" outlineLevel="0" collapsed="false">
      <c r="A13340" s="1" t="s">
        <v>17221</v>
      </c>
      <c r="B13340" s="1" t="s">
        <v>2201</v>
      </c>
      <c r="C13340" s="1" t="s">
        <v>10527</v>
      </c>
      <c r="D13340" s="1" t="s">
        <v>85</v>
      </c>
      <c r="E13340" s="1" t="s">
        <v>2202</v>
      </c>
      <c r="G13340" s="1" t="str">
        <f aca="false">C13340&amp;B13340&amp;D13340</f>
        <v>merangkakan</v>
      </c>
      <c r="H13340" s="1" t="str">
        <f aca="false">IF(G13340=A13340,"TRUE","FALSE")</f>
        <v>TRUE</v>
      </c>
    </row>
    <row r="13341" customFormat="false" ht="15" hidden="true" customHeight="false" outlineLevel="0" collapsed="false">
      <c r="A13341" s="1" t="s">
        <v>17222</v>
      </c>
      <c r="B13341" s="1" t="s">
        <v>17223</v>
      </c>
      <c r="C13341" s="1" t="s">
        <v>10527</v>
      </c>
      <c r="E13341" s="1" t="s">
        <v>17224</v>
      </c>
      <c r="G13341" s="1" t="str">
        <f aca="false">C13341&amp;B13341&amp;D13341</f>
        <v>merangkum</v>
      </c>
      <c r="H13341" s="1" t="str">
        <f aca="false">IF(G13341=A13341,"TRUE","FALSE")</f>
        <v>TRUE</v>
      </c>
    </row>
    <row r="13342" customFormat="false" ht="15" hidden="true" customHeight="false" outlineLevel="0" collapsed="false">
      <c r="A13342" s="1" t="s">
        <v>17225</v>
      </c>
      <c r="B13342" s="1" t="s">
        <v>17223</v>
      </c>
      <c r="C13342" s="1" t="s">
        <v>10527</v>
      </c>
      <c r="D13342" s="1" t="s">
        <v>85</v>
      </c>
      <c r="E13342" s="1" t="s">
        <v>17224</v>
      </c>
      <c r="G13342" s="1" t="str">
        <f aca="false">C13342&amp;B13342&amp;D13342</f>
        <v>merangkumkan</v>
      </c>
      <c r="H13342" s="1" t="str">
        <f aca="false">IF(G13342=A13342,"TRUE","FALSE")</f>
        <v>TRUE</v>
      </c>
    </row>
    <row r="13343" customFormat="false" ht="15" hidden="true" customHeight="false" outlineLevel="0" collapsed="false">
      <c r="A13343" s="1" t="s">
        <v>17226</v>
      </c>
      <c r="B13343" s="1" t="s">
        <v>2215</v>
      </c>
      <c r="C13343" s="1" t="s">
        <v>10527</v>
      </c>
      <c r="E13343" s="1" t="s">
        <v>2216</v>
      </c>
      <c r="G13343" s="1" t="str">
        <f aca="false">C13343&amp;B13343&amp;D13343</f>
        <v>merantai</v>
      </c>
      <c r="H13343" s="1" t="str">
        <f aca="false">IF(G13343=A13343,"TRUE","FALSE")</f>
        <v>TRUE</v>
      </c>
    </row>
    <row r="13344" customFormat="false" ht="15" hidden="true" customHeight="false" outlineLevel="0" collapsed="false">
      <c r="A13344" s="1" t="s">
        <v>17227</v>
      </c>
      <c r="B13344" s="1" t="s">
        <v>17228</v>
      </c>
      <c r="C13344" s="1" t="s">
        <v>10527</v>
      </c>
      <c r="E13344" s="1" t="s">
        <v>17229</v>
      </c>
      <c r="G13344" s="1" t="str">
        <f aca="false">C13344&amp;B13344&amp;D13344</f>
        <v>merantau</v>
      </c>
      <c r="H13344" s="1" t="str">
        <f aca="false">IF(G13344=A13344,"TRUE","FALSE")</f>
        <v>TRUE</v>
      </c>
    </row>
    <row r="13345" customFormat="false" ht="15" hidden="true" customHeight="false" outlineLevel="0" collapsed="false">
      <c r="A13345" s="1" t="s">
        <v>17230</v>
      </c>
      <c r="B13345" s="1" t="s">
        <v>17231</v>
      </c>
      <c r="C13345" s="1" t="s">
        <v>10527</v>
      </c>
      <c r="E13345" s="1" t="s">
        <v>17232</v>
      </c>
      <c r="G13345" s="1" t="str">
        <f aca="false">C13345&amp;B13345&amp;D13345</f>
        <v>meranting</v>
      </c>
      <c r="H13345" s="1" t="str">
        <f aca="false">IF(G13345=A13345,"TRUE","FALSE")</f>
        <v>TRUE</v>
      </c>
    </row>
    <row r="13346" customFormat="false" ht="15" hidden="true" customHeight="false" outlineLevel="0" collapsed="false">
      <c r="A13346" s="1" t="s">
        <v>17233</v>
      </c>
      <c r="B13346" s="1" t="s">
        <v>2233</v>
      </c>
      <c r="C13346" s="1" t="s">
        <v>10527</v>
      </c>
      <c r="E13346" s="1" t="s">
        <v>2234</v>
      </c>
      <c r="G13346" s="1" t="str">
        <f aca="false">C13346&amp;B13346&amp;D13346</f>
        <v>merapat</v>
      </c>
      <c r="H13346" s="1" t="str">
        <f aca="false">IF(G13346=A13346,"TRUE","FALSE")</f>
        <v>TRUE</v>
      </c>
    </row>
    <row r="13347" customFormat="false" ht="15" hidden="true" customHeight="false" outlineLevel="0" collapsed="false">
      <c r="A13347" s="1" t="s">
        <v>17234</v>
      </c>
      <c r="B13347" s="1" t="s">
        <v>2233</v>
      </c>
      <c r="C13347" s="1" t="s">
        <v>10527</v>
      </c>
      <c r="D13347" s="1" t="s">
        <v>164</v>
      </c>
      <c r="E13347" s="1" t="s">
        <v>2234</v>
      </c>
      <c r="G13347" s="1" t="str">
        <f aca="false">C13347&amp;B13347&amp;D13347</f>
        <v>merapati</v>
      </c>
      <c r="H13347" s="1" t="str">
        <f aca="false">IF(G13347=A13347,"TRUE","FALSE")</f>
        <v>TRUE</v>
      </c>
    </row>
    <row r="13348" customFormat="false" ht="15" hidden="true" customHeight="false" outlineLevel="0" collapsed="false">
      <c r="A13348" s="1" t="s">
        <v>17235</v>
      </c>
      <c r="B13348" s="1" t="s">
        <v>2233</v>
      </c>
      <c r="C13348" s="1" t="s">
        <v>10527</v>
      </c>
      <c r="D13348" s="1" t="s">
        <v>85</v>
      </c>
      <c r="E13348" s="1" t="s">
        <v>2234</v>
      </c>
      <c r="G13348" s="1" t="str">
        <f aca="false">C13348&amp;B13348&amp;D13348</f>
        <v>merapatkan</v>
      </c>
      <c r="H13348" s="1" t="str">
        <f aca="false">IF(G13348=A13348,"TRUE","FALSE")</f>
        <v>TRUE</v>
      </c>
    </row>
    <row r="13349" customFormat="false" ht="15" hidden="true" customHeight="false" outlineLevel="0" collapsed="false">
      <c r="A13349" s="1" t="s">
        <v>17236</v>
      </c>
      <c r="B13349" s="1" t="s">
        <v>11314</v>
      </c>
      <c r="C13349" s="1" t="s">
        <v>10527</v>
      </c>
      <c r="D13349" s="1" t="s">
        <v>85</v>
      </c>
      <c r="E13349" s="1" t="s">
        <v>11315</v>
      </c>
      <c r="G13349" s="1" t="str">
        <f aca="false">C13349&amp;B13349&amp;D13349</f>
        <v>merapikan</v>
      </c>
      <c r="H13349" s="1" t="str">
        <f aca="false">IF(G13349=A13349,"TRUE","FALSE")</f>
        <v>TRUE</v>
      </c>
    </row>
    <row r="13350" customFormat="false" ht="15" hidden="true" customHeight="false" outlineLevel="0" collapsed="false">
      <c r="A13350" s="1" t="s">
        <v>17237</v>
      </c>
      <c r="B13350" s="1" t="s">
        <v>17238</v>
      </c>
      <c r="C13350" s="1" t="s">
        <v>10527</v>
      </c>
      <c r="D13350" s="1" t="s">
        <v>85</v>
      </c>
      <c r="E13350" s="1" t="s">
        <v>17239</v>
      </c>
      <c r="G13350" s="1" t="str">
        <f aca="false">C13350&amp;B13350&amp;D13350</f>
        <v>meraportkan</v>
      </c>
      <c r="H13350" s="1" t="str">
        <f aca="false">IF(G13350=A13350,"TRUE","FALSE")</f>
        <v>TRUE</v>
      </c>
    </row>
    <row r="13351" customFormat="false" ht="15" hidden="true" customHeight="false" outlineLevel="0" collapsed="false">
      <c r="A13351" s="1" t="s">
        <v>17240</v>
      </c>
      <c r="B13351" s="1" t="s">
        <v>11317</v>
      </c>
      <c r="C13351" s="1" t="s">
        <v>10527</v>
      </c>
      <c r="D13351" s="1" t="s">
        <v>85</v>
      </c>
      <c r="E13351" s="1" t="s">
        <v>11318</v>
      </c>
      <c r="G13351" s="1" t="str">
        <f aca="false">C13351&amp;B13351&amp;D13351</f>
        <v>merapuhkan</v>
      </c>
      <c r="H13351" s="1" t="str">
        <f aca="false">IF(G13351=A13351,"TRUE","FALSE")</f>
        <v>TRUE</v>
      </c>
    </row>
    <row r="13352" customFormat="false" ht="15" hidden="true" customHeight="false" outlineLevel="0" collapsed="false">
      <c r="A13352" s="1" t="s">
        <v>17241</v>
      </c>
      <c r="B13352" s="1" t="s">
        <v>2244</v>
      </c>
      <c r="C13352" s="1" t="s">
        <v>10527</v>
      </c>
      <c r="E13352" s="1" t="s">
        <v>2245</v>
      </c>
      <c r="G13352" s="1" t="str">
        <f aca="false">C13352&amp;B13352&amp;D13352</f>
        <v>merasa</v>
      </c>
      <c r="H13352" s="1" t="str">
        <f aca="false">IF(G13352=A13352,"TRUE","FALSE")</f>
        <v>TRUE</v>
      </c>
    </row>
    <row r="13353" customFormat="false" ht="15" hidden="true" customHeight="false" outlineLevel="0" collapsed="false">
      <c r="A13353" s="1" t="s">
        <v>17242</v>
      </c>
      <c r="B13353" s="1" t="s">
        <v>2244</v>
      </c>
      <c r="C13353" s="1" t="s">
        <v>10527</v>
      </c>
      <c r="D13353" s="1" t="s">
        <v>164</v>
      </c>
      <c r="E13353" s="1" t="s">
        <v>2245</v>
      </c>
      <c r="G13353" s="1" t="str">
        <f aca="false">C13353&amp;B13353&amp;D13353</f>
        <v>merasai</v>
      </c>
      <c r="H13353" s="1" t="str">
        <f aca="false">IF(G13353=A13353,"TRUE","FALSE")</f>
        <v>TRUE</v>
      </c>
    </row>
    <row r="13354" customFormat="false" ht="15" hidden="true" customHeight="false" outlineLevel="0" collapsed="false">
      <c r="A13354" s="1" t="s">
        <v>17243</v>
      </c>
      <c r="B13354" s="1" t="s">
        <v>2244</v>
      </c>
      <c r="C13354" s="1" t="s">
        <v>10527</v>
      </c>
      <c r="D13354" s="1" t="s">
        <v>85</v>
      </c>
      <c r="E13354" s="1" t="s">
        <v>2245</v>
      </c>
      <c r="G13354" s="1" t="str">
        <f aca="false">C13354&amp;B13354&amp;D13354</f>
        <v>merasakan</v>
      </c>
      <c r="H13354" s="1" t="str">
        <f aca="false">IF(G13354=A13354,"TRUE","FALSE")</f>
        <v>TRUE</v>
      </c>
    </row>
    <row r="13355" customFormat="false" ht="15" hidden="true" customHeight="false" outlineLevel="0" collapsed="false">
      <c r="A13355" s="1" t="s">
        <v>17244</v>
      </c>
      <c r="B13355" s="1" t="s">
        <v>14036</v>
      </c>
      <c r="C13355" s="1" t="s">
        <v>10527</v>
      </c>
      <c r="E13355" s="1" t="s">
        <v>14038</v>
      </c>
      <c r="G13355" s="1" t="str">
        <f aca="false">C13355&amp;B13355&amp;D13355</f>
        <v>merata</v>
      </c>
      <c r="H13355" s="1" t="str">
        <f aca="false">IF(G13355=A13355,"TRUE","FALSE")</f>
        <v>TRUE</v>
      </c>
    </row>
    <row r="13356" customFormat="false" ht="15" hidden="true" customHeight="false" outlineLevel="0" collapsed="false">
      <c r="A13356" s="1" t="s">
        <v>17245</v>
      </c>
      <c r="B13356" s="1" t="s">
        <v>14036</v>
      </c>
      <c r="C13356" s="1" t="s">
        <v>10527</v>
      </c>
      <c r="D13356" s="1" t="s">
        <v>164</v>
      </c>
      <c r="E13356" s="1" t="s">
        <v>14038</v>
      </c>
      <c r="G13356" s="1" t="str">
        <f aca="false">C13356&amp;B13356&amp;D13356</f>
        <v>meratai</v>
      </c>
      <c r="H13356" s="1" t="str">
        <f aca="false">IF(G13356=A13356,"TRUE","FALSE")</f>
        <v>TRUE</v>
      </c>
    </row>
    <row r="13357" customFormat="false" ht="15" hidden="true" customHeight="false" outlineLevel="0" collapsed="false">
      <c r="A13357" s="1" t="s">
        <v>17246</v>
      </c>
      <c r="B13357" s="1" t="s">
        <v>14036</v>
      </c>
      <c r="C13357" s="1" t="s">
        <v>10527</v>
      </c>
      <c r="D13357" s="1" t="s">
        <v>85</v>
      </c>
      <c r="E13357" s="1" t="s">
        <v>14038</v>
      </c>
      <c r="G13357" s="1" t="str">
        <f aca="false">C13357&amp;B13357&amp;D13357</f>
        <v>meratakan</v>
      </c>
      <c r="H13357" s="1" t="str">
        <f aca="false">IF(G13357=A13357,"TRUE","FALSE")</f>
        <v>TRUE</v>
      </c>
    </row>
    <row r="13358" customFormat="false" ht="15" hidden="true" customHeight="false" outlineLevel="0" collapsed="false">
      <c r="A13358" s="1" t="s">
        <v>17247</v>
      </c>
      <c r="B13358" s="1" t="s">
        <v>17248</v>
      </c>
      <c r="C13358" s="1" t="s">
        <v>10527</v>
      </c>
      <c r="E13358" s="1" t="s">
        <v>17249</v>
      </c>
      <c r="G13358" s="1" t="str">
        <f aca="false">C13358&amp;B13358&amp;D13358</f>
        <v>meratap</v>
      </c>
      <c r="H13358" s="1" t="str">
        <f aca="false">IF(G13358=A13358,"TRUE","FALSE")</f>
        <v>TRUE</v>
      </c>
    </row>
    <row r="13359" customFormat="false" ht="15" hidden="true" customHeight="false" outlineLevel="0" collapsed="false">
      <c r="A13359" s="1" t="s">
        <v>17250</v>
      </c>
      <c r="B13359" s="1" t="s">
        <v>17248</v>
      </c>
      <c r="C13359" s="1" t="s">
        <v>10527</v>
      </c>
      <c r="D13359" s="1" t="s">
        <v>164</v>
      </c>
      <c r="E13359" s="1" t="s">
        <v>17249</v>
      </c>
      <c r="G13359" s="1" t="str">
        <f aca="false">C13359&amp;B13359&amp;D13359</f>
        <v>meratapi</v>
      </c>
      <c r="H13359" s="1" t="str">
        <f aca="false">IF(G13359=A13359,"TRUE","FALSE")</f>
        <v>TRUE</v>
      </c>
    </row>
    <row r="13360" customFormat="false" ht="15" hidden="true" customHeight="false" outlineLevel="0" collapsed="false">
      <c r="A13360" s="1" t="s">
        <v>17251</v>
      </c>
      <c r="B13360" s="1" t="s">
        <v>17252</v>
      </c>
      <c r="C13360" s="1" t="s">
        <v>10527</v>
      </c>
      <c r="E13360" s="1" t="s">
        <v>17253</v>
      </c>
      <c r="G13360" s="1" t="str">
        <f aca="false">C13360&amp;B13360&amp;D13360</f>
        <v>meraung</v>
      </c>
      <c r="H13360" s="1" t="str">
        <f aca="false">IF(G13360=A13360,"TRUE","FALSE")</f>
        <v>TRUE</v>
      </c>
    </row>
    <row r="13361" customFormat="false" ht="15" hidden="true" customHeight="false" outlineLevel="0" collapsed="false">
      <c r="A13361" s="1" t="s">
        <v>17254</v>
      </c>
      <c r="B13361" s="1" t="s">
        <v>17255</v>
      </c>
      <c r="C13361" s="1" t="s">
        <v>10527</v>
      </c>
      <c r="E13361" s="1" t="s">
        <v>17256</v>
      </c>
      <c r="G13361" s="1" t="str">
        <f aca="false">C13361&amp;B13361&amp;D13361</f>
        <v>meraut</v>
      </c>
      <c r="H13361" s="1" t="str">
        <f aca="false">IF(G13361=A13361,"TRUE","FALSE")</f>
        <v>TRUE</v>
      </c>
    </row>
    <row r="13362" customFormat="false" ht="15" hidden="true" customHeight="false" outlineLevel="0" collapsed="false">
      <c r="A13362" s="1" t="s">
        <v>17257</v>
      </c>
      <c r="B13362" s="1" t="s">
        <v>11328</v>
      </c>
      <c r="C13362" s="1" t="s">
        <v>10527</v>
      </c>
      <c r="E13362" s="1" t="s">
        <v>11329</v>
      </c>
      <c r="G13362" s="1" t="str">
        <f aca="false">C13362&amp;B13362&amp;D13362</f>
        <v>merawan</v>
      </c>
      <c r="H13362" s="1" t="str">
        <f aca="false">IF(G13362=A13362,"TRUE","FALSE")</f>
        <v>TRUE</v>
      </c>
    </row>
    <row r="13363" customFormat="false" ht="15" hidden="true" customHeight="false" outlineLevel="0" collapsed="false">
      <c r="A13363" s="1" t="s">
        <v>17258</v>
      </c>
      <c r="B13363" s="1" t="s">
        <v>11328</v>
      </c>
      <c r="C13363" s="1" t="s">
        <v>10527</v>
      </c>
      <c r="D13363" s="1" t="s">
        <v>85</v>
      </c>
      <c r="E13363" s="1" t="s">
        <v>11329</v>
      </c>
      <c r="G13363" s="1" t="str">
        <f aca="false">C13363&amp;B13363&amp;D13363</f>
        <v>merawankan</v>
      </c>
      <c r="H13363" s="1" t="str">
        <f aca="false">IF(G13363=A13363,"TRUE","FALSE")</f>
        <v>TRUE</v>
      </c>
    </row>
    <row r="13364" customFormat="false" ht="15" hidden="true" customHeight="false" outlineLevel="0" collapsed="false">
      <c r="A13364" s="1" t="s">
        <v>17259</v>
      </c>
      <c r="B13364" s="1" t="s">
        <v>17260</v>
      </c>
      <c r="C13364" s="1" t="s">
        <v>10527</v>
      </c>
      <c r="D13364" s="1" t="s">
        <v>85</v>
      </c>
      <c r="E13364" s="1" t="s">
        <v>17261</v>
      </c>
      <c r="G13364" s="1" t="str">
        <f aca="false">C13364&amp;B13364&amp;D13364</f>
        <v>merayakan</v>
      </c>
      <c r="H13364" s="1" t="str">
        <f aca="false">IF(G13364=A13364,"TRUE","FALSE")</f>
        <v>TRUE</v>
      </c>
    </row>
    <row r="13365" customFormat="false" ht="15" hidden="true" customHeight="false" outlineLevel="0" collapsed="false">
      <c r="A13365" s="1" t="s">
        <v>17262</v>
      </c>
      <c r="B13365" s="1" t="s">
        <v>17263</v>
      </c>
      <c r="C13365" s="1" t="s">
        <v>10527</v>
      </c>
      <c r="E13365" s="1" t="s">
        <v>17264</v>
      </c>
      <c r="G13365" s="1" t="str">
        <f aca="false">C13365&amp;B13365&amp;D13365</f>
        <v>merayap</v>
      </c>
      <c r="H13365" s="1" t="str">
        <f aca="false">IF(G13365=A13365,"TRUE","FALSE")</f>
        <v>TRUE</v>
      </c>
    </row>
    <row r="13366" customFormat="false" ht="15" hidden="true" customHeight="false" outlineLevel="0" collapsed="false">
      <c r="A13366" s="1" t="s">
        <v>17265</v>
      </c>
      <c r="B13366" s="1" t="s">
        <v>17263</v>
      </c>
      <c r="C13366" s="1" t="s">
        <v>10527</v>
      </c>
      <c r="D13366" s="1" t="s">
        <v>164</v>
      </c>
      <c r="E13366" s="1" t="s">
        <v>17264</v>
      </c>
      <c r="G13366" s="1" t="str">
        <f aca="false">C13366&amp;B13366&amp;D13366</f>
        <v>merayapi</v>
      </c>
      <c r="H13366" s="1" t="str">
        <f aca="false">IF(G13366=A13366,"TRUE","FALSE")</f>
        <v>TRUE</v>
      </c>
    </row>
    <row r="13367" customFormat="false" ht="15" hidden="true" customHeight="false" outlineLevel="0" collapsed="false">
      <c r="A13367" s="1" t="s">
        <v>17266</v>
      </c>
      <c r="B13367" s="1" t="s">
        <v>17266</v>
      </c>
      <c r="E13367" s="1" t="s">
        <v>17267</v>
      </c>
      <c r="G13367" s="1" t="str">
        <f aca="false">C13367&amp;B13367&amp;D13367</f>
        <v>mercon</v>
      </c>
      <c r="H13367" s="1" t="str">
        <f aca="false">IF(G13367=A13367,"TRUE","FALSE")</f>
        <v>TRUE</v>
      </c>
    </row>
    <row r="13368" customFormat="false" ht="15" hidden="true" customHeight="false" outlineLevel="0" collapsed="false">
      <c r="A13368" s="1" t="s">
        <v>17268</v>
      </c>
      <c r="B13368" s="1" t="s">
        <v>17266</v>
      </c>
      <c r="D13368" s="1" t="s">
        <v>29</v>
      </c>
      <c r="E13368" s="1" t="s">
        <v>17267</v>
      </c>
      <c r="G13368" s="1" t="str">
        <f aca="false">C13368&amp;B13368&amp;D13368</f>
        <v>merconku</v>
      </c>
      <c r="H13368" s="1" t="str">
        <f aca="false">IF(G13368=A13368,"TRUE","FALSE")</f>
        <v>TRUE</v>
      </c>
    </row>
    <row r="13369" customFormat="false" ht="15" hidden="true" customHeight="false" outlineLevel="0" collapsed="false">
      <c r="A13369" s="1" t="s">
        <v>17269</v>
      </c>
      <c r="B13369" s="1" t="s">
        <v>17266</v>
      </c>
      <c r="D13369" s="1" t="s">
        <v>74</v>
      </c>
      <c r="E13369" s="1" t="s">
        <v>17267</v>
      </c>
      <c r="G13369" s="1" t="str">
        <f aca="false">C13369&amp;B13369&amp;D13369</f>
        <v>merconmu</v>
      </c>
      <c r="H13369" s="1" t="str">
        <f aca="false">IF(G13369=A13369,"TRUE","FALSE")</f>
        <v>TRUE</v>
      </c>
    </row>
    <row r="13370" customFormat="false" ht="15" hidden="true" customHeight="false" outlineLevel="0" collapsed="false">
      <c r="A13370" s="1" t="s">
        <v>17270</v>
      </c>
      <c r="B13370" s="1" t="s">
        <v>17266</v>
      </c>
      <c r="D13370" s="1" t="s">
        <v>76</v>
      </c>
      <c r="E13370" s="1" t="s">
        <v>17267</v>
      </c>
      <c r="G13370" s="1" t="str">
        <f aca="false">C13370&amp;B13370&amp;D13370</f>
        <v>merconnya</v>
      </c>
      <c r="H13370" s="1" t="str">
        <f aca="false">IF(G13370=A13370,"TRUE","FALSE")</f>
        <v>TRUE</v>
      </c>
    </row>
    <row r="13371" customFormat="false" ht="15" hidden="true" customHeight="false" outlineLevel="0" collapsed="false">
      <c r="A13371" s="1" t="s">
        <v>10917</v>
      </c>
      <c r="B13371" s="1" t="s">
        <v>10917</v>
      </c>
      <c r="E13371" s="1" t="s">
        <v>10918</v>
      </c>
      <c r="G13371" s="1" t="str">
        <f aca="false">C13371&amp;B13371&amp;D13371</f>
        <v>merdeka</v>
      </c>
      <c r="H13371" s="1" t="str">
        <f aca="false">IF(G13371=A13371,"TRUE","FALSE")</f>
        <v>TRUE</v>
      </c>
    </row>
    <row r="13372" customFormat="false" ht="15" hidden="true" customHeight="false" outlineLevel="0" collapsed="false">
      <c r="A13372" s="1" t="s">
        <v>17271</v>
      </c>
      <c r="B13372" s="1" t="s">
        <v>10917</v>
      </c>
      <c r="D13372" s="1" t="s">
        <v>29</v>
      </c>
      <c r="E13372" s="1" t="s">
        <v>10918</v>
      </c>
      <c r="G13372" s="1" t="str">
        <f aca="false">C13372&amp;B13372&amp;D13372</f>
        <v>merdekaku</v>
      </c>
      <c r="H13372" s="1" t="str">
        <f aca="false">IF(G13372=A13372,"TRUE","FALSE")</f>
        <v>TRUE</v>
      </c>
    </row>
    <row r="13373" customFormat="false" ht="15" hidden="true" customHeight="false" outlineLevel="0" collapsed="false">
      <c r="A13373" s="1" t="s">
        <v>17272</v>
      </c>
      <c r="B13373" s="1" t="s">
        <v>10917</v>
      </c>
      <c r="D13373" s="1" t="s">
        <v>74</v>
      </c>
      <c r="E13373" s="1" t="s">
        <v>10918</v>
      </c>
      <c r="G13373" s="1" t="str">
        <f aca="false">C13373&amp;B13373&amp;D13373</f>
        <v>merdekamu</v>
      </c>
      <c r="H13373" s="1" t="str">
        <f aca="false">IF(G13373=A13373,"TRUE","FALSE")</f>
        <v>TRUE</v>
      </c>
    </row>
    <row r="13374" customFormat="false" ht="15" hidden="true" customHeight="false" outlineLevel="0" collapsed="false">
      <c r="A13374" s="1" t="s">
        <v>17273</v>
      </c>
      <c r="B13374" s="1" t="s">
        <v>10917</v>
      </c>
      <c r="D13374" s="1" t="s">
        <v>76</v>
      </c>
      <c r="E13374" s="1" t="s">
        <v>10918</v>
      </c>
      <c r="G13374" s="1" t="str">
        <f aca="false">C13374&amp;B13374&amp;D13374</f>
        <v>merdekanya</v>
      </c>
      <c r="H13374" s="1" t="str">
        <f aca="false">IF(G13374=A13374,"TRUE","FALSE")</f>
        <v>TRUE</v>
      </c>
    </row>
    <row r="13375" customFormat="false" ht="15" hidden="true" customHeight="false" outlineLevel="0" collapsed="false">
      <c r="A13375" s="1" t="s">
        <v>10921</v>
      </c>
      <c r="B13375" s="1" t="s">
        <v>10921</v>
      </c>
      <c r="E13375" s="1" t="s">
        <v>10922</v>
      </c>
      <c r="G13375" s="1" t="str">
        <f aca="false">C13375&amp;B13375&amp;D13375</f>
        <v>merdu</v>
      </c>
      <c r="H13375" s="1" t="str">
        <f aca="false">IF(G13375=A13375,"TRUE","FALSE")</f>
        <v>TRUE</v>
      </c>
    </row>
    <row r="13376" customFormat="false" ht="15" hidden="true" customHeight="false" outlineLevel="0" collapsed="false">
      <c r="A13376" s="1" t="s">
        <v>17274</v>
      </c>
      <c r="B13376" s="1" t="s">
        <v>10921</v>
      </c>
      <c r="D13376" s="1" t="s">
        <v>29</v>
      </c>
      <c r="E13376" s="1" t="s">
        <v>10922</v>
      </c>
      <c r="G13376" s="1" t="str">
        <f aca="false">C13376&amp;B13376&amp;D13376</f>
        <v>merduku</v>
      </c>
      <c r="H13376" s="1" t="str">
        <f aca="false">IF(G13376=A13376,"TRUE","FALSE")</f>
        <v>TRUE</v>
      </c>
    </row>
    <row r="13377" customFormat="false" ht="15" hidden="true" customHeight="false" outlineLevel="0" collapsed="false">
      <c r="A13377" s="1" t="s">
        <v>17275</v>
      </c>
      <c r="B13377" s="1" t="s">
        <v>10921</v>
      </c>
      <c r="D13377" s="1" t="s">
        <v>74</v>
      </c>
      <c r="E13377" s="1" t="s">
        <v>10922</v>
      </c>
      <c r="G13377" s="1" t="str">
        <f aca="false">C13377&amp;B13377&amp;D13377</f>
        <v>merdumu</v>
      </c>
      <c r="H13377" s="1" t="str">
        <f aca="false">IF(G13377=A13377,"TRUE","FALSE")</f>
        <v>TRUE</v>
      </c>
    </row>
    <row r="13378" customFormat="false" ht="15" hidden="true" customHeight="false" outlineLevel="0" collapsed="false">
      <c r="A13378" s="1" t="s">
        <v>17276</v>
      </c>
      <c r="B13378" s="1" t="s">
        <v>10921</v>
      </c>
      <c r="D13378" s="1" t="s">
        <v>76</v>
      </c>
      <c r="E13378" s="1" t="s">
        <v>10922</v>
      </c>
      <c r="G13378" s="1" t="str">
        <f aca="false">C13378&amp;B13378&amp;D13378</f>
        <v>merdunya</v>
      </c>
      <c r="H13378" s="1" t="str">
        <f aca="false">IF(G13378=A13378,"TRUE","FALSE")</f>
        <v>TRUE</v>
      </c>
    </row>
    <row r="13379" customFormat="false" ht="15" hidden="true" customHeight="false" outlineLevel="0" collapsed="false">
      <c r="A13379" s="1" t="s">
        <v>17277</v>
      </c>
      <c r="B13379" s="1" t="s">
        <v>2798</v>
      </c>
      <c r="C13379" s="1" t="s">
        <v>10527</v>
      </c>
      <c r="E13379" s="1" t="s">
        <v>2799</v>
      </c>
      <c r="G13379" s="1" t="str">
        <f aca="false">C13379&amp;B13379&amp;D13379</f>
        <v>mereaksi</v>
      </c>
      <c r="H13379" s="1" t="str">
        <f aca="false">IF(G13379=A13379,"TRUE","FALSE")</f>
        <v>TRUE</v>
      </c>
    </row>
    <row r="13380" customFormat="false" ht="15" hidden="true" customHeight="false" outlineLevel="0" collapsed="false">
      <c r="A13380" s="1" t="s">
        <v>17278</v>
      </c>
      <c r="B13380" s="1" t="s">
        <v>17279</v>
      </c>
      <c r="C13380" s="1" t="s">
        <v>10527</v>
      </c>
      <c r="E13380" s="1" t="s">
        <v>17280</v>
      </c>
      <c r="G13380" s="1" t="str">
        <f aca="false">C13380&amp;B13380&amp;D13380</f>
        <v>merebah</v>
      </c>
      <c r="H13380" s="1" t="str">
        <f aca="false">IF(G13380=A13380,"TRUE","FALSE")</f>
        <v>TRUE</v>
      </c>
    </row>
    <row r="13381" customFormat="false" ht="15" hidden="true" customHeight="false" outlineLevel="0" collapsed="false">
      <c r="A13381" s="1" t="s">
        <v>17281</v>
      </c>
      <c r="B13381" s="1" t="s">
        <v>17279</v>
      </c>
      <c r="C13381" s="1" t="s">
        <v>10527</v>
      </c>
      <c r="D13381" s="1" t="s">
        <v>85</v>
      </c>
      <c r="E13381" s="1" t="s">
        <v>17280</v>
      </c>
      <c r="G13381" s="1" t="str">
        <f aca="false">C13381&amp;B13381&amp;D13381</f>
        <v>merebahkan</v>
      </c>
      <c r="H13381" s="1" t="str">
        <f aca="false">IF(G13381=A13381,"TRUE","FALSE")</f>
        <v>TRUE</v>
      </c>
    </row>
    <row r="13382" customFormat="false" ht="15" hidden="true" customHeight="false" outlineLevel="0" collapsed="false">
      <c r="A13382" s="1" t="s">
        <v>17282</v>
      </c>
      <c r="B13382" s="1" t="s">
        <v>17283</v>
      </c>
      <c r="C13382" s="1" t="s">
        <v>10527</v>
      </c>
      <c r="E13382" s="1" t="s">
        <v>17284</v>
      </c>
      <c r="G13382" s="1" t="str">
        <f aca="false">C13382&amp;B13382&amp;D13382</f>
        <v>merebus</v>
      </c>
      <c r="H13382" s="1" t="str">
        <f aca="false">IF(G13382=A13382,"TRUE","FALSE")</f>
        <v>TRUE</v>
      </c>
    </row>
    <row r="13383" customFormat="false" ht="15" hidden="true" customHeight="false" outlineLevel="0" collapsed="false">
      <c r="A13383" s="1" t="s">
        <v>17285</v>
      </c>
      <c r="B13383" s="1" t="s">
        <v>17286</v>
      </c>
      <c r="C13383" s="1" t="s">
        <v>10527</v>
      </c>
      <c r="E13383" s="1" t="s">
        <v>17287</v>
      </c>
      <c r="G13383" s="1" t="str">
        <f aca="false">C13383&amp;B13383&amp;D13383</f>
        <v>mereguk</v>
      </c>
      <c r="H13383" s="1" t="str">
        <f aca="false">IF(G13383=A13383,"TRUE","FALSE")</f>
        <v>TRUE</v>
      </c>
    </row>
    <row r="13384" customFormat="false" ht="15" hidden="true" customHeight="false" outlineLevel="0" collapsed="false">
      <c r="A13384" s="1" t="s">
        <v>17288</v>
      </c>
      <c r="B13384" s="1" t="s">
        <v>17289</v>
      </c>
      <c r="C13384" s="1" t="s">
        <v>10527</v>
      </c>
      <c r="E13384" s="1" t="s">
        <v>17290</v>
      </c>
      <c r="G13384" s="1" t="str">
        <f aca="false">C13384&amp;B13384&amp;D13384</f>
        <v>merehabilitasi</v>
      </c>
      <c r="H13384" s="1" t="str">
        <f aca="false">IF(G13384=A13384,"TRUE","FALSE")</f>
        <v>TRUE</v>
      </c>
    </row>
    <row r="13385" customFormat="false" ht="15" hidden="true" customHeight="false" outlineLevel="0" collapsed="false">
      <c r="A13385" s="1" t="s">
        <v>17291</v>
      </c>
      <c r="B13385" s="1" t="s">
        <v>17289</v>
      </c>
      <c r="C13385" s="1" t="s">
        <v>10527</v>
      </c>
      <c r="D13385" s="1" t="s">
        <v>85</v>
      </c>
      <c r="E13385" s="1" t="s">
        <v>17290</v>
      </c>
      <c r="G13385" s="1" t="str">
        <f aca="false">C13385&amp;B13385&amp;D13385</f>
        <v>merehabilitasikan</v>
      </c>
      <c r="H13385" s="1" t="str">
        <f aca="false">IF(G13385=A13385,"TRUE","FALSE")</f>
        <v>TRUE</v>
      </c>
    </row>
    <row r="13386" customFormat="false" ht="15" hidden="true" customHeight="false" outlineLevel="0" collapsed="false">
      <c r="A13386" s="1" t="s">
        <v>17292</v>
      </c>
      <c r="B13386" s="1" t="s">
        <v>17292</v>
      </c>
      <c r="E13386" s="1" t="s">
        <v>17293</v>
      </c>
      <c r="G13386" s="1" t="str">
        <f aca="false">C13386&amp;B13386&amp;D13386</f>
        <v>mereka</v>
      </c>
      <c r="H13386" s="1" t="str">
        <f aca="false">IF(G13386=A13386,"TRUE","FALSE")</f>
        <v>TRUE</v>
      </c>
    </row>
    <row r="13387" customFormat="false" ht="15" hidden="true" customHeight="false" outlineLevel="0" collapsed="false">
      <c r="A13387" s="1" t="s">
        <v>17294</v>
      </c>
      <c r="B13387" s="1" t="s">
        <v>11336</v>
      </c>
      <c r="C13387" s="1" t="s">
        <v>10527</v>
      </c>
      <c r="E13387" s="1" t="s">
        <v>11337</v>
      </c>
      <c r="G13387" s="1" t="str">
        <f aca="false">C13387&amp;B13387&amp;D13387</f>
        <v>merekah</v>
      </c>
      <c r="H13387" s="1" t="str">
        <f aca="false">IF(G13387=A13387,"TRUE","FALSE")</f>
        <v>TRUE</v>
      </c>
    </row>
    <row r="13388" customFormat="false" ht="15" hidden="true" customHeight="false" outlineLevel="0" collapsed="false">
      <c r="A13388" s="1" t="s">
        <v>17295</v>
      </c>
      <c r="B13388" s="1" t="s">
        <v>17292</v>
      </c>
      <c r="D13388" s="1" t="s">
        <v>29</v>
      </c>
      <c r="E13388" s="1" t="s">
        <v>17293</v>
      </c>
      <c r="G13388" s="1" t="str">
        <f aca="false">C13388&amp;B13388&amp;D13388</f>
        <v>merekaku</v>
      </c>
      <c r="H13388" s="1" t="str">
        <f aca="false">IF(G13388=A13388,"TRUE","FALSE")</f>
        <v>TRUE</v>
      </c>
    </row>
    <row r="13389" customFormat="false" ht="15" hidden="true" customHeight="false" outlineLevel="0" collapsed="false">
      <c r="A13389" s="1" t="s">
        <v>17296</v>
      </c>
      <c r="B13389" s="1" t="s">
        <v>17297</v>
      </c>
      <c r="C13389" s="1" t="s">
        <v>10527</v>
      </c>
      <c r="E13389" s="1" t="s">
        <v>17298</v>
      </c>
      <c r="G13389" s="1" t="str">
        <f aca="false">C13389&amp;B13389&amp;D13389</f>
        <v>merekam</v>
      </c>
      <c r="H13389" s="1" t="str">
        <f aca="false">IF(G13389=A13389,"TRUE","FALSE")</f>
        <v>TRUE</v>
      </c>
    </row>
    <row r="13390" customFormat="false" ht="15" hidden="true" customHeight="false" outlineLevel="0" collapsed="false">
      <c r="A13390" s="1" t="s">
        <v>17299</v>
      </c>
      <c r="B13390" s="1" t="s">
        <v>17297</v>
      </c>
      <c r="C13390" s="1" t="s">
        <v>10527</v>
      </c>
      <c r="D13390" s="1" t="s">
        <v>85</v>
      </c>
      <c r="E13390" s="1" t="s">
        <v>17298</v>
      </c>
      <c r="G13390" s="1" t="str">
        <f aca="false">C13390&amp;B13390&amp;D13390</f>
        <v>merekamkan</v>
      </c>
      <c r="H13390" s="1" t="str">
        <f aca="false">IF(G13390=A13390,"TRUE","FALSE")</f>
        <v>TRUE</v>
      </c>
    </row>
    <row r="13391" customFormat="false" ht="15" hidden="true" customHeight="false" outlineLevel="0" collapsed="false">
      <c r="A13391" s="1" t="s">
        <v>17300</v>
      </c>
      <c r="B13391" s="1" t="s">
        <v>17292</v>
      </c>
      <c r="D13391" s="1" t="s">
        <v>74</v>
      </c>
      <c r="E13391" s="1" t="s">
        <v>17293</v>
      </c>
      <c r="G13391" s="1" t="str">
        <f aca="false">C13391&amp;B13391&amp;D13391</f>
        <v>merekamu</v>
      </c>
      <c r="H13391" s="1" t="str">
        <f aca="false">IF(G13391=A13391,"TRUE","FALSE")</f>
        <v>TRUE</v>
      </c>
    </row>
    <row r="13392" customFormat="false" ht="15" hidden="true" customHeight="false" outlineLevel="0" collapsed="false">
      <c r="A13392" s="1" t="s">
        <v>17301</v>
      </c>
      <c r="B13392" s="1" t="s">
        <v>2807</v>
      </c>
      <c r="C13392" s="1" t="s">
        <v>10527</v>
      </c>
      <c r="E13392" s="1" t="s">
        <v>2808</v>
      </c>
      <c r="G13392" s="1" t="str">
        <f aca="false">C13392&amp;B13392&amp;D13392</f>
        <v>merekan</v>
      </c>
      <c r="H13392" s="1" t="str">
        <f aca="false">IF(G13392=A13392,"TRUE","FALSE")</f>
        <v>TRUE</v>
      </c>
    </row>
    <row r="13393" customFormat="false" ht="15" hidden="true" customHeight="false" outlineLevel="0" collapsed="false">
      <c r="A13393" s="1" t="s">
        <v>17302</v>
      </c>
      <c r="B13393" s="1" t="s">
        <v>17292</v>
      </c>
      <c r="D13393" s="1" t="s">
        <v>76</v>
      </c>
      <c r="E13393" s="1" t="s">
        <v>17293</v>
      </c>
      <c r="G13393" s="1" t="str">
        <f aca="false">C13393&amp;B13393&amp;D13393</f>
        <v>merekanya</v>
      </c>
      <c r="H13393" s="1" t="str">
        <f aca="false">IF(G13393=A13393,"TRUE","FALSE")</f>
        <v>TRUE</v>
      </c>
    </row>
    <row r="13394" customFormat="false" ht="15" hidden="true" customHeight="false" outlineLevel="0" collapsed="false">
      <c r="A13394" s="1" t="s">
        <v>17303</v>
      </c>
      <c r="B13394" s="1" t="s">
        <v>17304</v>
      </c>
      <c r="C13394" s="1" t="s">
        <v>10527</v>
      </c>
      <c r="E13394" s="1" t="s">
        <v>17305</v>
      </c>
      <c r="G13394" s="1" t="str">
        <f aca="false">C13394&amp;B13394&amp;D13394</f>
        <v>merekat</v>
      </c>
      <c r="H13394" s="1" t="str">
        <f aca="false">IF(G13394=A13394,"TRUE","FALSE")</f>
        <v>TRUE</v>
      </c>
    </row>
    <row r="13395" customFormat="false" ht="15" hidden="true" customHeight="false" outlineLevel="0" collapsed="false">
      <c r="A13395" s="1" t="s">
        <v>17306</v>
      </c>
      <c r="B13395" s="1" t="s">
        <v>17304</v>
      </c>
      <c r="C13395" s="1" t="s">
        <v>10527</v>
      </c>
      <c r="D13395" s="1" t="s">
        <v>85</v>
      </c>
      <c r="E13395" s="1" t="s">
        <v>17305</v>
      </c>
      <c r="G13395" s="1" t="str">
        <f aca="false">C13395&amp;B13395&amp;D13395</f>
        <v>merekatkan</v>
      </c>
      <c r="H13395" s="1" t="str">
        <f aca="false">IF(G13395=A13395,"TRUE","FALSE")</f>
        <v>TRUE</v>
      </c>
    </row>
    <row r="13396" customFormat="false" ht="15" hidden="true" customHeight="false" outlineLevel="0" collapsed="false">
      <c r="A13396" s="1" t="s">
        <v>17307</v>
      </c>
      <c r="B13396" s="1" t="s">
        <v>11339</v>
      </c>
      <c r="C13396" s="1" t="s">
        <v>10527</v>
      </c>
      <c r="D13396" s="1" t="s">
        <v>164</v>
      </c>
      <c r="E13396" s="1" t="s">
        <v>11340</v>
      </c>
      <c r="G13396" s="1" t="str">
        <f aca="false">C13396&amp;B13396&amp;D13396</f>
        <v>merelai</v>
      </c>
      <c r="H13396" s="1" t="str">
        <f aca="false">IF(G13396=A13396,"TRUE","FALSE")</f>
        <v>TRUE</v>
      </c>
    </row>
    <row r="13397" customFormat="false" ht="15" hidden="true" customHeight="false" outlineLevel="0" collapsed="false">
      <c r="A13397" s="1" t="s">
        <v>17308</v>
      </c>
      <c r="B13397" s="1" t="s">
        <v>11339</v>
      </c>
      <c r="C13397" s="1" t="s">
        <v>10527</v>
      </c>
      <c r="D13397" s="1" t="s">
        <v>85</v>
      </c>
      <c r="E13397" s="1" t="s">
        <v>11340</v>
      </c>
      <c r="G13397" s="1" t="str">
        <f aca="false">C13397&amp;B13397&amp;D13397</f>
        <v>merelakan</v>
      </c>
      <c r="H13397" s="1" t="str">
        <f aca="false">IF(G13397=A13397,"TRUE","FALSE")</f>
        <v>TRUE</v>
      </c>
    </row>
    <row r="13398" customFormat="false" ht="15" hidden="true" customHeight="false" outlineLevel="0" collapsed="false">
      <c r="A13398" s="1" t="s">
        <v>17309</v>
      </c>
      <c r="B13398" s="1" t="s">
        <v>17310</v>
      </c>
      <c r="C13398" s="1" t="s">
        <v>10527</v>
      </c>
      <c r="D13398" s="1" t="s">
        <v>85</v>
      </c>
      <c r="E13398" s="1" t="s">
        <v>17311</v>
      </c>
      <c r="G13398" s="1" t="str">
        <f aca="false">C13398&amp;B13398&amp;D13398</f>
        <v>meremajakan</v>
      </c>
      <c r="H13398" s="1" t="str">
        <f aca="false">IF(G13398=A13398,"TRUE","FALSE")</f>
        <v>TRUE</v>
      </c>
    </row>
    <row r="13399" customFormat="false" ht="15" hidden="true" customHeight="false" outlineLevel="0" collapsed="false">
      <c r="A13399" s="1" t="s">
        <v>17312</v>
      </c>
      <c r="B13399" s="1" t="s">
        <v>17313</v>
      </c>
      <c r="C13399" s="1" t="s">
        <v>10527</v>
      </c>
      <c r="E13399" s="1" t="s">
        <v>17314</v>
      </c>
      <c r="G13399" s="1" t="str">
        <f aca="false">C13399&amp;B13399&amp;D13399</f>
        <v>meremang</v>
      </c>
      <c r="H13399" s="1" t="str">
        <f aca="false">IF(G13399=A13399,"TRUE","FALSE")</f>
        <v>TRUE</v>
      </c>
    </row>
    <row r="13400" customFormat="false" ht="15" hidden="true" customHeight="false" outlineLevel="0" collapsed="false">
      <c r="A13400" s="1" t="s">
        <v>17315</v>
      </c>
      <c r="B13400" s="1" t="s">
        <v>17313</v>
      </c>
      <c r="C13400" s="1" t="s">
        <v>10527</v>
      </c>
      <c r="D13400" s="1" t="s">
        <v>85</v>
      </c>
      <c r="E13400" s="1" t="s">
        <v>17314</v>
      </c>
      <c r="G13400" s="1" t="str">
        <f aca="false">C13400&amp;B13400&amp;D13400</f>
        <v>meremangkan</v>
      </c>
      <c r="H13400" s="1" t="str">
        <f aca="false">IF(G13400=A13400,"TRUE","FALSE")</f>
        <v>TRUE</v>
      </c>
    </row>
    <row r="13401" customFormat="false" ht="15" hidden="true" customHeight="false" outlineLevel="0" collapsed="false">
      <c r="A13401" s="1" t="s">
        <v>17316</v>
      </c>
      <c r="B13401" s="1" t="s">
        <v>2819</v>
      </c>
      <c r="C13401" s="1" t="s">
        <v>10527</v>
      </c>
      <c r="E13401" s="1" t="s">
        <v>2820</v>
      </c>
      <c r="G13401" s="1" t="str">
        <f aca="false">C13401&amp;B13401&amp;D13401</f>
        <v>meremas</v>
      </c>
      <c r="H13401" s="1" t="str">
        <f aca="false">IF(G13401=A13401,"TRUE","FALSE")</f>
        <v>TRUE</v>
      </c>
    </row>
    <row r="13402" customFormat="false" ht="15" hidden="true" customHeight="false" outlineLevel="0" collapsed="false">
      <c r="A13402" s="1" t="s">
        <v>17317</v>
      </c>
      <c r="B13402" s="1" t="s">
        <v>17318</v>
      </c>
      <c r="C13402" s="1" t="s">
        <v>10527</v>
      </c>
      <c r="D13402" s="1" t="s">
        <v>85</v>
      </c>
      <c r="E13402" s="1" t="s">
        <v>17319</v>
      </c>
      <c r="G13402" s="1" t="str">
        <f aca="false">C13402&amp;B13402&amp;D13402</f>
        <v>meremukkan</v>
      </c>
      <c r="H13402" s="1" t="str">
        <f aca="false">IF(G13402=A13402,"TRUE","FALSE")</f>
        <v>TRUE</v>
      </c>
    </row>
    <row r="13403" customFormat="false" ht="15" hidden="true" customHeight="false" outlineLevel="0" collapsed="false">
      <c r="A13403" s="1" t="s">
        <v>17320</v>
      </c>
      <c r="B13403" s="1" t="s">
        <v>2830</v>
      </c>
      <c r="C13403" s="1" t="s">
        <v>10527</v>
      </c>
      <c r="D13403" s="1" t="s">
        <v>164</v>
      </c>
      <c r="E13403" s="1" t="s">
        <v>2831</v>
      </c>
      <c r="G13403" s="1" t="str">
        <f aca="false">C13403&amp;B13403&amp;D13403</f>
        <v>merenangi</v>
      </c>
      <c r="H13403" s="1" t="str">
        <f aca="false">IF(G13403=A13403,"TRUE","FALSE")</f>
        <v>TRUE</v>
      </c>
    </row>
    <row r="13404" customFormat="false" ht="15" hidden="true" customHeight="false" outlineLevel="0" collapsed="false">
      <c r="A13404" s="1" t="s">
        <v>17321</v>
      </c>
      <c r="B13404" s="1" t="s">
        <v>2830</v>
      </c>
      <c r="C13404" s="1" t="s">
        <v>10527</v>
      </c>
      <c r="D13404" s="1" t="s">
        <v>85</v>
      </c>
      <c r="E13404" s="1" t="s">
        <v>2831</v>
      </c>
      <c r="G13404" s="1" t="str">
        <f aca="false">C13404&amp;B13404&amp;D13404</f>
        <v>merenangkan</v>
      </c>
      <c r="H13404" s="1" t="str">
        <f aca="false">IF(G13404=A13404,"TRUE","FALSE")</f>
        <v>TRUE</v>
      </c>
    </row>
    <row r="13405" customFormat="false" ht="15" hidden="true" customHeight="false" outlineLevel="0" collapsed="false">
      <c r="A13405" s="1" t="s">
        <v>17322</v>
      </c>
      <c r="B13405" s="1" t="s">
        <v>2834</v>
      </c>
      <c r="C13405" s="1" t="s">
        <v>10527</v>
      </c>
      <c r="E13405" s="1" t="s">
        <v>2835</v>
      </c>
      <c r="G13405" s="1" t="str">
        <f aca="false">C13405&amp;B13405&amp;D13405</f>
        <v>merencana</v>
      </c>
      <c r="H13405" s="1" t="str">
        <f aca="false">IF(G13405=A13405,"TRUE","FALSE")</f>
        <v>TRUE</v>
      </c>
    </row>
    <row r="13406" customFormat="false" ht="15" hidden="true" customHeight="false" outlineLevel="0" collapsed="false">
      <c r="A13406" s="1" t="s">
        <v>17323</v>
      </c>
      <c r="B13406" s="1" t="s">
        <v>2834</v>
      </c>
      <c r="C13406" s="1" t="s">
        <v>10527</v>
      </c>
      <c r="D13406" s="1" t="s">
        <v>85</v>
      </c>
      <c r="E13406" s="1" t="s">
        <v>2835</v>
      </c>
      <c r="G13406" s="1" t="str">
        <f aca="false">C13406&amp;B13406&amp;D13406</f>
        <v>merencanakan</v>
      </c>
      <c r="H13406" s="1" t="str">
        <f aca="false">IF(G13406=A13406,"TRUE","FALSE")</f>
        <v>TRUE</v>
      </c>
    </row>
    <row r="13407" customFormat="false" ht="15" hidden="true" customHeight="false" outlineLevel="0" collapsed="false">
      <c r="A13407" s="1" t="s">
        <v>17324</v>
      </c>
      <c r="B13407" s="1" t="s">
        <v>11342</v>
      </c>
      <c r="C13407" s="1" t="s">
        <v>10527</v>
      </c>
      <c r="E13407" s="1" t="s">
        <v>11343</v>
      </c>
      <c r="G13407" s="1" t="str">
        <f aca="false">C13407&amp;B13407&amp;D13407</f>
        <v>merendah</v>
      </c>
      <c r="H13407" s="1" t="str">
        <f aca="false">IF(G13407=A13407,"TRUE","FALSE")</f>
        <v>TRUE</v>
      </c>
    </row>
    <row r="13408" customFormat="false" ht="15" hidden="true" customHeight="false" outlineLevel="0" collapsed="false">
      <c r="A13408" s="1" t="s">
        <v>17325</v>
      </c>
      <c r="B13408" s="1" t="s">
        <v>11342</v>
      </c>
      <c r="C13408" s="1" t="s">
        <v>10527</v>
      </c>
      <c r="D13408" s="1" t="s">
        <v>85</v>
      </c>
      <c r="E13408" s="1" t="s">
        <v>11343</v>
      </c>
      <c r="G13408" s="1" t="str">
        <f aca="false">C13408&amp;B13408&amp;D13408</f>
        <v>merendahkan</v>
      </c>
      <c r="H13408" s="1" t="str">
        <f aca="false">IF(G13408=A13408,"TRUE","FALSE")</f>
        <v>TRUE</v>
      </c>
    </row>
    <row r="13409" customFormat="false" ht="15" hidden="true" customHeight="false" outlineLevel="0" collapsed="false">
      <c r="A13409" s="1" t="s">
        <v>17326</v>
      </c>
      <c r="B13409" s="1" t="s">
        <v>11345</v>
      </c>
      <c r="C13409" s="1" t="s">
        <v>10527</v>
      </c>
      <c r="E13409" s="1" t="s">
        <v>11346</v>
      </c>
      <c r="G13409" s="1" t="str">
        <f aca="false">C13409&amp;B13409&amp;D13409</f>
        <v>merenggang</v>
      </c>
      <c r="H13409" s="1" t="str">
        <f aca="false">IF(G13409=A13409,"TRUE","FALSE")</f>
        <v>TRUE</v>
      </c>
    </row>
    <row r="13410" customFormat="false" ht="15" hidden="true" customHeight="false" outlineLevel="0" collapsed="false">
      <c r="A13410" s="1" t="s">
        <v>17327</v>
      </c>
      <c r="B13410" s="1" t="s">
        <v>11345</v>
      </c>
      <c r="C13410" s="1" t="s">
        <v>10527</v>
      </c>
      <c r="D13410" s="1" t="s">
        <v>164</v>
      </c>
      <c r="E13410" s="1" t="s">
        <v>11346</v>
      </c>
      <c r="G13410" s="1" t="str">
        <f aca="false">C13410&amp;B13410&amp;D13410</f>
        <v>merenggangi</v>
      </c>
      <c r="H13410" s="1" t="str">
        <f aca="false">IF(G13410=A13410,"TRUE","FALSE")</f>
        <v>TRUE</v>
      </c>
    </row>
    <row r="13411" customFormat="false" ht="15" hidden="true" customHeight="false" outlineLevel="0" collapsed="false">
      <c r="A13411" s="1" t="s">
        <v>17328</v>
      </c>
      <c r="B13411" s="1" t="s">
        <v>11345</v>
      </c>
      <c r="C13411" s="1" t="s">
        <v>10527</v>
      </c>
      <c r="D13411" s="1" t="s">
        <v>85</v>
      </c>
      <c r="E13411" s="1" t="s">
        <v>11346</v>
      </c>
      <c r="G13411" s="1" t="str">
        <f aca="false">C13411&amp;B13411&amp;D13411</f>
        <v>merenggangkan</v>
      </c>
      <c r="H13411" s="1" t="str">
        <f aca="false">IF(G13411=A13411,"TRUE","FALSE")</f>
        <v>TRUE</v>
      </c>
    </row>
    <row r="13412" customFormat="false" ht="15" hidden="true" customHeight="false" outlineLevel="0" collapsed="false">
      <c r="A13412" s="1" t="s">
        <v>17329</v>
      </c>
      <c r="B13412" s="1" t="s">
        <v>17330</v>
      </c>
      <c r="C13412" s="1" t="s">
        <v>10527</v>
      </c>
      <c r="E13412" s="1" t="s">
        <v>17331</v>
      </c>
      <c r="G13412" s="1" t="str">
        <f aca="false">C13412&amp;B13412&amp;D13412</f>
        <v>merenggut</v>
      </c>
      <c r="H13412" s="1" t="str">
        <f aca="false">IF(G13412=A13412,"TRUE","FALSE")</f>
        <v>TRUE</v>
      </c>
    </row>
    <row r="13413" customFormat="false" ht="15" hidden="true" customHeight="false" outlineLevel="0" collapsed="false">
      <c r="A13413" s="1" t="s">
        <v>17332</v>
      </c>
      <c r="B13413" s="1" t="s">
        <v>17333</v>
      </c>
      <c r="C13413" s="1" t="s">
        <v>10527</v>
      </c>
      <c r="E13413" s="1" t="s">
        <v>17334</v>
      </c>
      <c r="G13413" s="1" t="str">
        <f aca="false">C13413&amp;B13413&amp;D13413</f>
        <v>merenovasi</v>
      </c>
      <c r="H13413" s="1" t="str">
        <f aca="false">IF(G13413=A13413,"TRUE","FALSE")</f>
        <v>TRUE</v>
      </c>
    </row>
    <row r="13414" customFormat="false" ht="15" hidden="true" customHeight="false" outlineLevel="0" collapsed="false">
      <c r="A13414" s="1" t="s">
        <v>17335</v>
      </c>
      <c r="B13414" s="1" t="s">
        <v>2840</v>
      </c>
      <c r="C13414" s="1" t="s">
        <v>10527</v>
      </c>
      <c r="E13414" s="1" t="s">
        <v>2841</v>
      </c>
      <c r="G13414" s="1" t="str">
        <f aca="false">C13414&amp;B13414&amp;D13414</f>
        <v>merentang</v>
      </c>
      <c r="H13414" s="1" t="str">
        <f aca="false">IF(G13414=A13414,"TRUE","FALSE")</f>
        <v>TRUE</v>
      </c>
    </row>
    <row r="13415" customFormat="false" ht="15" hidden="true" customHeight="false" outlineLevel="0" collapsed="false">
      <c r="A13415" s="1" t="s">
        <v>17336</v>
      </c>
      <c r="B13415" s="1" t="s">
        <v>2840</v>
      </c>
      <c r="C13415" s="1" t="s">
        <v>10527</v>
      </c>
      <c r="D13415" s="1" t="s">
        <v>164</v>
      </c>
      <c r="E13415" s="1" t="s">
        <v>2841</v>
      </c>
      <c r="G13415" s="1" t="str">
        <f aca="false">C13415&amp;B13415&amp;D13415</f>
        <v>merentangi</v>
      </c>
      <c r="H13415" s="1" t="str">
        <f aca="false">IF(G13415=A13415,"TRUE","FALSE")</f>
        <v>TRUE</v>
      </c>
    </row>
    <row r="13416" customFormat="false" ht="15" hidden="true" customHeight="false" outlineLevel="0" collapsed="false">
      <c r="A13416" s="1" t="s">
        <v>17337</v>
      </c>
      <c r="B13416" s="1" t="s">
        <v>2840</v>
      </c>
      <c r="C13416" s="1" t="s">
        <v>10527</v>
      </c>
      <c r="D13416" s="1" t="s">
        <v>85</v>
      </c>
      <c r="E13416" s="1" t="s">
        <v>2841</v>
      </c>
      <c r="G13416" s="1" t="str">
        <f aca="false">C13416&amp;B13416&amp;D13416</f>
        <v>merentangkan</v>
      </c>
      <c r="H13416" s="1" t="str">
        <f aca="false">IF(G13416=A13416,"TRUE","FALSE")</f>
        <v>TRUE</v>
      </c>
    </row>
    <row r="13417" customFormat="false" ht="15" hidden="true" customHeight="false" outlineLevel="0" collapsed="false">
      <c r="A13417" s="1" t="s">
        <v>17338</v>
      </c>
      <c r="B13417" s="1" t="s">
        <v>17339</v>
      </c>
      <c r="C13417" s="1" t="s">
        <v>10527</v>
      </c>
      <c r="E13417" s="1" t="s">
        <v>17340</v>
      </c>
      <c r="G13417" s="1" t="str">
        <f aca="false">C13417&amp;B13417&amp;D13417</f>
        <v>merenung</v>
      </c>
      <c r="H13417" s="1" t="str">
        <f aca="false">IF(G13417=A13417,"TRUE","FALSE")</f>
        <v>TRUE</v>
      </c>
    </row>
    <row r="13418" customFormat="false" ht="15" hidden="true" customHeight="false" outlineLevel="0" collapsed="false">
      <c r="A13418" s="1" t="s">
        <v>17341</v>
      </c>
      <c r="B13418" s="1" t="s">
        <v>17339</v>
      </c>
      <c r="C13418" s="1" t="s">
        <v>10527</v>
      </c>
      <c r="D13418" s="1" t="s">
        <v>164</v>
      </c>
      <c r="E13418" s="1" t="s">
        <v>17340</v>
      </c>
      <c r="G13418" s="1" t="str">
        <f aca="false">C13418&amp;B13418&amp;D13418</f>
        <v>merenungi</v>
      </c>
      <c r="H13418" s="1" t="str">
        <f aca="false">IF(G13418=A13418,"TRUE","FALSE")</f>
        <v>TRUE</v>
      </c>
    </row>
    <row r="13419" customFormat="false" ht="15" hidden="true" customHeight="false" outlineLevel="0" collapsed="false">
      <c r="A13419" s="1" t="s">
        <v>17342</v>
      </c>
      <c r="B13419" s="1" t="s">
        <v>17339</v>
      </c>
      <c r="C13419" s="1" t="s">
        <v>10527</v>
      </c>
      <c r="D13419" s="1" t="s">
        <v>85</v>
      </c>
      <c r="E13419" s="1" t="s">
        <v>17340</v>
      </c>
      <c r="G13419" s="1" t="str">
        <f aca="false">C13419&amp;B13419&amp;D13419</f>
        <v>merenungkan</v>
      </c>
      <c r="H13419" s="1" t="str">
        <f aca="false">IF(G13419=A13419,"TRUE","FALSE")</f>
        <v>TRUE</v>
      </c>
    </row>
    <row r="13420" customFormat="false" ht="15" hidden="true" customHeight="false" outlineLevel="0" collapsed="false">
      <c r="A13420" s="1" t="s">
        <v>17343</v>
      </c>
      <c r="B13420" s="1" t="s">
        <v>2849</v>
      </c>
      <c r="C13420" s="1" t="s">
        <v>10527</v>
      </c>
      <c r="E13420" s="1" t="s">
        <v>2850</v>
      </c>
      <c r="G13420" s="1" t="str">
        <f aca="false">C13420&amp;B13420&amp;D13420</f>
        <v>meresah</v>
      </c>
      <c r="H13420" s="1" t="str">
        <f aca="false">IF(G13420=A13420,"TRUE","FALSE")</f>
        <v>TRUE</v>
      </c>
    </row>
    <row r="13421" customFormat="false" ht="15" hidden="true" customHeight="false" outlineLevel="0" collapsed="false">
      <c r="A13421" s="1" t="s">
        <v>17344</v>
      </c>
      <c r="B13421" s="1" t="s">
        <v>2849</v>
      </c>
      <c r="C13421" s="1" t="s">
        <v>10527</v>
      </c>
      <c r="D13421" s="1" t="s">
        <v>85</v>
      </c>
      <c r="E13421" s="1" t="s">
        <v>2850</v>
      </c>
      <c r="G13421" s="1" t="str">
        <f aca="false">C13421&amp;B13421&amp;D13421</f>
        <v>meresahkan</v>
      </c>
      <c r="H13421" s="1" t="str">
        <f aca="false">IF(G13421=A13421,"TRUE","FALSE")</f>
        <v>TRUE</v>
      </c>
    </row>
    <row r="13422" customFormat="false" ht="15" hidden="true" customHeight="false" outlineLevel="0" collapsed="false">
      <c r="A13422" s="1" t="s">
        <v>17345</v>
      </c>
      <c r="B13422" s="1" t="s">
        <v>17346</v>
      </c>
      <c r="C13422" s="1" t="s">
        <v>10527</v>
      </c>
      <c r="E13422" s="1" t="s">
        <v>17347</v>
      </c>
      <c r="G13422" s="1" t="str">
        <f aca="false">C13422&amp;B13422&amp;D13422</f>
        <v>meresap</v>
      </c>
      <c r="H13422" s="1" t="str">
        <f aca="false">IF(G13422=A13422,"TRUE","FALSE")</f>
        <v>TRUE</v>
      </c>
    </row>
    <row r="13423" customFormat="false" ht="15" hidden="true" customHeight="false" outlineLevel="0" collapsed="false">
      <c r="A13423" s="1" t="s">
        <v>17348</v>
      </c>
      <c r="B13423" s="1" t="s">
        <v>17346</v>
      </c>
      <c r="C13423" s="1" t="s">
        <v>10527</v>
      </c>
      <c r="D13423" s="1" t="s">
        <v>164</v>
      </c>
      <c r="E13423" s="1" t="s">
        <v>17347</v>
      </c>
      <c r="G13423" s="1" t="str">
        <f aca="false">C13423&amp;B13423&amp;D13423</f>
        <v>meresapi</v>
      </c>
      <c r="H13423" s="1" t="str">
        <f aca="false">IF(G13423=A13423,"TRUE","FALSE")</f>
        <v>TRUE</v>
      </c>
    </row>
    <row r="13424" customFormat="false" ht="15" hidden="true" customHeight="false" outlineLevel="0" collapsed="false">
      <c r="A13424" s="1" t="s">
        <v>17349</v>
      </c>
      <c r="B13424" s="1" t="s">
        <v>17346</v>
      </c>
      <c r="C13424" s="1" t="s">
        <v>10527</v>
      </c>
      <c r="D13424" s="1" t="s">
        <v>85</v>
      </c>
      <c r="E13424" s="1" t="s">
        <v>17347</v>
      </c>
      <c r="G13424" s="1" t="str">
        <f aca="false">C13424&amp;B13424&amp;D13424</f>
        <v>meresapkan</v>
      </c>
      <c r="H13424" s="1" t="str">
        <f aca="false">IF(G13424=A13424,"TRUE","FALSE")</f>
        <v>TRUE</v>
      </c>
    </row>
    <row r="13425" customFormat="false" ht="15" hidden="true" customHeight="false" outlineLevel="0" collapsed="false">
      <c r="A13425" s="1" t="s">
        <v>17350</v>
      </c>
      <c r="B13425" s="1" t="s">
        <v>17351</v>
      </c>
      <c r="C13425" s="1" t="s">
        <v>10527</v>
      </c>
      <c r="D13425" s="1" t="s">
        <v>85</v>
      </c>
      <c r="E13425" s="1" t="s">
        <v>17352</v>
      </c>
      <c r="G13425" s="1" t="str">
        <f aca="false">C13425&amp;B13425&amp;D13425</f>
        <v>meresepkan</v>
      </c>
      <c r="H13425" s="1" t="str">
        <f aca="false">IF(G13425=A13425,"TRUE","FALSE")</f>
        <v>TRUE</v>
      </c>
    </row>
    <row r="13426" customFormat="false" ht="15" hidden="true" customHeight="false" outlineLevel="0" collapsed="false">
      <c r="A13426" s="1" t="s">
        <v>17353</v>
      </c>
      <c r="B13426" s="1" t="s">
        <v>11350</v>
      </c>
      <c r="C13426" s="1" t="s">
        <v>10527</v>
      </c>
      <c r="D13426" s="1" t="s">
        <v>85</v>
      </c>
      <c r="E13426" s="1" t="s">
        <v>11351</v>
      </c>
      <c r="G13426" s="1" t="str">
        <f aca="false">C13426&amp;B13426&amp;D13426</f>
        <v>meresmikan</v>
      </c>
      <c r="H13426" s="1" t="str">
        <f aca="false">IF(G13426=A13426,"TRUE","FALSE")</f>
        <v>TRUE</v>
      </c>
    </row>
    <row r="13427" customFormat="false" ht="15" hidden="true" customHeight="false" outlineLevel="0" collapsed="false">
      <c r="A13427" s="1" t="s">
        <v>17354</v>
      </c>
      <c r="B13427" s="1" t="s">
        <v>17355</v>
      </c>
      <c r="C13427" s="1" t="s">
        <v>10527</v>
      </c>
      <c r="D13427" s="1" t="s">
        <v>164</v>
      </c>
      <c r="E13427" s="1" t="s">
        <v>17356</v>
      </c>
      <c r="G13427" s="1" t="str">
        <f aca="false">C13427&amp;B13427&amp;D13427</f>
        <v>merestui</v>
      </c>
      <c r="H13427" s="1" t="str">
        <f aca="false">IF(G13427=A13427,"TRUE","FALSE")</f>
        <v>TRUE</v>
      </c>
    </row>
    <row r="13428" customFormat="false" ht="15" hidden="true" customHeight="false" outlineLevel="0" collapsed="false">
      <c r="A13428" s="1" t="s">
        <v>17357</v>
      </c>
      <c r="B13428" s="1" t="s">
        <v>11359</v>
      </c>
      <c r="C13428" s="1" t="s">
        <v>10527</v>
      </c>
      <c r="E13428" s="1" t="s">
        <v>11360</v>
      </c>
      <c r="G13428" s="1" t="str">
        <f aca="false">C13428&amp;B13428&amp;D13428</f>
        <v>meretak</v>
      </c>
      <c r="H13428" s="1" t="str">
        <f aca="false">IF(G13428=A13428,"TRUE","FALSE")</f>
        <v>TRUE</v>
      </c>
    </row>
    <row r="13429" customFormat="false" ht="15" hidden="true" customHeight="false" outlineLevel="0" collapsed="false">
      <c r="A13429" s="1" t="s">
        <v>17358</v>
      </c>
      <c r="B13429" s="1" t="s">
        <v>11359</v>
      </c>
      <c r="C13429" s="1" t="s">
        <v>10527</v>
      </c>
      <c r="D13429" s="1" t="s">
        <v>85</v>
      </c>
      <c r="E13429" s="1" t="s">
        <v>11360</v>
      </c>
      <c r="G13429" s="1" t="str">
        <f aca="false">C13429&amp;B13429&amp;D13429</f>
        <v>meretakkan</v>
      </c>
      <c r="H13429" s="1" t="str">
        <f aca="false">IF(G13429=A13429,"TRUE","FALSE")</f>
        <v>TRUE</v>
      </c>
    </row>
    <row r="13430" customFormat="false" ht="15" hidden="true" customHeight="false" outlineLevel="0" collapsed="false">
      <c r="A13430" s="1" t="s">
        <v>17359</v>
      </c>
      <c r="B13430" s="1" t="s">
        <v>17359</v>
      </c>
      <c r="E13430" s="1" t="s">
        <v>17360</v>
      </c>
      <c r="G13430" s="1" t="str">
        <f aca="false">C13430&amp;B13430&amp;D13430</f>
        <v>meriah</v>
      </c>
      <c r="H13430" s="1" t="str">
        <f aca="false">IF(G13430=A13430,"TRUE","FALSE")</f>
        <v>TRUE</v>
      </c>
    </row>
    <row r="13431" customFormat="false" ht="15" hidden="true" customHeight="false" outlineLevel="0" collapsed="false">
      <c r="A13431" s="1" t="s">
        <v>17361</v>
      </c>
      <c r="B13431" s="1" t="s">
        <v>17359</v>
      </c>
      <c r="D13431" s="1" t="s">
        <v>29</v>
      </c>
      <c r="E13431" s="1" t="s">
        <v>17360</v>
      </c>
      <c r="G13431" s="1" t="str">
        <f aca="false">C13431&amp;B13431&amp;D13431</f>
        <v>meriahku</v>
      </c>
      <c r="H13431" s="1" t="str">
        <f aca="false">IF(G13431=A13431,"TRUE","FALSE")</f>
        <v>TRUE</v>
      </c>
    </row>
    <row r="13432" customFormat="false" ht="15" hidden="true" customHeight="false" outlineLevel="0" collapsed="false">
      <c r="A13432" s="1" t="s">
        <v>17362</v>
      </c>
      <c r="B13432" s="1" t="s">
        <v>17359</v>
      </c>
      <c r="D13432" s="1" t="s">
        <v>74</v>
      </c>
      <c r="E13432" s="1" t="s">
        <v>17360</v>
      </c>
      <c r="G13432" s="1" t="str">
        <f aca="false">C13432&amp;B13432&amp;D13432</f>
        <v>meriahmu</v>
      </c>
      <c r="H13432" s="1" t="str">
        <f aca="false">IF(G13432=A13432,"TRUE","FALSE")</f>
        <v>TRUE</v>
      </c>
    </row>
    <row r="13433" customFormat="false" ht="15" hidden="true" customHeight="false" outlineLevel="0" collapsed="false">
      <c r="A13433" s="1" t="s">
        <v>17363</v>
      </c>
      <c r="B13433" s="1" t="s">
        <v>17359</v>
      </c>
      <c r="D13433" s="1" t="s">
        <v>76</v>
      </c>
      <c r="E13433" s="1" t="s">
        <v>17360</v>
      </c>
      <c r="G13433" s="1" t="str">
        <f aca="false">C13433&amp;B13433&amp;D13433</f>
        <v>meriahnya</v>
      </c>
      <c r="H13433" s="1" t="str">
        <f aca="false">IF(G13433=A13433,"TRUE","FALSE")</f>
        <v>TRUE</v>
      </c>
    </row>
    <row r="13434" customFormat="false" ht="15" hidden="true" customHeight="false" outlineLevel="0" collapsed="false">
      <c r="A13434" s="1" t="s">
        <v>17364</v>
      </c>
      <c r="B13434" s="1" t="s">
        <v>17364</v>
      </c>
      <c r="E13434" s="1" t="s">
        <v>17365</v>
      </c>
      <c r="G13434" s="1" t="str">
        <f aca="false">C13434&amp;B13434&amp;D13434</f>
        <v>meriam</v>
      </c>
      <c r="H13434" s="1" t="str">
        <f aca="false">IF(G13434=A13434,"TRUE","FALSE")</f>
        <v>TRUE</v>
      </c>
    </row>
    <row r="13435" customFormat="false" ht="15" hidden="true" customHeight="false" outlineLevel="0" collapsed="false">
      <c r="A13435" s="1" t="s">
        <v>17366</v>
      </c>
      <c r="B13435" s="1" t="s">
        <v>17364</v>
      </c>
      <c r="D13435" s="1" t="s">
        <v>29</v>
      </c>
      <c r="E13435" s="1" t="s">
        <v>17365</v>
      </c>
      <c r="G13435" s="1" t="str">
        <f aca="false">C13435&amp;B13435&amp;D13435</f>
        <v>meriamku</v>
      </c>
      <c r="H13435" s="1" t="str">
        <f aca="false">IF(G13435=A13435,"TRUE","FALSE")</f>
        <v>TRUE</v>
      </c>
    </row>
    <row r="13436" customFormat="false" ht="15" hidden="true" customHeight="false" outlineLevel="0" collapsed="false">
      <c r="A13436" s="1" t="s">
        <v>17367</v>
      </c>
      <c r="B13436" s="1" t="s">
        <v>17364</v>
      </c>
      <c r="D13436" s="1" t="s">
        <v>74</v>
      </c>
      <c r="E13436" s="1" t="s">
        <v>17365</v>
      </c>
      <c r="G13436" s="1" t="str">
        <f aca="false">C13436&amp;B13436&amp;D13436</f>
        <v>meriammu</v>
      </c>
      <c r="H13436" s="1" t="str">
        <f aca="false">IF(G13436=A13436,"TRUE","FALSE")</f>
        <v>TRUE</v>
      </c>
    </row>
    <row r="13437" customFormat="false" ht="15" hidden="true" customHeight="false" outlineLevel="0" collapsed="false">
      <c r="A13437" s="1" t="s">
        <v>17368</v>
      </c>
      <c r="B13437" s="1" t="s">
        <v>17364</v>
      </c>
      <c r="D13437" s="1" t="s">
        <v>76</v>
      </c>
      <c r="E13437" s="1" t="s">
        <v>17365</v>
      </c>
      <c r="G13437" s="1" t="str">
        <f aca="false">C13437&amp;B13437&amp;D13437</f>
        <v>meriamnya</v>
      </c>
      <c r="H13437" s="1" t="str">
        <f aca="false">IF(G13437=A13437,"TRUE","FALSE")</f>
        <v>TRUE</v>
      </c>
    </row>
    <row r="13438" customFormat="false" ht="15" hidden="true" customHeight="false" outlineLevel="0" collapsed="false">
      <c r="A13438" s="1" t="s">
        <v>17369</v>
      </c>
      <c r="B13438" s="1" t="s">
        <v>3233</v>
      </c>
      <c r="C13438" s="1" t="s">
        <v>10527</v>
      </c>
      <c r="E13438" s="1" t="s">
        <v>3234</v>
      </c>
      <c r="G13438" s="1" t="str">
        <f aca="false">C13438&amp;B13438&amp;D13438</f>
        <v>meriang</v>
      </c>
      <c r="H13438" s="1" t="str">
        <f aca="false">IF(G13438=A13438,"TRUE","FALSE")</f>
        <v>TRUE</v>
      </c>
    </row>
    <row r="13439" customFormat="false" ht="15" hidden="true" customHeight="false" outlineLevel="0" collapsed="false">
      <c r="A13439" s="1" t="s">
        <v>17370</v>
      </c>
      <c r="B13439" s="1" t="s">
        <v>3233</v>
      </c>
      <c r="C13439" s="1" t="s">
        <v>10527</v>
      </c>
      <c r="D13439" s="1" t="s">
        <v>85</v>
      </c>
      <c r="E13439" s="1" t="s">
        <v>3234</v>
      </c>
      <c r="G13439" s="1" t="str">
        <f aca="false">C13439&amp;B13439&amp;D13439</f>
        <v>meriangkan</v>
      </c>
      <c r="H13439" s="1" t="str">
        <f aca="false">IF(G13439=A13439,"TRUE","FALSE")</f>
        <v>TRUE</v>
      </c>
    </row>
    <row r="13440" customFormat="false" ht="15" hidden="true" customHeight="false" outlineLevel="0" collapsed="false">
      <c r="A13440" s="1" t="s">
        <v>17371</v>
      </c>
      <c r="B13440" s="1" t="s">
        <v>11370</v>
      </c>
      <c r="C13440" s="1" t="s">
        <v>10527</v>
      </c>
      <c r="E13440" s="1" t="s">
        <v>11371</v>
      </c>
      <c r="G13440" s="1" t="str">
        <f aca="false">C13440&amp;B13440&amp;D13440</f>
        <v>merimbun</v>
      </c>
      <c r="H13440" s="1" t="str">
        <f aca="false">IF(G13440=A13440,"TRUE","FALSE")</f>
        <v>TRUE</v>
      </c>
    </row>
    <row r="13441" customFormat="false" ht="15" hidden="true" customHeight="false" outlineLevel="0" collapsed="false">
      <c r="A13441" s="1" t="s">
        <v>17372</v>
      </c>
      <c r="B13441" s="1" t="s">
        <v>17373</v>
      </c>
      <c r="C13441" s="1" t="s">
        <v>10527</v>
      </c>
      <c r="E13441" s="1" t="s">
        <v>17374</v>
      </c>
      <c r="G13441" s="1" t="str">
        <f aca="false">C13441&amp;B13441&amp;D13441</f>
        <v>merinci</v>
      </c>
      <c r="H13441" s="1" t="str">
        <f aca="false">IF(G13441=A13441,"TRUE","FALSE")</f>
        <v>TRUE</v>
      </c>
    </row>
    <row r="13442" customFormat="false" ht="15" hidden="true" customHeight="false" outlineLevel="0" collapsed="false">
      <c r="A13442" s="1" t="s">
        <v>17375</v>
      </c>
      <c r="B13442" s="1" t="s">
        <v>17376</v>
      </c>
      <c r="C13442" s="1" t="s">
        <v>10527</v>
      </c>
      <c r="E13442" s="1" t="s">
        <v>17377</v>
      </c>
      <c r="G13442" s="1" t="str">
        <f aca="false">C13442&amp;B13442&amp;D13442</f>
        <v>merindang</v>
      </c>
      <c r="H13442" s="1" t="str">
        <f aca="false">IF(G13442=A13442,"TRUE","FALSE")</f>
        <v>TRUE</v>
      </c>
    </row>
    <row r="13443" customFormat="false" ht="15" hidden="true" customHeight="false" outlineLevel="0" collapsed="false">
      <c r="A13443" s="1" t="s">
        <v>17378</v>
      </c>
      <c r="B13443" s="1" t="s">
        <v>11373</v>
      </c>
      <c r="C13443" s="1" t="s">
        <v>10527</v>
      </c>
      <c r="E13443" s="1" t="s">
        <v>11374</v>
      </c>
      <c r="G13443" s="1" t="str">
        <f aca="false">C13443&amp;B13443&amp;D13443</f>
        <v>merindu</v>
      </c>
      <c r="H13443" s="1" t="str">
        <f aca="false">IF(G13443=A13443,"TRUE","FALSE")</f>
        <v>TRUE</v>
      </c>
    </row>
    <row r="13444" customFormat="false" ht="15" hidden="true" customHeight="false" outlineLevel="0" collapsed="false">
      <c r="A13444" s="1" t="s">
        <v>17379</v>
      </c>
      <c r="B13444" s="1" t="s">
        <v>11373</v>
      </c>
      <c r="C13444" s="1" t="s">
        <v>10527</v>
      </c>
      <c r="D13444" s="1" t="s">
        <v>85</v>
      </c>
      <c r="E13444" s="1" t="s">
        <v>11374</v>
      </c>
      <c r="G13444" s="1" t="str">
        <f aca="false">C13444&amp;B13444&amp;D13444</f>
        <v>merindukan</v>
      </c>
      <c r="H13444" s="1" t="str">
        <f aca="false">IF(G13444=A13444,"TRUE","FALSE")</f>
        <v>TRUE</v>
      </c>
    </row>
    <row r="13445" customFormat="false" ht="15" hidden="true" customHeight="false" outlineLevel="0" collapsed="false">
      <c r="A13445" s="1" t="s">
        <v>17380</v>
      </c>
      <c r="B13445" s="1" t="s">
        <v>11376</v>
      </c>
      <c r="C13445" s="1" t="s">
        <v>10527</v>
      </c>
      <c r="D13445" s="1" t="s">
        <v>85</v>
      </c>
      <c r="E13445" s="1" t="s">
        <v>11377</v>
      </c>
      <c r="G13445" s="1" t="str">
        <f aca="false">C13445&amp;B13445&amp;D13445</f>
        <v>meringankan</v>
      </c>
      <c r="H13445" s="1" t="str">
        <f aca="false">IF(G13445=A13445,"TRUE","FALSE")</f>
        <v>TRUE</v>
      </c>
    </row>
    <row r="13446" customFormat="false" ht="15" hidden="true" customHeight="false" outlineLevel="0" collapsed="false">
      <c r="A13446" s="1" t="s">
        <v>17381</v>
      </c>
      <c r="B13446" s="1" t="s">
        <v>17382</v>
      </c>
      <c r="C13446" s="1" t="s">
        <v>10527</v>
      </c>
      <c r="D13446" s="1" t="s">
        <v>85</v>
      </c>
      <c r="E13446" s="1" t="s">
        <v>17383</v>
      </c>
      <c r="G13446" s="1" t="str">
        <f aca="false">C13446&amp;B13446&amp;D13446</f>
        <v>meringkaskan</v>
      </c>
      <c r="H13446" s="1" t="str">
        <f aca="false">IF(G13446=A13446,"TRUE","FALSE")</f>
        <v>TRUE</v>
      </c>
    </row>
    <row r="13447" customFormat="false" ht="15" hidden="true" customHeight="false" outlineLevel="0" collapsed="false">
      <c r="A13447" s="1" t="s">
        <v>17384</v>
      </c>
      <c r="B13447" s="1" t="s">
        <v>17385</v>
      </c>
      <c r="C13447" s="1" t="s">
        <v>10527</v>
      </c>
      <c r="E13447" s="1" t="s">
        <v>17386</v>
      </c>
      <c r="G13447" s="1" t="str">
        <f aca="false">C13447&amp;B13447&amp;D13447</f>
        <v>merintang</v>
      </c>
      <c r="H13447" s="1" t="str">
        <f aca="false">IF(G13447=A13447,"TRUE","FALSE")</f>
        <v>TRUE</v>
      </c>
    </row>
    <row r="13448" customFormat="false" ht="15" hidden="true" customHeight="false" outlineLevel="0" collapsed="false">
      <c r="A13448" s="1" t="s">
        <v>17387</v>
      </c>
      <c r="B13448" s="1" t="s">
        <v>17385</v>
      </c>
      <c r="C13448" s="1" t="s">
        <v>10527</v>
      </c>
      <c r="D13448" s="1" t="s">
        <v>164</v>
      </c>
      <c r="E13448" s="1" t="s">
        <v>17386</v>
      </c>
      <c r="G13448" s="1" t="str">
        <f aca="false">C13448&amp;B13448&amp;D13448</f>
        <v>merintangi</v>
      </c>
      <c r="H13448" s="1" t="str">
        <f aca="false">IF(G13448=A13448,"TRUE","FALSE")</f>
        <v>TRUE</v>
      </c>
    </row>
    <row r="13449" customFormat="false" ht="15" hidden="true" customHeight="false" outlineLevel="0" collapsed="false">
      <c r="A13449" s="1" t="s">
        <v>17388</v>
      </c>
      <c r="B13449" s="1" t="s">
        <v>17385</v>
      </c>
      <c r="C13449" s="1" t="s">
        <v>10527</v>
      </c>
      <c r="D13449" s="1" t="s">
        <v>85</v>
      </c>
      <c r="E13449" s="1" t="s">
        <v>17386</v>
      </c>
      <c r="G13449" s="1" t="str">
        <f aca="false">C13449&amp;B13449&amp;D13449</f>
        <v>merintangkan</v>
      </c>
      <c r="H13449" s="1" t="str">
        <f aca="false">IF(G13449=A13449,"TRUE","FALSE")</f>
        <v>TRUE</v>
      </c>
    </row>
    <row r="13450" customFormat="false" ht="15" hidden="true" customHeight="false" outlineLevel="0" collapsed="false">
      <c r="A13450" s="1" t="s">
        <v>17389</v>
      </c>
      <c r="B13450" s="1" t="s">
        <v>3317</v>
      </c>
      <c r="C13450" s="1" t="s">
        <v>10527</v>
      </c>
      <c r="D13450" s="1" t="s">
        <v>85</v>
      </c>
      <c r="E13450" s="1" t="s">
        <v>3318</v>
      </c>
      <c r="G13450" s="1" t="str">
        <f aca="false">C13450&amp;B13450&amp;D13450</f>
        <v>meriwayatkan</v>
      </c>
      <c r="H13450" s="1" t="str">
        <f aca="false">IF(G13450=A13450,"TRUE","FALSE")</f>
        <v>TRUE</v>
      </c>
    </row>
    <row r="13451" customFormat="false" ht="15" hidden="true" customHeight="false" outlineLevel="0" collapsed="false">
      <c r="A13451" s="1" t="s">
        <v>17390</v>
      </c>
      <c r="B13451" s="1" t="s">
        <v>11400</v>
      </c>
      <c r="C13451" s="1" t="s">
        <v>10527</v>
      </c>
      <c r="E13451" s="1" t="s">
        <v>11401</v>
      </c>
      <c r="G13451" s="1" t="str">
        <f aca="false">C13451&amp;B13451&amp;D13451</f>
        <v>merobek</v>
      </c>
      <c r="H13451" s="1" t="str">
        <f aca="false">IF(G13451=A13451,"TRUE","FALSE")</f>
        <v>TRUE</v>
      </c>
    </row>
    <row r="13452" customFormat="false" ht="15" hidden="true" customHeight="false" outlineLevel="0" collapsed="false">
      <c r="A13452" s="1" t="s">
        <v>17391</v>
      </c>
      <c r="B13452" s="1" t="s">
        <v>11403</v>
      </c>
      <c r="C13452" s="1" t="s">
        <v>10527</v>
      </c>
      <c r="D13452" s="1" t="s">
        <v>85</v>
      </c>
      <c r="E13452" s="1" t="s">
        <v>11404</v>
      </c>
      <c r="G13452" s="1" t="str">
        <f aca="false">C13452&amp;B13452&amp;D13452</f>
        <v>merobohkan</v>
      </c>
      <c r="H13452" s="1" t="str">
        <f aca="false">IF(G13452=A13452,"TRUE","FALSE")</f>
        <v>TRUE</v>
      </c>
    </row>
    <row r="13453" customFormat="false" ht="15" hidden="true" customHeight="false" outlineLevel="0" collapsed="false">
      <c r="A13453" s="1" t="s">
        <v>17392</v>
      </c>
      <c r="B13453" s="1" t="s">
        <v>17393</v>
      </c>
      <c r="C13453" s="1" t="s">
        <v>10527</v>
      </c>
      <c r="E13453" s="1" t="s">
        <v>17394</v>
      </c>
      <c r="G13453" s="1" t="str">
        <f aca="false">C13453&amp;B13453&amp;D13453</f>
        <v>merobot</v>
      </c>
      <c r="H13453" s="1" t="str">
        <f aca="false">IF(G13453=A13453,"TRUE","FALSE")</f>
        <v>TRUE</v>
      </c>
    </row>
    <row r="13454" customFormat="false" ht="15" hidden="true" customHeight="false" outlineLevel="0" collapsed="false">
      <c r="A13454" s="1" t="s">
        <v>17395</v>
      </c>
      <c r="B13454" s="1" t="s">
        <v>17396</v>
      </c>
      <c r="C13454" s="1" t="s">
        <v>10527</v>
      </c>
      <c r="E13454" s="1" t="s">
        <v>17397</v>
      </c>
      <c r="G13454" s="1" t="str">
        <f aca="false">C13454&amp;B13454&amp;D13454</f>
        <v>meroket</v>
      </c>
      <c r="H13454" s="1" t="str">
        <f aca="false">IF(G13454=A13454,"TRUE","FALSE")</f>
        <v>TRUE</v>
      </c>
    </row>
    <row r="13455" customFormat="false" ht="15" hidden="true" customHeight="false" outlineLevel="0" collapsed="false">
      <c r="A13455" s="1" t="s">
        <v>17398</v>
      </c>
      <c r="B13455" s="1" t="s">
        <v>17399</v>
      </c>
      <c r="C13455" s="1" t="s">
        <v>10527</v>
      </c>
      <c r="E13455" s="1" t="s">
        <v>17400</v>
      </c>
      <c r="G13455" s="1" t="str">
        <f aca="false">C13455&amp;B13455&amp;D13455</f>
        <v>merokok</v>
      </c>
      <c r="H13455" s="1" t="str">
        <f aca="false">IF(G13455=A13455,"TRUE","FALSE")</f>
        <v>TRUE</v>
      </c>
    </row>
    <row r="13456" customFormat="false" ht="15" hidden="true" customHeight="false" outlineLevel="0" collapsed="false">
      <c r="A13456" s="1" t="s">
        <v>17401</v>
      </c>
      <c r="B13456" s="1" t="s">
        <v>17402</v>
      </c>
      <c r="C13456" s="1" t="s">
        <v>10527</v>
      </c>
      <c r="E13456" s="1" t="s">
        <v>17403</v>
      </c>
      <c r="G13456" s="1" t="str">
        <f aca="false">C13456&amp;B13456&amp;D13456</f>
        <v>merombak</v>
      </c>
      <c r="H13456" s="1" t="str">
        <f aca="false">IF(G13456=A13456,"TRUE","FALSE")</f>
        <v>TRUE</v>
      </c>
    </row>
    <row r="13457" customFormat="false" ht="15" hidden="true" customHeight="false" outlineLevel="0" collapsed="false">
      <c r="A13457" s="1" t="s">
        <v>17404</v>
      </c>
      <c r="B13457" s="1" t="s">
        <v>4235</v>
      </c>
      <c r="C13457" s="1" t="s">
        <v>10527</v>
      </c>
      <c r="E13457" s="1" t="s">
        <v>4236</v>
      </c>
      <c r="G13457" s="1" t="str">
        <f aca="false">C13457&amp;B13457&amp;D13457</f>
        <v>merongga</v>
      </c>
      <c r="H13457" s="1" t="str">
        <f aca="false">IF(G13457=A13457,"TRUE","FALSE")</f>
        <v>TRUE</v>
      </c>
    </row>
    <row r="13458" customFormat="false" ht="15" hidden="true" customHeight="false" outlineLevel="0" collapsed="false">
      <c r="A13458" s="1" t="s">
        <v>17405</v>
      </c>
      <c r="B13458" s="1" t="s">
        <v>17406</v>
      </c>
      <c r="C13458" s="1" t="s">
        <v>10527</v>
      </c>
      <c r="E13458" s="1" t="s">
        <v>17407</v>
      </c>
      <c r="G13458" s="1" t="str">
        <f aca="false">C13458&amp;B13458&amp;D13458</f>
        <v>merongrong</v>
      </c>
      <c r="H13458" s="1" t="str">
        <f aca="false">IF(G13458=A13458,"TRUE","FALSE")</f>
        <v>TRUE</v>
      </c>
    </row>
    <row r="13459" customFormat="false" ht="15" hidden="true" customHeight="false" outlineLevel="0" collapsed="false">
      <c r="A13459" s="1" t="s">
        <v>17408</v>
      </c>
      <c r="B13459" s="1" t="s">
        <v>11410</v>
      </c>
      <c r="C13459" s="1" t="s">
        <v>10527</v>
      </c>
      <c r="D13459" s="1" t="s">
        <v>85</v>
      </c>
      <c r="E13459" s="1" t="s">
        <v>11411</v>
      </c>
      <c r="G13459" s="1" t="str">
        <f aca="false">C13459&amp;B13459&amp;D13459</f>
        <v>merontokkan</v>
      </c>
      <c r="H13459" s="1" t="str">
        <f aca="false">IF(G13459=A13459,"TRUE","FALSE")</f>
        <v>TRUE</v>
      </c>
    </row>
    <row r="13460" customFormat="false" ht="15" hidden="true" customHeight="false" outlineLevel="0" collapsed="false">
      <c r="A13460" s="1" t="s">
        <v>17409</v>
      </c>
      <c r="B13460" s="1" t="s">
        <v>4255</v>
      </c>
      <c r="C13460" s="1" t="s">
        <v>10527</v>
      </c>
      <c r="E13460" s="1" t="s">
        <v>4256</v>
      </c>
      <c r="G13460" s="1" t="str">
        <f aca="false">C13460&amp;B13460&amp;D13460</f>
        <v>merotan</v>
      </c>
      <c r="H13460" s="1" t="str">
        <f aca="false">IF(G13460=A13460,"TRUE","FALSE")</f>
        <v>TRUE</v>
      </c>
    </row>
    <row r="13461" customFormat="false" ht="15" hidden="true" customHeight="false" outlineLevel="0" collapsed="false">
      <c r="A13461" s="1" t="s">
        <v>17410</v>
      </c>
      <c r="B13461" s="1" t="s">
        <v>17410</v>
      </c>
      <c r="E13461" s="1" t="s">
        <v>17411</v>
      </c>
      <c r="G13461" s="1" t="str">
        <f aca="false">C13461&amp;B13461&amp;D13461</f>
        <v>mertua</v>
      </c>
      <c r="H13461" s="1" t="str">
        <f aca="false">IF(G13461=A13461,"TRUE","FALSE")</f>
        <v>TRUE</v>
      </c>
    </row>
    <row r="13462" customFormat="false" ht="15" hidden="true" customHeight="false" outlineLevel="0" collapsed="false">
      <c r="A13462" s="1" t="s">
        <v>17412</v>
      </c>
      <c r="B13462" s="1" t="s">
        <v>17410</v>
      </c>
      <c r="D13462" s="1" t="s">
        <v>29</v>
      </c>
      <c r="E13462" s="1" t="s">
        <v>17411</v>
      </c>
      <c r="G13462" s="1" t="str">
        <f aca="false">C13462&amp;B13462&amp;D13462</f>
        <v>mertuaku</v>
      </c>
      <c r="H13462" s="1" t="str">
        <f aca="false">IF(G13462=A13462,"TRUE","FALSE")</f>
        <v>TRUE</v>
      </c>
    </row>
    <row r="13463" customFormat="false" ht="15" hidden="true" customHeight="false" outlineLevel="0" collapsed="false">
      <c r="A13463" s="1" t="s">
        <v>17413</v>
      </c>
      <c r="B13463" s="1" t="s">
        <v>17410</v>
      </c>
      <c r="D13463" s="1" t="s">
        <v>74</v>
      </c>
      <c r="E13463" s="1" t="s">
        <v>17411</v>
      </c>
      <c r="G13463" s="1" t="str">
        <f aca="false">C13463&amp;B13463&amp;D13463</f>
        <v>mertuamu</v>
      </c>
      <c r="H13463" s="1" t="str">
        <f aca="false">IF(G13463=A13463,"TRUE","FALSE")</f>
        <v>TRUE</v>
      </c>
    </row>
    <row r="13464" customFormat="false" ht="15" hidden="true" customHeight="false" outlineLevel="0" collapsed="false">
      <c r="A13464" s="1" t="s">
        <v>17414</v>
      </c>
      <c r="B13464" s="1" t="s">
        <v>17410</v>
      </c>
      <c r="D13464" s="1" t="s">
        <v>76</v>
      </c>
      <c r="E13464" s="1" t="s">
        <v>17411</v>
      </c>
      <c r="G13464" s="1" t="str">
        <f aca="false">C13464&amp;B13464&amp;D13464</f>
        <v>mertuanya</v>
      </c>
      <c r="H13464" s="1" t="str">
        <f aca="false">IF(G13464=A13464,"TRUE","FALSE")</f>
        <v>TRUE</v>
      </c>
    </row>
    <row r="13465" customFormat="false" ht="15" hidden="true" customHeight="false" outlineLevel="0" collapsed="false">
      <c r="A13465" s="1" t="s">
        <v>17415</v>
      </c>
      <c r="B13465" s="1" t="s">
        <v>17416</v>
      </c>
      <c r="C13465" s="1" t="s">
        <v>10527</v>
      </c>
      <c r="E13465" s="1" t="s">
        <v>17417</v>
      </c>
      <c r="G13465" s="1" t="str">
        <f aca="false">C13465&amp;B13465&amp;D13465</f>
        <v>meruang</v>
      </c>
      <c r="H13465" s="1" t="str">
        <f aca="false">IF(G13465=A13465,"TRUE","FALSE")</f>
        <v>TRUE</v>
      </c>
    </row>
    <row r="13466" customFormat="false" ht="15" hidden="true" customHeight="false" outlineLevel="0" collapsed="false">
      <c r="A13466" s="1" t="s">
        <v>17418</v>
      </c>
      <c r="B13466" s="1" t="s">
        <v>5516</v>
      </c>
      <c r="C13466" s="1" t="s">
        <v>10527</v>
      </c>
      <c r="E13466" s="1" t="s">
        <v>5517</v>
      </c>
      <c r="G13466" s="1" t="str">
        <f aca="false">C13466&amp;B13466&amp;D13466</f>
        <v>merugi</v>
      </c>
      <c r="H13466" s="1" t="str">
        <f aca="false">IF(G13466=A13466,"TRUE","FALSE")</f>
        <v>TRUE</v>
      </c>
    </row>
    <row r="13467" customFormat="false" ht="15" hidden="true" customHeight="false" outlineLevel="0" collapsed="false">
      <c r="A13467" s="1" t="s">
        <v>17419</v>
      </c>
      <c r="B13467" s="1" t="s">
        <v>5516</v>
      </c>
      <c r="C13467" s="1" t="s">
        <v>10527</v>
      </c>
      <c r="D13467" s="1" t="s">
        <v>85</v>
      </c>
      <c r="E13467" s="1" t="s">
        <v>5517</v>
      </c>
      <c r="G13467" s="1" t="str">
        <f aca="false">C13467&amp;B13467&amp;D13467</f>
        <v>merugikan</v>
      </c>
      <c r="H13467" s="1" t="str">
        <f aca="false">IF(G13467=A13467,"TRUE","FALSE")</f>
        <v>TRUE</v>
      </c>
    </row>
    <row r="13468" customFormat="false" ht="15" hidden="true" customHeight="false" outlineLevel="0" collapsed="false">
      <c r="A13468" s="1" t="s">
        <v>17420</v>
      </c>
      <c r="B13468" s="1" t="s">
        <v>17421</v>
      </c>
      <c r="C13468" s="1" t="s">
        <v>10527</v>
      </c>
      <c r="E13468" s="1" t="s">
        <v>17422</v>
      </c>
      <c r="G13468" s="1" t="str">
        <f aca="false">C13468&amp;B13468&amp;D13468</f>
        <v>merujuk</v>
      </c>
      <c r="H13468" s="1" t="str">
        <f aca="false">IF(G13468=A13468,"TRUE","FALSE")</f>
        <v>TRUE</v>
      </c>
    </row>
    <row r="13469" customFormat="false" ht="15" hidden="true" customHeight="false" outlineLevel="0" collapsed="false">
      <c r="A13469" s="1" t="s">
        <v>17423</v>
      </c>
      <c r="B13469" s="1" t="s">
        <v>17421</v>
      </c>
      <c r="C13469" s="1" t="s">
        <v>10527</v>
      </c>
      <c r="D13469" s="1" t="s">
        <v>164</v>
      </c>
      <c r="E13469" s="1" t="s">
        <v>17422</v>
      </c>
      <c r="G13469" s="1" t="str">
        <f aca="false">C13469&amp;B13469&amp;D13469</f>
        <v>merujuki</v>
      </c>
      <c r="H13469" s="1" t="str">
        <f aca="false">IF(G13469=A13469,"TRUE","FALSE")</f>
        <v>TRUE</v>
      </c>
    </row>
    <row r="13470" customFormat="false" ht="15" hidden="true" customHeight="false" outlineLevel="0" collapsed="false">
      <c r="A13470" s="1" t="s">
        <v>17424</v>
      </c>
      <c r="B13470" s="1" t="s">
        <v>17425</v>
      </c>
      <c r="C13470" s="1" t="s">
        <v>10527</v>
      </c>
      <c r="D13470" s="1" t="s">
        <v>85</v>
      </c>
      <c r="E13470" s="1" t="s">
        <v>17426</v>
      </c>
      <c r="G13470" s="1" t="str">
        <f aca="false">C13470&amp;B13470&amp;D13470</f>
        <v>merukunkan</v>
      </c>
      <c r="H13470" s="1" t="str">
        <f aca="false">IF(G13470=A13470,"TRUE","FALSE")</f>
        <v>TRUE</v>
      </c>
    </row>
    <row r="13471" customFormat="false" ht="15" hidden="true" customHeight="false" outlineLevel="0" collapsed="false">
      <c r="A13471" s="1" t="s">
        <v>17427</v>
      </c>
      <c r="B13471" s="1" t="s">
        <v>5546</v>
      </c>
      <c r="C13471" s="1" t="s">
        <v>10527</v>
      </c>
      <c r="D13471" s="1" t="s">
        <v>85</v>
      </c>
      <c r="E13471" s="1" t="s">
        <v>5547</v>
      </c>
      <c r="G13471" s="1" t="str">
        <f aca="false">C13471&amp;B13471&amp;D13471</f>
        <v>merumahkan</v>
      </c>
      <c r="H13471" s="1" t="str">
        <f aca="false">IF(G13471=A13471,"TRUE","FALSE")</f>
        <v>TRUE</v>
      </c>
    </row>
    <row r="13472" customFormat="false" ht="15" hidden="true" customHeight="false" outlineLevel="0" collapsed="false">
      <c r="A13472" s="1" t="s">
        <v>17428</v>
      </c>
      <c r="B13472" s="1" t="s">
        <v>11424</v>
      </c>
      <c r="C13472" s="1" t="s">
        <v>10527</v>
      </c>
      <c r="D13472" s="1" t="s">
        <v>85</v>
      </c>
      <c r="E13472" s="1" t="s">
        <v>11425</v>
      </c>
      <c r="G13472" s="1" t="str">
        <f aca="false">C13472&amp;B13472&amp;D13472</f>
        <v>merumitkan</v>
      </c>
      <c r="H13472" s="1" t="str">
        <f aca="false">IF(G13472=A13472,"TRUE","FALSE")</f>
        <v>TRUE</v>
      </c>
    </row>
    <row r="13473" customFormat="false" ht="15" hidden="true" customHeight="false" outlineLevel="0" collapsed="false">
      <c r="A13473" s="1" t="s">
        <v>17429</v>
      </c>
      <c r="B13473" s="1" t="s">
        <v>5553</v>
      </c>
      <c r="C13473" s="1" t="s">
        <v>10527</v>
      </c>
      <c r="E13473" s="1" t="s">
        <v>5554</v>
      </c>
      <c r="G13473" s="1" t="str">
        <f aca="false">C13473&amp;B13473&amp;D13473</f>
        <v>merumpun</v>
      </c>
      <c r="H13473" s="1" t="str">
        <f aca="false">IF(G13473=A13473,"TRUE","FALSE")</f>
        <v>TRUE</v>
      </c>
    </row>
    <row r="13474" customFormat="false" ht="15" hidden="true" customHeight="false" outlineLevel="0" collapsed="false">
      <c r="A13474" s="1" t="s">
        <v>17430</v>
      </c>
      <c r="B13474" s="1" t="s">
        <v>5556</v>
      </c>
      <c r="C13474" s="1" t="s">
        <v>10527</v>
      </c>
      <c r="E13474" s="1" t="s">
        <v>5557</v>
      </c>
      <c r="G13474" s="1" t="str">
        <f aca="false">C13474&amp;B13474&amp;D13474</f>
        <v>merumput</v>
      </c>
      <c r="H13474" s="1" t="str">
        <f aca="false">IF(G13474=A13474,"TRUE","FALSE")</f>
        <v>TRUE</v>
      </c>
    </row>
    <row r="13475" customFormat="false" ht="15" hidden="true" customHeight="false" outlineLevel="0" collapsed="false">
      <c r="A13475" s="1" t="s">
        <v>17431</v>
      </c>
      <c r="B13475" s="1" t="s">
        <v>5556</v>
      </c>
      <c r="C13475" s="1" t="s">
        <v>10527</v>
      </c>
      <c r="D13475" s="1" t="s">
        <v>164</v>
      </c>
      <c r="E13475" s="1" t="s">
        <v>5557</v>
      </c>
      <c r="G13475" s="1" t="str">
        <f aca="false">C13475&amp;B13475&amp;D13475</f>
        <v>merumputi</v>
      </c>
      <c r="H13475" s="1" t="str">
        <f aca="false">IF(G13475=A13475,"TRUE","FALSE")</f>
        <v>TRUE</v>
      </c>
    </row>
    <row r="13476" customFormat="false" ht="15" hidden="true" customHeight="false" outlineLevel="0" collapsed="false">
      <c r="A13476" s="1" t="s">
        <v>17432</v>
      </c>
      <c r="B13476" s="1" t="s">
        <v>11432</v>
      </c>
      <c r="C13476" s="1" t="s">
        <v>10527</v>
      </c>
      <c r="E13476" s="1" t="s">
        <v>11433</v>
      </c>
      <c r="G13476" s="1" t="str">
        <f aca="false">C13476&amp;B13476&amp;D13476</f>
        <v>meruncing</v>
      </c>
      <c r="H13476" s="1" t="str">
        <f aca="false">IF(G13476=A13476,"TRUE","FALSE")</f>
        <v>TRUE</v>
      </c>
    </row>
    <row r="13477" customFormat="false" ht="15" hidden="true" customHeight="false" outlineLevel="0" collapsed="false">
      <c r="A13477" s="1" t="s">
        <v>17433</v>
      </c>
      <c r="B13477" s="1" t="s">
        <v>11432</v>
      </c>
      <c r="C13477" s="1" t="s">
        <v>10527</v>
      </c>
      <c r="D13477" s="1" t="s">
        <v>85</v>
      </c>
      <c r="E13477" s="1" t="s">
        <v>11433</v>
      </c>
      <c r="G13477" s="1" t="str">
        <f aca="false">C13477&amp;B13477&amp;D13477</f>
        <v>meruncingkan</v>
      </c>
      <c r="H13477" s="1" t="str">
        <f aca="false">IF(G13477=A13477,"TRUE","FALSE")</f>
        <v>TRUE</v>
      </c>
    </row>
    <row r="13478" customFormat="false" ht="15" hidden="true" customHeight="false" outlineLevel="0" collapsed="false">
      <c r="A13478" s="1" t="s">
        <v>17434</v>
      </c>
      <c r="B13478" s="1" t="s">
        <v>5568</v>
      </c>
      <c r="C13478" s="1" t="s">
        <v>10527</v>
      </c>
      <c r="E13478" s="1" t="s">
        <v>5569</v>
      </c>
      <c r="G13478" s="1" t="str">
        <f aca="false">C13478&amp;B13478&amp;D13478</f>
        <v>merundung</v>
      </c>
      <c r="H13478" s="1" t="str">
        <f aca="false">IF(G13478=A13478,"TRUE","FALSE")</f>
        <v>TRUE</v>
      </c>
    </row>
    <row r="13479" customFormat="false" ht="15" hidden="true" customHeight="false" outlineLevel="0" collapsed="false">
      <c r="A13479" s="1" t="s">
        <v>17435</v>
      </c>
      <c r="B13479" s="1" t="s">
        <v>11435</v>
      </c>
      <c r="C13479" s="1" t="s">
        <v>10527</v>
      </c>
      <c r="E13479" s="1" t="s">
        <v>11436</v>
      </c>
      <c r="G13479" s="1" t="str">
        <f aca="false">C13479&amp;B13479&amp;D13479</f>
        <v>meruntuh</v>
      </c>
      <c r="H13479" s="1" t="str">
        <f aca="false">IF(G13479=A13479,"TRUE","FALSE")</f>
        <v>TRUE</v>
      </c>
    </row>
    <row r="13480" customFormat="false" ht="15" hidden="true" customHeight="false" outlineLevel="0" collapsed="false">
      <c r="A13480" s="1" t="s">
        <v>17436</v>
      </c>
      <c r="B13480" s="1" t="s">
        <v>11435</v>
      </c>
      <c r="C13480" s="1" t="s">
        <v>10527</v>
      </c>
      <c r="D13480" s="1" t="s">
        <v>85</v>
      </c>
      <c r="E13480" s="1" t="s">
        <v>11436</v>
      </c>
      <c r="G13480" s="1" t="str">
        <f aca="false">C13480&amp;B13480&amp;D13480</f>
        <v>meruntuhkan</v>
      </c>
      <c r="H13480" s="1" t="str">
        <f aca="false">IF(G13480=A13480,"TRUE","FALSE")</f>
        <v>TRUE</v>
      </c>
    </row>
    <row r="13481" customFormat="false" ht="15" hidden="true" customHeight="false" outlineLevel="0" collapsed="false">
      <c r="A13481" s="1" t="s">
        <v>17437</v>
      </c>
      <c r="B13481" s="1" t="s">
        <v>4928</v>
      </c>
      <c r="C13481" s="1" t="s">
        <v>10527</v>
      </c>
      <c r="E13481" s="1" t="s">
        <v>4929</v>
      </c>
      <c r="G13481" s="1" t="str">
        <f aca="false">C13481&amp;B13481&amp;D13481</f>
        <v>merupa</v>
      </c>
      <c r="H13481" s="1" t="str">
        <f aca="false">IF(G13481=A13481,"TRUE","FALSE")</f>
        <v>TRUE</v>
      </c>
    </row>
    <row r="13482" customFormat="false" ht="15" hidden="true" customHeight="false" outlineLevel="0" collapsed="false">
      <c r="A13482" s="1" t="s">
        <v>17438</v>
      </c>
      <c r="B13482" s="1" t="s">
        <v>4928</v>
      </c>
      <c r="C13482" s="1" t="s">
        <v>10527</v>
      </c>
      <c r="D13482" s="1" t="s">
        <v>164</v>
      </c>
      <c r="E13482" s="1" t="s">
        <v>4929</v>
      </c>
      <c r="G13482" s="1" t="str">
        <f aca="false">C13482&amp;B13482&amp;D13482</f>
        <v>merupai</v>
      </c>
      <c r="H13482" s="1" t="str">
        <f aca="false">IF(G13482=A13482,"TRUE","FALSE")</f>
        <v>TRUE</v>
      </c>
    </row>
    <row r="13483" customFormat="false" ht="15" hidden="true" customHeight="false" outlineLevel="0" collapsed="false">
      <c r="A13483" s="1" t="s">
        <v>17439</v>
      </c>
      <c r="B13483" s="1" t="s">
        <v>4928</v>
      </c>
      <c r="C13483" s="1" t="s">
        <v>10527</v>
      </c>
      <c r="D13483" s="1" t="s">
        <v>85</v>
      </c>
      <c r="E13483" s="1" t="s">
        <v>4929</v>
      </c>
      <c r="G13483" s="1" t="str">
        <f aca="false">C13483&amp;B13483&amp;D13483</f>
        <v>merupakan</v>
      </c>
      <c r="H13483" s="1" t="str">
        <f aca="false">IF(G13483=A13483,"TRUE","FALSE")</f>
        <v>TRUE</v>
      </c>
    </row>
    <row r="13484" customFormat="false" ht="15" hidden="true" customHeight="false" outlineLevel="0" collapsed="false">
      <c r="A13484" s="1" t="s">
        <v>17440</v>
      </c>
      <c r="B13484" s="1" t="s">
        <v>5605</v>
      </c>
      <c r="C13484" s="1" t="s">
        <v>10527</v>
      </c>
      <c r="E13484" s="1" t="s">
        <v>5606</v>
      </c>
      <c r="G13484" s="1" t="str">
        <f aca="false">C13484&amp;B13484&amp;D13484</f>
        <v>merusak</v>
      </c>
      <c r="H13484" s="1" t="str">
        <f aca="false">IF(G13484=A13484,"TRUE","FALSE")</f>
        <v>TRUE</v>
      </c>
    </row>
    <row r="13485" customFormat="false" ht="15" hidden="true" customHeight="false" outlineLevel="0" collapsed="false">
      <c r="A13485" s="1" t="s">
        <v>17441</v>
      </c>
      <c r="B13485" s="1" t="s">
        <v>5605</v>
      </c>
      <c r="C13485" s="1" t="s">
        <v>10527</v>
      </c>
      <c r="D13485" s="1" t="s">
        <v>164</v>
      </c>
      <c r="E13485" s="1" t="s">
        <v>5606</v>
      </c>
      <c r="G13485" s="1" t="str">
        <f aca="false">C13485&amp;B13485&amp;D13485</f>
        <v>merusaki</v>
      </c>
      <c r="H13485" s="1" t="str">
        <f aca="false">IF(G13485=A13485,"TRUE","FALSE")</f>
        <v>TRUE</v>
      </c>
    </row>
    <row r="13486" customFormat="false" ht="15" hidden="true" customHeight="false" outlineLevel="0" collapsed="false">
      <c r="A13486" s="1" t="s">
        <v>17442</v>
      </c>
      <c r="B13486" s="1" t="s">
        <v>5605</v>
      </c>
      <c r="C13486" s="1" t="s">
        <v>10527</v>
      </c>
      <c r="D13486" s="1" t="s">
        <v>85</v>
      </c>
      <c r="E13486" s="1" t="s">
        <v>5606</v>
      </c>
      <c r="G13486" s="1" t="str">
        <f aca="false">C13486&amp;B13486&amp;D13486</f>
        <v>merusakkan</v>
      </c>
      <c r="H13486" s="1" t="str">
        <f aca="false">IF(G13486=A13486,"TRUE","FALSE")</f>
        <v>TRUE</v>
      </c>
    </row>
    <row r="13487" customFormat="false" ht="15" hidden="true" customHeight="false" outlineLevel="0" collapsed="false">
      <c r="A13487" s="1" t="s">
        <v>17443</v>
      </c>
      <c r="B13487" s="1" t="s">
        <v>17444</v>
      </c>
      <c r="C13487" s="1" t="s">
        <v>10527</v>
      </c>
      <c r="E13487" s="1" t="s">
        <v>17445</v>
      </c>
      <c r="G13487" s="1" t="str">
        <f aca="false">C13487&amp;B13487&amp;D13487</f>
        <v>merusuk</v>
      </c>
      <c r="H13487" s="1" t="str">
        <f aca="false">IF(G13487=A13487,"TRUE","FALSE")</f>
        <v>TRUE</v>
      </c>
    </row>
    <row r="13488" customFormat="false" ht="15" hidden="true" customHeight="false" outlineLevel="0" collapsed="false">
      <c r="A13488" s="1" t="s">
        <v>17446</v>
      </c>
      <c r="B13488" s="1" t="s">
        <v>11442</v>
      </c>
      <c r="C13488" s="1" t="s">
        <v>10527</v>
      </c>
      <c r="D13488" s="1" t="s">
        <v>85</v>
      </c>
      <c r="E13488" s="1" t="s">
        <v>11443</v>
      </c>
      <c r="G13488" s="1" t="str">
        <f aca="false">C13488&amp;B13488&amp;D13488</f>
        <v>meruwetkan</v>
      </c>
      <c r="H13488" s="1" t="str">
        <f aca="false">IF(G13488=A13488,"TRUE","FALSE")</f>
        <v>TRUE</v>
      </c>
    </row>
    <row r="13489" customFormat="false" ht="15" hidden="true" customHeight="false" outlineLevel="0" collapsed="false">
      <c r="A13489" s="1" t="s">
        <v>4077</v>
      </c>
      <c r="B13489" s="1" t="s">
        <v>4077</v>
      </c>
      <c r="E13489" s="1" t="s">
        <v>4078</v>
      </c>
      <c r="G13489" s="1" t="str">
        <f aca="false">C13489&amp;B13489&amp;D13489</f>
        <v>mesin</v>
      </c>
      <c r="H13489" s="1" t="str">
        <f aca="false">IF(G13489=A13489,"TRUE","FALSE")</f>
        <v>TRUE</v>
      </c>
    </row>
    <row r="13490" customFormat="false" ht="15" hidden="true" customHeight="false" outlineLevel="0" collapsed="false">
      <c r="A13490" s="1" t="s">
        <v>17447</v>
      </c>
      <c r="B13490" s="1" t="s">
        <v>4077</v>
      </c>
      <c r="D13490" s="1" t="s">
        <v>29</v>
      </c>
      <c r="E13490" s="1" t="s">
        <v>4078</v>
      </c>
      <c r="G13490" s="1" t="str">
        <f aca="false">C13490&amp;B13490&amp;D13490</f>
        <v>mesinku</v>
      </c>
      <c r="H13490" s="1" t="str">
        <f aca="false">IF(G13490=A13490,"TRUE","FALSE")</f>
        <v>TRUE</v>
      </c>
    </row>
    <row r="13491" customFormat="false" ht="15" hidden="true" customHeight="false" outlineLevel="0" collapsed="false">
      <c r="A13491" s="1" t="s">
        <v>17448</v>
      </c>
      <c r="B13491" s="1" t="s">
        <v>4077</v>
      </c>
      <c r="D13491" s="1" t="s">
        <v>74</v>
      </c>
      <c r="E13491" s="1" t="s">
        <v>4078</v>
      </c>
      <c r="G13491" s="1" t="str">
        <f aca="false">C13491&amp;B13491&amp;D13491</f>
        <v>mesinmu</v>
      </c>
      <c r="H13491" s="1" t="str">
        <f aca="false">IF(G13491=A13491,"TRUE","FALSE")</f>
        <v>TRUE</v>
      </c>
    </row>
    <row r="13492" customFormat="false" ht="15" hidden="true" customHeight="false" outlineLevel="0" collapsed="false">
      <c r="A13492" s="1" t="s">
        <v>17449</v>
      </c>
      <c r="B13492" s="1" t="s">
        <v>4077</v>
      </c>
      <c r="D13492" s="1" t="s">
        <v>76</v>
      </c>
      <c r="E13492" s="1" t="s">
        <v>4078</v>
      </c>
      <c r="G13492" s="1" t="str">
        <f aca="false">C13492&amp;B13492&amp;D13492</f>
        <v>mesinnya</v>
      </c>
      <c r="H13492" s="1" t="str">
        <f aca="false">IF(G13492=A13492,"TRUE","FALSE")</f>
        <v>TRUE</v>
      </c>
    </row>
    <row r="13493" customFormat="false" ht="15" hidden="true" customHeight="false" outlineLevel="0" collapsed="false">
      <c r="A13493" s="1" t="s">
        <v>17450</v>
      </c>
      <c r="B13493" s="1" t="s">
        <v>17450</v>
      </c>
      <c r="E13493" s="1" t="s">
        <v>17451</v>
      </c>
      <c r="G13493" s="1" t="str">
        <f aca="false">C13493&amp;B13493&amp;D13493</f>
        <v>meski</v>
      </c>
      <c r="H13493" s="1" t="str">
        <f aca="false">IF(G13493=A13493,"TRUE","FALSE")</f>
        <v>TRUE</v>
      </c>
    </row>
    <row r="13494" customFormat="false" ht="15" hidden="true" customHeight="false" outlineLevel="0" collapsed="false">
      <c r="A13494" s="1" t="s">
        <v>17452</v>
      </c>
      <c r="B13494" s="1" t="s">
        <v>17450</v>
      </c>
      <c r="D13494" s="1" t="s">
        <v>29</v>
      </c>
      <c r="E13494" s="1" t="s">
        <v>17451</v>
      </c>
      <c r="G13494" s="1" t="str">
        <f aca="false">C13494&amp;B13494&amp;D13494</f>
        <v>meskiku</v>
      </c>
      <c r="H13494" s="1" t="str">
        <f aca="false">IF(G13494=A13494,"TRUE","FALSE")</f>
        <v>TRUE</v>
      </c>
    </row>
    <row r="13495" customFormat="false" ht="15" hidden="true" customHeight="false" outlineLevel="0" collapsed="false">
      <c r="A13495" s="1" t="s">
        <v>17453</v>
      </c>
      <c r="B13495" s="1" t="s">
        <v>17450</v>
      </c>
      <c r="D13495" s="1" t="s">
        <v>74</v>
      </c>
      <c r="E13495" s="1" t="s">
        <v>17451</v>
      </c>
      <c r="G13495" s="1" t="str">
        <f aca="false">C13495&amp;B13495&amp;D13495</f>
        <v>meskimu</v>
      </c>
      <c r="H13495" s="1" t="str">
        <f aca="false">IF(G13495=A13495,"TRUE","FALSE")</f>
        <v>TRUE</v>
      </c>
    </row>
    <row r="13496" customFormat="false" ht="15" hidden="true" customHeight="false" outlineLevel="0" collapsed="false">
      <c r="A13496" s="1" t="s">
        <v>17454</v>
      </c>
      <c r="B13496" s="1" t="s">
        <v>17450</v>
      </c>
      <c r="D13496" s="1" t="s">
        <v>76</v>
      </c>
      <c r="E13496" s="1" t="s">
        <v>17451</v>
      </c>
      <c r="G13496" s="1" t="str">
        <f aca="false">C13496&amp;B13496&amp;D13496</f>
        <v>meskinya</v>
      </c>
      <c r="H13496" s="1" t="str">
        <f aca="false">IF(G13496=A13496,"TRUE","FALSE")</f>
        <v>TRUE</v>
      </c>
    </row>
    <row r="13497" customFormat="false" ht="15" hidden="true" customHeight="false" outlineLevel="0" collapsed="false">
      <c r="A13497" s="1" t="s">
        <v>17455</v>
      </c>
      <c r="B13497" s="1" t="s">
        <v>17450</v>
      </c>
      <c r="D13497" s="1" t="s">
        <v>934</v>
      </c>
      <c r="E13497" s="1" t="s">
        <v>17451</v>
      </c>
      <c r="G13497" s="1" t="str">
        <f aca="false">C13497&amp;B13497&amp;D13497</f>
        <v>meskipun</v>
      </c>
      <c r="H13497" s="1" t="str">
        <f aca="false">IF(G13497=A13497,"TRUE","FALSE")</f>
        <v>TRUE</v>
      </c>
    </row>
    <row r="13498" customFormat="false" ht="15" hidden="true" customHeight="false" outlineLevel="0" collapsed="false">
      <c r="A13498" s="1" t="s">
        <v>10924</v>
      </c>
      <c r="B13498" s="1" t="s">
        <v>10924</v>
      </c>
      <c r="E13498" s="1" t="s">
        <v>10925</v>
      </c>
      <c r="G13498" s="1" t="str">
        <f aca="false">C13498&amp;B13498&amp;D13498</f>
        <v>mesti</v>
      </c>
      <c r="H13498" s="1" t="str">
        <f aca="false">IF(G13498=A13498,"TRUE","FALSE")</f>
        <v>TRUE</v>
      </c>
    </row>
    <row r="13499" customFormat="false" ht="15" hidden="true" customHeight="false" outlineLevel="0" collapsed="false">
      <c r="A13499" s="1" t="s">
        <v>17456</v>
      </c>
      <c r="B13499" s="1" t="s">
        <v>10924</v>
      </c>
      <c r="D13499" s="1" t="s">
        <v>29</v>
      </c>
      <c r="E13499" s="1" t="s">
        <v>10925</v>
      </c>
      <c r="G13499" s="1" t="str">
        <f aca="false">C13499&amp;B13499&amp;D13499</f>
        <v>mestiku</v>
      </c>
      <c r="H13499" s="1" t="str">
        <f aca="false">IF(G13499=A13499,"TRUE","FALSE")</f>
        <v>TRUE</v>
      </c>
    </row>
    <row r="13500" customFormat="false" ht="15" hidden="true" customHeight="false" outlineLevel="0" collapsed="false">
      <c r="A13500" s="1" t="s">
        <v>17457</v>
      </c>
      <c r="B13500" s="1" t="s">
        <v>10924</v>
      </c>
      <c r="D13500" s="1" t="s">
        <v>74</v>
      </c>
      <c r="E13500" s="1" t="s">
        <v>10925</v>
      </c>
      <c r="G13500" s="1" t="str">
        <f aca="false">C13500&amp;B13500&amp;D13500</f>
        <v>mestimu</v>
      </c>
      <c r="H13500" s="1" t="str">
        <f aca="false">IF(G13500=A13500,"TRUE","FALSE")</f>
        <v>TRUE</v>
      </c>
    </row>
    <row r="13501" customFormat="false" ht="15" hidden="true" customHeight="false" outlineLevel="0" collapsed="false">
      <c r="A13501" s="1" t="s">
        <v>17458</v>
      </c>
      <c r="B13501" s="1" t="s">
        <v>10924</v>
      </c>
      <c r="D13501" s="1" t="s">
        <v>76</v>
      </c>
      <c r="E13501" s="1" t="s">
        <v>10925</v>
      </c>
      <c r="G13501" s="1" t="str">
        <f aca="false">C13501&amp;B13501&amp;D13501</f>
        <v>mestinya</v>
      </c>
      <c r="H13501" s="1" t="str">
        <f aca="false">IF(G13501=A13501,"TRUE","FALSE")</f>
        <v>TRUE</v>
      </c>
    </row>
    <row r="13502" customFormat="false" ht="15" hidden="true" customHeight="false" outlineLevel="0" collapsed="false">
      <c r="A13502" s="1" t="s">
        <v>4080</v>
      </c>
      <c r="B13502" s="1" t="s">
        <v>4080</v>
      </c>
      <c r="E13502" s="1" t="s">
        <v>4081</v>
      </c>
      <c r="G13502" s="1" t="str">
        <f aca="false">C13502&amp;B13502&amp;D13502</f>
        <v>mesum</v>
      </c>
      <c r="H13502" s="1" t="str">
        <f aca="false">IF(G13502=A13502,"TRUE","FALSE")</f>
        <v>TRUE</v>
      </c>
    </row>
    <row r="13503" customFormat="false" ht="15" hidden="true" customHeight="false" outlineLevel="0" collapsed="false">
      <c r="A13503" s="1" t="s">
        <v>17459</v>
      </c>
      <c r="B13503" s="1" t="s">
        <v>4080</v>
      </c>
      <c r="D13503" s="1" t="s">
        <v>29</v>
      </c>
      <c r="E13503" s="1" t="s">
        <v>4081</v>
      </c>
      <c r="G13503" s="1" t="str">
        <f aca="false">C13503&amp;B13503&amp;D13503</f>
        <v>mesumku</v>
      </c>
      <c r="H13503" s="1" t="str">
        <f aca="false">IF(G13503=A13503,"TRUE","FALSE")</f>
        <v>TRUE</v>
      </c>
    </row>
    <row r="13504" customFormat="false" ht="15" hidden="true" customHeight="false" outlineLevel="0" collapsed="false">
      <c r="A13504" s="1" t="s">
        <v>17460</v>
      </c>
      <c r="B13504" s="1" t="s">
        <v>4080</v>
      </c>
      <c r="D13504" s="1" t="s">
        <v>74</v>
      </c>
      <c r="E13504" s="1" t="s">
        <v>4081</v>
      </c>
      <c r="G13504" s="1" t="str">
        <f aca="false">C13504&amp;B13504&amp;D13504</f>
        <v>mesummu</v>
      </c>
      <c r="H13504" s="1" t="str">
        <f aca="false">IF(G13504=A13504,"TRUE","FALSE")</f>
        <v>TRUE</v>
      </c>
    </row>
    <row r="13505" customFormat="false" ht="15" hidden="true" customHeight="false" outlineLevel="0" collapsed="false">
      <c r="A13505" s="1" t="s">
        <v>17461</v>
      </c>
      <c r="B13505" s="1" t="s">
        <v>4080</v>
      </c>
      <c r="D13505" s="1" t="s">
        <v>76</v>
      </c>
      <c r="E13505" s="1" t="s">
        <v>4081</v>
      </c>
      <c r="G13505" s="1" t="str">
        <f aca="false">C13505&amp;B13505&amp;D13505</f>
        <v>mesumnya</v>
      </c>
      <c r="H13505" s="1" t="str">
        <f aca="false">IF(G13505=A13505,"TRUE","FALSE")</f>
        <v>TRUE</v>
      </c>
    </row>
    <row r="13506" customFormat="false" ht="15" hidden="true" customHeight="false" outlineLevel="0" collapsed="false">
      <c r="A13506" s="1" t="s">
        <v>4083</v>
      </c>
      <c r="B13506" s="1" t="s">
        <v>4083</v>
      </c>
      <c r="E13506" s="1" t="s">
        <v>4084</v>
      </c>
      <c r="G13506" s="1" t="str">
        <f aca="false">C13506&amp;B13506&amp;D13506</f>
        <v>meterai</v>
      </c>
      <c r="H13506" s="1" t="str">
        <f aca="false">IF(G13506=A13506,"TRUE","FALSE")</f>
        <v>TRUE</v>
      </c>
    </row>
    <row r="13507" customFormat="false" ht="15" hidden="true" customHeight="false" outlineLevel="0" collapsed="false">
      <c r="A13507" s="1" t="s">
        <v>17462</v>
      </c>
      <c r="B13507" s="1" t="s">
        <v>4083</v>
      </c>
      <c r="D13507" s="1" t="s">
        <v>29</v>
      </c>
      <c r="E13507" s="1" t="s">
        <v>4084</v>
      </c>
      <c r="G13507" s="1" t="str">
        <f aca="false">C13507&amp;B13507&amp;D13507</f>
        <v>meteraiku</v>
      </c>
      <c r="H13507" s="1" t="str">
        <f aca="false">IF(G13507=A13507,"TRUE","FALSE")</f>
        <v>TRUE</v>
      </c>
    </row>
    <row r="13508" customFormat="false" ht="15" hidden="true" customHeight="false" outlineLevel="0" collapsed="false">
      <c r="A13508" s="1" t="s">
        <v>17463</v>
      </c>
      <c r="B13508" s="1" t="s">
        <v>4083</v>
      </c>
      <c r="D13508" s="1" t="s">
        <v>74</v>
      </c>
      <c r="E13508" s="1" t="s">
        <v>4084</v>
      </c>
      <c r="G13508" s="1" t="str">
        <f aca="false">C13508&amp;B13508&amp;D13508</f>
        <v>meteraimu</v>
      </c>
      <c r="H13508" s="1" t="str">
        <f aca="false">IF(G13508=A13508,"TRUE","FALSE")</f>
        <v>TRUE</v>
      </c>
    </row>
    <row r="13509" customFormat="false" ht="15" hidden="true" customHeight="false" outlineLevel="0" collapsed="false">
      <c r="A13509" s="1" t="s">
        <v>17464</v>
      </c>
      <c r="B13509" s="1" t="s">
        <v>4083</v>
      </c>
      <c r="D13509" s="1" t="s">
        <v>76</v>
      </c>
      <c r="E13509" s="1" t="s">
        <v>4084</v>
      </c>
      <c r="G13509" s="1" t="str">
        <f aca="false">C13509&amp;B13509&amp;D13509</f>
        <v>meterainya</v>
      </c>
      <c r="H13509" s="1" t="str">
        <f aca="false">IF(G13509=A13509,"TRUE","FALSE")</f>
        <v>TRUE</v>
      </c>
    </row>
    <row r="13510" customFormat="false" ht="15" hidden="true" customHeight="false" outlineLevel="0" collapsed="false">
      <c r="A13510" s="1" t="s">
        <v>17465</v>
      </c>
      <c r="B13510" s="1" t="s">
        <v>17465</v>
      </c>
      <c r="E13510" s="1" t="s">
        <v>17466</v>
      </c>
      <c r="G13510" s="1" t="str">
        <f aca="false">C13510&amp;B13510&amp;D13510</f>
        <v>metode</v>
      </c>
      <c r="H13510" s="1" t="str">
        <f aca="false">IF(G13510=A13510,"TRUE","FALSE")</f>
        <v>TRUE</v>
      </c>
    </row>
    <row r="13511" customFormat="false" ht="15" hidden="true" customHeight="false" outlineLevel="0" collapsed="false">
      <c r="A13511" s="1" t="s">
        <v>17467</v>
      </c>
      <c r="B13511" s="1" t="s">
        <v>17465</v>
      </c>
      <c r="D13511" s="1" t="s">
        <v>29</v>
      </c>
      <c r="E13511" s="1" t="s">
        <v>17466</v>
      </c>
      <c r="G13511" s="1" t="str">
        <f aca="false">C13511&amp;B13511&amp;D13511</f>
        <v>metodeku</v>
      </c>
      <c r="H13511" s="1" t="str">
        <f aca="false">IF(G13511=A13511,"TRUE","FALSE")</f>
        <v>TRUE</v>
      </c>
    </row>
    <row r="13512" customFormat="false" ht="15" hidden="true" customHeight="false" outlineLevel="0" collapsed="false">
      <c r="A13512" s="1" t="s">
        <v>17468</v>
      </c>
      <c r="B13512" s="1" t="s">
        <v>17465</v>
      </c>
      <c r="D13512" s="1" t="s">
        <v>74</v>
      </c>
      <c r="E13512" s="1" t="s">
        <v>17466</v>
      </c>
      <c r="G13512" s="1" t="str">
        <f aca="false">C13512&amp;B13512&amp;D13512</f>
        <v>metodemu</v>
      </c>
      <c r="H13512" s="1" t="str">
        <f aca="false">IF(G13512=A13512,"TRUE","FALSE")</f>
        <v>TRUE</v>
      </c>
    </row>
    <row r="13513" customFormat="false" ht="15" hidden="true" customHeight="false" outlineLevel="0" collapsed="false">
      <c r="A13513" s="1" t="s">
        <v>17469</v>
      </c>
      <c r="B13513" s="1" t="s">
        <v>17465</v>
      </c>
      <c r="D13513" s="1" t="s">
        <v>76</v>
      </c>
      <c r="E13513" s="1" t="s">
        <v>17466</v>
      </c>
      <c r="G13513" s="1" t="str">
        <f aca="false">C13513&amp;B13513&amp;D13513</f>
        <v>metodenya</v>
      </c>
      <c r="H13513" s="1" t="str">
        <f aca="false">IF(G13513=A13513,"TRUE","FALSE")</f>
        <v>TRUE</v>
      </c>
    </row>
    <row r="13514" customFormat="false" ht="15" hidden="true" customHeight="false" outlineLevel="0" collapsed="false">
      <c r="A13514" s="1" t="s">
        <v>17470</v>
      </c>
      <c r="B13514" s="1" t="s">
        <v>17471</v>
      </c>
      <c r="C13514" s="1" t="s">
        <v>10527</v>
      </c>
      <c r="E13514" s="1" t="s">
        <v>17472</v>
      </c>
      <c r="G13514" s="1" t="str">
        <f aca="false">C13514&amp;B13514&amp;D13514</f>
        <v>mewabah</v>
      </c>
      <c r="H13514" s="1" t="str">
        <f aca="false">IF(G13514=A13514,"TRUE","FALSE")</f>
        <v>TRUE</v>
      </c>
    </row>
    <row r="13515" customFormat="false" ht="15" hidden="true" customHeight="false" outlineLevel="0" collapsed="false">
      <c r="A13515" s="1" t="s">
        <v>17473</v>
      </c>
      <c r="B13515" s="1" t="s">
        <v>5620</v>
      </c>
      <c r="C13515" s="1" t="s">
        <v>10527</v>
      </c>
      <c r="D13515" s="1" t="s">
        <v>164</v>
      </c>
      <c r="E13515" s="1" t="s">
        <v>5621</v>
      </c>
      <c r="G13515" s="1" t="str">
        <f aca="false">C13515&amp;B13515&amp;D13515</f>
        <v>mewadahi</v>
      </c>
      <c r="H13515" s="1" t="str">
        <f aca="false">IF(G13515=A13515,"TRUE","FALSE")</f>
        <v>TRUE</v>
      </c>
    </row>
    <row r="13516" customFormat="false" ht="15" hidden="true" customHeight="false" outlineLevel="0" collapsed="false">
      <c r="A13516" s="1" t="s">
        <v>4086</v>
      </c>
      <c r="B13516" s="1" t="s">
        <v>4086</v>
      </c>
      <c r="E13516" s="1" t="s">
        <v>4087</v>
      </c>
      <c r="G13516" s="1" t="str">
        <f aca="false">C13516&amp;B13516&amp;D13516</f>
        <v>mewah</v>
      </c>
      <c r="H13516" s="1" t="str">
        <f aca="false">IF(G13516=A13516,"TRUE","FALSE")</f>
        <v>TRUE</v>
      </c>
    </row>
    <row r="13517" customFormat="false" ht="15" hidden="true" customHeight="false" outlineLevel="0" collapsed="false">
      <c r="A13517" s="1" t="s">
        <v>17474</v>
      </c>
      <c r="B13517" s="1" t="s">
        <v>4086</v>
      </c>
      <c r="D13517" s="1" t="s">
        <v>29</v>
      </c>
      <c r="E13517" s="1" t="s">
        <v>4087</v>
      </c>
      <c r="G13517" s="1" t="str">
        <f aca="false">C13517&amp;B13517&amp;D13517</f>
        <v>mewahku</v>
      </c>
      <c r="H13517" s="1" t="str">
        <f aca="false">IF(G13517=A13517,"TRUE","FALSE")</f>
        <v>TRUE</v>
      </c>
    </row>
    <row r="13518" customFormat="false" ht="15" hidden="true" customHeight="false" outlineLevel="0" collapsed="false">
      <c r="A13518" s="1" t="s">
        <v>17475</v>
      </c>
      <c r="B13518" s="1" t="s">
        <v>4086</v>
      </c>
      <c r="D13518" s="1" t="s">
        <v>74</v>
      </c>
      <c r="E13518" s="1" t="s">
        <v>4087</v>
      </c>
      <c r="G13518" s="1" t="str">
        <f aca="false">C13518&amp;B13518&amp;D13518</f>
        <v>mewahmu</v>
      </c>
      <c r="H13518" s="1" t="str">
        <f aca="false">IF(G13518=A13518,"TRUE","FALSE")</f>
        <v>TRUE</v>
      </c>
    </row>
    <row r="13519" customFormat="false" ht="15" hidden="true" customHeight="false" outlineLevel="0" collapsed="false">
      <c r="A13519" s="1" t="s">
        <v>17476</v>
      </c>
      <c r="B13519" s="1" t="s">
        <v>4086</v>
      </c>
      <c r="D13519" s="1" t="s">
        <v>76</v>
      </c>
      <c r="E13519" s="1" t="s">
        <v>4087</v>
      </c>
      <c r="G13519" s="1" t="str">
        <f aca="false">C13519&amp;B13519&amp;D13519</f>
        <v>mewahnya</v>
      </c>
      <c r="H13519" s="1" t="str">
        <f aca="false">IF(G13519=A13519,"TRUE","FALSE")</f>
        <v>TRUE</v>
      </c>
    </row>
    <row r="13520" customFormat="false" ht="15" hidden="true" customHeight="false" outlineLevel="0" collapsed="false">
      <c r="A13520" s="1" t="s">
        <v>17477</v>
      </c>
      <c r="B13520" s="1" t="s">
        <v>17478</v>
      </c>
      <c r="C13520" s="1" t="s">
        <v>10527</v>
      </c>
      <c r="D13520" s="1" t="s">
        <v>85</v>
      </c>
      <c r="E13520" s="1" t="s">
        <v>17479</v>
      </c>
      <c r="G13520" s="1" t="str">
        <f aca="false">C13520&amp;B13520&amp;D13520</f>
        <v>mewahyukan</v>
      </c>
      <c r="H13520" s="1" t="str">
        <f aca="false">IF(G13520=A13520,"TRUE","FALSE")</f>
        <v>TRUE</v>
      </c>
    </row>
    <row r="13521" customFormat="false" ht="15" hidden="true" customHeight="false" outlineLevel="0" collapsed="false">
      <c r="A13521" s="1" t="s">
        <v>17480</v>
      </c>
      <c r="B13521" s="1" t="s">
        <v>3712</v>
      </c>
      <c r="C13521" s="1" t="s">
        <v>10527</v>
      </c>
      <c r="D13521" s="1" t="s">
        <v>85</v>
      </c>
      <c r="E13521" s="1" t="s">
        <v>3713</v>
      </c>
      <c r="G13521" s="1" t="str">
        <f aca="false">C13521&amp;B13521&amp;D13521</f>
        <v>mewajibkan</v>
      </c>
      <c r="H13521" s="1" t="str">
        <f aca="false">IF(G13521=A13521,"TRUE","FALSE")</f>
        <v>TRUE</v>
      </c>
    </row>
    <row r="13522" customFormat="false" ht="15" hidden="true" customHeight="false" outlineLevel="0" collapsed="false">
      <c r="A13522" s="1" t="s">
        <v>17481</v>
      </c>
      <c r="B13522" s="1" t="s">
        <v>5627</v>
      </c>
      <c r="C13522" s="1" t="s">
        <v>10527</v>
      </c>
      <c r="D13522" s="1" t="s">
        <v>85</v>
      </c>
      <c r="E13522" s="1" t="s">
        <v>5628</v>
      </c>
      <c r="G13522" s="1" t="str">
        <f aca="false">C13522&amp;B13522&amp;D13522</f>
        <v>mewakafkan</v>
      </c>
      <c r="H13522" s="1" t="str">
        <f aca="false">IF(G13522=A13522,"TRUE","FALSE")</f>
        <v>TRUE</v>
      </c>
    </row>
    <row r="13523" customFormat="false" ht="15" hidden="true" customHeight="false" outlineLevel="0" collapsed="false">
      <c r="A13523" s="1" t="s">
        <v>17482</v>
      </c>
      <c r="B13523" s="1" t="s">
        <v>5630</v>
      </c>
      <c r="C13523" s="1" t="s">
        <v>10527</v>
      </c>
      <c r="D13523" s="1" t="s">
        <v>164</v>
      </c>
      <c r="E13523" s="1" t="s">
        <v>5631</v>
      </c>
      <c r="G13523" s="1" t="str">
        <f aca="false">C13523&amp;B13523&amp;D13523</f>
        <v>mewakili</v>
      </c>
      <c r="H13523" s="1" t="str">
        <f aca="false">IF(G13523=A13523,"TRUE","FALSE")</f>
        <v>TRUE</v>
      </c>
    </row>
    <row r="13524" customFormat="false" ht="15" hidden="true" customHeight="false" outlineLevel="0" collapsed="false">
      <c r="A13524" s="1" t="s">
        <v>17483</v>
      </c>
      <c r="B13524" s="1" t="s">
        <v>5630</v>
      </c>
      <c r="C13524" s="1" t="s">
        <v>10527</v>
      </c>
      <c r="D13524" s="1" t="s">
        <v>85</v>
      </c>
      <c r="E13524" s="1" t="s">
        <v>5631</v>
      </c>
      <c r="G13524" s="1" t="str">
        <f aca="false">C13524&amp;B13524&amp;D13524</f>
        <v>mewakilkan</v>
      </c>
      <c r="H13524" s="1" t="str">
        <f aca="false">IF(G13524=A13524,"TRUE","FALSE")</f>
        <v>TRUE</v>
      </c>
    </row>
    <row r="13525" customFormat="false" ht="15" hidden="true" customHeight="false" outlineLevel="0" collapsed="false">
      <c r="A13525" s="1" t="s">
        <v>17484</v>
      </c>
      <c r="B13525" s="1" t="s">
        <v>14462</v>
      </c>
      <c r="C13525" s="1" t="s">
        <v>10527</v>
      </c>
      <c r="D13525" s="1" t="s">
        <v>85</v>
      </c>
      <c r="E13525" s="1" t="s">
        <v>14463</v>
      </c>
      <c r="G13525" s="1" t="str">
        <f aca="false">C13525&amp;B13525&amp;D13525</f>
        <v>mewalikan</v>
      </c>
      <c r="H13525" s="1" t="str">
        <f aca="false">IF(G13525=A13525,"TRUE","FALSE")</f>
        <v>TRUE</v>
      </c>
    </row>
    <row r="13526" customFormat="false" ht="15" hidden="true" customHeight="false" outlineLevel="0" collapsed="false">
      <c r="A13526" s="1" t="s">
        <v>17485</v>
      </c>
      <c r="B13526" s="1" t="s">
        <v>11838</v>
      </c>
      <c r="C13526" s="1" t="s">
        <v>10527</v>
      </c>
      <c r="E13526" s="1" t="s">
        <v>11839</v>
      </c>
      <c r="G13526" s="1" t="str">
        <f aca="false">C13526&amp;B13526&amp;D13526</f>
        <v>mewangi</v>
      </c>
      <c r="H13526" s="1" t="str">
        <f aca="false">IF(G13526=A13526,"TRUE","FALSE")</f>
        <v>TRUE</v>
      </c>
    </row>
    <row r="13527" customFormat="false" ht="15" hidden="true" customHeight="false" outlineLevel="0" collapsed="false">
      <c r="A13527" s="1" t="s">
        <v>17486</v>
      </c>
      <c r="B13527" s="1" t="s">
        <v>11838</v>
      </c>
      <c r="C13527" s="1" t="s">
        <v>10527</v>
      </c>
      <c r="D13527" s="1" t="s">
        <v>85</v>
      </c>
      <c r="E13527" s="1" t="s">
        <v>11839</v>
      </c>
      <c r="G13527" s="1" t="str">
        <f aca="false">C13527&amp;B13527&amp;D13527</f>
        <v>mewangikan</v>
      </c>
      <c r="H13527" s="1" t="str">
        <f aca="false">IF(G13527=A13527,"TRUE","FALSE")</f>
        <v>TRUE</v>
      </c>
    </row>
    <row r="13528" customFormat="false" ht="15" hidden="true" customHeight="false" outlineLevel="0" collapsed="false">
      <c r="A13528" s="1" t="s">
        <v>17487</v>
      </c>
      <c r="B13528" s="1" t="s">
        <v>11847</v>
      </c>
      <c r="C13528" s="1" t="s">
        <v>10527</v>
      </c>
      <c r="D13528" s="1" t="s">
        <v>164</v>
      </c>
      <c r="E13528" s="1" t="s">
        <v>11848</v>
      </c>
      <c r="G13528" s="1" t="str">
        <f aca="false">C13528&amp;B13528&amp;D13528</f>
        <v>mewarisi</v>
      </c>
      <c r="H13528" s="1" t="str">
        <f aca="false">IF(G13528=A13528,"TRUE","FALSE")</f>
        <v>TRUE</v>
      </c>
    </row>
    <row r="13529" customFormat="false" ht="15" hidden="true" customHeight="false" outlineLevel="0" collapsed="false">
      <c r="A13529" s="1" t="s">
        <v>17488</v>
      </c>
      <c r="B13529" s="1" t="s">
        <v>11847</v>
      </c>
      <c r="C13529" s="1" t="s">
        <v>10527</v>
      </c>
      <c r="D13529" s="1" t="s">
        <v>85</v>
      </c>
      <c r="E13529" s="1" t="s">
        <v>11848</v>
      </c>
      <c r="G13529" s="1" t="str">
        <f aca="false">C13529&amp;B13529&amp;D13529</f>
        <v>mewariskan</v>
      </c>
      <c r="H13529" s="1" t="str">
        <f aca="false">IF(G13529=A13529,"TRUE","FALSE")</f>
        <v>TRUE</v>
      </c>
    </row>
    <row r="13530" customFormat="false" ht="15" hidden="true" customHeight="false" outlineLevel="0" collapsed="false">
      <c r="A13530" s="1" t="s">
        <v>17489</v>
      </c>
      <c r="B13530" s="1" t="s">
        <v>5636</v>
      </c>
      <c r="C13530" s="1" t="s">
        <v>10527</v>
      </c>
      <c r="E13530" s="1" t="s">
        <v>5637</v>
      </c>
      <c r="G13530" s="1" t="str">
        <f aca="false">C13530&amp;B13530&amp;D13530</f>
        <v>mewarna</v>
      </c>
      <c r="H13530" s="1" t="str">
        <f aca="false">IF(G13530=A13530,"TRUE","FALSE")</f>
        <v>TRUE</v>
      </c>
    </row>
    <row r="13531" customFormat="false" ht="15" hidden="true" customHeight="false" outlineLevel="0" collapsed="false">
      <c r="A13531" s="1" t="s">
        <v>17490</v>
      </c>
      <c r="B13531" s="1" t="s">
        <v>5636</v>
      </c>
      <c r="C13531" s="1" t="s">
        <v>10527</v>
      </c>
      <c r="D13531" s="1" t="s">
        <v>164</v>
      </c>
      <c r="E13531" s="1" t="s">
        <v>5637</v>
      </c>
      <c r="G13531" s="1" t="str">
        <f aca="false">C13531&amp;B13531&amp;D13531</f>
        <v>mewarnai</v>
      </c>
      <c r="H13531" s="1" t="str">
        <f aca="false">IF(G13531=A13531,"TRUE","FALSE")</f>
        <v>TRUE</v>
      </c>
    </row>
    <row r="13532" customFormat="false" ht="15" hidden="true" customHeight="false" outlineLevel="0" collapsed="false">
      <c r="A13532" s="1" t="s">
        <v>17491</v>
      </c>
      <c r="B13532" s="1" t="s">
        <v>5636</v>
      </c>
      <c r="C13532" s="1" t="s">
        <v>10527</v>
      </c>
      <c r="D13532" s="1" t="s">
        <v>85</v>
      </c>
      <c r="E13532" s="1" t="s">
        <v>5637</v>
      </c>
      <c r="G13532" s="1" t="str">
        <f aca="false">C13532&amp;B13532&amp;D13532</f>
        <v>mewarnakan</v>
      </c>
      <c r="H13532" s="1" t="str">
        <f aca="false">IF(G13532=A13532,"TRUE","FALSE")</f>
        <v>TRUE</v>
      </c>
    </row>
    <row r="13533" customFormat="false" ht="15" hidden="true" customHeight="false" outlineLevel="0" collapsed="false">
      <c r="A13533" s="1" t="s">
        <v>17492</v>
      </c>
      <c r="B13533" s="1" t="s">
        <v>17493</v>
      </c>
      <c r="C13533" s="1" t="s">
        <v>10527</v>
      </c>
      <c r="D13533" s="1" t="s">
        <v>85</v>
      </c>
      <c r="E13533" s="1" t="s">
        <v>17494</v>
      </c>
      <c r="G13533" s="1" t="str">
        <f aca="false">C13533&amp;B13533&amp;D13533</f>
        <v>mewartakan</v>
      </c>
      <c r="H13533" s="1" t="str">
        <f aca="false">IF(G13533=A13533,"TRUE","FALSE")</f>
        <v>TRUE</v>
      </c>
    </row>
    <row r="13534" customFormat="false" ht="15" hidden="true" customHeight="false" outlineLevel="0" collapsed="false">
      <c r="A13534" s="1" t="s">
        <v>17495</v>
      </c>
      <c r="B13534" s="1" t="s">
        <v>5642</v>
      </c>
      <c r="C13534" s="1" t="s">
        <v>10527</v>
      </c>
      <c r="D13534" s="1" t="s">
        <v>85</v>
      </c>
      <c r="E13534" s="1" t="s">
        <v>5643</v>
      </c>
      <c r="G13534" s="1" t="str">
        <f aca="false">C13534&amp;B13534&amp;D13534</f>
        <v>mewasiatkan</v>
      </c>
      <c r="H13534" s="1" t="str">
        <f aca="false">IF(G13534=A13534,"TRUE","FALSE")</f>
        <v>TRUE</v>
      </c>
    </row>
    <row r="13535" customFormat="false" ht="15" hidden="true" customHeight="false" outlineLevel="0" collapsed="false">
      <c r="A13535" s="1" t="s">
        <v>17496</v>
      </c>
      <c r="B13535" s="1" t="s">
        <v>17497</v>
      </c>
      <c r="C13535" s="1" t="s">
        <v>10527</v>
      </c>
      <c r="D13535" s="1" t="s">
        <v>164</v>
      </c>
      <c r="E13535" s="1" t="s">
        <v>17498</v>
      </c>
      <c r="G13535" s="1" t="str">
        <f aca="false">C13535&amp;B13535&amp;D13535</f>
        <v>mewasiti</v>
      </c>
      <c r="H13535" s="1" t="str">
        <f aca="false">IF(G13535=A13535,"TRUE","FALSE")</f>
        <v>TRUE</v>
      </c>
    </row>
    <row r="13536" customFormat="false" ht="15" hidden="true" customHeight="false" outlineLevel="0" collapsed="false">
      <c r="A13536" s="1" t="s">
        <v>17499</v>
      </c>
      <c r="B13536" s="1" t="s">
        <v>5645</v>
      </c>
      <c r="C13536" s="1" t="s">
        <v>10527</v>
      </c>
      <c r="D13536" s="1" t="s">
        <v>164</v>
      </c>
      <c r="E13536" s="1" t="s">
        <v>5646</v>
      </c>
      <c r="G13536" s="1" t="str">
        <f aca="false">C13536&amp;B13536&amp;D13536</f>
        <v>mewaspadai</v>
      </c>
      <c r="H13536" s="1" t="str">
        <f aca="false">IF(G13536=A13536,"TRUE","FALSE")</f>
        <v>TRUE</v>
      </c>
    </row>
    <row r="13537" customFormat="false" ht="15" hidden="true" customHeight="false" outlineLevel="0" collapsed="false">
      <c r="A13537" s="1" t="s">
        <v>17500</v>
      </c>
      <c r="B13537" s="1" t="s">
        <v>5645</v>
      </c>
      <c r="C13537" s="1" t="s">
        <v>10527</v>
      </c>
      <c r="D13537" s="1" t="s">
        <v>85</v>
      </c>
      <c r="E13537" s="1" t="s">
        <v>5646</v>
      </c>
      <c r="G13537" s="1" t="str">
        <f aca="false">C13537&amp;B13537&amp;D13537</f>
        <v>mewaspadakan</v>
      </c>
      <c r="H13537" s="1" t="str">
        <f aca="false">IF(G13537=A13537,"TRUE","FALSE")</f>
        <v>TRUE</v>
      </c>
    </row>
    <row r="13538" customFormat="false" ht="15" hidden="true" customHeight="false" outlineLevel="0" collapsed="false">
      <c r="A13538" s="1" t="s">
        <v>17501</v>
      </c>
      <c r="B13538" s="1" t="s">
        <v>5651</v>
      </c>
      <c r="C13538" s="1" t="s">
        <v>10527</v>
      </c>
      <c r="D13538" s="1" t="s">
        <v>164</v>
      </c>
      <c r="E13538" s="1" t="s">
        <v>5652</v>
      </c>
      <c r="G13538" s="1" t="str">
        <f aca="false">C13538&amp;B13538&amp;D13538</f>
        <v>mewataki</v>
      </c>
      <c r="H13538" s="1" t="str">
        <f aca="false">IF(G13538=A13538,"TRUE","FALSE")</f>
        <v>TRUE</v>
      </c>
    </row>
    <row r="13539" customFormat="false" ht="15" hidden="true" customHeight="false" outlineLevel="0" collapsed="false">
      <c r="A13539" s="1" t="s">
        <v>17502</v>
      </c>
      <c r="B13539" s="1" t="s">
        <v>5654</v>
      </c>
      <c r="C13539" s="1" t="s">
        <v>10527</v>
      </c>
      <c r="D13539" s="1" t="s">
        <v>164</v>
      </c>
      <c r="E13539" s="1" t="s">
        <v>5655</v>
      </c>
      <c r="G13539" s="1" t="str">
        <f aca="false">C13539&amp;B13539&amp;D13539</f>
        <v>mewawancarai</v>
      </c>
      <c r="H13539" s="1" t="str">
        <f aca="false">IF(G13539=A13539,"TRUE","FALSE")</f>
        <v>TRUE</v>
      </c>
    </row>
    <row r="13540" customFormat="false" ht="15" hidden="true" customHeight="false" outlineLevel="0" collapsed="false">
      <c r="A13540" s="1" t="s">
        <v>17503</v>
      </c>
      <c r="B13540" s="1" t="s">
        <v>17504</v>
      </c>
      <c r="C13540" s="1" t="s">
        <v>10527</v>
      </c>
      <c r="E13540" s="1" t="s">
        <v>17505</v>
      </c>
      <c r="G13540" s="1" t="str">
        <f aca="false">C13540&amp;B13540&amp;D13540</f>
        <v>mewawas</v>
      </c>
      <c r="H13540" s="1" t="str">
        <f aca="false">IF(G13540=A13540,"TRUE","FALSE")</f>
        <v>TRUE</v>
      </c>
    </row>
    <row r="13541" customFormat="false" ht="15" hidden="true" customHeight="false" outlineLevel="0" collapsed="false">
      <c r="A13541" s="1" t="s">
        <v>17506</v>
      </c>
      <c r="B13541" s="1" t="s">
        <v>17507</v>
      </c>
      <c r="C13541" s="1" t="s">
        <v>10527</v>
      </c>
      <c r="D13541" s="1" t="s">
        <v>85</v>
      </c>
      <c r="E13541" s="1" t="s">
        <v>17508</v>
      </c>
      <c r="G13541" s="1" t="str">
        <f aca="false">C13541&amp;B13541&amp;D13541</f>
        <v>mewayangkan</v>
      </c>
      <c r="H13541" s="1" t="str">
        <f aca="false">IF(G13541=A13541,"TRUE","FALSE")</f>
        <v>TRUE</v>
      </c>
    </row>
    <row r="13542" customFormat="false" ht="15" hidden="true" customHeight="false" outlineLevel="0" collapsed="false">
      <c r="A13542" s="1" t="s">
        <v>17509</v>
      </c>
      <c r="B13542" s="1" t="s">
        <v>17510</v>
      </c>
      <c r="C13542" s="1" t="s">
        <v>10527</v>
      </c>
      <c r="D13542" s="1" t="s">
        <v>164</v>
      </c>
      <c r="E13542" s="1" t="s">
        <v>17511</v>
      </c>
      <c r="G13542" s="1" t="str">
        <f aca="false">C13542&amp;B13542&amp;D13542</f>
        <v>mewilayahi</v>
      </c>
      <c r="H13542" s="1" t="str">
        <f aca="false">IF(G13542=A13542,"TRUE","FALSE")</f>
        <v>TRUE</v>
      </c>
    </row>
    <row r="13543" customFormat="false" ht="15" hidden="true" customHeight="false" outlineLevel="0" collapsed="false">
      <c r="A13543" s="1" t="s">
        <v>17512</v>
      </c>
      <c r="B13543" s="1" t="s">
        <v>17513</v>
      </c>
      <c r="C13543" s="1" t="s">
        <v>10527</v>
      </c>
      <c r="D13543" s="1" t="s">
        <v>85</v>
      </c>
      <c r="E13543" s="1" t="s">
        <v>17514</v>
      </c>
      <c r="G13543" s="1" t="str">
        <f aca="false">C13543&amp;B13543&amp;D13543</f>
        <v>mewismakan</v>
      </c>
      <c r="H13543" s="1" t="str">
        <f aca="false">IF(G13543=A13543,"TRUE","FALSE")</f>
        <v>TRUE</v>
      </c>
    </row>
    <row r="13544" customFormat="false" ht="15" hidden="true" customHeight="false" outlineLevel="0" collapsed="false">
      <c r="A13544" s="1" t="s">
        <v>17515</v>
      </c>
      <c r="B13544" s="1" t="s">
        <v>5672</v>
      </c>
      <c r="C13544" s="1" t="s">
        <v>10527</v>
      </c>
      <c r="E13544" s="1" t="s">
        <v>5673</v>
      </c>
      <c r="G13544" s="1" t="str">
        <f aca="false">C13544&amp;B13544&amp;D13544</f>
        <v>mewujud</v>
      </c>
      <c r="H13544" s="1" t="str">
        <f aca="false">IF(G13544=A13544,"TRUE","FALSE")</f>
        <v>TRUE</v>
      </c>
    </row>
    <row r="13545" customFormat="false" ht="15" hidden="true" customHeight="false" outlineLevel="0" collapsed="false">
      <c r="A13545" s="1" t="s">
        <v>17516</v>
      </c>
      <c r="B13545" s="1" t="s">
        <v>5672</v>
      </c>
      <c r="C13545" s="1" t="s">
        <v>10527</v>
      </c>
      <c r="D13545" s="1" t="s">
        <v>85</v>
      </c>
      <c r="E13545" s="1" t="s">
        <v>5673</v>
      </c>
      <c r="G13545" s="1" t="str">
        <f aca="false">C13545&amp;B13545&amp;D13545</f>
        <v>mewujudkan</v>
      </c>
      <c r="H13545" s="1" t="str">
        <f aca="false">IF(G13545=A13545,"TRUE","FALSE")</f>
        <v>TRUE</v>
      </c>
    </row>
    <row r="13546" customFormat="false" ht="15" hidden="true" customHeight="false" outlineLevel="0" collapsed="false">
      <c r="A13546" s="1" t="s">
        <v>17517</v>
      </c>
      <c r="B13546" s="1" t="s">
        <v>3715</v>
      </c>
      <c r="C13546" s="1" t="s">
        <v>10527</v>
      </c>
      <c r="E13546" s="1" t="s">
        <v>3716</v>
      </c>
      <c r="G13546" s="1" t="str">
        <f aca="false">C13546&amp;B13546&amp;D13546</f>
        <v>meyakin</v>
      </c>
      <c r="H13546" s="1" t="str">
        <f aca="false">IF(G13546=A13546,"TRUE","FALSE")</f>
        <v>TRUE</v>
      </c>
    </row>
    <row r="13547" customFormat="false" ht="15" hidden="true" customHeight="false" outlineLevel="0" collapsed="false">
      <c r="A13547" s="1" t="s">
        <v>17518</v>
      </c>
      <c r="B13547" s="1" t="s">
        <v>3715</v>
      </c>
      <c r="C13547" s="1" t="s">
        <v>10527</v>
      </c>
      <c r="D13547" s="1" t="s">
        <v>164</v>
      </c>
      <c r="E13547" s="1" t="s">
        <v>3716</v>
      </c>
      <c r="G13547" s="1" t="str">
        <f aca="false">C13547&amp;B13547&amp;D13547</f>
        <v>meyakini</v>
      </c>
      <c r="H13547" s="1" t="str">
        <f aca="false">IF(G13547=A13547,"TRUE","FALSE")</f>
        <v>TRUE</v>
      </c>
    </row>
    <row r="13548" customFormat="false" ht="15" hidden="true" customHeight="false" outlineLevel="0" collapsed="false">
      <c r="A13548" s="1" t="s">
        <v>17519</v>
      </c>
      <c r="B13548" s="1" t="s">
        <v>3715</v>
      </c>
      <c r="C13548" s="1" t="s">
        <v>10527</v>
      </c>
      <c r="D13548" s="1" t="s">
        <v>85</v>
      </c>
      <c r="E13548" s="1" t="s">
        <v>3716</v>
      </c>
      <c r="G13548" s="1" t="str">
        <f aca="false">C13548&amp;B13548&amp;D13548</f>
        <v>meyakinkan</v>
      </c>
      <c r="H13548" s="1" t="str">
        <f aca="false">IF(G13548=A13548,"TRUE","FALSE")</f>
        <v>TRUE</v>
      </c>
    </row>
    <row r="13549" customFormat="false" ht="15" hidden="true" customHeight="false" outlineLevel="0" collapsed="false">
      <c r="A13549" s="1" t="s">
        <v>17520</v>
      </c>
      <c r="B13549" s="1" t="s">
        <v>17520</v>
      </c>
      <c r="E13549" s="1" t="s">
        <v>17521</v>
      </c>
      <c r="G13549" s="1" t="str">
        <f aca="false">C13549&amp;B13549&amp;D13549</f>
        <v>mikrofon</v>
      </c>
      <c r="H13549" s="1" t="str">
        <f aca="false">IF(G13549=A13549,"TRUE","FALSE")</f>
        <v>TRUE</v>
      </c>
    </row>
    <row r="13550" customFormat="false" ht="15" hidden="true" customHeight="false" outlineLevel="0" collapsed="false">
      <c r="A13550" s="1" t="s">
        <v>17522</v>
      </c>
      <c r="B13550" s="1" t="s">
        <v>17520</v>
      </c>
      <c r="D13550" s="1" t="s">
        <v>29</v>
      </c>
      <c r="E13550" s="1" t="s">
        <v>17521</v>
      </c>
      <c r="G13550" s="1" t="str">
        <f aca="false">C13550&amp;B13550&amp;D13550</f>
        <v>mikrofonku</v>
      </c>
      <c r="H13550" s="1" t="str">
        <f aca="false">IF(G13550=A13550,"TRUE","FALSE")</f>
        <v>TRUE</v>
      </c>
    </row>
    <row r="13551" customFormat="false" ht="15" hidden="true" customHeight="false" outlineLevel="0" collapsed="false">
      <c r="A13551" s="1" t="s">
        <v>17523</v>
      </c>
      <c r="B13551" s="1" t="s">
        <v>17520</v>
      </c>
      <c r="D13551" s="1" t="s">
        <v>74</v>
      </c>
      <c r="E13551" s="1" t="s">
        <v>17521</v>
      </c>
      <c r="G13551" s="1" t="str">
        <f aca="false">C13551&amp;B13551&amp;D13551</f>
        <v>mikrofonmu</v>
      </c>
      <c r="H13551" s="1" t="str">
        <f aca="false">IF(G13551=A13551,"TRUE","FALSE")</f>
        <v>TRUE</v>
      </c>
    </row>
    <row r="13552" customFormat="false" ht="15" hidden="true" customHeight="false" outlineLevel="0" collapsed="false">
      <c r="A13552" s="1" t="s">
        <v>17524</v>
      </c>
      <c r="B13552" s="1" t="s">
        <v>17520</v>
      </c>
      <c r="D13552" s="1" t="s">
        <v>76</v>
      </c>
      <c r="E13552" s="1" t="s">
        <v>17521</v>
      </c>
      <c r="G13552" s="1" t="str">
        <f aca="false">C13552&amp;B13552&amp;D13552</f>
        <v>mikrofonnya</v>
      </c>
      <c r="H13552" s="1" t="str">
        <f aca="false">IF(G13552=A13552,"TRUE","FALSE")</f>
        <v>TRUE</v>
      </c>
    </row>
    <row r="13553" customFormat="false" ht="15" hidden="true" customHeight="false" outlineLevel="0" collapsed="false">
      <c r="A13553" s="1" t="s">
        <v>17525</v>
      </c>
      <c r="B13553" s="1" t="s">
        <v>17525</v>
      </c>
      <c r="E13553" s="1" t="s">
        <v>17526</v>
      </c>
      <c r="G13553" s="1" t="str">
        <f aca="false">C13553&amp;B13553&amp;D13553</f>
        <v>mikroskop</v>
      </c>
      <c r="H13553" s="1" t="str">
        <f aca="false">IF(G13553=A13553,"TRUE","FALSE")</f>
        <v>TRUE</v>
      </c>
    </row>
    <row r="13554" customFormat="false" ht="15" hidden="true" customHeight="false" outlineLevel="0" collapsed="false">
      <c r="A13554" s="1" t="s">
        <v>17527</v>
      </c>
      <c r="B13554" s="1" t="s">
        <v>17525</v>
      </c>
      <c r="D13554" s="1" t="s">
        <v>29</v>
      </c>
      <c r="E13554" s="1" t="s">
        <v>17526</v>
      </c>
      <c r="G13554" s="1" t="str">
        <f aca="false">C13554&amp;B13554&amp;D13554</f>
        <v>mikroskopku</v>
      </c>
      <c r="H13554" s="1" t="str">
        <f aca="false">IF(G13554=A13554,"TRUE","FALSE")</f>
        <v>TRUE</v>
      </c>
    </row>
    <row r="13555" customFormat="false" ht="15" hidden="true" customHeight="false" outlineLevel="0" collapsed="false">
      <c r="A13555" s="1" t="s">
        <v>17528</v>
      </c>
      <c r="B13555" s="1" t="s">
        <v>17525</v>
      </c>
      <c r="D13555" s="1" t="s">
        <v>74</v>
      </c>
      <c r="E13555" s="1" t="s">
        <v>17526</v>
      </c>
      <c r="G13555" s="1" t="str">
        <f aca="false">C13555&amp;B13555&amp;D13555</f>
        <v>mikroskopmu</v>
      </c>
      <c r="H13555" s="1" t="str">
        <f aca="false">IF(G13555=A13555,"TRUE","FALSE")</f>
        <v>TRUE</v>
      </c>
    </row>
    <row r="13556" customFormat="false" ht="15" hidden="true" customHeight="false" outlineLevel="0" collapsed="false">
      <c r="A13556" s="1" t="s">
        <v>17529</v>
      </c>
      <c r="B13556" s="1" t="s">
        <v>17525</v>
      </c>
      <c r="D13556" s="1" t="s">
        <v>76</v>
      </c>
      <c r="E13556" s="1" t="s">
        <v>17526</v>
      </c>
      <c r="G13556" s="1" t="str">
        <f aca="false">C13556&amp;B13556&amp;D13556</f>
        <v>mikroskopnya</v>
      </c>
      <c r="H13556" s="1" t="str">
        <f aca="false">IF(G13556=A13556,"TRUE","FALSE")</f>
        <v>TRUE</v>
      </c>
    </row>
    <row r="13557" customFormat="false" ht="15" hidden="true" customHeight="false" outlineLevel="0" collapsed="false">
      <c r="A13557" s="1" t="s">
        <v>10929</v>
      </c>
      <c r="B13557" s="1" t="s">
        <v>10929</v>
      </c>
      <c r="E13557" s="1" t="s">
        <v>10930</v>
      </c>
      <c r="G13557" s="1" t="str">
        <f aca="false">C13557&amp;B13557&amp;D13557</f>
        <v>milik</v>
      </c>
      <c r="H13557" s="1" t="str">
        <f aca="false">IF(G13557=A13557,"TRUE","FALSE")</f>
        <v>TRUE</v>
      </c>
    </row>
    <row r="13558" customFormat="false" ht="15" hidden="true" customHeight="false" outlineLevel="0" collapsed="false">
      <c r="A13558" s="1" t="s">
        <v>17530</v>
      </c>
      <c r="B13558" s="1" t="s">
        <v>10929</v>
      </c>
      <c r="D13558" s="1" t="s">
        <v>164</v>
      </c>
      <c r="E13558" s="1" t="s">
        <v>10930</v>
      </c>
      <c r="G13558" s="1" t="str">
        <f aca="false">C13558&amp;B13558&amp;D13558</f>
        <v>miliki</v>
      </c>
      <c r="H13558" s="1" t="str">
        <f aca="false">IF(G13558=A13558,"TRUE","FALSE")</f>
        <v>TRUE</v>
      </c>
    </row>
    <row r="13559" customFormat="false" ht="15" hidden="true" customHeight="false" outlineLevel="0" collapsed="false">
      <c r="A13559" s="1" t="s">
        <v>17531</v>
      </c>
      <c r="B13559" s="1" t="s">
        <v>10929</v>
      </c>
      <c r="D13559" s="1" t="s">
        <v>29</v>
      </c>
      <c r="E13559" s="1" t="s">
        <v>10930</v>
      </c>
      <c r="G13559" s="1" t="str">
        <f aca="false">C13559&amp;B13559&amp;D13559</f>
        <v>milikku</v>
      </c>
      <c r="H13559" s="1" t="str">
        <f aca="false">IF(G13559=A13559,"TRUE","FALSE")</f>
        <v>TRUE</v>
      </c>
    </row>
    <row r="13560" customFormat="false" ht="15" hidden="true" customHeight="false" outlineLevel="0" collapsed="false">
      <c r="A13560" s="1" t="s">
        <v>17532</v>
      </c>
      <c r="B13560" s="1" t="s">
        <v>10929</v>
      </c>
      <c r="D13560" s="1" t="s">
        <v>74</v>
      </c>
      <c r="E13560" s="1" t="s">
        <v>10930</v>
      </c>
      <c r="G13560" s="1" t="str">
        <f aca="false">C13560&amp;B13560&amp;D13560</f>
        <v>milikmu</v>
      </c>
      <c r="H13560" s="1" t="str">
        <f aca="false">IF(G13560=A13560,"TRUE","FALSE")</f>
        <v>TRUE</v>
      </c>
    </row>
    <row r="13561" customFormat="false" ht="15" hidden="true" customHeight="false" outlineLevel="0" collapsed="false">
      <c r="A13561" s="1" t="s">
        <v>17533</v>
      </c>
      <c r="B13561" s="1" t="s">
        <v>10929</v>
      </c>
      <c r="D13561" s="1" t="s">
        <v>76</v>
      </c>
      <c r="E13561" s="1" t="s">
        <v>10930</v>
      </c>
      <c r="G13561" s="1" t="str">
        <f aca="false">C13561&amp;B13561&amp;D13561</f>
        <v>miliknya</v>
      </c>
      <c r="H13561" s="1" t="str">
        <f aca="false">IF(G13561=A13561,"TRUE","FALSE")</f>
        <v>TRUE</v>
      </c>
    </row>
    <row r="13562" customFormat="false" ht="15" hidden="true" customHeight="false" outlineLevel="0" collapsed="false">
      <c r="A13562" s="1" t="s">
        <v>10932</v>
      </c>
      <c r="B13562" s="1" t="s">
        <v>10932</v>
      </c>
      <c r="E13562" s="1" t="s">
        <v>10933</v>
      </c>
      <c r="G13562" s="1" t="str">
        <f aca="false">C13562&amp;B13562&amp;D13562</f>
        <v>militer</v>
      </c>
      <c r="H13562" s="1" t="str">
        <f aca="false">IF(G13562=A13562,"TRUE","FALSE")</f>
        <v>TRUE</v>
      </c>
    </row>
    <row r="13563" customFormat="false" ht="15" hidden="true" customHeight="false" outlineLevel="0" collapsed="false">
      <c r="A13563" s="1" t="s">
        <v>17534</v>
      </c>
      <c r="B13563" s="1" t="s">
        <v>10932</v>
      </c>
      <c r="D13563" s="1" t="s">
        <v>29</v>
      </c>
      <c r="E13563" s="1" t="s">
        <v>10933</v>
      </c>
      <c r="G13563" s="1" t="str">
        <f aca="false">C13563&amp;B13563&amp;D13563</f>
        <v>militerku</v>
      </c>
      <c r="H13563" s="1" t="str">
        <f aca="false">IF(G13563=A13563,"TRUE","FALSE")</f>
        <v>TRUE</v>
      </c>
    </row>
    <row r="13564" customFormat="false" ht="15" hidden="true" customHeight="false" outlineLevel="0" collapsed="false">
      <c r="A13564" s="1" t="s">
        <v>17535</v>
      </c>
      <c r="B13564" s="1" t="s">
        <v>10932</v>
      </c>
      <c r="D13564" s="1" t="s">
        <v>74</v>
      </c>
      <c r="E13564" s="1" t="s">
        <v>10933</v>
      </c>
      <c r="G13564" s="1" t="str">
        <f aca="false">C13564&amp;B13564&amp;D13564</f>
        <v>militermu</v>
      </c>
      <c r="H13564" s="1" t="str">
        <f aca="false">IF(G13564=A13564,"TRUE","FALSE")</f>
        <v>TRUE</v>
      </c>
    </row>
    <row r="13565" customFormat="false" ht="15" hidden="true" customHeight="false" outlineLevel="0" collapsed="false">
      <c r="A13565" s="1" t="s">
        <v>17536</v>
      </c>
      <c r="B13565" s="1" t="s">
        <v>10932</v>
      </c>
      <c r="D13565" s="1" t="s">
        <v>76</v>
      </c>
      <c r="E13565" s="1" t="s">
        <v>10933</v>
      </c>
      <c r="G13565" s="1" t="str">
        <f aca="false">C13565&amp;B13565&amp;D13565</f>
        <v>militernya</v>
      </c>
      <c r="H13565" s="1" t="str">
        <f aca="false">IF(G13565=A13565,"TRUE","FALSE")</f>
        <v>TRUE</v>
      </c>
    </row>
    <row r="13566" customFormat="false" ht="15" hidden="true" customHeight="false" outlineLevel="0" collapsed="false">
      <c r="A13566" s="1" t="s">
        <v>17537</v>
      </c>
      <c r="B13566" s="1" t="s">
        <v>17537</v>
      </c>
      <c r="E13566" s="1" t="s">
        <v>17538</v>
      </c>
      <c r="G13566" s="1" t="str">
        <f aca="false">C13566&amp;B13566&amp;D13566</f>
        <v>mimbar</v>
      </c>
      <c r="H13566" s="1" t="str">
        <f aca="false">IF(G13566=A13566,"TRUE","FALSE")</f>
        <v>TRUE</v>
      </c>
    </row>
    <row r="13567" customFormat="false" ht="15" hidden="true" customHeight="false" outlineLevel="0" collapsed="false">
      <c r="A13567" s="1" t="s">
        <v>17539</v>
      </c>
      <c r="B13567" s="1" t="s">
        <v>17537</v>
      </c>
      <c r="D13567" s="1" t="s">
        <v>29</v>
      </c>
      <c r="E13567" s="1" t="s">
        <v>17538</v>
      </c>
      <c r="G13567" s="1" t="str">
        <f aca="false">C13567&amp;B13567&amp;D13567</f>
        <v>mimbarku</v>
      </c>
      <c r="H13567" s="1" t="str">
        <f aca="false">IF(G13567=A13567,"TRUE","FALSE")</f>
        <v>TRUE</v>
      </c>
    </row>
    <row r="13568" customFormat="false" ht="15" hidden="true" customHeight="false" outlineLevel="0" collapsed="false">
      <c r="A13568" s="1" t="s">
        <v>17540</v>
      </c>
      <c r="B13568" s="1" t="s">
        <v>17537</v>
      </c>
      <c r="D13568" s="1" t="s">
        <v>74</v>
      </c>
      <c r="E13568" s="1" t="s">
        <v>17538</v>
      </c>
      <c r="G13568" s="1" t="str">
        <f aca="false">C13568&amp;B13568&amp;D13568</f>
        <v>mimbarmu</v>
      </c>
      <c r="H13568" s="1" t="str">
        <f aca="false">IF(G13568=A13568,"TRUE","FALSE")</f>
        <v>TRUE</v>
      </c>
    </row>
    <row r="13569" customFormat="false" ht="15" hidden="true" customHeight="false" outlineLevel="0" collapsed="false">
      <c r="A13569" s="1" t="s">
        <v>17541</v>
      </c>
      <c r="B13569" s="1" t="s">
        <v>17537</v>
      </c>
      <c r="D13569" s="1" t="s">
        <v>76</v>
      </c>
      <c r="E13569" s="1" t="s">
        <v>17538</v>
      </c>
      <c r="G13569" s="1" t="str">
        <f aca="false">C13569&amp;B13569&amp;D13569</f>
        <v>mimbarnya</v>
      </c>
      <c r="H13569" s="1" t="str">
        <f aca="false">IF(G13569=A13569,"TRUE","FALSE")</f>
        <v>TRUE</v>
      </c>
    </row>
    <row r="13570" customFormat="false" ht="15" hidden="true" customHeight="false" outlineLevel="0" collapsed="false">
      <c r="A13570" s="1" t="s">
        <v>17542</v>
      </c>
      <c r="B13570" s="1" t="s">
        <v>17542</v>
      </c>
      <c r="E13570" s="1" t="s">
        <v>17543</v>
      </c>
      <c r="G13570" s="1" t="str">
        <f aca="false">C13570&amp;B13570&amp;D13570</f>
        <v>mimik</v>
      </c>
      <c r="H13570" s="1" t="str">
        <f aca="false">IF(G13570=A13570,"TRUE","FALSE")</f>
        <v>TRUE</v>
      </c>
    </row>
    <row r="13571" customFormat="false" ht="15" hidden="true" customHeight="false" outlineLevel="0" collapsed="false">
      <c r="A13571" s="1" t="s">
        <v>17544</v>
      </c>
      <c r="B13571" s="1" t="s">
        <v>17542</v>
      </c>
      <c r="D13571" s="1" t="s">
        <v>29</v>
      </c>
      <c r="E13571" s="1" t="s">
        <v>17543</v>
      </c>
      <c r="G13571" s="1" t="str">
        <f aca="false">C13571&amp;B13571&amp;D13571</f>
        <v>mimikku</v>
      </c>
      <c r="H13571" s="1" t="str">
        <f aca="false">IF(G13571=A13571,"TRUE","FALSE")</f>
        <v>TRUE</v>
      </c>
    </row>
    <row r="13572" customFormat="false" ht="15" hidden="true" customHeight="false" outlineLevel="0" collapsed="false">
      <c r="A13572" s="1" t="s">
        <v>17545</v>
      </c>
      <c r="B13572" s="1" t="s">
        <v>17542</v>
      </c>
      <c r="D13572" s="1" t="s">
        <v>74</v>
      </c>
      <c r="E13572" s="1" t="s">
        <v>17543</v>
      </c>
      <c r="G13572" s="1" t="str">
        <f aca="false">C13572&amp;B13572&amp;D13572</f>
        <v>mimikmu</v>
      </c>
      <c r="H13572" s="1" t="str">
        <f aca="false">IF(G13572=A13572,"TRUE","FALSE")</f>
        <v>TRUE</v>
      </c>
    </row>
    <row r="13573" customFormat="false" ht="15" hidden="true" customHeight="false" outlineLevel="0" collapsed="false">
      <c r="A13573" s="1" t="s">
        <v>17546</v>
      </c>
      <c r="B13573" s="1" t="s">
        <v>17542</v>
      </c>
      <c r="D13573" s="1" t="s">
        <v>76</v>
      </c>
      <c r="E13573" s="1" t="s">
        <v>17543</v>
      </c>
      <c r="G13573" s="1" t="str">
        <f aca="false">C13573&amp;B13573&amp;D13573</f>
        <v>mimiknya</v>
      </c>
      <c r="H13573" s="1" t="str">
        <f aca="false">IF(G13573=A13573,"TRUE","FALSE")</f>
        <v>TRUE</v>
      </c>
    </row>
    <row r="13574" customFormat="false" ht="15" hidden="true" customHeight="false" outlineLevel="0" collapsed="false">
      <c r="A13574" s="1" t="s">
        <v>4092</v>
      </c>
      <c r="B13574" s="1" t="s">
        <v>4092</v>
      </c>
      <c r="E13574" s="1" t="s">
        <v>4093</v>
      </c>
      <c r="G13574" s="1" t="str">
        <f aca="false">C13574&amp;B13574&amp;D13574</f>
        <v>minat</v>
      </c>
      <c r="H13574" s="1" t="str">
        <f aca="false">IF(G13574=A13574,"TRUE","FALSE")</f>
        <v>TRUE</v>
      </c>
    </row>
    <row r="13575" customFormat="false" ht="15" hidden="true" customHeight="false" outlineLevel="0" collapsed="false">
      <c r="A13575" s="1" t="s">
        <v>17547</v>
      </c>
      <c r="B13575" s="1" t="s">
        <v>4092</v>
      </c>
      <c r="D13575" s="1" t="s">
        <v>29</v>
      </c>
      <c r="E13575" s="1" t="s">
        <v>4093</v>
      </c>
      <c r="G13575" s="1" t="str">
        <f aca="false">C13575&amp;B13575&amp;D13575</f>
        <v>minatku</v>
      </c>
      <c r="H13575" s="1" t="str">
        <f aca="false">IF(G13575=A13575,"TRUE","FALSE")</f>
        <v>TRUE</v>
      </c>
    </row>
    <row r="13576" customFormat="false" ht="15" hidden="true" customHeight="false" outlineLevel="0" collapsed="false">
      <c r="A13576" s="1" t="s">
        <v>17548</v>
      </c>
      <c r="B13576" s="1" t="s">
        <v>4092</v>
      </c>
      <c r="D13576" s="1" t="s">
        <v>74</v>
      </c>
      <c r="E13576" s="1" t="s">
        <v>4093</v>
      </c>
      <c r="G13576" s="1" t="str">
        <f aca="false">C13576&amp;B13576&amp;D13576</f>
        <v>minatmu</v>
      </c>
      <c r="H13576" s="1" t="str">
        <f aca="false">IF(G13576=A13576,"TRUE","FALSE")</f>
        <v>TRUE</v>
      </c>
    </row>
    <row r="13577" customFormat="false" ht="15" hidden="true" customHeight="false" outlineLevel="0" collapsed="false">
      <c r="A13577" s="1" t="s">
        <v>17549</v>
      </c>
      <c r="B13577" s="1" t="s">
        <v>4092</v>
      </c>
      <c r="D13577" s="1" t="s">
        <v>76</v>
      </c>
      <c r="E13577" s="1" t="s">
        <v>4093</v>
      </c>
      <c r="G13577" s="1" t="str">
        <f aca="false">C13577&amp;B13577&amp;D13577</f>
        <v>minatnya</v>
      </c>
      <c r="H13577" s="1" t="str">
        <f aca="false">IF(G13577=A13577,"TRUE","FALSE")</f>
        <v>TRUE</v>
      </c>
    </row>
    <row r="13578" customFormat="false" ht="15" hidden="true" customHeight="false" outlineLevel="0" collapsed="false">
      <c r="A13578" s="1" t="s">
        <v>17550</v>
      </c>
      <c r="B13578" s="1" t="s">
        <v>17550</v>
      </c>
      <c r="E13578" s="1" t="s">
        <v>17551</v>
      </c>
      <c r="G13578" s="1" t="str">
        <f aca="false">C13578&amp;B13578&amp;D13578</f>
        <v>minggu</v>
      </c>
      <c r="H13578" s="1" t="str">
        <f aca="false">IF(G13578=A13578,"TRUE","FALSE")</f>
        <v>TRUE</v>
      </c>
    </row>
    <row r="13579" customFormat="false" ht="15" hidden="true" customHeight="false" outlineLevel="0" collapsed="false">
      <c r="A13579" s="1" t="s">
        <v>17552</v>
      </c>
      <c r="B13579" s="1" t="s">
        <v>17550</v>
      </c>
      <c r="D13579" s="1" t="s">
        <v>29</v>
      </c>
      <c r="E13579" s="1" t="s">
        <v>17551</v>
      </c>
      <c r="G13579" s="1" t="str">
        <f aca="false">C13579&amp;B13579&amp;D13579</f>
        <v>mingguku</v>
      </c>
      <c r="H13579" s="1" t="str">
        <f aca="false">IF(G13579=A13579,"TRUE","FALSE")</f>
        <v>TRUE</v>
      </c>
    </row>
    <row r="13580" customFormat="false" ht="15" hidden="true" customHeight="false" outlineLevel="0" collapsed="false">
      <c r="A13580" s="1" t="s">
        <v>17553</v>
      </c>
      <c r="B13580" s="1" t="s">
        <v>17550</v>
      </c>
      <c r="D13580" s="1" t="s">
        <v>74</v>
      </c>
      <c r="E13580" s="1" t="s">
        <v>17551</v>
      </c>
      <c r="G13580" s="1" t="str">
        <f aca="false">C13580&amp;B13580&amp;D13580</f>
        <v>minggumu</v>
      </c>
      <c r="H13580" s="1" t="str">
        <f aca="false">IF(G13580=A13580,"TRUE","FALSE")</f>
        <v>TRUE</v>
      </c>
    </row>
    <row r="13581" customFormat="false" ht="15" hidden="true" customHeight="false" outlineLevel="0" collapsed="false">
      <c r="A13581" s="1" t="s">
        <v>17554</v>
      </c>
      <c r="B13581" s="1" t="s">
        <v>17550</v>
      </c>
      <c r="D13581" s="1" t="s">
        <v>76</v>
      </c>
      <c r="E13581" s="1" t="s">
        <v>17551</v>
      </c>
      <c r="G13581" s="1" t="str">
        <f aca="false">C13581&amp;B13581&amp;D13581</f>
        <v>minggunya</v>
      </c>
      <c r="H13581" s="1" t="str">
        <f aca="false">IF(G13581=A13581,"TRUE","FALSE")</f>
        <v>TRUE</v>
      </c>
    </row>
    <row r="13582" customFormat="false" ht="15" hidden="true" customHeight="false" outlineLevel="0" collapsed="false">
      <c r="A13582" s="1" t="s">
        <v>4096</v>
      </c>
      <c r="B13582" s="1" t="s">
        <v>4096</v>
      </c>
      <c r="E13582" s="1" t="s">
        <v>4097</v>
      </c>
      <c r="G13582" s="1" t="str">
        <f aca="false">C13582&amp;B13582&amp;D13582</f>
        <v>mini</v>
      </c>
      <c r="H13582" s="1" t="str">
        <f aca="false">IF(G13582=A13582,"TRUE","FALSE")</f>
        <v>TRUE</v>
      </c>
    </row>
    <row r="13583" customFormat="false" ht="15" hidden="true" customHeight="false" outlineLevel="0" collapsed="false">
      <c r="A13583" s="1" t="s">
        <v>17555</v>
      </c>
      <c r="B13583" s="1" t="s">
        <v>4096</v>
      </c>
      <c r="D13583" s="1" t="s">
        <v>29</v>
      </c>
      <c r="E13583" s="1" t="s">
        <v>4097</v>
      </c>
      <c r="G13583" s="1" t="str">
        <f aca="false">C13583&amp;B13583&amp;D13583</f>
        <v>miniku</v>
      </c>
      <c r="H13583" s="1" t="str">
        <f aca="false">IF(G13583=A13583,"TRUE","FALSE")</f>
        <v>TRUE</v>
      </c>
    </row>
    <row r="13584" customFormat="false" ht="15" hidden="true" customHeight="false" outlineLevel="0" collapsed="false">
      <c r="A13584" s="1" t="s">
        <v>14132</v>
      </c>
      <c r="B13584" s="1" t="s">
        <v>14132</v>
      </c>
      <c r="E13584" s="1" t="s">
        <v>14133</v>
      </c>
      <c r="G13584" s="1" t="str">
        <f aca="false">C13584&amp;B13584&amp;D13584</f>
        <v>minimal</v>
      </c>
      <c r="H13584" s="1" t="str">
        <f aca="false">IF(G13584=A13584,"TRUE","FALSE")</f>
        <v>TRUE</v>
      </c>
    </row>
    <row r="13585" customFormat="false" ht="15" hidden="true" customHeight="false" outlineLevel="0" collapsed="false">
      <c r="A13585" s="1" t="s">
        <v>17556</v>
      </c>
      <c r="B13585" s="1" t="s">
        <v>14132</v>
      </c>
      <c r="D13585" s="1" t="s">
        <v>29</v>
      </c>
      <c r="E13585" s="1" t="s">
        <v>14133</v>
      </c>
      <c r="G13585" s="1" t="str">
        <f aca="false">C13585&amp;B13585&amp;D13585</f>
        <v>minimalku</v>
      </c>
      <c r="H13585" s="1" t="str">
        <f aca="false">IF(G13585=A13585,"TRUE","FALSE")</f>
        <v>TRUE</v>
      </c>
    </row>
    <row r="13586" customFormat="false" ht="15" hidden="true" customHeight="false" outlineLevel="0" collapsed="false">
      <c r="A13586" s="1" t="s">
        <v>17557</v>
      </c>
      <c r="B13586" s="1" t="s">
        <v>14132</v>
      </c>
      <c r="D13586" s="1" t="s">
        <v>74</v>
      </c>
      <c r="E13586" s="1" t="s">
        <v>14133</v>
      </c>
      <c r="G13586" s="1" t="str">
        <f aca="false">C13586&amp;B13586&amp;D13586</f>
        <v>minimalmu</v>
      </c>
      <c r="H13586" s="1" t="str">
        <f aca="false">IF(G13586=A13586,"TRUE","FALSE")</f>
        <v>TRUE</v>
      </c>
    </row>
    <row r="13587" customFormat="false" ht="15" hidden="true" customHeight="false" outlineLevel="0" collapsed="false">
      <c r="A13587" s="1" t="s">
        <v>17558</v>
      </c>
      <c r="B13587" s="1" t="s">
        <v>14132</v>
      </c>
      <c r="D13587" s="1" t="s">
        <v>76</v>
      </c>
      <c r="E13587" s="1" t="s">
        <v>14133</v>
      </c>
      <c r="G13587" s="1" t="str">
        <f aca="false">C13587&amp;B13587&amp;D13587</f>
        <v>minimalnya</v>
      </c>
      <c r="H13587" s="1" t="str">
        <f aca="false">IF(G13587=A13587,"TRUE","FALSE")</f>
        <v>TRUE</v>
      </c>
    </row>
    <row r="13588" customFormat="false" ht="15" hidden="true" customHeight="false" outlineLevel="0" collapsed="false">
      <c r="A13588" s="1" t="s">
        <v>17559</v>
      </c>
      <c r="B13588" s="1" t="s">
        <v>4096</v>
      </c>
      <c r="D13588" s="1" t="s">
        <v>74</v>
      </c>
      <c r="E13588" s="1" t="s">
        <v>4097</v>
      </c>
      <c r="G13588" s="1" t="str">
        <f aca="false">C13588&amp;B13588&amp;D13588</f>
        <v>minimu</v>
      </c>
      <c r="H13588" s="1" t="str">
        <f aca="false">IF(G13588=A13588,"TRUE","FALSE")</f>
        <v>TRUE</v>
      </c>
    </row>
    <row r="13589" customFormat="false" ht="15" hidden="true" customHeight="false" outlineLevel="0" collapsed="false">
      <c r="A13589" s="1" t="s">
        <v>17560</v>
      </c>
      <c r="B13589" s="1" t="s">
        <v>4096</v>
      </c>
      <c r="D13589" s="1" t="s">
        <v>76</v>
      </c>
      <c r="E13589" s="1" t="s">
        <v>4097</v>
      </c>
      <c r="G13589" s="1" t="str">
        <f aca="false">C13589&amp;B13589&amp;D13589</f>
        <v>mininya</v>
      </c>
      <c r="H13589" s="1" t="str">
        <f aca="false">IF(G13589=A13589,"TRUE","FALSE")</f>
        <v>TRUE</v>
      </c>
    </row>
    <row r="13590" customFormat="false" ht="15" hidden="true" customHeight="false" outlineLevel="0" collapsed="false">
      <c r="A13590" s="1" t="s">
        <v>4099</v>
      </c>
      <c r="B13590" s="1" t="s">
        <v>4099</v>
      </c>
      <c r="E13590" s="1" t="s">
        <v>4100</v>
      </c>
      <c r="G13590" s="1" t="str">
        <f aca="false">C13590&amp;B13590&amp;D13590</f>
        <v>minta</v>
      </c>
      <c r="H13590" s="1" t="str">
        <f aca="false">IF(G13590=A13590,"TRUE","FALSE")</f>
        <v>TRUE</v>
      </c>
    </row>
    <row r="13591" customFormat="false" ht="15" hidden="true" customHeight="false" outlineLevel="0" collapsed="false">
      <c r="A13591" s="1" t="s">
        <v>17561</v>
      </c>
      <c r="B13591" s="1" t="s">
        <v>4099</v>
      </c>
      <c r="D13591" s="1" t="s">
        <v>29</v>
      </c>
      <c r="E13591" s="1" t="s">
        <v>4100</v>
      </c>
      <c r="G13591" s="1" t="str">
        <f aca="false">C13591&amp;B13591&amp;D13591</f>
        <v>mintaku</v>
      </c>
      <c r="H13591" s="1" t="str">
        <f aca="false">IF(G13591=A13591,"TRUE","FALSE")</f>
        <v>TRUE</v>
      </c>
    </row>
    <row r="13592" customFormat="false" ht="15" hidden="true" customHeight="false" outlineLevel="0" collapsed="false">
      <c r="A13592" s="1" t="s">
        <v>17562</v>
      </c>
      <c r="B13592" s="1" t="s">
        <v>4099</v>
      </c>
      <c r="D13592" s="1" t="s">
        <v>74</v>
      </c>
      <c r="E13592" s="1" t="s">
        <v>4100</v>
      </c>
      <c r="G13592" s="1" t="str">
        <f aca="false">C13592&amp;B13592&amp;D13592</f>
        <v>mintamu</v>
      </c>
      <c r="H13592" s="1" t="str">
        <f aca="false">IF(G13592=A13592,"TRUE","FALSE")</f>
        <v>TRUE</v>
      </c>
    </row>
    <row r="13593" customFormat="false" ht="15" hidden="true" customHeight="false" outlineLevel="0" collapsed="false">
      <c r="A13593" s="1" t="s">
        <v>17563</v>
      </c>
      <c r="B13593" s="1" t="s">
        <v>4099</v>
      </c>
      <c r="D13593" s="1" t="s">
        <v>76</v>
      </c>
      <c r="E13593" s="1" t="s">
        <v>4100</v>
      </c>
      <c r="G13593" s="1" t="str">
        <f aca="false">C13593&amp;B13593&amp;D13593</f>
        <v>mintanya</v>
      </c>
      <c r="H13593" s="1" t="str">
        <f aca="false">IF(G13593=A13593,"TRUE","FALSE")</f>
        <v>TRUE</v>
      </c>
    </row>
    <row r="13594" customFormat="false" ht="15" hidden="true" customHeight="false" outlineLevel="0" collapsed="false">
      <c r="A13594" s="1" t="s">
        <v>14143</v>
      </c>
      <c r="B13594" s="1" t="s">
        <v>14143</v>
      </c>
      <c r="E13594" s="1" t="s">
        <v>14144</v>
      </c>
      <c r="G13594" s="1" t="str">
        <f aca="false">C13594&amp;B13594&amp;D13594</f>
        <v>minum</v>
      </c>
      <c r="H13594" s="1" t="str">
        <f aca="false">IF(G13594=A13594,"TRUE","FALSE")</f>
        <v>TRUE</v>
      </c>
    </row>
    <row r="13595" customFormat="false" ht="15" hidden="true" customHeight="false" outlineLevel="0" collapsed="false">
      <c r="A13595" s="1" t="s">
        <v>17564</v>
      </c>
      <c r="B13595" s="1" t="s">
        <v>14143</v>
      </c>
      <c r="D13595" s="1" t="s">
        <v>83</v>
      </c>
      <c r="E13595" s="1" t="s">
        <v>14144</v>
      </c>
      <c r="G13595" s="1" t="str">
        <f aca="false">C13595&amp;B13595&amp;D13595</f>
        <v>minuman</v>
      </c>
      <c r="H13595" s="1" t="str">
        <f aca="false">IF(G13595=A13595,"TRUE","FALSE")</f>
        <v>TRUE</v>
      </c>
    </row>
    <row r="13596" customFormat="false" ht="15" hidden="true" customHeight="false" outlineLevel="0" collapsed="false">
      <c r="A13596" s="1" t="s">
        <v>17565</v>
      </c>
      <c r="B13596" s="1" t="s">
        <v>14143</v>
      </c>
      <c r="D13596" s="1" t="s">
        <v>29</v>
      </c>
      <c r="E13596" s="1" t="s">
        <v>14144</v>
      </c>
      <c r="G13596" s="1" t="str">
        <f aca="false">C13596&amp;B13596&amp;D13596</f>
        <v>minumku</v>
      </c>
      <c r="H13596" s="1" t="str">
        <f aca="false">IF(G13596=A13596,"TRUE","FALSE")</f>
        <v>TRUE</v>
      </c>
    </row>
    <row r="13597" customFormat="false" ht="15" hidden="true" customHeight="false" outlineLevel="0" collapsed="false">
      <c r="A13597" s="1" t="s">
        <v>17566</v>
      </c>
      <c r="B13597" s="1" t="s">
        <v>14143</v>
      </c>
      <c r="D13597" s="1" t="s">
        <v>74</v>
      </c>
      <c r="E13597" s="1" t="s">
        <v>14144</v>
      </c>
      <c r="G13597" s="1" t="str">
        <f aca="false">C13597&amp;B13597&amp;D13597</f>
        <v>minummu</v>
      </c>
      <c r="H13597" s="1" t="str">
        <f aca="false">IF(G13597=A13597,"TRUE","FALSE")</f>
        <v>TRUE</v>
      </c>
    </row>
    <row r="13598" customFormat="false" ht="15" hidden="true" customHeight="false" outlineLevel="0" collapsed="false">
      <c r="A13598" s="1" t="s">
        <v>17567</v>
      </c>
      <c r="B13598" s="1" t="s">
        <v>14143</v>
      </c>
      <c r="D13598" s="1" t="s">
        <v>76</v>
      </c>
      <c r="E13598" s="1" t="s">
        <v>14144</v>
      </c>
      <c r="G13598" s="1" t="str">
        <f aca="false">C13598&amp;B13598&amp;D13598</f>
        <v>minumnya</v>
      </c>
      <c r="H13598" s="1" t="str">
        <f aca="false">IF(G13598=A13598,"TRUE","FALSE")</f>
        <v>TRUE</v>
      </c>
    </row>
    <row r="13599" customFormat="false" ht="15" hidden="true" customHeight="false" outlineLevel="0" collapsed="false">
      <c r="A13599" s="1" t="s">
        <v>4102</v>
      </c>
      <c r="B13599" s="1" t="s">
        <v>4102</v>
      </c>
      <c r="E13599" s="1" t="s">
        <v>4103</v>
      </c>
      <c r="G13599" s="1" t="str">
        <f aca="false">C13599&amp;B13599&amp;D13599</f>
        <v>minyak</v>
      </c>
      <c r="H13599" s="1" t="str">
        <f aca="false">IF(G13599=A13599,"TRUE","FALSE")</f>
        <v>TRUE</v>
      </c>
    </row>
    <row r="13600" customFormat="false" ht="15" hidden="true" customHeight="false" outlineLevel="0" collapsed="false">
      <c r="A13600" s="1" t="s">
        <v>17568</v>
      </c>
      <c r="B13600" s="1" t="s">
        <v>4102</v>
      </c>
      <c r="D13600" s="1" t="s">
        <v>29</v>
      </c>
      <c r="E13600" s="1" t="s">
        <v>4103</v>
      </c>
      <c r="G13600" s="1" t="str">
        <f aca="false">C13600&amp;B13600&amp;D13600</f>
        <v>minyakku</v>
      </c>
      <c r="H13600" s="1" t="str">
        <f aca="false">IF(G13600=A13600,"TRUE","FALSE")</f>
        <v>TRUE</v>
      </c>
    </row>
    <row r="13601" customFormat="false" ht="15" hidden="true" customHeight="false" outlineLevel="0" collapsed="false">
      <c r="A13601" s="1" t="s">
        <v>17569</v>
      </c>
      <c r="B13601" s="1" t="s">
        <v>4102</v>
      </c>
      <c r="D13601" s="1" t="s">
        <v>74</v>
      </c>
      <c r="E13601" s="1" t="s">
        <v>4103</v>
      </c>
      <c r="G13601" s="1" t="str">
        <f aca="false">C13601&amp;B13601&amp;D13601</f>
        <v>minyakmu</v>
      </c>
      <c r="H13601" s="1" t="str">
        <f aca="false">IF(G13601=A13601,"TRUE","FALSE")</f>
        <v>TRUE</v>
      </c>
    </row>
    <row r="13602" customFormat="false" ht="15" hidden="true" customHeight="false" outlineLevel="0" collapsed="false">
      <c r="A13602" s="1" t="s">
        <v>17570</v>
      </c>
      <c r="B13602" s="1" t="s">
        <v>4102</v>
      </c>
      <c r="D13602" s="1" t="s">
        <v>76</v>
      </c>
      <c r="E13602" s="1" t="s">
        <v>4103</v>
      </c>
      <c r="G13602" s="1" t="str">
        <f aca="false">C13602&amp;B13602&amp;D13602</f>
        <v>minyaknya</v>
      </c>
      <c r="H13602" s="1" t="str">
        <f aca="false">IF(G13602=A13602,"TRUE","FALSE")</f>
        <v>TRUE</v>
      </c>
    </row>
    <row r="13603" customFormat="false" ht="15" hidden="true" customHeight="false" outlineLevel="0" collapsed="false">
      <c r="A13603" s="1" t="s">
        <v>10935</v>
      </c>
      <c r="B13603" s="1" t="s">
        <v>10935</v>
      </c>
      <c r="E13603" s="1" t="s">
        <v>10936</v>
      </c>
      <c r="G13603" s="1" t="str">
        <f aca="false">C13603&amp;B13603&amp;D13603</f>
        <v>miring</v>
      </c>
      <c r="H13603" s="1" t="str">
        <f aca="false">IF(G13603=A13603,"TRUE","FALSE")</f>
        <v>TRUE</v>
      </c>
    </row>
    <row r="13604" customFormat="false" ht="15" hidden="true" customHeight="false" outlineLevel="0" collapsed="false">
      <c r="A13604" s="1" t="s">
        <v>17571</v>
      </c>
      <c r="B13604" s="1" t="s">
        <v>10935</v>
      </c>
      <c r="D13604" s="1" t="s">
        <v>29</v>
      </c>
      <c r="E13604" s="1" t="s">
        <v>10936</v>
      </c>
      <c r="G13604" s="1" t="str">
        <f aca="false">C13604&amp;B13604&amp;D13604</f>
        <v>miringku</v>
      </c>
      <c r="H13604" s="1" t="str">
        <f aca="false">IF(G13604=A13604,"TRUE","FALSE")</f>
        <v>TRUE</v>
      </c>
    </row>
    <row r="13605" customFormat="false" ht="15" hidden="true" customHeight="false" outlineLevel="0" collapsed="false">
      <c r="A13605" s="1" t="s">
        <v>17572</v>
      </c>
      <c r="B13605" s="1" t="s">
        <v>10935</v>
      </c>
      <c r="D13605" s="1" t="s">
        <v>74</v>
      </c>
      <c r="E13605" s="1" t="s">
        <v>10936</v>
      </c>
      <c r="G13605" s="1" t="str">
        <f aca="false">C13605&amp;B13605&amp;D13605</f>
        <v>miringmu</v>
      </c>
      <c r="H13605" s="1" t="str">
        <f aca="false">IF(G13605=A13605,"TRUE","FALSE")</f>
        <v>TRUE</v>
      </c>
    </row>
    <row r="13606" customFormat="false" ht="15" hidden="true" customHeight="false" outlineLevel="0" collapsed="false">
      <c r="A13606" s="1" t="s">
        <v>17573</v>
      </c>
      <c r="B13606" s="1" t="s">
        <v>10935</v>
      </c>
      <c r="D13606" s="1" t="s">
        <v>76</v>
      </c>
      <c r="E13606" s="1" t="s">
        <v>10936</v>
      </c>
      <c r="G13606" s="1" t="str">
        <f aca="false">C13606&amp;B13606&amp;D13606</f>
        <v>miringnya</v>
      </c>
      <c r="H13606" s="1" t="str">
        <f aca="false">IF(G13606=A13606,"TRUE","FALSE")</f>
        <v>TRUE</v>
      </c>
    </row>
    <row r="13607" customFormat="false" ht="15" hidden="true" customHeight="false" outlineLevel="0" collapsed="false">
      <c r="A13607" s="1" t="s">
        <v>4105</v>
      </c>
      <c r="B13607" s="1" t="s">
        <v>4105</v>
      </c>
      <c r="E13607" s="1" t="s">
        <v>4106</v>
      </c>
      <c r="G13607" s="1" t="str">
        <f aca="false">C13607&amp;B13607&amp;D13607</f>
        <v>mirip</v>
      </c>
      <c r="H13607" s="1" t="str">
        <f aca="false">IF(G13607=A13607,"TRUE","FALSE")</f>
        <v>TRUE</v>
      </c>
    </row>
    <row r="13608" customFormat="false" ht="15" hidden="true" customHeight="false" outlineLevel="0" collapsed="false">
      <c r="A13608" s="1" t="s">
        <v>17574</v>
      </c>
      <c r="B13608" s="1" t="s">
        <v>4105</v>
      </c>
      <c r="D13608" s="1" t="s">
        <v>29</v>
      </c>
      <c r="E13608" s="1" t="s">
        <v>4106</v>
      </c>
      <c r="G13608" s="1" t="str">
        <f aca="false">C13608&amp;B13608&amp;D13608</f>
        <v>miripku</v>
      </c>
      <c r="H13608" s="1" t="str">
        <f aca="false">IF(G13608=A13608,"TRUE","FALSE")</f>
        <v>TRUE</v>
      </c>
    </row>
    <row r="13609" customFormat="false" ht="15" hidden="true" customHeight="false" outlineLevel="0" collapsed="false">
      <c r="A13609" s="1" t="s">
        <v>17575</v>
      </c>
      <c r="B13609" s="1" t="s">
        <v>4105</v>
      </c>
      <c r="D13609" s="1" t="s">
        <v>74</v>
      </c>
      <c r="E13609" s="1" t="s">
        <v>4106</v>
      </c>
      <c r="G13609" s="1" t="str">
        <f aca="false">C13609&amp;B13609&amp;D13609</f>
        <v>miripmu</v>
      </c>
      <c r="H13609" s="1" t="str">
        <f aca="false">IF(G13609=A13609,"TRUE","FALSE")</f>
        <v>TRUE</v>
      </c>
    </row>
    <row r="13610" customFormat="false" ht="15" hidden="true" customHeight="false" outlineLevel="0" collapsed="false">
      <c r="A13610" s="1" t="s">
        <v>17576</v>
      </c>
      <c r="B13610" s="1" t="s">
        <v>4105</v>
      </c>
      <c r="D13610" s="1" t="s">
        <v>76</v>
      </c>
      <c r="E13610" s="1" t="s">
        <v>4106</v>
      </c>
      <c r="G13610" s="1" t="str">
        <f aca="false">C13610&amp;B13610&amp;D13610</f>
        <v>miripnya</v>
      </c>
      <c r="H13610" s="1" t="str">
        <f aca="false">IF(G13610=A13610,"TRUE","FALSE")</f>
        <v>TRUE</v>
      </c>
    </row>
    <row r="13611" customFormat="false" ht="15" hidden="true" customHeight="false" outlineLevel="0" collapsed="false">
      <c r="A13611" s="1" t="s">
        <v>10939</v>
      </c>
      <c r="B13611" s="1" t="s">
        <v>10939</v>
      </c>
      <c r="E13611" s="1" t="s">
        <v>10940</v>
      </c>
      <c r="G13611" s="1" t="str">
        <f aca="false">C13611&amp;B13611&amp;D13611</f>
        <v>miskin</v>
      </c>
      <c r="H13611" s="1" t="str">
        <f aca="false">IF(G13611=A13611,"TRUE","FALSE")</f>
        <v>TRUE</v>
      </c>
    </row>
    <row r="13612" customFormat="false" ht="15" hidden="true" customHeight="false" outlineLevel="0" collapsed="false">
      <c r="A13612" s="1" t="s">
        <v>17577</v>
      </c>
      <c r="B13612" s="1" t="s">
        <v>10939</v>
      </c>
      <c r="D13612" s="1" t="s">
        <v>29</v>
      </c>
      <c r="E13612" s="1" t="s">
        <v>10940</v>
      </c>
      <c r="G13612" s="1" t="str">
        <f aca="false">C13612&amp;B13612&amp;D13612</f>
        <v>miskinku</v>
      </c>
      <c r="H13612" s="1" t="str">
        <f aca="false">IF(G13612=A13612,"TRUE","FALSE")</f>
        <v>TRUE</v>
      </c>
    </row>
    <row r="13613" customFormat="false" ht="15" hidden="true" customHeight="false" outlineLevel="0" collapsed="false">
      <c r="A13613" s="1" t="s">
        <v>17578</v>
      </c>
      <c r="B13613" s="1" t="s">
        <v>10939</v>
      </c>
      <c r="D13613" s="1" t="s">
        <v>74</v>
      </c>
      <c r="E13613" s="1" t="s">
        <v>10940</v>
      </c>
      <c r="G13613" s="1" t="str">
        <f aca="false">C13613&amp;B13613&amp;D13613</f>
        <v>miskinmu</v>
      </c>
      <c r="H13613" s="1" t="str">
        <f aca="false">IF(G13613=A13613,"TRUE","FALSE")</f>
        <v>TRUE</v>
      </c>
    </row>
    <row r="13614" customFormat="false" ht="15" hidden="true" customHeight="false" outlineLevel="0" collapsed="false">
      <c r="A13614" s="1" t="s">
        <v>17579</v>
      </c>
      <c r="B13614" s="1" t="s">
        <v>10939</v>
      </c>
      <c r="D13614" s="1" t="s">
        <v>76</v>
      </c>
      <c r="E13614" s="1" t="s">
        <v>10940</v>
      </c>
      <c r="G13614" s="1" t="str">
        <f aca="false">C13614&amp;B13614&amp;D13614</f>
        <v>miskinnya</v>
      </c>
      <c r="H13614" s="1" t="str">
        <f aca="false">IF(G13614=A13614,"TRUE","FALSE")</f>
        <v>TRUE</v>
      </c>
    </row>
    <row r="13615" customFormat="false" ht="15" hidden="true" customHeight="false" outlineLevel="0" collapsed="false">
      <c r="A13615" s="1" t="s">
        <v>17580</v>
      </c>
      <c r="B13615" s="1" t="s">
        <v>17580</v>
      </c>
      <c r="E13615" s="1" t="s">
        <v>17581</v>
      </c>
      <c r="G13615" s="1" t="str">
        <f aca="false">C13615&amp;B13615&amp;D13615</f>
        <v>mistar</v>
      </c>
      <c r="H13615" s="1" t="str">
        <f aca="false">IF(G13615=A13615,"TRUE","FALSE")</f>
        <v>TRUE</v>
      </c>
    </row>
    <row r="13616" customFormat="false" ht="15" hidden="true" customHeight="false" outlineLevel="0" collapsed="false">
      <c r="A13616" s="1" t="s">
        <v>17582</v>
      </c>
      <c r="B13616" s="1" t="s">
        <v>17580</v>
      </c>
      <c r="D13616" s="1" t="s">
        <v>29</v>
      </c>
      <c r="E13616" s="1" t="s">
        <v>17581</v>
      </c>
      <c r="G13616" s="1" t="str">
        <f aca="false">C13616&amp;B13616&amp;D13616</f>
        <v>mistarku</v>
      </c>
      <c r="H13616" s="1" t="str">
        <f aca="false">IF(G13616=A13616,"TRUE","FALSE")</f>
        <v>TRUE</v>
      </c>
    </row>
    <row r="13617" customFormat="false" ht="15" hidden="true" customHeight="false" outlineLevel="0" collapsed="false">
      <c r="A13617" s="1" t="s">
        <v>17583</v>
      </c>
      <c r="B13617" s="1" t="s">
        <v>17580</v>
      </c>
      <c r="D13617" s="1" t="s">
        <v>74</v>
      </c>
      <c r="E13617" s="1" t="s">
        <v>17581</v>
      </c>
      <c r="G13617" s="1" t="str">
        <f aca="false">C13617&amp;B13617&amp;D13617</f>
        <v>mistarmu</v>
      </c>
      <c r="H13617" s="1" t="str">
        <f aca="false">IF(G13617=A13617,"TRUE","FALSE")</f>
        <v>TRUE</v>
      </c>
    </row>
    <row r="13618" customFormat="false" ht="15" hidden="true" customHeight="false" outlineLevel="0" collapsed="false">
      <c r="A13618" s="1" t="s">
        <v>17584</v>
      </c>
      <c r="B13618" s="1" t="s">
        <v>17580</v>
      </c>
      <c r="D13618" s="1" t="s">
        <v>76</v>
      </c>
      <c r="E13618" s="1" t="s">
        <v>17581</v>
      </c>
      <c r="G13618" s="1" t="str">
        <f aca="false">C13618&amp;B13618&amp;D13618</f>
        <v>mistarnya</v>
      </c>
      <c r="H13618" s="1" t="str">
        <f aca="false">IF(G13618=A13618,"TRUE","FALSE")</f>
        <v>TRUE</v>
      </c>
    </row>
    <row r="13619" customFormat="false" ht="15" hidden="true" customHeight="false" outlineLevel="0" collapsed="false">
      <c r="A13619" s="1" t="s">
        <v>4108</v>
      </c>
      <c r="B13619" s="1" t="s">
        <v>4108</v>
      </c>
      <c r="E13619" s="1" t="s">
        <v>4109</v>
      </c>
      <c r="G13619" s="1" t="str">
        <f aca="false">C13619&amp;B13619&amp;D13619</f>
        <v>mobil</v>
      </c>
      <c r="H13619" s="1" t="str">
        <f aca="false">IF(G13619=A13619,"TRUE","FALSE")</f>
        <v>TRUE</v>
      </c>
    </row>
    <row r="13620" customFormat="false" ht="15" hidden="true" customHeight="false" outlineLevel="0" collapsed="false">
      <c r="A13620" s="1" t="s">
        <v>17585</v>
      </c>
      <c r="B13620" s="1" t="s">
        <v>4108</v>
      </c>
      <c r="D13620" s="1" t="s">
        <v>29</v>
      </c>
      <c r="E13620" s="1" t="s">
        <v>4109</v>
      </c>
      <c r="G13620" s="1" t="str">
        <f aca="false">C13620&amp;B13620&amp;D13620</f>
        <v>mobilku</v>
      </c>
      <c r="H13620" s="1" t="str">
        <f aca="false">IF(G13620=A13620,"TRUE","FALSE")</f>
        <v>TRUE</v>
      </c>
    </row>
    <row r="13621" customFormat="false" ht="15" hidden="true" customHeight="false" outlineLevel="0" collapsed="false">
      <c r="A13621" s="1" t="s">
        <v>17586</v>
      </c>
      <c r="B13621" s="1" t="s">
        <v>4108</v>
      </c>
      <c r="D13621" s="1" t="s">
        <v>74</v>
      </c>
      <c r="E13621" s="1" t="s">
        <v>4109</v>
      </c>
      <c r="G13621" s="1" t="str">
        <f aca="false">C13621&amp;B13621&amp;D13621</f>
        <v>mobilmu</v>
      </c>
      <c r="H13621" s="1" t="str">
        <f aca="false">IF(G13621=A13621,"TRUE","FALSE")</f>
        <v>TRUE</v>
      </c>
    </row>
    <row r="13622" customFormat="false" ht="15" hidden="true" customHeight="false" outlineLevel="0" collapsed="false">
      <c r="A13622" s="1" t="s">
        <v>17587</v>
      </c>
      <c r="B13622" s="1" t="s">
        <v>4108</v>
      </c>
      <c r="D13622" s="1" t="s">
        <v>76</v>
      </c>
      <c r="E13622" s="1" t="s">
        <v>4109</v>
      </c>
      <c r="G13622" s="1" t="str">
        <f aca="false">C13622&amp;B13622&amp;D13622</f>
        <v>mobilnya</v>
      </c>
      <c r="H13622" s="1" t="str">
        <f aca="false">IF(G13622=A13622,"TRUE","FALSE")</f>
        <v>TRUE</v>
      </c>
    </row>
    <row r="13623" customFormat="false" ht="15" hidden="true" customHeight="false" outlineLevel="0" collapsed="false">
      <c r="A13623" s="1" t="s">
        <v>4111</v>
      </c>
      <c r="B13623" s="1" t="s">
        <v>4111</v>
      </c>
      <c r="E13623" s="1" t="s">
        <v>4112</v>
      </c>
      <c r="G13623" s="1" t="str">
        <f aca="false">C13623&amp;B13623&amp;D13623</f>
        <v>modal</v>
      </c>
      <c r="H13623" s="1" t="str">
        <f aca="false">IF(G13623=A13623,"TRUE","FALSE")</f>
        <v>TRUE</v>
      </c>
    </row>
    <row r="13624" customFormat="false" ht="15" hidden="true" customHeight="false" outlineLevel="0" collapsed="false">
      <c r="A13624" s="1" t="s">
        <v>17588</v>
      </c>
      <c r="B13624" s="1" t="s">
        <v>4111</v>
      </c>
      <c r="D13624" s="1" t="s">
        <v>29</v>
      </c>
      <c r="E13624" s="1" t="s">
        <v>4112</v>
      </c>
      <c r="G13624" s="1" t="str">
        <f aca="false">C13624&amp;B13624&amp;D13624</f>
        <v>modalku</v>
      </c>
      <c r="H13624" s="1" t="str">
        <f aca="false">IF(G13624=A13624,"TRUE","FALSE")</f>
        <v>TRUE</v>
      </c>
    </row>
    <row r="13625" customFormat="false" ht="15" hidden="true" customHeight="false" outlineLevel="0" collapsed="false">
      <c r="A13625" s="1" t="s">
        <v>17589</v>
      </c>
      <c r="B13625" s="1" t="s">
        <v>4111</v>
      </c>
      <c r="D13625" s="1" t="s">
        <v>74</v>
      </c>
      <c r="E13625" s="1" t="s">
        <v>4112</v>
      </c>
      <c r="G13625" s="1" t="str">
        <f aca="false">C13625&amp;B13625&amp;D13625</f>
        <v>modalmu</v>
      </c>
      <c r="H13625" s="1" t="str">
        <f aca="false">IF(G13625=A13625,"TRUE","FALSE")</f>
        <v>TRUE</v>
      </c>
    </row>
    <row r="13626" customFormat="false" ht="15" hidden="true" customHeight="false" outlineLevel="0" collapsed="false">
      <c r="A13626" s="1" t="s">
        <v>17590</v>
      </c>
      <c r="B13626" s="1" t="s">
        <v>4111</v>
      </c>
      <c r="D13626" s="1" t="s">
        <v>76</v>
      </c>
      <c r="E13626" s="1" t="s">
        <v>4112</v>
      </c>
      <c r="G13626" s="1" t="str">
        <f aca="false">C13626&amp;B13626&amp;D13626</f>
        <v>modalnya</v>
      </c>
      <c r="H13626" s="1" t="str">
        <f aca="false">IF(G13626=A13626,"TRUE","FALSE")</f>
        <v>TRUE</v>
      </c>
    </row>
    <row r="13627" customFormat="false" ht="15" hidden="true" customHeight="false" outlineLevel="0" collapsed="false">
      <c r="A13627" s="1" t="s">
        <v>17591</v>
      </c>
      <c r="B13627" s="1" t="s">
        <v>17591</v>
      </c>
      <c r="E13627" s="1" t="s">
        <v>17592</v>
      </c>
      <c r="G13627" s="1" t="str">
        <f aca="false">C13627&amp;B13627&amp;D13627</f>
        <v>mode</v>
      </c>
      <c r="H13627" s="1" t="str">
        <f aca="false">IF(G13627=A13627,"TRUE","FALSE")</f>
        <v>TRUE</v>
      </c>
    </row>
    <row r="13628" customFormat="false" ht="15" hidden="true" customHeight="false" outlineLevel="0" collapsed="false">
      <c r="A13628" s="1" t="s">
        <v>17593</v>
      </c>
      <c r="B13628" s="1" t="s">
        <v>17591</v>
      </c>
      <c r="D13628" s="1" t="s">
        <v>29</v>
      </c>
      <c r="E13628" s="1" t="s">
        <v>17592</v>
      </c>
      <c r="G13628" s="1" t="str">
        <f aca="false">C13628&amp;B13628&amp;D13628</f>
        <v>modeku</v>
      </c>
      <c r="H13628" s="1" t="str">
        <f aca="false">IF(G13628=A13628,"TRUE","FALSE")</f>
        <v>TRUE</v>
      </c>
    </row>
    <row r="13629" customFormat="false" ht="15" hidden="true" customHeight="false" outlineLevel="0" collapsed="false">
      <c r="A13629" s="1" t="s">
        <v>17594</v>
      </c>
      <c r="B13629" s="1" t="s">
        <v>17594</v>
      </c>
      <c r="E13629" s="1" t="s">
        <v>17595</v>
      </c>
      <c r="G13629" s="1" t="str">
        <f aca="false">C13629&amp;B13629&amp;D13629</f>
        <v>model</v>
      </c>
      <c r="H13629" s="1" t="str">
        <f aca="false">IF(G13629=A13629,"TRUE","FALSE")</f>
        <v>TRUE</v>
      </c>
    </row>
    <row r="13630" customFormat="false" ht="15" hidden="true" customHeight="false" outlineLevel="0" collapsed="false">
      <c r="A13630" s="1" t="s">
        <v>17596</v>
      </c>
      <c r="B13630" s="1" t="s">
        <v>17594</v>
      </c>
      <c r="D13630" s="1" t="s">
        <v>29</v>
      </c>
      <c r="E13630" s="1" t="s">
        <v>17595</v>
      </c>
      <c r="G13630" s="1" t="str">
        <f aca="false">C13630&amp;B13630&amp;D13630</f>
        <v>modelku</v>
      </c>
      <c r="H13630" s="1" t="str">
        <f aca="false">IF(G13630=A13630,"TRUE","FALSE")</f>
        <v>TRUE</v>
      </c>
    </row>
    <row r="13631" customFormat="false" ht="15" hidden="true" customHeight="false" outlineLevel="0" collapsed="false">
      <c r="A13631" s="1" t="s">
        <v>17597</v>
      </c>
      <c r="B13631" s="1" t="s">
        <v>17594</v>
      </c>
      <c r="D13631" s="1" t="s">
        <v>74</v>
      </c>
      <c r="E13631" s="1" t="s">
        <v>17595</v>
      </c>
      <c r="G13631" s="1" t="str">
        <f aca="false">C13631&amp;B13631&amp;D13631</f>
        <v>modelmu</v>
      </c>
      <c r="H13631" s="1" t="str">
        <f aca="false">IF(G13631=A13631,"TRUE","FALSE")</f>
        <v>TRUE</v>
      </c>
    </row>
    <row r="13632" customFormat="false" ht="15" hidden="true" customHeight="false" outlineLevel="0" collapsed="false">
      <c r="A13632" s="1" t="s">
        <v>17598</v>
      </c>
      <c r="B13632" s="1" t="s">
        <v>17594</v>
      </c>
      <c r="D13632" s="1" t="s">
        <v>76</v>
      </c>
      <c r="E13632" s="1" t="s">
        <v>17595</v>
      </c>
      <c r="G13632" s="1" t="str">
        <f aca="false">C13632&amp;B13632&amp;D13632</f>
        <v>modelnya</v>
      </c>
      <c r="H13632" s="1" t="str">
        <f aca="false">IF(G13632=A13632,"TRUE","FALSE")</f>
        <v>TRUE</v>
      </c>
    </row>
    <row r="13633" customFormat="false" ht="15" hidden="true" customHeight="false" outlineLevel="0" collapsed="false">
      <c r="A13633" s="1" t="s">
        <v>17599</v>
      </c>
      <c r="B13633" s="1" t="s">
        <v>17591</v>
      </c>
      <c r="D13633" s="1" t="s">
        <v>74</v>
      </c>
      <c r="E13633" s="1" t="s">
        <v>17592</v>
      </c>
      <c r="G13633" s="1" t="str">
        <f aca="false">C13633&amp;B13633&amp;D13633</f>
        <v>modemu</v>
      </c>
      <c r="H13633" s="1" t="str">
        <f aca="false">IF(G13633=A13633,"TRUE","FALSE")</f>
        <v>TRUE</v>
      </c>
    </row>
    <row r="13634" customFormat="false" ht="15" hidden="true" customHeight="false" outlineLevel="0" collapsed="false">
      <c r="A13634" s="1" t="s">
        <v>17600</v>
      </c>
      <c r="B13634" s="1" t="s">
        <v>17591</v>
      </c>
      <c r="D13634" s="1" t="s">
        <v>76</v>
      </c>
      <c r="E13634" s="1" t="s">
        <v>17592</v>
      </c>
      <c r="G13634" s="1" t="str">
        <f aca="false">C13634&amp;B13634&amp;D13634</f>
        <v>modenya</v>
      </c>
      <c r="H13634" s="1" t="str">
        <f aca="false">IF(G13634=A13634,"TRUE","FALSE")</f>
        <v>TRUE</v>
      </c>
    </row>
    <row r="13635" customFormat="false" ht="15" hidden="true" customHeight="false" outlineLevel="0" collapsed="false">
      <c r="A13635" s="1" t="s">
        <v>17601</v>
      </c>
      <c r="B13635" s="1" t="s">
        <v>17601</v>
      </c>
      <c r="E13635" s="1" t="s">
        <v>17602</v>
      </c>
      <c r="G13635" s="1" t="str">
        <f aca="false">C13635&amp;B13635&amp;D13635</f>
        <v>moga</v>
      </c>
      <c r="H13635" s="1" t="str">
        <f aca="false">IF(G13635=A13635,"TRUE","FALSE")</f>
        <v>TRUE</v>
      </c>
    </row>
    <row r="13636" customFormat="false" ht="15" hidden="false" customHeight="false" outlineLevel="0" collapsed="false">
      <c r="A13636" s="1" t="s">
        <v>17603</v>
      </c>
      <c r="B13636" s="1" t="s">
        <v>17601</v>
      </c>
      <c r="E13636" s="1" t="s">
        <v>17602</v>
      </c>
      <c r="G13636" s="1" t="str">
        <f aca="false">C13636&amp;B13636&amp;D13636</f>
        <v>moga</v>
      </c>
      <c r="H13636" s="1" t="str">
        <f aca="false">IF(G13636=A13636,"TRUE","FALSE")</f>
        <v>FALSE</v>
      </c>
    </row>
    <row r="13637" customFormat="false" ht="15" hidden="false" customHeight="false" outlineLevel="0" collapsed="false">
      <c r="A13637" s="1" t="s">
        <v>17604</v>
      </c>
      <c r="B13637" s="1" t="s">
        <v>17601</v>
      </c>
      <c r="D13637" s="1" t="s">
        <v>29</v>
      </c>
      <c r="E13637" s="1" t="s">
        <v>17602</v>
      </c>
      <c r="G13637" s="1" t="str">
        <f aca="false">C13637&amp;B13637&amp;D13637</f>
        <v>mogaku</v>
      </c>
      <c r="H13637" s="1" t="str">
        <f aca="false">IF(G13637=A13637,"TRUE","FALSE")</f>
        <v>FALSE</v>
      </c>
    </row>
    <row r="13638" customFormat="false" ht="15" hidden="false" customHeight="false" outlineLevel="0" collapsed="false">
      <c r="A13638" s="1" t="s">
        <v>17605</v>
      </c>
      <c r="B13638" s="1" t="s">
        <v>17601</v>
      </c>
      <c r="D13638" s="1" t="s">
        <v>74</v>
      </c>
      <c r="E13638" s="1" t="s">
        <v>17602</v>
      </c>
      <c r="G13638" s="1" t="str">
        <f aca="false">C13638&amp;B13638&amp;D13638</f>
        <v>mogamu</v>
      </c>
      <c r="H13638" s="1" t="str">
        <f aca="false">IF(G13638=A13638,"TRUE","FALSE")</f>
        <v>FALSE</v>
      </c>
    </row>
    <row r="13639" customFormat="false" ht="15" hidden="false" customHeight="false" outlineLevel="0" collapsed="false">
      <c r="A13639" s="1" t="s">
        <v>17606</v>
      </c>
      <c r="B13639" s="1" t="s">
        <v>17601</v>
      </c>
      <c r="D13639" s="1" t="s">
        <v>76</v>
      </c>
      <c r="E13639" s="1" t="s">
        <v>17602</v>
      </c>
      <c r="G13639" s="1" t="str">
        <f aca="false">C13639&amp;B13639&amp;D13639</f>
        <v>moganya</v>
      </c>
      <c r="H13639" s="1" t="str">
        <f aca="false">IF(G13639=A13639,"TRUE","FALSE")</f>
        <v>FALSE</v>
      </c>
    </row>
    <row r="13640" customFormat="false" ht="15" hidden="true" customHeight="false" outlineLevel="0" collapsed="false">
      <c r="A13640" s="1" t="s">
        <v>17607</v>
      </c>
      <c r="B13640" s="1" t="s">
        <v>17601</v>
      </c>
      <c r="D13640" s="1" t="s">
        <v>29</v>
      </c>
      <c r="E13640" s="1" t="s">
        <v>17602</v>
      </c>
      <c r="G13640" s="1" t="str">
        <f aca="false">C13640&amp;B13640&amp;D13640</f>
        <v>mogaku</v>
      </c>
      <c r="H13640" s="1" t="str">
        <f aca="false">IF(G13640=A13640,"TRUE","FALSE")</f>
        <v>TRUE</v>
      </c>
    </row>
    <row r="13641" customFormat="false" ht="15" hidden="true" customHeight="false" outlineLevel="0" collapsed="false">
      <c r="A13641" s="1" t="s">
        <v>17608</v>
      </c>
      <c r="B13641" s="1" t="s">
        <v>17601</v>
      </c>
      <c r="D13641" s="1" t="s">
        <v>74</v>
      </c>
      <c r="E13641" s="1" t="s">
        <v>17602</v>
      </c>
      <c r="G13641" s="1" t="str">
        <f aca="false">C13641&amp;B13641&amp;D13641</f>
        <v>mogamu</v>
      </c>
      <c r="H13641" s="1" t="str">
        <f aca="false">IF(G13641=A13641,"TRUE","FALSE")</f>
        <v>TRUE</v>
      </c>
    </row>
    <row r="13642" customFormat="false" ht="15" hidden="true" customHeight="false" outlineLevel="0" collapsed="false">
      <c r="A13642" s="1" t="s">
        <v>17609</v>
      </c>
      <c r="B13642" s="1" t="s">
        <v>17601</v>
      </c>
      <c r="D13642" s="1" t="s">
        <v>76</v>
      </c>
      <c r="E13642" s="1" t="s">
        <v>17602</v>
      </c>
      <c r="G13642" s="1" t="str">
        <f aca="false">C13642&amp;B13642&amp;D13642</f>
        <v>moganya</v>
      </c>
      <c r="H13642" s="1" t="str">
        <f aca="false">IF(G13642=A13642,"TRUE","FALSE")</f>
        <v>TRUE</v>
      </c>
    </row>
    <row r="13643" customFormat="false" ht="15" hidden="true" customHeight="false" outlineLevel="0" collapsed="false">
      <c r="A13643" s="1" t="s">
        <v>17610</v>
      </c>
      <c r="B13643" s="1" t="s">
        <v>17610</v>
      </c>
      <c r="E13643" s="1" t="s">
        <v>17611</v>
      </c>
      <c r="G13643" s="1" t="str">
        <f aca="false">C13643&amp;B13643&amp;D13643</f>
        <v>mogok</v>
      </c>
      <c r="H13643" s="1" t="str">
        <f aca="false">IF(G13643=A13643,"TRUE","FALSE")</f>
        <v>TRUE</v>
      </c>
    </row>
    <row r="13644" customFormat="false" ht="15" hidden="true" customHeight="false" outlineLevel="0" collapsed="false">
      <c r="A13644" s="1" t="s">
        <v>17612</v>
      </c>
      <c r="B13644" s="1" t="s">
        <v>17610</v>
      </c>
      <c r="D13644" s="1" t="s">
        <v>29</v>
      </c>
      <c r="E13644" s="1" t="s">
        <v>17611</v>
      </c>
      <c r="G13644" s="1" t="str">
        <f aca="false">C13644&amp;B13644&amp;D13644</f>
        <v>mogokku</v>
      </c>
      <c r="H13644" s="1" t="str">
        <f aca="false">IF(G13644=A13644,"TRUE","FALSE")</f>
        <v>TRUE</v>
      </c>
    </row>
    <row r="13645" customFormat="false" ht="15" hidden="true" customHeight="false" outlineLevel="0" collapsed="false">
      <c r="A13645" s="1" t="s">
        <v>17613</v>
      </c>
      <c r="B13645" s="1" t="s">
        <v>17610</v>
      </c>
      <c r="D13645" s="1" t="s">
        <v>74</v>
      </c>
      <c r="E13645" s="1" t="s">
        <v>17611</v>
      </c>
      <c r="G13645" s="1" t="str">
        <f aca="false">C13645&amp;B13645&amp;D13645</f>
        <v>mogokmu</v>
      </c>
      <c r="H13645" s="1" t="str">
        <f aca="false">IF(G13645=A13645,"TRUE","FALSE")</f>
        <v>TRUE</v>
      </c>
    </row>
    <row r="13646" customFormat="false" ht="15" hidden="true" customHeight="false" outlineLevel="0" collapsed="false">
      <c r="A13646" s="1" t="s">
        <v>17614</v>
      </c>
      <c r="B13646" s="1" t="s">
        <v>17610</v>
      </c>
      <c r="D13646" s="1" t="s">
        <v>76</v>
      </c>
      <c r="E13646" s="1" t="s">
        <v>17611</v>
      </c>
      <c r="G13646" s="1" t="str">
        <f aca="false">C13646&amp;B13646&amp;D13646</f>
        <v>mogoknya</v>
      </c>
      <c r="H13646" s="1" t="str">
        <f aca="false">IF(G13646=A13646,"TRUE","FALSE")</f>
        <v>TRUE</v>
      </c>
    </row>
    <row r="13647" customFormat="false" ht="15" hidden="true" customHeight="false" outlineLevel="0" collapsed="false">
      <c r="A13647" s="1" t="s">
        <v>4115</v>
      </c>
      <c r="B13647" s="1" t="s">
        <v>4115</v>
      </c>
      <c r="E13647" s="1" t="s">
        <v>4116</v>
      </c>
      <c r="G13647" s="1" t="str">
        <f aca="false">C13647&amp;B13647&amp;D13647</f>
        <v>mohon</v>
      </c>
      <c r="H13647" s="1" t="str">
        <f aca="false">IF(G13647=A13647,"TRUE","FALSE")</f>
        <v>TRUE</v>
      </c>
    </row>
    <row r="13648" customFormat="false" ht="15" hidden="true" customHeight="false" outlineLevel="0" collapsed="false">
      <c r="A13648" s="1" t="s">
        <v>17615</v>
      </c>
      <c r="B13648" s="1" t="s">
        <v>4115</v>
      </c>
      <c r="D13648" s="1" t="s">
        <v>29</v>
      </c>
      <c r="E13648" s="1" t="s">
        <v>4116</v>
      </c>
      <c r="G13648" s="1" t="str">
        <f aca="false">C13648&amp;B13648&amp;D13648</f>
        <v>mohonku</v>
      </c>
      <c r="H13648" s="1" t="str">
        <f aca="false">IF(G13648=A13648,"TRUE","FALSE")</f>
        <v>TRUE</v>
      </c>
    </row>
    <row r="13649" customFormat="false" ht="15" hidden="true" customHeight="false" outlineLevel="0" collapsed="false">
      <c r="A13649" s="1" t="s">
        <v>17616</v>
      </c>
      <c r="B13649" s="1" t="s">
        <v>4115</v>
      </c>
      <c r="D13649" s="1" t="s">
        <v>74</v>
      </c>
      <c r="E13649" s="1" t="s">
        <v>4116</v>
      </c>
      <c r="G13649" s="1" t="str">
        <f aca="false">C13649&amp;B13649&amp;D13649</f>
        <v>mohonmu</v>
      </c>
      <c r="H13649" s="1" t="str">
        <f aca="false">IF(G13649=A13649,"TRUE","FALSE")</f>
        <v>TRUE</v>
      </c>
    </row>
    <row r="13650" customFormat="false" ht="15" hidden="true" customHeight="false" outlineLevel="0" collapsed="false">
      <c r="A13650" s="1" t="s">
        <v>17617</v>
      </c>
      <c r="B13650" s="1" t="s">
        <v>4115</v>
      </c>
      <c r="D13650" s="1" t="s">
        <v>76</v>
      </c>
      <c r="E13650" s="1" t="s">
        <v>4116</v>
      </c>
      <c r="G13650" s="1" t="str">
        <f aca="false">C13650&amp;B13650&amp;D13650</f>
        <v>mohonnya</v>
      </c>
      <c r="H13650" s="1" t="str">
        <f aca="false">IF(G13650=A13650,"TRUE","FALSE")</f>
        <v>TRUE</v>
      </c>
    </row>
    <row r="13651" customFormat="false" ht="15" hidden="true" customHeight="false" outlineLevel="0" collapsed="false">
      <c r="A13651" s="1" t="s">
        <v>10942</v>
      </c>
      <c r="B13651" s="1" t="s">
        <v>10942</v>
      </c>
      <c r="E13651" s="1" t="s">
        <v>10943</v>
      </c>
      <c r="G13651" s="1" t="str">
        <f aca="false">C13651&amp;B13651&amp;D13651</f>
        <v>molek</v>
      </c>
      <c r="H13651" s="1" t="str">
        <f aca="false">IF(G13651=A13651,"TRUE","FALSE")</f>
        <v>TRUE</v>
      </c>
    </row>
    <row r="13652" customFormat="false" ht="15" hidden="true" customHeight="false" outlineLevel="0" collapsed="false">
      <c r="A13652" s="1" t="s">
        <v>17618</v>
      </c>
      <c r="B13652" s="1" t="s">
        <v>10942</v>
      </c>
      <c r="D13652" s="1" t="s">
        <v>29</v>
      </c>
      <c r="E13652" s="1" t="s">
        <v>10943</v>
      </c>
      <c r="G13652" s="1" t="str">
        <f aca="false">C13652&amp;B13652&amp;D13652</f>
        <v>molekku</v>
      </c>
      <c r="H13652" s="1" t="str">
        <f aca="false">IF(G13652=A13652,"TRUE","FALSE")</f>
        <v>TRUE</v>
      </c>
    </row>
    <row r="13653" customFormat="false" ht="15" hidden="true" customHeight="false" outlineLevel="0" collapsed="false">
      <c r="A13653" s="1" t="s">
        <v>17619</v>
      </c>
      <c r="B13653" s="1" t="s">
        <v>10942</v>
      </c>
      <c r="D13653" s="1" t="s">
        <v>74</v>
      </c>
      <c r="E13653" s="1" t="s">
        <v>10943</v>
      </c>
      <c r="G13653" s="1" t="str">
        <f aca="false">C13653&amp;B13653&amp;D13653</f>
        <v>molekmu</v>
      </c>
      <c r="H13653" s="1" t="str">
        <f aca="false">IF(G13653=A13653,"TRUE","FALSE")</f>
        <v>TRUE</v>
      </c>
    </row>
    <row r="13654" customFormat="false" ht="15" hidden="true" customHeight="false" outlineLevel="0" collapsed="false">
      <c r="A13654" s="1" t="s">
        <v>17620</v>
      </c>
      <c r="B13654" s="1" t="s">
        <v>10942</v>
      </c>
      <c r="D13654" s="1" t="s">
        <v>76</v>
      </c>
      <c r="E13654" s="1" t="s">
        <v>10943</v>
      </c>
      <c r="G13654" s="1" t="str">
        <f aca="false">C13654&amp;B13654&amp;D13654</f>
        <v>moleknya</v>
      </c>
      <c r="H13654" s="1" t="str">
        <f aca="false">IF(G13654=A13654,"TRUE","FALSE")</f>
        <v>TRUE</v>
      </c>
    </row>
    <row r="13655" customFormat="false" ht="15" hidden="true" customHeight="false" outlineLevel="0" collapsed="false">
      <c r="A13655" s="1" t="s">
        <v>4118</v>
      </c>
      <c r="B13655" s="1" t="s">
        <v>4118</v>
      </c>
      <c r="E13655" s="1" t="s">
        <v>4119</v>
      </c>
      <c r="G13655" s="1" t="str">
        <f aca="false">C13655&amp;B13655&amp;D13655</f>
        <v>moncong</v>
      </c>
      <c r="H13655" s="1" t="str">
        <f aca="false">IF(G13655=A13655,"TRUE","FALSE")</f>
        <v>TRUE</v>
      </c>
    </row>
    <row r="13656" customFormat="false" ht="15" hidden="true" customHeight="false" outlineLevel="0" collapsed="false">
      <c r="A13656" s="1" t="s">
        <v>17621</v>
      </c>
      <c r="B13656" s="1" t="s">
        <v>4118</v>
      </c>
      <c r="D13656" s="1" t="s">
        <v>29</v>
      </c>
      <c r="E13656" s="1" t="s">
        <v>4119</v>
      </c>
      <c r="G13656" s="1" t="str">
        <f aca="false">C13656&amp;B13656&amp;D13656</f>
        <v>moncongku</v>
      </c>
      <c r="H13656" s="1" t="str">
        <f aca="false">IF(G13656=A13656,"TRUE","FALSE")</f>
        <v>TRUE</v>
      </c>
    </row>
    <row r="13657" customFormat="false" ht="15" hidden="true" customHeight="false" outlineLevel="0" collapsed="false">
      <c r="A13657" s="1" t="s">
        <v>17622</v>
      </c>
      <c r="B13657" s="1" t="s">
        <v>4118</v>
      </c>
      <c r="D13657" s="1" t="s">
        <v>74</v>
      </c>
      <c r="E13657" s="1" t="s">
        <v>4119</v>
      </c>
      <c r="G13657" s="1" t="str">
        <f aca="false">C13657&amp;B13657&amp;D13657</f>
        <v>moncongmu</v>
      </c>
      <c r="H13657" s="1" t="str">
        <f aca="false">IF(G13657=A13657,"TRUE","FALSE")</f>
        <v>TRUE</v>
      </c>
    </row>
    <row r="13658" customFormat="false" ht="15" hidden="true" customHeight="false" outlineLevel="0" collapsed="false">
      <c r="A13658" s="1" t="s">
        <v>17623</v>
      </c>
      <c r="B13658" s="1" t="s">
        <v>4118</v>
      </c>
      <c r="D13658" s="1" t="s">
        <v>76</v>
      </c>
      <c r="E13658" s="1" t="s">
        <v>4119</v>
      </c>
      <c r="G13658" s="1" t="str">
        <f aca="false">C13658&amp;B13658&amp;D13658</f>
        <v>moncongnya</v>
      </c>
      <c r="H13658" s="1" t="str">
        <f aca="false">IF(G13658=A13658,"TRUE","FALSE")</f>
        <v>TRUE</v>
      </c>
    </row>
    <row r="13659" customFormat="false" ht="15" hidden="true" customHeight="false" outlineLevel="0" collapsed="false">
      <c r="A13659" s="1" t="s">
        <v>17624</v>
      </c>
      <c r="B13659" s="1" t="s">
        <v>17624</v>
      </c>
      <c r="E13659" s="1" t="s">
        <v>17625</v>
      </c>
      <c r="G13659" s="1" t="str">
        <f aca="false">C13659&amp;B13659&amp;D13659</f>
        <v>mondar-mandir</v>
      </c>
      <c r="H13659" s="1" t="str">
        <f aca="false">IF(G13659=A13659,"TRUE","FALSE")</f>
        <v>TRUE</v>
      </c>
    </row>
    <row r="13660" customFormat="false" ht="15" hidden="true" customHeight="false" outlineLevel="0" collapsed="false">
      <c r="A13660" s="1" t="s">
        <v>17626</v>
      </c>
      <c r="B13660" s="1" t="s">
        <v>17624</v>
      </c>
      <c r="D13660" s="1" t="s">
        <v>29</v>
      </c>
      <c r="E13660" s="1" t="s">
        <v>17625</v>
      </c>
      <c r="G13660" s="1" t="str">
        <f aca="false">C13660&amp;B13660&amp;D13660</f>
        <v>mondar-mandirku</v>
      </c>
      <c r="H13660" s="1" t="str">
        <f aca="false">IF(G13660=A13660,"TRUE","FALSE")</f>
        <v>TRUE</v>
      </c>
    </row>
    <row r="13661" customFormat="false" ht="15" hidden="true" customHeight="false" outlineLevel="0" collapsed="false">
      <c r="A13661" s="1" t="s">
        <v>17627</v>
      </c>
      <c r="B13661" s="1" t="s">
        <v>17624</v>
      </c>
      <c r="D13661" s="1" t="s">
        <v>74</v>
      </c>
      <c r="E13661" s="1" t="s">
        <v>17625</v>
      </c>
      <c r="G13661" s="1" t="str">
        <f aca="false">C13661&amp;B13661&amp;D13661</f>
        <v>mondar-mandirmu</v>
      </c>
      <c r="H13661" s="1" t="str">
        <f aca="false">IF(G13661=A13661,"TRUE","FALSE")</f>
        <v>TRUE</v>
      </c>
    </row>
    <row r="13662" customFormat="false" ht="15" hidden="true" customHeight="false" outlineLevel="0" collapsed="false">
      <c r="A13662" s="1" t="s">
        <v>17628</v>
      </c>
      <c r="B13662" s="1" t="s">
        <v>17624</v>
      </c>
      <c r="D13662" s="1" t="s">
        <v>76</v>
      </c>
      <c r="E13662" s="1" t="s">
        <v>17625</v>
      </c>
      <c r="G13662" s="1" t="str">
        <f aca="false">C13662&amp;B13662&amp;D13662</f>
        <v>mondar-mandirnya</v>
      </c>
      <c r="H13662" s="1" t="str">
        <f aca="false">IF(G13662=A13662,"TRUE","FALSE")</f>
        <v>TRUE</v>
      </c>
    </row>
    <row r="13663" customFormat="false" ht="15" hidden="true" customHeight="false" outlineLevel="0" collapsed="false">
      <c r="A13663" s="1" t="s">
        <v>17629</v>
      </c>
      <c r="B13663" s="1" t="s">
        <v>17629</v>
      </c>
      <c r="E13663" s="1" t="s">
        <v>17630</v>
      </c>
      <c r="G13663" s="1" t="str">
        <f aca="false">C13663&amp;B13663&amp;D13663</f>
        <v>monoton</v>
      </c>
      <c r="H13663" s="1" t="str">
        <f aca="false">IF(G13663=A13663,"TRUE","FALSE")</f>
        <v>TRUE</v>
      </c>
    </row>
    <row r="13664" customFormat="false" ht="15" hidden="true" customHeight="false" outlineLevel="0" collapsed="false">
      <c r="A13664" s="1" t="s">
        <v>17631</v>
      </c>
      <c r="B13664" s="1" t="s">
        <v>17629</v>
      </c>
      <c r="D13664" s="1" t="s">
        <v>29</v>
      </c>
      <c r="E13664" s="1" t="s">
        <v>17630</v>
      </c>
      <c r="G13664" s="1" t="str">
        <f aca="false">C13664&amp;B13664&amp;D13664</f>
        <v>monotonku</v>
      </c>
      <c r="H13664" s="1" t="str">
        <f aca="false">IF(G13664=A13664,"TRUE","FALSE")</f>
        <v>TRUE</v>
      </c>
    </row>
    <row r="13665" customFormat="false" ht="15" hidden="true" customHeight="false" outlineLevel="0" collapsed="false">
      <c r="A13665" s="1" t="s">
        <v>17632</v>
      </c>
      <c r="B13665" s="1" t="s">
        <v>17629</v>
      </c>
      <c r="D13665" s="1" t="s">
        <v>74</v>
      </c>
      <c r="E13665" s="1" t="s">
        <v>17630</v>
      </c>
      <c r="G13665" s="1" t="str">
        <f aca="false">C13665&amp;B13665&amp;D13665</f>
        <v>monotonmu</v>
      </c>
      <c r="H13665" s="1" t="str">
        <f aca="false">IF(G13665=A13665,"TRUE","FALSE")</f>
        <v>TRUE</v>
      </c>
    </row>
    <row r="13666" customFormat="false" ht="15" hidden="true" customHeight="false" outlineLevel="0" collapsed="false">
      <c r="A13666" s="1" t="s">
        <v>17633</v>
      </c>
      <c r="B13666" s="1" t="s">
        <v>17629</v>
      </c>
      <c r="D13666" s="1" t="s">
        <v>76</v>
      </c>
      <c r="E13666" s="1" t="s">
        <v>17630</v>
      </c>
      <c r="G13666" s="1" t="str">
        <f aca="false">C13666&amp;B13666&amp;D13666</f>
        <v>monotonnya</v>
      </c>
      <c r="H13666" s="1" t="str">
        <f aca="false">IF(G13666=A13666,"TRUE","FALSE")</f>
        <v>TRUE</v>
      </c>
    </row>
    <row r="13667" customFormat="false" ht="15" hidden="true" customHeight="false" outlineLevel="0" collapsed="false">
      <c r="A13667" s="1" t="s">
        <v>17634</v>
      </c>
      <c r="B13667" s="1" t="s">
        <v>17634</v>
      </c>
      <c r="E13667" s="1" t="s">
        <v>17635</v>
      </c>
      <c r="G13667" s="1" t="str">
        <f aca="false">C13667&amp;B13667&amp;D13667</f>
        <v>montir</v>
      </c>
      <c r="H13667" s="1" t="str">
        <f aca="false">IF(G13667=A13667,"TRUE","FALSE")</f>
        <v>TRUE</v>
      </c>
    </row>
    <row r="13668" customFormat="false" ht="15" hidden="true" customHeight="false" outlineLevel="0" collapsed="false">
      <c r="A13668" s="1" t="s">
        <v>17636</v>
      </c>
      <c r="B13668" s="1" t="s">
        <v>17634</v>
      </c>
      <c r="D13668" s="1" t="s">
        <v>29</v>
      </c>
      <c r="E13668" s="1" t="s">
        <v>17635</v>
      </c>
      <c r="G13668" s="1" t="str">
        <f aca="false">C13668&amp;B13668&amp;D13668</f>
        <v>montirku</v>
      </c>
      <c r="H13668" s="1" t="str">
        <f aca="false">IF(G13668=A13668,"TRUE","FALSE")</f>
        <v>TRUE</v>
      </c>
    </row>
    <row r="13669" customFormat="false" ht="15" hidden="true" customHeight="false" outlineLevel="0" collapsed="false">
      <c r="A13669" s="1" t="s">
        <v>17637</v>
      </c>
      <c r="B13669" s="1" t="s">
        <v>17634</v>
      </c>
      <c r="D13669" s="1" t="s">
        <v>74</v>
      </c>
      <c r="E13669" s="1" t="s">
        <v>17635</v>
      </c>
      <c r="G13669" s="1" t="str">
        <f aca="false">C13669&amp;B13669&amp;D13669</f>
        <v>montirmu</v>
      </c>
      <c r="H13669" s="1" t="str">
        <f aca="false">IF(G13669=A13669,"TRUE","FALSE")</f>
        <v>TRUE</v>
      </c>
    </row>
    <row r="13670" customFormat="false" ht="15" hidden="true" customHeight="false" outlineLevel="0" collapsed="false">
      <c r="A13670" s="1" t="s">
        <v>17638</v>
      </c>
      <c r="B13670" s="1" t="s">
        <v>17634</v>
      </c>
      <c r="D13670" s="1" t="s">
        <v>76</v>
      </c>
      <c r="E13670" s="1" t="s">
        <v>17635</v>
      </c>
      <c r="G13670" s="1" t="str">
        <f aca="false">C13670&amp;B13670&amp;D13670</f>
        <v>montirnya</v>
      </c>
      <c r="H13670" s="1" t="str">
        <f aca="false">IF(G13670=A13670,"TRUE","FALSE")</f>
        <v>TRUE</v>
      </c>
    </row>
    <row r="13671" customFormat="false" ht="15" hidden="true" customHeight="false" outlineLevel="0" collapsed="false">
      <c r="A13671" s="1" t="s">
        <v>10945</v>
      </c>
      <c r="B13671" s="1" t="s">
        <v>10945</v>
      </c>
      <c r="E13671" s="1" t="s">
        <v>10946</v>
      </c>
      <c r="G13671" s="1" t="str">
        <f aca="false">C13671&amp;B13671&amp;D13671</f>
        <v>montok</v>
      </c>
      <c r="H13671" s="1" t="str">
        <f aca="false">IF(G13671=A13671,"TRUE","FALSE")</f>
        <v>TRUE</v>
      </c>
    </row>
    <row r="13672" customFormat="false" ht="15" hidden="true" customHeight="false" outlineLevel="0" collapsed="false">
      <c r="A13672" s="1" t="s">
        <v>17639</v>
      </c>
      <c r="B13672" s="1" t="s">
        <v>10945</v>
      </c>
      <c r="D13672" s="1" t="s">
        <v>29</v>
      </c>
      <c r="E13672" s="1" t="s">
        <v>10946</v>
      </c>
      <c r="G13672" s="1" t="str">
        <f aca="false">C13672&amp;B13672&amp;D13672</f>
        <v>montokku</v>
      </c>
      <c r="H13672" s="1" t="str">
        <f aca="false">IF(G13672=A13672,"TRUE","FALSE")</f>
        <v>TRUE</v>
      </c>
    </row>
    <row r="13673" customFormat="false" ht="15" hidden="true" customHeight="false" outlineLevel="0" collapsed="false">
      <c r="A13673" s="1" t="s">
        <v>17640</v>
      </c>
      <c r="B13673" s="1" t="s">
        <v>10945</v>
      </c>
      <c r="D13673" s="1" t="s">
        <v>74</v>
      </c>
      <c r="E13673" s="1" t="s">
        <v>10946</v>
      </c>
      <c r="G13673" s="1" t="str">
        <f aca="false">C13673&amp;B13673&amp;D13673</f>
        <v>montokmu</v>
      </c>
      <c r="H13673" s="1" t="str">
        <f aca="false">IF(G13673=A13673,"TRUE","FALSE")</f>
        <v>TRUE</v>
      </c>
    </row>
    <row r="13674" customFormat="false" ht="15" hidden="true" customHeight="false" outlineLevel="0" collapsed="false">
      <c r="A13674" s="1" t="s">
        <v>17641</v>
      </c>
      <c r="B13674" s="1" t="s">
        <v>10945</v>
      </c>
      <c r="D13674" s="1" t="s">
        <v>76</v>
      </c>
      <c r="E13674" s="1" t="s">
        <v>10946</v>
      </c>
      <c r="G13674" s="1" t="str">
        <f aca="false">C13674&amp;B13674&amp;D13674</f>
        <v>montoknya</v>
      </c>
      <c r="H13674" s="1" t="str">
        <f aca="false">IF(G13674=A13674,"TRUE","FALSE")</f>
        <v>TRUE</v>
      </c>
    </row>
    <row r="13675" customFormat="false" ht="15" hidden="true" customHeight="false" outlineLevel="0" collapsed="false">
      <c r="A13675" s="1" t="s">
        <v>17642</v>
      </c>
      <c r="B13675" s="1" t="s">
        <v>17642</v>
      </c>
      <c r="E13675" s="1" t="s">
        <v>17643</v>
      </c>
      <c r="G13675" s="1" t="str">
        <f aca="false">C13675&amp;B13675&amp;D13675</f>
        <v>monyet</v>
      </c>
      <c r="H13675" s="1" t="str">
        <f aca="false">IF(G13675=A13675,"TRUE","FALSE")</f>
        <v>TRUE</v>
      </c>
    </row>
    <row r="13676" customFormat="false" ht="15" hidden="true" customHeight="false" outlineLevel="0" collapsed="false">
      <c r="A13676" s="1" t="s">
        <v>17644</v>
      </c>
      <c r="B13676" s="1" t="s">
        <v>17642</v>
      </c>
      <c r="D13676" s="1" t="s">
        <v>29</v>
      </c>
      <c r="E13676" s="1" t="s">
        <v>17643</v>
      </c>
      <c r="G13676" s="1" t="str">
        <f aca="false">C13676&amp;B13676&amp;D13676</f>
        <v>monyetku</v>
      </c>
      <c r="H13676" s="1" t="str">
        <f aca="false">IF(G13676=A13676,"TRUE","FALSE")</f>
        <v>TRUE</v>
      </c>
    </row>
    <row r="13677" customFormat="false" ht="15" hidden="true" customHeight="false" outlineLevel="0" collapsed="false">
      <c r="A13677" s="1" t="s">
        <v>17645</v>
      </c>
      <c r="B13677" s="1" t="s">
        <v>17642</v>
      </c>
      <c r="D13677" s="1" t="s">
        <v>74</v>
      </c>
      <c r="E13677" s="1" t="s">
        <v>17643</v>
      </c>
      <c r="G13677" s="1" t="str">
        <f aca="false">C13677&amp;B13677&amp;D13677</f>
        <v>monyetmu</v>
      </c>
      <c r="H13677" s="1" t="str">
        <f aca="false">IF(G13677=A13677,"TRUE","FALSE")</f>
        <v>TRUE</v>
      </c>
    </row>
    <row r="13678" customFormat="false" ht="15" hidden="true" customHeight="false" outlineLevel="0" collapsed="false">
      <c r="A13678" s="1" t="s">
        <v>17646</v>
      </c>
      <c r="B13678" s="1" t="s">
        <v>17642</v>
      </c>
      <c r="D13678" s="1" t="s">
        <v>76</v>
      </c>
      <c r="E13678" s="1" t="s">
        <v>17643</v>
      </c>
      <c r="G13678" s="1" t="str">
        <f aca="false">C13678&amp;B13678&amp;D13678</f>
        <v>monyetnya</v>
      </c>
      <c r="H13678" s="1" t="str">
        <f aca="false">IF(G13678=A13678,"TRUE","FALSE")</f>
        <v>TRUE</v>
      </c>
    </row>
    <row r="13679" customFormat="false" ht="15" hidden="true" customHeight="false" outlineLevel="0" collapsed="false">
      <c r="A13679" s="1" t="s">
        <v>14176</v>
      </c>
      <c r="B13679" s="1" t="s">
        <v>14176</v>
      </c>
      <c r="E13679" s="1" t="s">
        <v>14177</v>
      </c>
      <c r="G13679" s="1" t="str">
        <f aca="false">C13679&amp;B13679&amp;D13679</f>
        <v>mori</v>
      </c>
      <c r="H13679" s="1" t="str">
        <f aca="false">IF(G13679=A13679,"TRUE","FALSE")</f>
        <v>TRUE</v>
      </c>
    </row>
    <row r="13680" customFormat="false" ht="15" hidden="true" customHeight="false" outlineLevel="0" collapsed="false">
      <c r="A13680" s="1" t="s">
        <v>17647</v>
      </c>
      <c r="B13680" s="1" t="s">
        <v>14176</v>
      </c>
      <c r="D13680" s="1" t="s">
        <v>29</v>
      </c>
      <c r="E13680" s="1" t="s">
        <v>14177</v>
      </c>
      <c r="G13680" s="1" t="str">
        <f aca="false">C13680&amp;B13680&amp;D13680</f>
        <v>moriku</v>
      </c>
      <c r="H13680" s="1" t="str">
        <f aca="false">IF(G13680=A13680,"TRUE","FALSE")</f>
        <v>TRUE</v>
      </c>
    </row>
    <row r="13681" customFormat="false" ht="15" hidden="true" customHeight="false" outlineLevel="0" collapsed="false">
      <c r="A13681" s="1" t="s">
        <v>17648</v>
      </c>
      <c r="B13681" s="1" t="s">
        <v>14176</v>
      </c>
      <c r="D13681" s="1" t="s">
        <v>74</v>
      </c>
      <c r="E13681" s="1" t="s">
        <v>14177</v>
      </c>
      <c r="G13681" s="1" t="str">
        <f aca="false">C13681&amp;B13681&amp;D13681</f>
        <v>morimu</v>
      </c>
      <c r="H13681" s="1" t="str">
        <f aca="false">IF(G13681=A13681,"TRUE","FALSE")</f>
        <v>TRUE</v>
      </c>
    </row>
    <row r="13682" customFormat="false" ht="15" hidden="true" customHeight="false" outlineLevel="0" collapsed="false">
      <c r="A13682" s="1" t="s">
        <v>17649</v>
      </c>
      <c r="B13682" s="1" t="s">
        <v>14176</v>
      </c>
      <c r="D13682" s="1" t="s">
        <v>76</v>
      </c>
      <c r="E13682" s="1" t="s">
        <v>14177</v>
      </c>
      <c r="G13682" s="1" t="str">
        <f aca="false">C13682&amp;B13682&amp;D13682</f>
        <v>morinya</v>
      </c>
      <c r="H13682" s="1" t="str">
        <f aca="false">IF(G13682=A13682,"TRUE","FALSE")</f>
        <v>TRUE</v>
      </c>
    </row>
    <row r="13683" customFormat="false" ht="15" hidden="true" customHeight="false" outlineLevel="0" collapsed="false">
      <c r="A13683" s="1" t="s">
        <v>17650</v>
      </c>
      <c r="B13683" s="1" t="s">
        <v>17650</v>
      </c>
      <c r="E13683" s="1" t="s">
        <v>17651</v>
      </c>
      <c r="G13683" s="1" t="str">
        <f aca="false">C13683&amp;B13683&amp;D13683</f>
        <v>morse</v>
      </c>
      <c r="H13683" s="1" t="str">
        <f aca="false">IF(G13683=A13683,"TRUE","FALSE")</f>
        <v>TRUE</v>
      </c>
    </row>
    <row r="13684" customFormat="false" ht="15" hidden="true" customHeight="false" outlineLevel="0" collapsed="false">
      <c r="A13684" s="1" t="s">
        <v>17652</v>
      </c>
      <c r="B13684" s="1" t="s">
        <v>17650</v>
      </c>
      <c r="D13684" s="1" t="s">
        <v>29</v>
      </c>
      <c r="E13684" s="1" t="s">
        <v>17651</v>
      </c>
      <c r="G13684" s="1" t="str">
        <f aca="false">C13684&amp;B13684&amp;D13684</f>
        <v>morseku</v>
      </c>
      <c r="H13684" s="1" t="str">
        <f aca="false">IF(G13684=A13684,"TRUE","FALSE")</f>
        <v>TRUE</v>
      </c>
    </row>
    <row r="13685" customFormat="false" ht="15" hidden="true" customHeight="false" outlineLevel="0" collapsed="false">
      <c r="A13685" s="1" t="s">
        <v>17653</v>
      </c>
      <c r="B13685" s="1" t="s">
        <v>17650</v>
      </c>
      <c r="D13685" s="1" t="s">
        <v>74</v>
      </c>
      <c r="E13685" s="1" t="s">
        <v>17651</v>
      </c>
      <c r="G13685" s="1" t="str">
        <f aca="false">C13685&amp;B13685&amp;D13685</f>
        <v>morsemu</v>
      </c>
      <c r="H13685" s="1" t="str">
        <f aca="false">IF(G13685=A13685,"TRUE","FALSE")</f>
        <v>TRUE</v>
      </c>
    </row>
    <row r="13686" customFormat="false" ht="15" hidden="true" customHeight="false" outlineLevel="0" collapsed="false">
      <c r="A13686" s="1" t="s">
        <v>17654</v>
      </c>
      <c r="B13686" s="1" t="s">
        <v>17650</v>
      </c>
      <c r="D13686" s="1" t="s">
        <v>76</v>
      </c>
      <c r="E13686" s="1" t="s">
        <v>17651</v>
      </c>
      <c r="G13686" s="1" t="str">
        <f aca="false">C13686&amp;B13686&amp;D13686</f>
        <v>morsenya</v>
      </c>
      <c r="H13686" s="1" t="str">
        <f aca="false">IF(G13686=A13686,"TRUE","FALSE")</f>
        <v>TRUE</v>
      </c>
    </row>
    <row r="13687" customFormat="false" ht="15" hidden="true" customHeight="false" outlineLevel="0" collapsed="false">
      <c r="A13687" s="1" t="s">
        <v>4121</v>
      </c>
      <c r="B13687" s="1" t="s">
        <v>4121</v>
      </c>
      <c r="E13687" s="1" t="s">
        <v>4122</v>
      </c>
      <c r="G13687" s="1" t="str">
        <f aca="false">C13687&amp;B13687&amp;D13687</f>
        <v>motif</v>
      </c>
      <c r="H13687" s="1" t="str">
        <f aca="false">IF(G13687=A13687,"TRUE","FALSE")</f>
        <v>TRUE</v>
      </c>
    </row>
    <row r="13688" customFormat="false" ht="15" hidden="true" customHeight="false" outlineLevel="0" collapsed="false">
      <c r="A13688" s="1" t="s">
        <v>17655</v>
      </c>
      <c r="B13688" s="1" t="s">
        <v>4121</v>
      </c>
      <c r="D13688" s="1" t="s">
        <v>29</v>
      </c>
      <c r="E13688" s="1" t="s">
        <v>4122</v>
      </c>
      <c r="G13688" s="1" t="str">
        <f aca="false">C13688&amp;B13688&amp;D13688</f>
        <v>motifku</v>
      </c>
      <c r="H13688" s="1" t="str">
        <f aca="false">IF(G13688=A13688,"TRUE","FALSE")</f>
        <v>TRUE</v>
      </c>
    </row>
    <row r="13689" customFormat="false" ht="15" hidden="true" customHeight="false" outlineLevel="0" collapsed="false">
      <c r="A13689" s="1" t="s">
        <v>17656</v>
      </c>
      <c r="B13689" s="1" t="s">
        <v>4121</v>
      </c>
      <c r="D13689" s="1" t="s">
        <v>74</v>
      </c>
      <c r="E13689" s="1" t="s">
        <v>4122</v>
      </c>
      <c r="G13689" s="1" t="str">
        <f aca="false">C13689&amp;B13689&amp;D13689</f>
        <v>motifmu</v>
      </c>
      <c r="H13689" s="1" t="str">
        <f aca="false">IF(G13689=A13689,"TRUE","FALSE")</f>
        <v>TRUE</v>
      </c>
    </row>
    <row r="13690" customFormat="false" ht="15" hidden="true" customHeight="false" outlineLevel="0" collapsed="false">
      <c r="A13690" s="1" t="s">
        <v>17657</v>
      </c>
      <c r="B13690" s="1" t="s">
        <v>4121</v>
      </c>
      <c r="D13690" s="1" t="s">
        <v>76</v>
      </c>
      <c r="E13690" s="1" t="s">
        <v>4122</v>
      </c>
      <c r="G13690" s="1" t="str">
        <f aca="false">C13690&amp;B13690&amp;D13690</f>
        <v>motifnya</v>
      </c>
      <c r="H13690" s="1" t="str">
        <f aca="false">IF(G13690=A13690,"TRUE","FALSE")</f>
        <v>TRUE</v>
      </c>
    </row>
    <row r="13691" customFormat="false" ht="15" hidden="true" customHeight="false" outlineLevel="0" collapsed="false">
      <c r="A13691" s="1" t="s">
        <v>4124</v>
      </c>
      <c r="B13691" s="1" t="s">
        <v>4124</v>
      </c>
      <c r="E13691" s="1" t="s">
        <v>4125</v>
      </c>
      <c r="G13691" s="1" t="str">
        <f aca="false">C13691&amp;B13691&amp;D13691</f>
        <v>motor</v>
      </c>
      <c r="H13691" s="1" t="str">
        <f aca="false">IF(G13691=A13691,"TRUE","FALSE")</f>
        <v>TRUE</v>
      </c>
    </row>
    <row r="13692" customFormat="false" ht="15" hidden="true" customHeight="false" outlineLevel="0" collapsed="false">
      <c r="A13692" s="1" t="s">
        <v>17658</v>
      </c>
      <c r="B13692" s="1" t="s">
        <v>4124</v>
      </c>
      <c r="D13692" s="1" t="s">
        <v>29</v>
      </c>
      <c r="E13692" s="1" t="s">
        <v>4125</v>
      </c>
      <c r="G13692" s="1" t="str">
        <f aca="false">C13692&amp;B13692&amp;D13692</f>
        <v>motorku</v>
      </c>
      <c r="H13692" s="1" t="str">
        <f aca="false">IF(G13692=A13692,"TRUE","FALSE")</f>
        <v>TRUE</v>
      </c>
    </row>
    <row r="13693" customFormat="false" ht="15" hidden="true" customHeight="false" outlineLevel="0" collapsed="false">
      <c r="A13693" s="1" t="s">
        <v>17659</v>
      </c>
      <c r="B13693" s="1" t="s">
        <v>4124</v>
      </c>
      <c r="D13693" s="1" t="s">
        <v>74</v>
      </c>
      <c r="E13693" s="1" t="s">
        <v>4125</v>
      </c>
      <c r="G13693" s="1" t="str">
        <f aca="false">C13693&amp;B13693&amp;D13693</f>
        <v>motormu</v>
      </c>
      <c r="H13693" s="1" t="str">
        <f aca="false">IF(G13693=A13693,"TRUE","FALSE")</f>
        <v>TRUE</v>
      </c>
    </row>
    <row r="13694" customFormat="false" ht="15" hidden="true" customHeight="false" outlineLevel="0" collapsed="false">
      <c r="A13694" s="1" t="s">
        <v>17660</v>
      </c>
      <c r="B13694" s="1" t="s">
        <v>4124</v>
      </c>
      <c r="D13694" s="1" t="s">
        <v>76</v>
      </c>
      <c r="E13694" s="1" t="s">
        <v>4125</v>
      </c>
      <c r="G13694" s="1" t="str">
        <f aca="false">C13694&amp;B13694&amp;D13694</f>
        <v>motornya</v>
      </c>
      <c r="H13694" s="1" t="str">
        <f aca="false">IF(G13694=A13694,"TRUE","FALSE")</f>
        <v>TRUE</v>
      </c>
    </row>
    <row r="13695" customFormat="false" ht="15" hidden="true" customHeight="false" outlineLevel="0" collapsed="false">
      <c r="A13695" s="1" t="s">
        <v>14481</v>
      </c>
      <c r="B13695" s="1" t="s">
        <v>14481</v>
      </c>
      <c r="E13695" s="1" t="s">
        <v>14482</v>
      </c>
      <c r="G13695" s="1" t="str">
        <f aca="false">C13695&amp;B13695&amp;D13695</f>
        <v>muak</v>
      </c>
      <c r="H13695" s="1" t="str">
        <f aca="false">IF(G13695=A13695,"TRUE","FALSE")</f>
        <v>TRUE</v>
      </c>
    </row>
    <row r="13696" customFormat="false" ht="15" hidden="true" customHeight="false" outlineLevel="0" collapsed="false">
      <c r="A13696" s="1" t="s">
        <v>17661</v>
      </c>
      <c r="B13696" s="1" t="s">
        <v>14481</v>
      </c>
      <c r="D13696" s="1" t="s">
        <v>29</v>
      </c>
      <c r="E13696" s="1" t="s">
        <v>14482</v>
      </c>
      <c r="G13696" s="1" t="str">
        <f aca="false">C13696&amp;B13696&amp;D13696</f>
        <v>muakku</v>
      </c>
      <c r="H13696" s="1" t="str">
        <f aca="false">IF(G13696=A13696,"TRUE","FALSE")</f>
        <v>TRUE</v>
      </c>
    </row>
    <row r="13697" customFormat="false" ht="15" hidden="true" customHeight="false" outlineLevel="0" collapsed="false">
      <c r="A13697" s="1" t="s">
        <v>17662</v>
      </c>
      <c r="B13697" s="1" t="s">
        <v>14481</v>
      </c>
      <c r="D13697" s="1" t="s">
        <v>74</v>
      </c>
      <c r="E13697" s="1" t="s">
        <v>14482</v>
      </c>
      <c r="G13697" s="1" t="str">
        <f aca="false">C13697&amp;B13697&amp;D13697</f>
        <v>muakmu</v>
      </c>
      <c r="H13697" s="1" t="str">
        <f aca="false">IF(G13697=A13697,"TRUE","FALSE")</f>
        <v>TRUE</v>
      </c>
    </row>
    <row r="13698" customFormat="false" ht="15" hidden="true" customHeight="false" outlineLevel="0" collapsed="false">
      <c r="A13698" s="1" t="s">
        <v>17663</v>
      </c>
      <c r="B13698" s="1" t="s">
        <v>14481</v>
      </c>
      <c r="D13698" s="1" t="s">
        <v>76</v>
      </c>
      <c r="E13698" s="1" t="s">
        <v>14482</v>
      </c>
      <c r="G13698" s="1" t="str">
        <f aca="false">C13698&amp;B13698&amp;D13698</f>
        <v>muaknya</v>
      </c>
      <c r="H13698" s="1" t="str">
        <f aca="false">IF(G13698=A13698,"TRUE","FALSE")</f>
        <v>TRUE</v>
      </c>
    </row>
    <row r="13699" customFormat="false" ht="15" hidden="true" customHeight="false" outlineLevel="0" collapsed="false">
      <c r="A13699" s="1" t="s">
        <v>14484</v>
      </c>
      <c r="B13699" s="1" t="s">
        <v>14484</v>
      </c>
      <c r="E13699" s="1" t="s">
        <v>14485</v>
      </c>
      <c r="G13699" s="1" t="str">
        <f aca="false">C13699&amp;B13699&amp;D13699</f>
        <v>mual</v>
      </c>
      <c r="H13699" s="1" t="str">
        <f aca="false">IF(G13699=A13699,"TRUE","FALSE")</f>
        <v>TRUE</v>
      </c>
    </row>
    <row r="13700" customFormat="false" ht="15" hidden="true" customHeight="false" outlineLevel="0" collapsed="false">
      <c r="A13700" s="1" t="s">
        <v>17664</v>
      </c>
      <c r="B13700" s="1" t="s">
        <v>14484</v>
      </c>
      <c r="D13700" s="1" t="s">
        <v>29</v>
      </c>
      <c r="E13700" s="1" t="s">
        <v>14485</v>
      </c>
      <c r="G13700" s="1" t="str">
        <f aca="false">C13700&amp;B13700&amp;D13700</f>
        <v>mualku</v>
      </c>
      <c r="H13700" s="1" t="str">
        <f aca="false">IF(G13700=A13700,"TRUE","FALSE")</f>
        <v>TRUE</v>
      </c>
    </row>
    <row r="13701" customFormat="false" ht="15" hidden="true" customHeight="false" outlineLevel="0" collapsed="false">
      <c r="A13701" s="1" t="s">
        <v>17665</v>
      </c>
      <c r="B13701" s="1" t="s">
        <v>14484</v>
      </c>
      <c r="D13701" s="1" t="s">
        <v>74</v>
      </c>
      <c r="E13701" s="1" t="s">
        <v>14485</v>
      </c>
      <c r="G13701" s="1" t="str">
        <f aca="false">C13701&amp;B13701&amp;D13701</f>
        <v>mualmu</v>
      </c>
      <c r="H13701" s="1" t="str">
        <f aca="false">IF(G13701=A13701,"TRUE","FALSE")</f>
        <v>TRUE</v>
      </c>
    </row>
    <row r="13702" customFormat="false" ht="15" hidden="true" customHeight="false" outlineLevel="0" collapsed="false">
      <c r="A13702" s="1" t="s">
        <v>17666</v>
      </c>
      <c r="B13702" s="1" t="s">
        <v>14484</v>
      </c>
      <c r="D13702" s="1" t="s">
        <v>76</v>
      </c>
      <c r="E13702" s="1" t="s">
        <v>14485</v>
      </c>
      <c r="G13702" s="1" t="str">
        <f aca="false">C13702&amp;B13702&amp;D13702</f>
        <v>mualnya</v>
      </c>
      <c r="H13702" s="1" t="str">
        <f aca="false">IF(G13702=A13702,"TRUE","FALSE")</f>
        <v>TRUE</v>
      </c>
    </row>
    <row r="13703" customFormat="false" ht="15" hidden="true" customHeight="false" outlineLevel="0" collapsed="false">
      <c r="A13703" s="1" t="s">
        <v>4127</v>
      </c>
      <c r="B13703" s="1" t="s">
        <v>4127</v>
      </c>
      <c r="E13703" s="1" t="s">
        <v>4128</v>
      </c>
      <c r="G13703" s="1" t="str">
        <f aca="false">C13703&amp;B13703&amp;D13703</f>
        <v>muara</v>
      </c>
      <c r="H13703" s="1" t="str">
        <f aca="false">IF(G13703=A13703,"TRUE","FALSE")</f>
        <v>TRUE</v>
      </c>
    </row>
    <row r="13704" customFormat="false" ht="15" hidden="true" customHeight="false" outlineLevel="0" collapsed="false">
      <c r="A13704" s="1" t="s">
        <v>17667</v>
      </c>
      <c r="B13704" s="1" t="s">
        <v>4127</v>
      </c>
      <c r="D13704" s="1" t="s">
        <v>29</v>
      </c>
      <c r="E13704" s="1" t="s">
        <v>4128</v>
      </c>
      <c r="G13704" s="1" t="str">
        <f aca="false">C13704&amp;B13704&amp;D13704</f>
        <v>muaraku</v>
      </c>
      <c r="H13704" s="1" t="str">
        <f aca="false">IF(G13704=A13704,"TRUE","FALSE")</f>
        <v>TRUE</v>
      </c>
    </row>
    <row r="13705" customFormat="false" ht="15" hidden="true" customHeight="false" outlineLevel="0" collapsed="false">
      <c r="A13705" s="1" t="s">
        <v>17668</v>
      </c>
      <c r="B13705" s="1" t="s">
        <v>4127</v>
      </c>
      <c r="D13705" s="1" t="s">
        <v>74</v>
      </c>
      <c r="E13705" s="1" t="s">
        <v>4128</v>
      </c>
      <c r="G13705" s="1" t="str">
        <f aca="false">C13705&amp;B13705&amp;D13705</f>
        <v>muaramu</v>
      </c>
      <c r="H13705" s="1" t="str">
        <f aca="false">IF(G13705=A13705,"TRUE","FALSE")</f>
        <v>TRUE</v>
      </c>
    </row>
    <row r="13706" customFormat="false" ht="15" hidden="true" customHeight="false" outlineLevel="0" collapsed="false">
      <c r="A13706" s="1" t="s">
        <v>17669</v>
      </c>
      <c r="B13706" s="1" t="s">
        <v>4127</v>
      </c>
      <c r="D13706" s="1" t="s">
        <v>76</v>
      </c>
      <c r="E13706" s="1" t="s">
        <v>4128</v>
      </c>
      <c r="G13706" s="1" t="str">
        <f aca="false">C13706&amp;B13706&amp;D13706</f>
        <v>muaranya</v>
      </c>
      <c r="H13706" s="1" t="str">
        <f aca="false">IF(G13706=A13706,"TRUE","FALSE")</f>
        <v>TRUE</v>
      </c>
    </row>
    <row r="13707" customFormat="false" ht="15" hidden="true" customHeight="false" outlineLevel="0" collapsed="false">
      <c r="A13707" s="1" t="s">
        <v>4130</v>
      </c>
      <c r="B13707" s="1" t="s">
        <v>4130</v>
      </c>
      <c r="E13707" s="1" t="s">
        <v>4131</v>
      </c>
      <c r="G13707" s="1" t="str">
        <f aca="false">C13707&amp;B13707&amp;D13707</f>
        <v>muat</v>
      </c>
      <c r="H13707" s="1" t="str">
        <f aca="false">IF(G13707=A13707,"TRUE","FALSE")</f>
        <v>TRUE</v>
      </c>
    </row>
    <row r="13708" customFormat="false" ht="15" hidden="true" customHeight="false" outlineLevel="0" collapsed="false">
      <c r="A13708" s="1" t="s">
        <v>17670</v>
      </c>
      <c r="B13708" s="1" t="s">
        <v>4130</v>
      </c>
      <c r="D13708" s="1" t="s">
        <v>83</v>
      </c>
      <c r="E13708" s="1" t="s">
        <v>4131</v>
      </c>
      <c r="G13708" s="1" t="str">
        <f aca="false">C13708&amp;B13708&amp;D13708</f>
        <v>muatan</v>
      </c>
      <c r="H13708" s="1" t="str">
        <f aca="false">IF(G13708=A13708,"TRUE","FALSE")</f>
        <v>TRUE</v>
      </c>
    </row>
    <row r="13709" customFormat="false" ht="15" hidden="true" customHeight="false" outlineLevel="0" collapsed="false">
      <c r="A13709" s="1" t="s">
        <v>17671</v>
      </c>
      <c r="B13709" s="1" t="s">
        <v>4130</v>
      </c>
      <c r="D13709" s="1" t="s">
        <v>29</v>
      </c>
      <c r="E13709" s="1" t="s">
        <v>4131</v>
      </c>
      <c r="G13709" s="1" t="str">
        <f aca="false">C13709&amp;B13709&amp;D13709</f>
        <v>muatku</v>
      </c>
      <c r="H13709" s="1" t="str">
        <f aca="false">IF(G13709=A13709,"TRUE","FALSE")</f>
        <v>TRUE</v>
      </c>
    </row>
    <row r="13710" customFormat="false" ht="15" hidden="true" customHeight="false" outlineLevel="0" collapsed="false">
      <c r="A13710" s="1" t="s">
        <v>17672</v>
      </c>
      <c r="B13710" s="1" t="s">
        <v>4130</v>
      </c>
      <c r="D13710" s="1" t="s">
        <v>74</v>
      </c>
      <c r="E13710" s="1" t="s">
        <v>4131</v>
      </c>
      <c r="G13710" s="1" t="str">
        <f aca="false">C13710&amp;B13710&amp;D13710</f>
        <v>muatmu</v>
      </c>
      <c r="H13710" s="1" t="str">
        <f aca="false">IF(G13710=A13710,"TRUE","FALSE")</f>
        <v>TRUE</v>
      </c>
    </row>
    <row r="13711" customFormat="false" ht="15" hidden="true" customHeight="false" outlineLevel="0" collapsed="false">
      <c r="A13711" s="1" t="s">
        <v>17673</v>
      </c>
      <c r="B13711" s="1" t="s">
        <v>4130</v>
      </c>
      <c r="D13711" s="1" t="s">
        <v>76</v>
      </c>
      <c r="E13711" s="1" t="s">
        <v>4131</v>
      </c>
      <c r="G13711" s="1" t="str">
        <f aca="false">C13711&amp;B13711&amp;D13711</f>
        <v>muatnya</v>
      </c>
      <c r="H13711" s="1" t="str">
        <f aca="false">IF(G13711=A13711,"TRUE","FALSE")</f>
        <v>TRUE</v>
      </c>
    </row>
    <row r="13712" customFormat="false" ht="15" hidden="true" customHeight="false" outlineLevel="0" collapsed="false">
      <c r="A13712" s="1" t="s">
        <v>4133</v>
      </c>
      <c r="B13712" s="1" t="s">
        <v>4133</v>
      </c>
      <c r="E13712" s="1" t="s">
        <v>4134</v>
      </c>
      <c r="G13712" s="1" t="str">
        <f aca="false">C13712&amp;B13712&amp;D13712</f>
        <v>muda</v>
      </c>
      <c r="H13712" s="1" t="str">
        <f aca="false">IF(G13712=A13712,"TRUE","FALSE")</f>
        <v>TRUE</v>
      </c>
    </row>
    <row r="13713" customFormat="false" ht="15" hidden="true" customHeight="false" outlineLevel="0" collapsed="false">
      <c r="A13713" s="1" t="s">
        <v>4136</v>
      </c>
      <c r="B13713" s="1" t="s">
        <v>4136</v>
      </c>
      <c r="E13713" s="1" t="s">
        <v>4137</v>
      </c>
      <c r="G13713" s="1" t="str">
        <f aca="false">C13713&amp;B13713&amp;D13713</f>
        <v>mudah</v>
      </c>
      <c r="H13713" s="1" t="str">
        <f aca="false">IF(G13713=A13713,"TRUE","FALSE")</f>
        <v>TRUE</v>
      </c>
    </row>
    <row r="13714" customFormat="false" ht="15" hidden="true" customHeight="false" outlineLevel="0" collapsed="false">
      <c r="A13714" s="1" t="s">
        <v>17674</v>
      </c>
      <c r="B13714" s="1" t="s">
        <v>4136</v>
      </c>
      <c r="D13714" s="1" t="s">
        <v>29</v>
      </c>
      <c r="E13714" s="1" t="s">
        <v>4137</v>
      </c>
      <c r="G13714" s="1" t="str">
        <f aca="false">C13714&amp;B13714&amp;D13714</f>
        <v>mudahku</v>
      </c>
      <c r="H13714" s="1" t="str">
        <f aca="false">IF(G13714=A13714,"TRUE","FALSE")</f>
        <v>TRUE</v>
      </c>
    </row>
    <row r="13715" customFormat="false" ht="15" hidden="true" customHeight="false" outlineLevel="0" collapsed="false">
      <c r="A13715" s="1" t="s">
        <v>17675</v>
      </c>
      <c r="B13715" s="1" t="s">
        <v>4136</v>
      </c>
      <c r="D13715" s="1" t="s">
        <v>74</v>
      </c>
      <c r="E13715" s="1" t="s">
        <v>4137</v>
      </c>
      <c r="G13715" s="1" t="str">
        <f aca="false">C13715&amp;B13715&amp;D13715</f>
        <v>mudahmu</v>
      </c>
      <c r="H13715" s="1" t="str">
        <f aca="false">IF(G13715=A13715,"TRUE","FALSE")</f>
        <v>TRUE</v>
      </c>
    </row>
    <row r="13716" customFormat="false" ht="15" hidden="true" customHeight="false" outlineLevel="0" collapsed="false">
      <c r="A13716" s="1" t="s">
        <v>17676</v>
      </c>
      <c r="B13716" s="1" t="s">
        <v>4136</v>
      </c>
      <c r="D13716" s="1" t="s">
        <v>76</v>
      </c>
      <c r="E13716" s="1" t="s">
        <v>4137</v>
      </c>
      <c r="G13716" s="1" t="str">
        <f aca="false">C13716&amp;B13716&amp;D13716</f>
        <v>mudahnya</v>
      </c>
      <c r="H13716" s="1" t="str">
        <f aca="false">IF(G13716=A13716,"TRUE","FALSE")</f>
        <v>TRUE</v>
      </c>
    </row>
    <row r="13717" customFormat="false" ht="15" hidden="true" customHeight="false" outlineLevel="0" collapsed="false">
      <c r="A13717" s="1" t="s">
        <v>17677</v>
      </c>
      <c r="B13717" s="1" t="s">
        <v>4133</v>
      </c>
      <c r="D13717" s="1" t="s">
        <v>29</v>
      </c>
      <c r="E13717" s="1" t="s">
        <v>4134</v>
      </c>
      <c r="G13717" s="1" t="str">
        <f aca="false">C13717&amp;B13717&amp;D13717</f>
        <v>mudaku</v>
      </c>
      <c r="H13717" s="1" t="str">
        <f aca="false">IF(G13717=A13717,"TRUE","FALSE")</f>
        <v>TRUE</v>
      </c>
    </row>
    <row r="13718" customFormat="false" ht="15" hidden="true" customHeight="false" outlineLevel="0" collapsed="false">
      <c r="A13718" s="1" t="s">
        <v>17678</v>
      </c>
      <c r="B13718" s="1" t="s">
        <v>4133</v>
      </c>
      <c r="D13718" s="1" t="s">
        <v>74</v>
      </c>
      <c r="E13718" s="1" t="s">
        <v>4134</v>
      </c>
      <c r="G13718" s="1" t="str">
        <f aca="false">C13718&amp;B13718&amp;D13718</f>
        <v>mudamu</v>
      </c>
      <c r="H13718" s="1" t="str">
        <f aca="false">IF(G13718=A13718,"TRUE","FALSE")</f>
        <v>TRUE</v>
      </c>
    </row>
    <row r="13719" customFormat="false" ht="15" hidden="true" customHeight="false" outlineLevel="0" collapsed="false">
      <c r="A13719" s="1" t="s">
        <v>17679</v>
      </c>
      <c r="B13719" s="1" t="s">
        <v>4133</v>
      </c>
      <c r="D13719" s="1" t="s">
        <v>76</v>
      </c>
      <c r="E13719" s="1" t="s">
        <v>4134</v>
      </c>
      <c r="G13719" s="1" t="str">
        <f aca="false">C13719&amp;B13719&amp;D13719</f>
        <v>mudanya</v>
      </c>
      <c r="H13719" s="1" t="str">
        <f aca="false">IF(G13719=A13719,"TRUE","FALSE")</f>
        <v>TRUE</v>
      </c>
    </row>
    <row r="13720" customFormat="false" ht="15" hidden="true" customHeight="false" outlineLevel="0" collapsed="false">
      <c r="A13720" s="1" t="s">
        <v>10964</v>
      </c>
      <c r="B13720" s="1" t="s">
        <v>10964</v>
      </c>
      <c r="E13720" s="1" t="s">
        <v>10965</v>
      </c>
      <c r="G13720" s="1" t="str">
        <f aca="false">C13720&amp;B13720&amp;D13720</f>
        <v>mujur</v>
      </c>
      <c r="H13720" s="1" t="str">
        <f aca="false">IF(G13720=A13720,"TRUE","FALSE")</f>
        <v>TRUE</v>
      </c>
    </row>
    <row r="13721" customFormat="false" ht="15" hidden="true" customHeight="false" outlineLevel="0" collapsed="false">
      <c r="A13721" s="1" t="s">
        <v>17680</v>
      </c>
      <c r="B13721" s="1" t="s">
        <v>10964</v>
      </c>
      <c r="D13721" s="1" t="s">
        <v>29</v>
      </c>
      <c r="E13721" s="1" t="s">
        <v>10965</v>
      </c>
      <c r="G13721" s="1" t="str">
        <f aca="false">C13721&amp;B13721&amp;D13721</f>
        <v>mujurku</v>
      </c>
      <c r="H13721" s="1" t="str">
        <f aca="false">IF(G13721=A13721,"TRUE","FALSE")</f>
        <v>TRUE</v>
      </c>
    </row>
    <row r="13722" customFormat="false" ht="15" hidden="true" customHeight="false" outlineLevel="0" collapsed="false">
      <c r="A13722" s="1" t="s">
        <v>17681</v>
      </c>
      <c r="B13722" s="1" t="s">
        <v>10964</v>
      </c>
      <c r="D13722" s="1" t="s">
        <v>74</v>
      </c>
      <c r="E13722" s="1" t="s">
        <v>10965</v>
      </c>
      <c r="G13722" s="1" t="str">
        <f aca="false">C13722&amp;B13722&amp;D13722</f>
        <v>mujurmu</v>
      </c>
      <c r="H13722" s="1" t="str">
        <f aca="false">IF(G13722=A13722,"TRUE","FALSE")</f>
        <v>TRUE</v>
      </c>
    </row>
    <row r="13723" customFormat="false" ht="15" hidden="true" customHeight="false" outlineLevel="0" collapsed="false">
      <c r="A13723" s="1" t="s">
        <v>17682</v>
      </c>
      <c r="B13723" s="1" t="s">
        <v>10964</v>
      </c>
      <c r="D13723" s="1" t="s">
        <v>76</v>
      </c>
      <c r="E13723" s="1" t="s">
        <v>10965</v>
      </c>
      <c r="G13723" s="1" t="str">
        <f aca="false">C13723&amp;B13723&amp;D13723</f>
        <v>mujurnya</v>
      </c>
      <c r="H13723" s="1" t="str">
        <f aca="false">IF(G13723=A13723,"TRUE","FALSE")</f>
        <v>TRUE</v>
      </c>
    </row>
    <row r="13724" customFormat="false" ht="15" hidden="true" customHeight="false" outlineLevel="0" collapsed="false">
      <c r="A13724" s="1" t="s">
        <v>4139</v>
      </c>
      <c r="B13724" s="1" t="s">
        <v>4139</v>
      </c>
      <c r="E13724" s="1" t="s">
        <v>4140</v>
      </c>
      <c r="G13724" s="1" t="str">
        <f aca="false">C13724&amp;B13724&amp;D13724</f>
        <v>muka</v>
      </c>
      <c r="H13724" s="1" t="str">
        <f aca="false">IF(G13724=A13724,"TRUE","FALSE")</f>
        <v>TRUE</v>
      </c>
    </row>
    <row r="13725" customFormat="false" ht="15" hidden="true" customHeight="false" outlineLevel="0" collapsed="false">
      <c r="A13725" s="1" t="s">
        <v>17683</v>
      </c>
      <c r="B13725" s="1" t="s">
        <v>4139</v>
      </c>
      <c r="D13725" s="1" t="s">
        <v>29</v>
      </c>
      <c r="E13725" s="1" t="s">
        <v>4140</v>
      </c>
      <c r="G13725" s="1" t="str">
        <f aca="false">C13725&amp;B13725&amp;D13725</f>
        <v>mukaku</v>
      </c>
      <c r="H13725" s="1" t="str">
        <f aca="false">IF(G13725=A13725,"TRUE","FALSE")</f>
        <v>TRUE</v>
      </c>
    </row>
    <row r="13726" customFormat="false" ht="15" hidden="true" customHeight="false" outlineLevel="0" collapsed="false">
      <c r="A13726" s="1" t="s">
        <v>17684</v>
      </c>
      <c r="B13726" s="1" t="s">
        <v>4139</v>
      </c>
      <c r="D13726" s="1" t="s">
        <v>74</v>
      </c>
      <c r="E13726" s="1" t="s">
        <v>4140</v>
      </c>
      <c r="G13726" s="1" t="str">
        <f aca="false">C13726&amp;B13726&amp;D13726</f>
        <v>mukamu</v>
      </c>
      <c r="H13726" s="1" t="str">
        <f aca="false">IF(G13726=A13726,"TRUE","FALSE")</f>
        <v>TRUE</v>
      </c>
    </row>
    <row r="13727" customFormat="false" ht="15" hidden="true" customHeight="false" outlineLevel="0" collapsed="false">
      <c r="A13727" s="1" t="s">
        <v>17685</v>
      </c>
      <c r="B13727" s="1" t="s">
        <v>4139</v>
      </c>
      <c r="D13727" s="1" t="s">
        <v>76</v>
      </c>
      <c r="E13727" s="1" t="s">
        <v>4140</v>
      </c>
      <c r="G13727" s="1" t="str">
        <f aca="false">C13727&amp;B13727&amp;D13727</f>
        <v>mukanya</v>
      </c>
      <c r="H13727" s="1" t="str">
        <f aca="false">IF(G13727=A13727,"TRUE","FALSE")</f>
        <v>TRUE</v>
      </c>
    </row>
    <row r="13728" customFormat="false" ht="15" hidden="true" customHeight="false" outlineLevel="0" collapsed="false">
      <c r="A13728" s="1" t="s">
        <v>17686</v>
      </c>
      <c r="B13728" s="1" t="s">
        <v>17686</v>
      </c>
      <c r="E13728" s="1" t="s">
        <v>17687</v>
      </c>
      <c r="G13728" s="1" t="str">
        <f aca="false">C13728&amp;B13728&amp;D13728</f>
        <v>mukena</v>
      </c>
      <c r="H13728" s="1" t="str">
        <f aca="false">IF(G13728=A13728,"TRUE","FALSE")</f>
        <v>TRUE</v>
      </c>
    </row>
    <row r="13729" customFormat="false" ht="15" hidden="true" customHeight="false" outlineLevel="0" collapsed="false">
      <c r="A13729" s="1" t="s">
        <v>17688</v>
      </c>
      <c r="B13729" s="1" t="s">
        <v>17686</v>
      </c>
      <c r="D13729" s="1" t="s">
        <v>29</v>
      </c>
      <c r="E13729" s="1" t="s">
        <v>17687</v>
      </c>
      <c r="G13729" s="1" t="str">
        <f aca="false">C13729&amp;B13729&amp;D13729</f>
        <v>mukenaku</v>
      </c>
      <c r="H13729" s="1" t="str">
        <f aca="false">IF(G13729=A13729,"TRUE","FALSE")</f>
        <v>TRUE</v>
      </c>
    </row>
    <row r="13730" customFormat="false" ht="15" hidden="true" customHeight="false" outlineLevel="0" collapsed="false">
      <c r="A13730" s="1" t="s">
        <v>17689</v>
      </c>
      <c r="B13730" s="1" t="s">
        <v>17686</v>
      </c>
      <c r="D13730" s="1" t="s">
        <v>74</v>
      </c>
      <c r="E13730" s="1" t="s">
        <v>17687</v>
      </c>
      <c r="G13730" s="1" t="str">
        <f aca="false">C13730&amp;B13730&amp;D13730</f>
        <v>mukenamu</v>
      </c>
      <c r="H13730" s="1" t="str">
        <f aca="false">IF(G13730=A13730,"TRUE","FALSE")</f>
        <v>TRUE</v>
      </c>
    </row>
    <row r="13731" customFormat="false" ht="15" hidden="true" customHeight="false" outlineLevel="0" collapsed="false">
      <c r="A13731" s="1" t="s">
        <v>17690</v>
      </c>
      <c r="B13731" s="1" t="s">
        <v>17686</v>
      </c>
      <c r="D13731" s="1" t="s">
        <v>76</v>
      </c>
      <c r="E13731" s="1" t="s">
        <v>17687</v>
      </c>
      <c r="G13731" s="1" t="str">
        <f aca="false">C13731&amp;B13731&amp;D13731</f>
        <v>mukenanya</v>
      </c>
      <c r="H13731" s="1" t="str">
        <f aca="false">IF(G13731=A13731,"TRUE","FALSE")</f>
        <v>TRUE</v>
      </c>
    </row>
    <row r="13732" customFormat="false" ht="15" hidden="true" customHeight="false" outlineLevel="0" collapsed="false">
      <c r="A13732" s="1" t="s">
        <v>4142</v>
      </c>
      <c r="B13732" s="1" t="s">
        <v>4142</v>
      </c>
      <c r="E13732" s="1" t="s">
        <v>4143</v>
      </c>
      <c r="G13732" s="1" t="str">
        <f aca="false">C13732&amp;B13732&amp;D13732</f>
        <v>mukim</v>
      </c>
      <c r="H13732" s="1" t="str">
        <f aca="false">IF(G13732=A13732,"TRUE","FALSE")</f>
        <v>TRUE</v>
      </c>
    </row>
    <row r="13733" customFormat="false" ht="15" hidden="true" customHeight="false" outlineLevel="0" collapsed="false">
      <c r="A13733" s="1" t="s">
        <v>17691</v>
      </c>
      <c r="B13733" s="1" t="s">
        <v>4142</v>
      </c>
      <c r="D13733" s="1" t="s">
        <v>29</v>
      </c>
      <c r="E13733" s="1" t="s">
        <v>4143</v>
      </c>
      <c r="G13733" s="1" t="str">
        <f aca="false">C13733&amp;B13733&amp;D13733</f>
        <v>mukimku</v>
      </c>
      <c r="H13733" s="1" t="str">
        <f aca="false">IF(G13733=A13733,"TRUE","FALSE")</f>
        <v>TRUE</v>
      </c>
    </row>
    <row r="13734" customFormat="false" ht="15" hidden="true" customHeight="false" outlineLevel="0" collapsed="false">
      <c r="A13734" s="1" t="s">
        <v>17692</v>
      </c>
      <c r="B13734" s="1" t="s">
        <v>4142</v>
      </c>
      <c r="D13734" s="1" t="s">
        <v>74</v>
      </c>
      <c r="E13734" s="1" t="s">
        <v>4143</v>
      </c>
      <c r="G13734" s="1" t="str">
        <f aca="false">C13734&amp;B13734&amp;D13734</f>
        <v>mukimmu</v>
      </c>
      <c r="H13734" s="1" t="str">
        <f aca="false">IF(G13734=A13734,"TRUE","FALSE")</f>
        <v>TRUE</v>
      </c>
    </row>
    <row r="13735" customFormat="false" ht="15" hidden="true" customHeight="false" outlineLevel="0" collapsed="false">
      <c r="A13735" s="1" t="s">
        <v>17693</v>
      </c>
      <c r="B13735" s="1" t="s">
        <v>4142</v>
      </c>
      <c r="D13735" s="1" t="s">
        <v>76</v>
      </c>
      <c r="E13735" s="1" t="s">
        <v>4143</v>
      </c>
      <c r="G13735" s="1" t="str">
        <f aca="false">C13735&amp;B13735&amp;D13735</f>
        <v>mukimnya</v>
      </c>
      <c r="H13735" s="1" t="str">
        <f aca="false">IF(G13735=A13735,"TRUE","FALSE")</f>
        <v>TRUE</v>
      </c>
    </row>
    <row r="13736" customFormat="false" ht="15" hidden="true" customHeight="false" outlineLevel="0" collapsed="false">
      <c r="A13736" s="1" t="s">
        <v>10968</v>
      </c>
      <c r="B13736" s="1" t="s">
        <v>10968</v>
      </c>
      <c r="E13736" s="1" t="s">
        <v>10969</v>
      </c>
      <c r="G13736" s="1" t="str">
        <f aca="false">C13736&amp;B13736&amp;D13736</f>
        <v>mukjizat</v>
      </c>
      <c r="H13736" s="1" t="str">
        <f aca="false">IF(G13736=A13736,"TRUE","FALSE")</f>
        <v>TRUE</v>
      </c>
    </row>
    <row r="13737" customFormat="false" ht="15" hidden="true" customHeight="false" outlineLevel="0" collapsed="false">
      <c r="A13737" s="1" t="s">
        <v>17694</v>
      </c>
      <c r="B13737" s="1" t="s">
        <v>10968</v>
      </c>
      <c r="D13737" s="1" t="s">
        <v>29</v>
      </c>
      <c r="E13737" s="1" t="s">
        <v>10969</v>
      </c>
      <c r="G13737" s="1" t="str">
        <f aca="false">C13737&amp;B13737&amp;D13737</f>
        <v>mukjizatku</v>
      </c>
      <c r="H13737" s="1" t="str">
        <f aca="false">IF(G13737=A13737,"TRUE","FALSE")</f>
        <v>TRUE</v>
      </c>
    </row>
    <row r="13738" customFormat="false" ht="15" hidden="true" customHeight="false" outlineLevel="0" collapsed="false">
      <c r="A13738" s="1" t="s">
        <v>17695</v>
      </c>
      <c r="B13738" s="1" t="s">
        <v>10968</v>
      </c>
      <c r="D13738" s="1" t="s">
        <v>74</v>
      </c>
      <c r="E13738" s="1" t="s">
        <v>10969</v>
      </c>
      <c r="G13738" s="1" t="str">
        <f aca="false">C13738&amp;B13738&amp;D13738</f>
        <v>mukjizatmu</v>
      </c>
      <c r="H13738" s="1" t="str">
        <f aca="false">IF(G13738=A13738,"TRUE","FALSE")</f>
        <v>TRUE</v>
      </c>
    </row>
    <row r="13739" customFormat="false" ht="15" hidden="true" customHeight="false" outlineLevel="0" collapsed="false">
      <c r="A13739" s="1" t="s">
        <v>17696</v>
      </c>
      <c r="B13739" s="1" t="s">
        <v>10968</v>
      </c>
      <c r="D13739" s="1" t="s">
        <v>76</v>
      </c>
      <c r="E13739" s="1" t="s">
        <v>10969</v>
      </c>
      <c r="G13739" s="1" t="str">
        <f aca="false">C13739&amp;B13739&amp;D13739</f>
        <v>mukjizatnya</v>
      </c>
      <c r="H13739" s="1" t="str">
        <f aca="false">IF(G13739=A13739,"TRUE","FALSE")</f>
        <v>TRUE</v>
      </c>
    </row>
    <row r="13740" customFormat="false" ht="15" hidden="true" customHeight="false" outlineLevel="0" collapsed="false">
      <c r="A13740" s="1" t="s">
        <v>4145</v>
      </c>
      <c r="B13740" s="1" t="s">
        <v>4145</v>
      </c>
      <c r="E13740" s="1" t="s">
        <v>4146</v>
      </c>
      <c r="G13740" s="1" t="str">
        <f aca="false">C13740&amp;B13740&amp;D13740</f>
        <v>mula</v>
      </c>
      <c r="H13740" s="1" t="str">
        <f aca="false">IF(G13740=A13740,"TRUE","FALSE")</f>
        <v>TRUE</v>
      </c>
    </row>
    <row r="13741" customFormat="false" ht="15" hidden="true" customHeight="false" outlineLevel="0" collapsed="false">
      <c r="A13741" s="1" t="s">
        <v>14509</v>
      </c>
      <c r="B13741" s="1" t="s">
        <v>14509</v>
      </c>
      <c r="E13741" s="1" t="s">
        <v>14510</v>
      </c>
      <c r="G13741" s="1" t="str">
        <f aca="false">C13741&amp;B13741&amp;D13741</f>
        <v>mulai</v>
      </c>
      <c r="H13741" s="1" t="str">
        <f aca="false">IF(G13741=A13741,"TRUE","FALSE")</f>
        <v>TRUE</v>
      </c>
    </row>
    <row r="13742" customFormat="false" ht="15" hidden="true" customHeight="false" outlineLevel="0" collapsed="false">
      <c r="A13742" s="1" t="s">
        <v>17697</v>
      </c>
      <c r="B13742" s="1" t="s">
        <v>14509</v>
      </c>
      <c r="D13742" s="1" t="s">
        <v>29</v>
      </c>
      <c r="E13742" s="1" t="s">
        <v>14510</v>
      </c>
      <c r="G13742" s="1" t="str">
        <f aca="false">C13742&amp;B13742&amp;D13742</f>
        <v>mulaiku</v>
      </c>
      <c r="H13742" s="1" t="str">
        <f aca="false">IF(G13742=A13742,"TRUE","FALSE")</f>
        <v>TRUE</v>
      </c>
    </row>
    <row r="13743" customFormat="false" ht="15" hidden="true" customHeight="false" outlineLevel="0" collapsed="false">
      <c r="A13743" s="1" t="s">
        <v>17698</v>
      </c>
      <c r="B13743" s="1" t="s">
        <v>14509</v>
      </c>
      <c r="D13743" s="1" t="s">
        <v>74</v>
      </c>
      <c r="E13743" s="1" t="s">
        <v>14510</v>
      </c>
      <c r="G13743" s="1" t="str">
        <f aca="false">C13743&amp;B13743&amp;D13743</f>
        <v>mulaimu</v>
      </c>
      <c r="H13743" s="1" t="str">
        <f aca="false">IF(G13743=A13743,"TRUE","FALSE")</f>
        <v>TRUE</v>
      </c>
    </row>
    <row r="13744" customFormat="false" ht="15" hidden="true" customHeight="false" outlineLevel="0" collapsed="false">
      <c r="A13744" s="1" t="s">
        <v>17699</v>
      </c>
      <c r="B13744" s="1" t="s">
        <v>14509</v>
      </c>
      <c r="D13744" s="1" t="s">
        <v>76</v>
      </c>
      <c r="E13744" s="1" t="s">
        <v>14510</v>
      </c>
      <c r="G13744" s="1" t="str">
        <f aca="false">C13744&amp;B13744&amp;D13744</f>
        <v>mulainya</v>
      </c>
      <c r="H13744" s="1" t="str">
        <f aca="false">IF(G13744=A13744,"TRUE","FALSE")</f>
        <v>TRUE</v>
      </c>
    </row>
    <row r="13745" customFormat="false" ht="15" hidden="true" customHeight="false" outlineLevel="0" collapsed="false">
      <c r="A13745" s="1" t="s">
        <v>17700</v>
      </c>
      <c r="B13745" s="1" t="s">
        <v>4145</v>
      </c>
      <c r="D13745" s="1" t="s">
        <v>29</v>
      </c>
      <c r="E13745" s="1" t="s">
        <v>4146</v>
      </c>
      <c r="G13745" s="1" t="str">
        <f aca="false">C13745&amp;B13745&amp;D13745</f>
        <v>mulaku</v>
      </c>
      <c r="H13745" s="1" t="str">
        <f aca="false">IF(G13745=A13745,"TRUE","FALSE")</f>
        <v>TRUE</v>
      </c>
    </row>
    <row r="13746" customFormat="false" ht="15" hidden="true" customHeight="false" outlineLevel="0" collapsed="false">
      <c r="A13746" s="1" t="s">
        <v>17701</v>
      </c>
      <c r="B13746" s="1" t="s">
        <v>4145</v>
      </c>
      <c r="D13746" s="1" t="s">
        <v>74</v>
      </c>
      <c r="E13746" s="1" t="s">
        <v>4146</v>
      </c>
      <c r="G13746" s="1" t="str">
        <f aca="false">C13746&amp;B13746&amp;D13746</f>
        <v>mulamu</v>
      </c>
      <c r="H13746" s="1" t="str">
        <f aca="false">IF(G13746=A13746,"TRUE","FALSE")</f>
        <v>TRUE</v>
      </c>
    </row>
    <row r="13747" customFormat="false" ht="15" hidden="true" customHeight="false" outlineLevel="0" collapsed="false">
      <c r="A13747" s="1" t="s">
        <v>17702</v>
      </c>
      <c r="B13747" s="1" t="s">
        <v>4145</v>
      </c>
      <c r="D13747" s="1" t="s">
        <v>76</v>
      </c>
      <c r="E13747" s="1" t="s">
        <v>4146</v>
      </c>
      <c r="G13747" s="1" t="str">
        <f aca="false">C13747&amp;B13747&amp;D13747</f>
        <v>mulanya</v>
      </c>
      <c r="H13747" s="1" t="str">
        <f aca="false">IF(G13747=A13747,"TRUE","FALSE")</f>
        <v>TRUE</v>
      </c>
    </row>
    <row r="13748" customFormat="false" ht="15" hidden="true" customHeight="false" outlineLevel="0" collapsed="false">
      <c r="A13748" s="1" t="s">
        <v>10971</v>
      </c>
      <c r="B13748" s="1" t="s">
        <v>10971</v>
      </c>
      <c r="E13748" s="1" t="s">
        <v>10972</v>
      </c>
      <c r="G13748" s="1" t="str">
        <f aca="false">C13748&amp;B13748&amp;D13748</f>
        <v>mulus</v>
      </c>
      <c r="H13748" s="1" t="str">
        <f aca="false">IF(G13748=A13748,"TRUE","FALSE")</f>
        <v>TRUE</v>
      </c>
    </row>
    <row r="13749" customFormat="false" ht="15" hidden="true" customHeight="false" outlineLevel="0" collapsed="false">
      <c r="A13749" s="1" t="s">
        <v>17703</v>
      </c>
      <c r="B13749" s="1" t="s">
        <v>10971</v>
      </c>
      <c r="D13749" s="1" t="s">
        <v>29</v>
      </c>
      <c r="E13749" s="1" t="s">
        <v>10972</v>
      </c>
      <c r="G13749" s="1" t="str">
        <f aca="false">C13749&amp;B13749&amp;D13749</f>
        <v>mulusku</v>
      </c>
      <c r="H13749" s="1" t="str">
        <f aca="false">IF(G13749=A13749,"TRUE","FALSE")</f>
        <v>TRUE</v>
      </c>
    </row>
    <row r="13750" customFormat="false" ht="15" hidden="true" customHeight="false" outlineLevel="0" collapsed="false">
      <c r="A13750" s="1" t="s">
        <v>17704</v>
      </c>
      <c r="B13750" s="1" t="s">
        <v>10971</v>
      </c>
      <c r="D13750" s="1" t="s">
        <v>74</v>
      </c>
      <c r="E13750" s="1" t="s">
        <v>10972</v>
      </c>
      <c r="G13750" s="1" t="str">
        <f aca="false">C13750&amp;B13750&amp;D13750</f>
        <v>mulusmu</v>
      </c>
      <c r="H13750" s="1" t="str">
        <f aca="false">IF(G13750=A13750,"TRUE","FALSE")</f>
        <v>TRUE</v>
      </c>
    </row>
    <row r="13751" customFormat="false" ht="15" hidden="true" customHeight="false" outlineLevel="0" collapsed="false">
      <c r="A13751" s="1" t="s">
        <v>17705</v>
      </c>
      <c r="B13751" s="1" t="s">
        <v>10971</v>
      </c>
      <c r="D13751" s="1" t="s">
        <v>76</v>
      </c>
      <c r="E13751" s="1" t="s">
        <v>10972</v>
      </c>
      <c r="G13751" s="1" t="str">
        <f aca="false">C13751&amp;B13751&amp;D13751</f>
        <v>mulusnya</v>
      </c>
      <c r="H13751" s="1" t="str">
        <f aca="false">IF(G13751=A13751,"TRUE","FALSE")</f>
        <v>TRUE</v>
      </c>
    </row>
    <row r="13752" customFormat="false" ht="15" hidden="true" customHeight="false" outlineLevel="0" collapsed="false">
      <c r="A13752" s="1" t="s">
        <v>4148</v>
      </c>
      <c r="B13752" s="1" t="s">
        <v>4148</v>
      </c>
      <c r="E13752" s="1" t="s">
        <v>4149</v>
      </c>
      <c r="G13752" s="1" t="str">
        <f aca="false">C13752&amp;B13752&amp;D13752</f>
        <v>mulut</v>
      </c>
      <c r="H13752" s="1" t="str">
        <f aca="false">IF(G13752=A13752,"TRUE","FALSE")</f>
        <v>TRUE</v>
      </c>
    </row>
    <row r="13753" customFormat="false" ht="15" hidden="true" customHeight="false" outlineLevel="0" collapsed="false">
      <c r="A13753" s="1" t="s">
        <v>17706</v>
      </c>
      <c r="B13753" s="1" t="s">
        <v>4148</v>
      </c>
      <c r="D13753" s="1" t="s">
        <v>29</v>
      </c>
      <c r="E13753" s="1" t="s">
        <v>4149</v>
      </c>
      <c r="G13753" s="1" t="str">
        <f aca="false">C13753&amp;B13753&amp;D13753</f>
        <v>mulutku</v>
      </c>
      <c r="H13753" s="1" t="str">
        <f aca="false">IF(G13753=A13753,"TRUE","FALSE")</f>
        <v>TRUE</v>
      </c>
    </row>
    <row r="13754" customFormat="false" ht="15" hidden="true" customHeight="false" outlineLevel="0" collapsed="false">
      <c r="A13754" s="1" t="s">
        <v>17707</v>
      </c>
      <c r="B13754" s="1" t="s">
        <v>4148</v>
      </c>
      <c r="D13754" s="1" t="s">
        <v>74</v>
      </c>
      <c r="E13754" s="1" t="s">
        <v>4149</v>
      </c>
      <c r="G13754" s="1" t="str">
        <f aca="false">C13754&amp;B13754&amp;D13754</f>
        <v>mulutmu</v>
      </c>
      <c r="H13754" s="1" t="str">
        <f aca="false">IF(G13754=A13754,"TRUE","FALSE")</f>
        <v>TRUE</v>
      </c>
    </row>
    <row r="13755" customFormat="false" ht="15" hidden="true" customHeight="false" outlineLevel="0" collapsed="false">
      <c r="A13755" s="1" t="s">
        <v>17708</v>
      </c>
      <c r="B13755" s="1" t="s">
        <v>4148</v>
      </c>
      <c r="D13755" s="1" t="s">
        <v>76</v>
      </c>
      <c r="E13755" s="1" t="s">
        <v>4149</v>
      </c>
      <c r="G13755" s="1" t="str">
        <f aca="false">C13755&amp;B13755&amp;D13755</f>
        <v>mulutnya</v>
      </c>
      <c r="H13755" s="1" t="str">
        <f aca="false">IF(G13755=A13755,"TRUE","FALSE")</f>
        <v>TRUE</v>
      </c>
    </row>
    <row r="13756" customFormat="false" ht="15" hidden="true" customHeight="false" outlineLevel="0" collapsed="false">
      <c r="A13756" s="1" t="s">
        <v>10974</v>
      </c>
      <c r="B13756" s="1" t="s">
        <v>10974</v>
      </c>
      <c r="E13756" s="1" t="s">
        <v>10975</v>
      </c>
      <c r="G13756" s="1" t="str">
        <f aca="false">C13756&amp;B13756&amp;D13756</f>
        <v>munafik</v>
      </c>
      <c r="H13756" s="1" t="str">
        <f aca="false">IF(G13756=A13756,"TRUE","FALSE")</f>
        <v>TRUE</v>
      </c>
    </row>
    <row r="13757" customFormat="false" ht="15" hidden="true" customHeight="false" outlineLevel="0" collapsed="false">
      <c r="A13757" s="1" t="s">
        <v>17709</v>
      </c>
      <c r="B13757" s="1" t="s">
        <v>10974</v>
      </c>
      <c r="D13757" s="1" t="s">
        <v>29</v>
      </c>
      <c r="E13757" s="1" t="s">
        <v>10975</v>
      </c>
      <c r="G13757" s="1" t="str">
        <f aca="false">C13757&amp;B13757&amp;D13757</f>
        <v>munafikku</v>
      </c>
      <c r="H13757" s="1" t="str">
        <f aca="false">IF(G13757=A13757,"TRUE","FALSE")</f>
        <v>TRUE</v>
      </c>
    </row>
    <row r="13758" customFormat="false" ht="15" hidden="true" customHeight="false" outlineLevel="0" collapsed="false">
      <c r="A13758" s="1" t="s">
        <v>17710</v>
      </c>
      <c r="B13758" s="1" t="s">
        <v>10974</v>
      </c>
      <c r="D13758" s="1" t="s">
        <v>74</v>
      </c>
      <c r="E13758" s="1" t="s">
        <v>10975</v>
      </c>
      <c r="G13758" s="1" t="str">
        <f aca="false">C13758&amp;B13758&amp;D13758</f>
        <v>munafikmu</v>
      </c>
      <c r="H13758" s="1" t="str">
        <f aca="false">IF(G13758=A13758,"TRUE","FALSE")</f>
        <v>TRUE</v>
      </c>
    </row>
    <row r="13759" customFormat="false" ht="15" hidden="true" customHeight="false" outlineLevel="0" collapsed="false">
      <c r="A13759" s="1" t="s">
        <v>17711</v>
      </c>
      <c r="B13759" s="1" t="s">
        <v>10974</v>
      </c>
      <c r="D13759" s="1" t="s">
        <v>76</v>
      </c>
      <c r="E13759" s="1" t="s">
        <v>10975</v>
      </c>
      <c r="G13759" s="1" t="str">
        <f aca="false">C13759&amp;B13759&amp;D13759</f>
        <v>munafiknya</v>
      </c>
      <c r="H13759" s="1" t="str">
        <f aca="false">IF(G13759=A13759,"TRUE","FALSE")</f>
        <v>TRUE</v>
      </c>
    </row>
    <row r="13760" customFormat="false" ht="15" hidden="true" customHeight="false" outlineLevel="0" collapsed="false">
      <c r="A13760" s="1" t="s">
        <v>4151</v>
      </c>
      <c r="B13760" s="1" t="s">
        <v>4151</v>
      </c>
      <c r="E13760" s="1" t="s">
        <v>4152</v>
      </c>
      <c r="G13760" s="1" t="str">
        <f aca="false">C13760&amp;B13760&amp;D13760</f>
        <v>muncul</v>
      </c>
      <c r="H13760" s="1" t="str">
        <f aca="false">IF(G13760=A13760,"TRUE","FALSE")</f>
        <v>TRUE</v>
      </c>
    </row>
    <row r="13761" customFormat="false" ht="15" hidden="true" customHeight="false" outlineLevel="0" collapsed="false">
      <c r="A13761" s="1" t="s">
        <v>17712</v>
      </c>
      <c r="B13761" s="1" t="s">
        <v>4151</v>
      </c>
      <c r="D13761" s="1" t="s">
        <v>29</v>
      </c>
      <c r="E13761" s="1" t="s">
        <v>4152</v>
      </c>
      <c r="G13761" s="1" t="str">
        <f aca="false">C13761&amp;B13761&amp;D13761</f>
        <v>munculku</v>
      </c>
      <c r="H13761" s="1" t="str">
        <f aca="false">IF(G13761=A13761,"TRUE","FALSE")</f>
        <v>TRUE</v>
      </c>
    </row>
    <row r="13762" customFormat="false" ht="15" hidden="true" customHeight="false" outlineLevel="0" collapsed="false">
      <c r="A13762" s="1" t="s">
        <v>17713</v>
      </c>
      <c r="B13762" s="1" t="s">
        <v>4151</v>
      </c>
      <c r="D13762" s="1" t="s">
        <v>74</v>
      </c>
      <c r="E13762" s="1" t="s">
        <v>4152</v>
      </c>
      <c r="G13762" s="1" t="str">
        <f aca="false">C13762&amp;B13762&amp;D13762</f>
        <v>munculmu</v>
      </c>
      <c r="H13762" s="1" t="str">
        <f aca="false">IF(G13762=A13762,"TRUE","FALSE")</f>
        <v>TRUE</v>
      </c>
    </row>
    <row r="13763" customFormat="false" ht="15" hidden="true" customHeight="false" outlineLevel="0" collapsed="false">
      <c r="A13763" s="1" t="s">
        <v>17714</v>
      </c>
      <c r="B13763" s="1" t="s">
        <v>4151</v>
      </c>
      <c r="D13763" s="1" t="s">
        <v>76</v>
      </c>
      <c r="E13763" s="1" t="s">
        <v>4152</v>
      </c>
      <c r="G13763" s="1" t="str">
        <f aca="false">C13763&amp;B13763&amp;D13763</f>
        <v>munculnya</v>
      </c>
      <c r="H13763" s="1" t="str">
        <f aca="false">IF(G13763=A13763,"TRUE","FALSE")</f>
        <v>TRUE</v>
      </c>
    </row>
    <row r="13764" customFormat="false" ht="15" hidden="true" customHeight="false" outlineLevel="0" collapsed="false">
      <c r="A13764" s="1" t="s">
        <v>10978</v>
      </c>
      <c r="B13764" s="1" t="s">
        <v>10978</v>
      </c>
      <c r="E13764" s="1" t="s">
        <v>10979</v>
      </c>
      <c r="G13764" s="1" t="str">
        <f aca="false">C13764&amp;B13764&amp;D13764</f>
        <v>mundur</v>
      </c>
      <c r="H13764" s="1" t="str">
        <f aca="false">IF(G13764=A13764,"TRUE","FALSE")</f>
        <v>TRUE</v>
      </c>
    </row>
    <row r="13765" customFormat="false" ht="15" hidden="true" customHeight="false" outlineLevel="0" collapsed="false">
      <c r="A13765" s="1" t="s">
        <v>17715</v>
      </c>
      <c r="B13765" s="1" t="s">
        <v>10978</v>
      </c>
      <c r="D13765" s="1" t="s">
        <v>29</v>
      </c>
      <c r="E13765" s="1" t="s">
        <v>10979</v>
      </c>
      <c r="G13765" s="1" t="str">
        <f aca="false">C13765&amp;B13765&amp;D13765</f>
        <v>mundurku</v>
      </c>
      <c r="H13765" s="1" t="str">
        <f aca="false">IF(G13765=A13765,"TRUE","FALSE")</f>
        <v>TRUE</v>
      </c>
    </row>
    <row r="13766" customFormat="false" ht="15" hidden="true" customHeight="false" outlineLevel="0" collapsed="false">
      <c r="A13766" s="1" t="s">
        <v>17716</v>
      </c>
      <c r="B13766" s="1" t="s">
        <v>10978</v>
      </c>
      <c r="D13766" s="1" t="s">
        <v>74</v>
      </c>
      <c r="E13766" s="1" t="s">
        <v>10979</v>
      </c>
      <c r="G13766" s="1" t="str">
        <f aca="false">C13766&amp;B13766&amp;D13766</f>
        <v>mundurmu</v>
      </c>
      <c r="H13766" s="1" t="str">
        <f aca="false">IF(G13766=A13766,"TRUE","FALSE")</f>
        <v>TRUE</v>
      </c>
    </row>
    <row r="13767" customFormat="false" ht="15" hidden="true" customHeight="false" outlineLevel="0" collapsed="false">
      <c r="A13767" s="1" t="s">
        <v>17717</v>
      </c>
      <c r="B13767" s="1" t="s">
        <v>10978</v>
      </c>
      <c r="D13767" s="1" t="s">
        <v>76</v>
      </c>
      <c r="E13767" s="1" t="s">
        <v>10979</v>
      </c>
      <c r="G13767" s="1" t="str">
        <f aca="false">C13767&amp;B13767&amp;D13767</f>
        <v>mundurnya</v>
      </c>
      <c r="H13767" s="1" t="str">
        <f aca="false">IF(G13767=A13767,"TRUE","FALSE")</f>
        <v>TRUE</v>
      </c>
    </row>
    <row r="13768" customFormat="false" ht="15" hidden="true" customHeight="false" outlineLevel="0" collapsed="false">
      <c r="A13768" s="1" t="s">
        <v>17718</v>
      </c>
      <c r="B13768" s="1" t="s">
        <v>17718</v>
      </c>
      <c r="E13768" s="1" t="s">
        <v>17719</v>
      </c>
      <c r="G13768" s="1" t="str">
        <f aca="false">C13768&amp;B13768&amp;D13768</f>
        <v>mungil</v>
      </c>
      <c r="H13768" s="1" t="str">
        <f aca="false">IF(G13768=A13768,"TRUE","FALSE")</f>
        <v>TRUE</v>
      </c>
    </row>
    <row r="13769" customFormat="false" ht="15" hidden="true" customHeight="false" outlineLevel="0" collapsed="false">
      <c r="A13769" s="1" t="s">
        <v>17720</v>
      </c>
      <c r="B13769" s="1" t="s">
        <v>17718</v>
      </c>
      <c r="D13769" s="1" t="s">
        <v>29</v>
      </c>
      <c r="E13769" s="1" t="s">
        <v>17719</v>
      </c>
      <c r="G13769" s="1" t="str">
        <f aca="false">C13769&amp;B13769&amp;D13769</f>
        <v>mungilku</v>
      </c>
      <c r="H13769" s="1" t="str">
        <f aca="false">IF(G13769=A13769,"TRUE","FALSE")</f>
        <v>TRUE</v>
      </c>
    </row>
    <row r="13770" customFormat="false" ht="15" hidden="true" customHeight="false" outlineLevel="0" collapsed="false">
      <c r="A13770" s="1" t="s">
        <v>17721</v>
      </c>
      <c r="B13770" s="1" t="s">
        <v>17718</v>
      </c>
      <c r="D13770" s="1" t="s">
        <v>74</v>
      </c>
      <c r="E13770" s="1" t="s">
        <v>17719</v>
      </c>
      <c r="G13770" s="1" t="str">
        <f aca="false">C13770&amp;B13770&amp;D13770</f>
        <v>mungilmu</v>
      </c>
      <c r="H13770" s="1" t="str">
        <f aca="false">IF(G13770=A13770,"TRUE","FALSE")</f>
        <v>TRUE</v>
      </c>
    </row>
    <row r="13771" customFormat="false" ht="15" hidden="true" customHeight="false" outlineLevel="0" collapsed="false">
      <c r="A13771" s="1" t="s">
        <v>17722</v>
      </c>
      <c r="B13771" s="1" t="s">
        <v>17718</v>
      </c>
      <c r="D13771" s="1" t="s">
        <v>76</v>
      </c>
      <c r="E13771" s="1" t="s">
        <v>17719</v>
      </c>
      <c r="G13771" s="1" t="str">
        <f aca="false">C13771&amp;B13771&amp;D13771</f>
        <v>mungilnya</v>
      </c>
      <c r="H13771" s="1" t="str">
        <f aca="false">IF(G13771=A13771,"TRUE","FALSE")</f>
        <v>TRUE</v>
      </c>
    </row>
    <row r="13772" customFormat="false" ht="15" hidden="true" customHeight="false" outlineLevel="0" collapsed="false">
      <c r="A13772" s="1" t="s">
        <v>10981</v>
      </c>
      <c r="B13772" s="1" t="s">
        <v>10981</v>
      </c>
      <c r="E13772" s="1" t="s">
        <v>10982</v>
      </c>
      <c r="G13772" s="1" t="str">
        <f aca="false">C13772&amp;B13772&amp;D13772</f>
        <v>mungkin</v>
      </c>
      <c r="H13772" s="1" t="str">
        <f aca="false">IF(G13772=A13772,"TRUE","FALSE")</f>
        <v>TRUE</v>
      </c>
    </row>
    <row r="13773" customFormat="false" ht="15" hidden="true" customHeight="false" outlineLevel="0" collapsed="false">
      <c r="A13773" s="1" t="s">
        <v>17723</v>
      </c>
      <c r="B13773" s="1" t="s">
        <v>10981</v>
      </c>
      <c r="D13773" s="1" t="s">
        <v>924</v>
      </c>
      <c r="E13773" s="1" t="s">
        <v>10982</v>
      </c>
      <c r="G13773" s="1" t="str">
        <f aca="false">C13773&amp;B13773&amp;D13773</f>
        <v>mungkinkah</v>
      </c>
      <c r="H13773" s="1" t="str">
        <f aca="false">IF(G13773=A13773,"TRUE","FALSE")</f>
        <v>TRUE</v>
      </c>
    </row>
    <row r="13774" customFormat="false" ht="15" hidden="true" customHeight="false" outlineLevel="0" collapsed="false">
      <c r="A13774" s="1" t="s">
        <v>17724</v>
      </c>
      <c r="B13774" s="1" t="s">
        <v>10981</v>
      </c>
      <c r="D13774" s="1" t="s">
        <v>29</v>
      </c>
      <c r="E13774" s="1" t="s">
        <v>10982</v>
      </c>
      <c r="G13774" s="1" t="str">
        <f aca="false">C13774&amp;B13774&amp;D13774</f>
        <v>mungkinku</v>
      </c>
      <c r="H13774" s="1" t="str">
        <f aca="false">IF(G13774=A13774,"TRUE","FALSE")</f>
        <v>TRUE</v>
      </c>
    </row>
    <row r="13775" customFormat="false" ht="15" hidden="true" customHeight="false" outlineLevel="0" collapsed="false">
      <c r="A13775" s="1" t="s">
        <v>17725</v>
      </c>
      <c r="B13775" s="1" t="s">
        <v>10981</v>
      </c>
      <c r="D13775" s="1" t="s">
        <v>74</v>
      </c>
      <c r="E13775" s="1" t="s">
        <v>10982</v>
      </c>
      <c r="G13775" s="1" t="str">
        <f aca="false">C13775&amp;B13775&amp;D13775</f>
        <v>mungkinmu</v>
      </c>
      <c r="H13775" s="1" t="str">
        <f aca="false">IF(G13775=A13775,"TRUE","FALSE")</f>
        <v>TRUE</v>
      </c>
    </row>
    <row r="13776" customFormat="false" ht="15" hidden="true" customHeight="false" outlineLevel="0" collapsed="false">
      <c r="A13776" s="1" t="s">
        <v>17726</v>
      </c>
      <c r="B13776" s="1" t="s">
        <v>10981</v>
      </c>
      <c r="D13776" s="1" t="s">
        <v>76</v>
      </c>
      <c r="E13776" s="1" t="s">
        <v>10982</v>
      </c>
      <c r="G13776" s="1" t="str">
        <f aca="false">C13776&amp;B13776&amp;D13776</f>
        <v>mungkinnya</v>
      </c>
      <c r="H13776" s="1" t="str">
        <f aca="false">IF(G13776=A13776,"TRUE","FALSE")</f>
        <v>TRUE</v>
      </c>
    </row>
    <row r="13777" customFormat="false" ht="15" hidden="true" customHeight="false" outlineLevel="0" collapsed="false">
      <c r="A13777" s="1" t="s">
        <v>7410</v>
      </c>
      <c r="B13777" s="1" t="s">
        <v>7410</v>
      </c>
      <c r="E13777" s="1" t="s">
        <v>7411</v>
      </c>
      <c r="G13777" s="1" t="str">
        <f aca="false">C13777&amp;B13777&amp;D13777</f>
        <v>muntah</v>
      </c>
      <c r="H13777" s="1" t="str">
        <f aca="false">IF(G13777=A13777,"TRUE","FALSE")</f>
        <v>TRUE</v>
      </c>
    </row>
    <row r="13778" customFormat="false" ht="15" hidden="true" customHeight="false" outlineLevel="0" collapsed="false">
      <c r="A13778" s="1" t="s">
        <v>17727</v>
      </c>
      <c r="B13778" s="1" t="s">
        <v>7410</v>
      </c>
      <c r="D13778" s="1" t="s">
        <v>83</v>
      </c>
      <c r="E13778" s="1" t="s">
        <v>7411</v>
      </c>
      <c r="G13778" s="1" t="str">
        <f aca="false">C13778&amp;B13778&amp;D13778</f>
        <v>muntahan</v>
      </c>
      <c r="H13778" s="1" t="str">
        <f aca="false">IF(G13778=A13778,"TRUE","FALSE")</f>
        <v>TRUE</v>
      </c>
    </row>
    <row r="13779" customFormat="false" ht="15" hidden="true" customHeight="false" outlineLevel="0" collapsed="false">
      <c r="A13779" s="1" t="s">
        <v>17728</v>
      </c>
      <c r="B13779" s="1" t="s">
        <v>7410</v>
      </c>
      <c r="D13779" s="1" t="s">
        <v>29</v>
      </c>
      <c r="E13779" s="1" t="s">
        <v>7411</v>
      </c>
      <c r="G13779" s="1" t="str">
        <f aca="false">C13779&amp;B13779&amp;D13779</f>
        <v>muntahku</v>
      </c>
      <c r="H13779" s="1" t="str">
        <f aca="false">IF(G13779=A13779,"TRUE","FALSE")</f>
        <v>TRUE</v>
      </c>
    </row>
    <row r="13780" customFormat="false" ht="15" hidden="true" customHeight="false" outlineLevel="0" collapsed="false">
      <c r="A13780" s="1" t="s">
        <v>17729</v>
      </c>
      <c r="B13780" s="1" t="s">
        <v>7410</v>
      </c>
      <c r="D13780" s="1" t="s">
        <v>74</v>
      </c>
      <c r="E13780" s="1" t="s">
        <v>7411</v>
      </c>
      <c r="G13780" s="1" t="str">
        <f aca="false">C13780&amp;B13780&amp;D13780</f>
        <v>muntahmu</v>
      </c>
      <c r="H13780" s="1" t="str">
        <f aca="false">IF(G13780=A13780,"TRUE","FALSE")</f>
        <v>TRUE</v>
      </c>
    </row>
    <row r="13781" customFormat="false" ht="15" hidden="true" customHeight="false" outlineLevel="0" collapsed="false">
      <c r="A13781" s="1" t="s">
        <v>17730</v>
      </c>
      <c r="B13781" s="1" t="s">
        <v>7410</v>
      </c>
      <c r="D13781" s="1" t="s">
        <v>76</v>
      </c>
      <c r="E13781" s="1" t="s">
        <v>7411</v>
      </c>
      <c r="G13781" s="1" t="str">
        <f aca="false">C13781&amp;B13781&amp;D13781</f>
        <v>muntahnya</v>
      </c>
      <c r="H13781" s="1" t="str">
        <f aca="false">IF(G13781=A13781,"TRUE","FALSE")</f>
        <v>TRUE</v>
      </c>
    </row>
    <row r="13782" customFormat="false" ht="15" hidden="true" customHeight="false" outlineLevel="0" collapsed="false">
      <c r="A13782" s="1" t="s">
        <v>17731</v>
      </c>
      <c r="B13782" s="1" t="s">
        <v>17731</v>
      </c>
      <c r="E13782" s="1" t="s">
        <v>17731</v>
      </c>
      <c r="G13782" s="1" t="str">
        <f aca="false">C13782&amp;B13782&amp;D13782</f>
        <v>mur</v>
      </c>
      <c r="H13782" s="1" t="str">
        <f aca="false">IF(G13782=A13782,"TRUE","FALSE")</f>
        <v>TRUE</v>
      </c>
    </row>
    <row r="13783" customFormat="false" ht="15" hidden="true" customHeight="false" outlineLevel="0" collapsed="false">
      <c r="A13783" s="1" t="s">
        <v>10984</v>
      </c>
      <c r="B13783" s="1" t="s">
        <v>10984</v>
      </c>
      <c r="E13783" s="1" t="s">
        <v>10985</v>
      </c>
      <c r="G13783" s="1" t="str">
        <f aca="false">C13783&amp;B13783&amp;D13783</f>
        <v>murah</v>
      </c>
      <c r="H13783" s="1" t="str">
        <f aca="false">IF(G13783=A13783,"TRUE","FALSE")</f>
        <v>TRUE</v>
      </c>
    </row>
    <row r="13784" customFormat="false" ht="15" hidden="true" customHeight="false" outlineLevel="0" collapsed="false">
      <c r="A13784" s="1" t="s">
        <v>17732</v>
      </c>
      <c r="B13784" s="1" t="s">
        <v>10984</v>
      </c>
      <c r="D13784" s="1" t="s">
        <v>29</v>
      </c>
      <c r="E13784" s="1" t="s">
        <v>10985</v>
      </c>
      <c r="G13784" s="1" t="str">
        <f aca="false">C13784&amp;B13784&amp;D13784</f>
        <v>murahku</v>
      </c>
      <c r="H13784" s="1" t="str">
        <f aca="false">IF(G13784=A13784,"TRUE","FALSE")</f>
        <v>TRUE</v>
      </c>
    </row>
    <row r="13785" customFormat="false" ht="15" hidden="true" customHeight="false" outlineLevel="0" collapsed="false">
      <c r="A13785" s="1" t="s">
        <v>17733</v>
      </c>
      <c r="B13785" s="1" t="s">
        <v>10984</v>
      </c>
      <c r="D13785" s="1" t="s">
        <v>74</v>
      </c>
      <c r="E13785" s="1" t="s">
        <v>10985</v>
      </c>
      <c r="G13785" s="1" t="str">
        <f aca="false">C13785&amp;B13785&amp;D13785</f>
        <v>murahmu</v>
      </c>
      <c r="H13785" s="1" t="str">
        <f aca="false">IF(G13785=A13785,"TRUE","FALSE")</f>
        <v>TRUE</v>
      </c>
    </row>
    <row r="13786" customFormat="false" ht="15" hidden="true" customHeight="false" outlineLevel="0" collapsed="false">
      <c r="A13786" s="1" t="s">
        <v>17734</v>
      </c>
      <c r="B13786" s="1" t="s">
        <v>10984</v>
      </c>
      <c r="D13786" s="1" t="s">
        <v>76</v>
      </c>
      <c r="E13786" s="1" t="s">
        <v>10985</v>
      </c>
      <c r="G13786" s="1" t="str">
        <f aca="false">C13786&amp;B13786&amp;D13786</f>
        <v>murahnya</v>
      </c>
      <c r="H13786" s="1" t="str">
        <f aca="false">IF(G13786=A13786,"TRUE","FALSE")</f>
        <v>TRUE</v>
      </c>
    </row>
    <row r="13787" customFormat="false" ht="15" hidden="true" customHeight="false" outlineLevel="0" collapsed="false">
      <c r="A13787" s="1" t="s">
        <v>4154</v>
      </c>
      <c r="B13787" s="1" t="s">
        <v>4154</v>
      </c>
      <c r="E13787" s="1" t="s">
        <v>4155</v>
      </c>
      <c r="G13787" s="1" t="str">
        <f aca="false">C13787&amp;B13787&amp;D13787</f>
        <v>muram</v>
      </c>
      <c r="H13787" s="1" t="str">
        <f aca="false">IF(G13787=A13787,"TRUE","FALSE")</f>
        <v>TRUE</v>
      </c>
    </row>
    <row r="13788" customFormat="false" ht="15" hidden="true" customHeight="false" outlineLevel="0" collapsed="false">
      <c r="A13788" s="1" t="s">
        <v>17735</v>
      </c>
      <c r="B13788" s="1" t="s">
        <v>4154</v>
      </c>
      <c r="D13788" s="1" t="s">
        <v>29</v>
      </c>
      <c r="E13788" s="1" t="s">
        <v>4155</v>
      </c>
      <c r="G13788" s="1" t="str">
        <f aca="false">C13788&amp;B13788&amp;D13788</f>
        <v>muramku</v>
      </c>
      <c r="H13788" s="1" t="str">
        <f aca="false">IF(G13788=A13788,"TRUE","FALSE")</f>
        <v>TRUE</v>
      </c>
    </row>
    <row r="13789" customFormat="false" ht="15" hidden="true" customHeight="false" outlineLevel="0" collapsed="false">
      <c r="A13789" s="1" t="s">
        <v>17736</v>
      </c>
      <c r="B13789" s="1" t="s">
        <v>4154</v>
      </c>
      <c r="D13789" s="1" t="s">
        <v>74</v>
      </c>
      <c r="E13789" s="1" t="s">
        <v>4155</v>
      </c>
      <c r="G13789" s="1" t="str">
        <f aca="false">C13789&amp;B13789&amp;D13789</f>
        <v>murammu</v>
      </c>
      <c r="H13789" s="1" t="str">
        <f aca="false">IF(G13789=A13789,"TRUE","FALSE")</f>
        <v>TRUE</v>
      </c>
    </row>
    <row r="13790" customFormat="false" ht="15" hidden="true" customHeight="false" outlineLevel="0" collapsed="false">
      <c r="A13790" s="1" t="s">
        <v>17737</v>
      </c>
      <c r="B13790" s="1" t="s">
        <v>4154</v>
      </c>
      <c r="D13790" s="1" t="s">
        <v>76</v>
      </c>
      <c r="E13790" s="1" t="s">
        <v>4155</v>
      </c>
      <c r="G13790" s="1" t="str">
        <f aca="false">C13790&amp;B13790&amp;D13790</f>
        <v>muramnya</v>
      </c>
      <c r="H13790" s="1" t="str">
        <f aca="false">IF(G13790=A13790,"TRUE","FALSE")</f>
        <v>TRUE</v>
      </c>
    </row>
    <row r="13791" customFormat="false" ht="15" hidden="true" customHeight="false" outlineLevel="0" collapsed="false">
      <c r="A13791" s="1" t="s">
        <v>17738</v>
      </c>
      <c r="B13791" s="1" t="s">
        <v>17738</v>
      </c>
      <c r="E13791" s="1" t="s">
        <v>17739</v>
      </c>
      <c r="G13791" s="1" t="str">
        <f aca="false">C13791&amp;B13791&amp;D13791</f>
        <v>murid</v>
      </c>
      <c r="H13791" s="1" t="str">
        <f aca="false">IF(G13791=A13791,"TRUE","FALSE")</f>
        <v>TRUE</v>
      </c>
    </row>
    <row r="13792" customFormat="false" ht="15" hidden="true" customHeight="false" outlineLevel="0" collapsed="false">
      <c r="A13792" s="1" t="s">
        <v>17740</v>
      </c>
      <c r="B13792" s="1" t="s">
        <v>17738</v>
      </c>
      <c r="D13792" s="1" t="s">
        <v>29</v>
      </c>
      <c r="E13792" s="1" t="s">
        <v>17739</v>
      </c>
      <c r="G13792" s="1" t="str">
        <f aca="false">C13792&amp;B13792&amp;D13792</f>
        <v>muridku</v>
      </c>
      <c r="H13792" s="1" t="str">
        <f aca="false">IF(G13792=A13792,"TRUE","FALSE")</f>
        <v>TRUE</v>
      </c>
    </row>
    <row r="13793" customFormat="false" ht="15" hidden="true" customHeight="false" outlineLevel="0" collapsed="false">
      <c r="A13793" s="1" t="s">
        <v>17741</v>
      </c>
      <c r="B13793" s="1" t="s">
        <v>17738</v>
      </c>
      <c r="D13793" s="1" t="s">
        <v>74</v>
      </c>
      <c r="E13793" s="1" t="s">
        <v>17739</v>
      </c>
      <c r="G13793" s="1" t="str">
        <f aca="false">C13793&amp;B13793&amp;D13793</f>
        <v>muridmu</v>
      </c>
      <c r="H13793" s="1" t="str">
        <f aca="false">IF(G13793=A13793,"TRUE","FALSE")</f>
        <v>TRUE</v>
      </c>
    </row>
    <row r="13794" customFormat="false" ht="15" hidden="true" customHeight="false" outlineLevel="0" collapsed="false">
      <c r="A13794" s="1" t="s">
        <v>17742</v>
      </c>
      <c r="B13794" s="1" t="s">
        <v>17738</v>
      </c>
      <c r="D13794" s="1" t="s">
        <v>76</v>
      </c>
      <c r="E13794" s="1" t="s">
        <v>17739</v>
      </c>
      <c r="G13794" s="1" t="str">
        <f aca="false">C13794&amp;B13794&amp;D13794</f>
        <v>muridnya</v>
      </c>
      <c r="H13794" s="1" t="str">
        <f aca="false">IF(G13794=A13794,"TRUE","FALSE")</f>
        <v>TRUE</v>
      </c>
    </row>
    <row r="13795" customFormat="false" ht="15" hidden="true" customHeight="false" outlineLevel="0" collapsed="false">
      <c r="A13795" s="1" t="s">
        <v>10988</v>
      </c>
      <c r="B13795" s="1" t="s">
        <v>10988</v>
      </c>
      <c r="E13795" s="1" t="s">
        <v>10989</v>
      </c>
      <c r="G13795" s="1" t="str">
        <f aca="false">C13795&amp;B13795&amp;D13795</f>
        <v>murka</v>
      </c>
      <c r="H13795" s="1" t="str">
        <f aca="false">IF(G13795=A13795,"TRUE","FALSE")</f>
        <v>TRUE</v>
      </c>
    </row>
    <row r="13796" customFormat="false" ht="15" hidden="true" customHeight="false" outlineLevel="0" collapsed="false">
      <c r="A13796" s="1" t="s">
        <v>17743</v>
      </c>
      <c r="B13796" s="1" t="s">
        <v>10988</v>
      </c>
      <c r="D13796" s="1" t="s">
        <v>29</v>
      </c>
      <c r="E13796" s="1" t="s">
        <v>10989</v>
      </c>
      <c r="G13796" s="1" t="str">
        <f aca="false">C13796&amp;B13796&amp;D13796</f>
        <v>murkaku</v>
      </c>
      <c r="H13796" s="1" t="str">
        <f aca="false">IF(G13796=A13796,"TRUE","FALSE")</f>
        <v>TRUE</v>
      </c>
    </row>
    <row r="13797" customFormat="false" ht="15" hidden="true" customHeight="false" outlineLevel="0" collapsed="false">
      <c r="A13797" s="1" t="s">
        <v>17744</v>
      </c>
      <c r="B13797" s="1" t="s">
        <v>10988</v>
      </c>
      <c r="D13797" s="1" t="s">
        <v>74</v>
      </c>
      <c r="E13797" s="1" t="s">
        <v>10989</v>
      </c>
      <c r="G13797" s="1" t="str">
        <f aca="false">C13797&amp;B13797&amp;D13797</f>
        <v>murkamu</v>
      </c>
      <c r="H13797" s="1" t="str">
        <f aca="false">IF(G13797=A13797,"TRUE","FALSE")</f>
        <v>TRUE</v>
      </c>
    </row>
    <row r="13798" customFormat="false" ht="15" hidden="true" customHeight="false" outlineLevel="0" collapsed="false">
      <c r="A13798" s="1" t="s">
        <v>17745</v>
      </c>
      <c r="B13798" s="1" t="s">
        <v>10988</v>
      </c>
      <c r="D13798" s="1" t="s">
        <v>76</v>
      </c>
      <c r="E13798" s="1" t="s">
        <v>10989</v>
      </c>
      <c r="G13798" s="1" t="str">
        <f aca="false">C13798&amp;B13798&amp;D13798</f>
        <v>murkanya</v>
      </c>
      <c r="H13798" s="1" t="str">
        <f aca="false">IF(G13798=A13798,"TRUE","FALSE")</f>
        <v>TRUE</v>
      </c>
    </row>
    <row r="13799" customFormat="false" ht="15" hidden="true" customHeight="false" outlineLevel="0" collapsed="false">
      <c r="A13799" s="1" t="s">
        <v>17746</v>
      </c>
      <c r="B13799" s="1" t="s">
        <v>17731</v>
      </c>
      <c r="D13799" s="1" t="s">
        <v>29</v>
      </c>
      <c r="E13799" s="1" t="s">
        <v>17731</v>
      </c>
      <c r="G13799" s="1" t="str">
        <f aca="false">C13799&amp;B13799&amp;D13799</f>
        <v>murku</v>
      </c>
      <c r="H13799" s="1" t="str">
        <f aca="false">IF(G13799=A13799,"TRUE","FALSE")</f>
        <v>TRUE</v>
      </c>
    </row>
    <row r="13800" customFormat="false" ht="15" hidden="true" customHeight="false" outlineLevel="0" collapsed="false">
      <c r="A13800" s="1" t="s">
        <v>17747</v>
      </c>
      <c r="B13800" s="1" t="s">
        <v>17731</v>
      </c>
      <c r="D13800" s="1" t="s">
        <v>74</v>
      </c>
      <c r="E13800" s="1" t="s">
        <v>17731</v>
      </c>
      <c r="G13800" s="1" t="str">
        <f aca="false">C13800&amp;B13800&amp;D13800</f>
        <v>murmu</v>
      </c>
      <c r="H13800" s="1" t="str">
        <f aca="false">IF(G13800=A13800,"TRUE","FALSE")</f>
        <v>TRUE</v>
      </c>
    </row>
    <row r="13801" customFormat="false" ht="15" hidden="true" customHeight="false" outlineLevel="0" collapsed="false">
      <c r="A13801" s="1" t="s">
        <v>10991</v>
      </c>
      <c r="B13801" s="1" t="s">
        <v>10991</v>
      </c>
      <c r="E13801" s="1" t="s">
        <v>10992</v>
      </c>
      <c r="G13801" s="1" t="str">
        <f aca="false">C13801&amp;B13801&amp;D13801</f>
        <v>murni</v>
      </c>
      <c r="H13801" s="1" t="str">
        <f aca="false">IF(G13801=A13801,"TRUE","FALSE")</f>
        <v>TRUE</v>
      </c>
    </row>
    <row r="13802" customFormat="false" ht="15" hidden="true" customHeight="false" outlineLevel="0" collapsed="false">
      <c r="A13802" s="1" t="s">
        <v>17748</v>
      </c>
      <c r="B13802" s="1" t="s">
        <v>10991</v>
      </c>
      <c r="D13802" s="1" t="s">
        <v>29</v>
      </c>
      <c r="E13802" s="1" t="s">
        <v>10992</v>
      </c>
      <c r="G13802" s="1" t="str">
        <f aca="false">C13802&amp;B13802&amp;D13802</f>
        <v>murniku</v>
      </c>
      <c r="H13802" s="1" t="str">
        <f aca="false">IF(G13802=A13802,"TRUE","FALSE")</f>
        <v>TRUE</v>
      </c>
    </row>
    <row r="13803" customFormat="false" ht="15" hidden="true" customHeight="false" outlineLevel="0" collapsed="false">
      <c r="A13803" s="1" t="s">
        <v>17749</v>
      </c>
      <c r="B13803" s="1" t="s">
        <v>10991</v>
      </c>
      <c r="D13803" s="1" t="s">
        <v>74</v>
      </c>
      <c r="E13803" s="1" t="s">
        <v>10992</v>
      </c>
      <c r="G13803" s="1" t="str">
        <f aca="false">C13803&amp;B13803&amp;D13803</f>
        <v>murnimu</v>
      </c>
      <c r="H13803" s="1" t="str">
        <f aca="false">IF(G13803=A13803,"TRUE","FALSE")</f>
        <v>TRUE</v>
      </c>
    </row>
    <row r="13804" customFormat="false" ht="15" hidden="true" customHeight="false" outlineLevel="0" collapsed="false">
      <c r="A13804" s="1" t="s">
        <v>17750</v>
      </c>
      <c r="B13804" s="1" t="s">
        <v>10991</v>
      </c>
      <c r="D13804" s="1" t="s">
        <v>76</v>
      </c>
      <c r="E13804" s="1" t="s">
        <v>10992</v>
      </c>
      <c r="G13804" s="1" t="str">
        <f aca="false">C13804&amp;B13804&amp;D13804</f>
        <v>murninya</v>
      </c>
      <c r="H13804" s="1" t="str">
        <f aca="false">IF(G13804=A13804,"TRUE","FALSE")</f>
        <v>TRUE</v>
      </c>
    </row>
    <row r="13805" customFormat="false" ht="15" hidden="true" customHeight="false" outlineLevel="0" collapsed="false">
      <c r="A13805" s="1" t="s">
        <v>17751</v>
      </c>
      <c r="B13805" s="1" t="s">
        <v>17731</v>
      </c>
      <c r="D13805" s="1" t="s">
        <v>76</v>
      </c>
      <c r="E13805" s="1" t="s">
        <v>17731</v>
      </c>
      <c r="G13805" s="1" t="str">
        <f aca="false">C13805&amp;B13805&amp;D13805</f>
        <v>murnya</v>
      </c>
      <c r="H13805" s="1" t="str">
        <f aca="false">IF(G13805=A13805,"TRUE","FALSE")</f>
        <v>TRUE</v>
      </c>
    </row>
    <row r="13806" customFormat="false" ht="15" hidden="true" customHeight="false" outlineLevel="0" collapsed="false">
      <c r="A13806" s="1" t="s">
        <v>10994</v>
      </c>
      <c r="B13806" s="1" t="s">
        <v>10994</v>
      </c>
      <c r="E13806" s="1" t="s">
        <v>10995</v>
      </c>
      <c r="G13806" s="1" t="str">
        <f aca="false">C13806&amp;B13806&amp;D13806</f>
        <v>murung</v>
      </c>
      <c r="H13806" s="1" t="str">
        <f aca="false">IF(G13806=A13806,"TRUE","FALSE")</f>
        <v>TRUE</v>
      </c>
    </row>
    <row r="13807" customFormat="false" ht="15" hidden="true" customHeight="false" outlineLevel="0" collapsed="false">
      <c r="A13807" s="1" t="s">
        <v>17752</v>
      </c>
      <c r="B13807" s="1" t="s">
        <v>10994</v>
      </c>
      <c r="D13807" s="1" t="s">
        <v>29</v>
      </c>
      <c r="E13807" s="1" t="s">
        <v>10995</v>
      </c>
      <c r="G13807" s="1" t="str">
        <f aca="false">C13807&amp;B13807&amp;D13807</f>
        <v>murungku</v>
      </c>
      <c r="H13807" s="1" t="str">
        <f aca="false">IF(G13807=A13807,"TRUE","FALSE")</f>
        <v>TRUE</v>
      </c>
    </row>
    <row r="13808" customFormat="false" ht="15" hidden="true" customHeight="false" outlineLevel="0" collapsed="false">
      <c r="A13808" s="1" t="s">
        <v>17753</v>
      </c>
      <c r="B13808" s="1" t="s">
        <v>10994</v>
      </c>
      <c r="D13808" s="1" t="s">
        <v>74</v>
      </c>
      <c r="E13808" s="1" t="s">
        <v>10995</v>
      </c>
      <c r="G13808" s="1" t="str">
        <f aca="false">C13808&amp;B13808&amp;D13808</f>
        <v>murungmu</v>
      </c>
      <c r="H13808" s="1" t="str">
        <f aca="false">IF(G13808=A13808,"TRUE","FALSE")</f>
        <v>TRUE</v>
      </c>
    </row>
    <row r="13809" customFormat="false" ht="15" hidden="true" customHeight="false" outlineLevel="0" collapsed="false">
      <c r="A13809" s="1" t="s">
        <v>17754</v>
      </c>
      <c r="B13809" s="1" t="s">
        <v>10994</v>
      </c>
      <c r="D13809" s="1" t="s">
        <v>76</v>
      </c>
      <c r="E13809" s="1" t="s">
        <v>10995</v>
      </c>
      <c r="G13809" s="1" t="str">
        <f aca="false">C13809&amp;B13809&amp;D13809</f>
        <v>murungnya</v>
      </c>
      <c r="H13809" s="1" t="str">
        <f aca="false">IF(G13809=A13809,"TRUE","FALSE")</f>
        <v>TRUE</v>
      </c>
    </row>
    <row r="13810" customFormat="false" ht="15" hidden="true" customHeight="false" outlineLevel="0" collapsed="false">
      <c r="A13810" s="1" t="s">
        <v>14553</v>
      </c>
      <c r="B13810" s="1" t="s">
        <v>14553</v>
      </c>
      <c r="E13810" s="1" t="s">
        <v>14554</v>
      </c>
      <c r="G13810" s="1" t="str">
        <f aca="false">C13810&amp;B13810&amp;D13810</f>
        <v>museum</v>
      </c>
      <c r="H13810" s="1" t="str">
        <f aca="false">IF(G13810=A13810,"TRUE","FALSE")</f>
        <v>TRUE</v>
      </c>
    </row>
    <row r="13811" customFormat="false" ht="15" hidden="true" customHeight="false" outlineLevel="0" collapsed="false">
      <c r="A13811" s="1" t="s">
        <v>17755</v>
      </c>
      <c r="B13811" s="1" t="s">
        <v>14553</v>
      </c>
      <c r="D13811" s="1" t="s">
        <v>29</v>
      </c>
      <c r="E13811" s="1" t="s">
        <v>14554</v>
      </c>
      <c r="G13811" s="1" t="str">
        <f aca="false">C13811&amp;B13811&amp;D13811</f>
        <v>museumku</v>
      </c>
      <c r="H13811" s="1" t="str">
        <f aca="false">IF(G13811=A13811,"TRUE","FALSE")</f>
        <v>TRUE</v>
      </c>
    </row>
    <row r="13812" customFormat="false" ht="15" hidden="true" customHeight="false" outlineLevel="0" collapsed="false">
      <c r="A13812" s="1" t="s">
        <v>17756</v>
      </c>
      <c r="B13812" s="1" t="s">
        <v>14553</v>
      </c>
      <c r="D13812" s="1" t="s">
        <v>74</v>
      </c>
      <c r="E13812" s="1" t="s">
        <v>14554</v>
      </c>
      <c r="G13812" s="1" t="str">
        <f aca="false">C13812&amp;B13812&amp;D13812</f>
        <v>museummu</v>
      </c>
      <c r="H13812" s="1" t="str">
        <f aca="false">IF(G13812=A13812,"TRUE","FALSE")</f>
        <v>TRUE</v>
      </c>
    </row>
    <row r="13813" customFormat="false" ht="15" hidden="true" customHeight="false" outlineLevel="0" collapsed="false">
      <c r="A13813" s="1" t="s">
        <v>17757</v>
      </c>
      <c r="B13813" s="1" t="s">
        <v>14553</v>
      </c>
      <c r="D13813" s="1" t="s">
        <v>76</v>
      </c>
      <c r="E13813" s="1" t="s">
        <v>14554</v>
      </c>
      <c r="G13813" s="1" t="str">
        <f aca="false">C13813&amp;B13813&amp;D13813</f>
        <v>museumnya</v>
      </c>
      <c r="H13813" s="1" t="str">
        <f aca="false">IF(G13813=A13813,"TRUE","FALSE")</f>
        <v>TRUE</v>
      </c>
    </row>
    <row r="13814" customFormat="false" ht="15" hidden="true" customHeight="false" outlineLevel="0" collapsed="false">
      <c r="A13814" s="1" t="s">
        <v>17758</v>
      </c>
      <c r="B13814" s="1" t="s">
        <v>17758</v>
      </c>
      <c r="E13814" s="1" t="s">
        <v>17759</v>
      </c>
      <c r="G13814" s="1" t="str">
        <f aca="false">C13814&amp;B13814&amp;D13814</f>
        <v>musibah</v>
      </c>
      <c r="H13814" s="1" t="str">
        <f aca="false">IF(G13814=A13814,"TRUE","FALSE")</f>
        <v>TRUE</v>
      </c>
    </row>
    <row r="13815" customFormat="false" ht="15" hidden="true" customHeight="false" outlineLevel="0" collapsed="false">
      <c r="A13815" s="1" t="s">
        <v>17760</v>
      </c>
      <c r="B13815" s="1" t="s">
        <v>17758</v>
      </c>
      <c r="D13815" s="1" t="s">
        <v>29</v>
      </c>
      <c r="E13815" s="1" t="s">
        <v>17759</v>
      </c>
      <c r="G13815" s="1" t="str">
        <f aca="false">C13815&amp;B13815&amp;D13815</f>
        <v>musibahku</v>
      </c>
      <c r="H13815" s="1" t="str">
        <f aca="false">IF(G13815=A13815,"TRUE","FALSE")</f>
        <v>TRUE</v>
      </c>
    </row>
    <row r="13816" customFormat="false" ht="15" hidden="true" customHeight="false" outlineLevel="0" collapsed="false">
      <c r="A13816" s="1" t="s">
        <v>17761</v>
      </c>
      <c r="B13816" s="1" t="s">
        <v>17758</v>
      </c>
      <c r="D13816" s="1" t="s">
        <v>74</v>
      </c>
      <c r="E13816" s="1" t="s">
        <v>17759</v>
      </c>
      <c r="G13816" s="1" t="str">
        <f aca="false">C13816&amp;B13816&amp;D13816</f>
        <v>musibahmu</v>
      </c>
      <c r="H13816" s="1" t="str">
        <f aca="false">IF(G13816=A13816,"TRUE","FALSE")</f>
        <v>TRUE</v>
      </c>
    </row>
    <row r="13817" customFormat="false" ht="15" hidden="true" customHeight="false" outlineLevel="0" collapsed="false">
      <c r="A13817" s="1" t="s">
        <v>17762</v>
      </c>
      <c r="B13817" s="1" t="s">
        <v>17758</v>
      </c>
      <c r="D13817" s="1" t="s">
        <v>76</v>
      </c>
      <c r="E13817" s="1" t="s">
        <v>17759</v>
      </c>
      <c r="G13817" s="1" t="str">
        <f aca="false">C13817&amp;B13817&amp;D13817</f>
        <v>musibahnya</v>
      </c>
      <c r="H13817" s="1" t="str">
        <f aca="false">IF(G13817=A13817,"TRUE","FALSE")</f>
        <v>TRUE</v>
      </c>
    </row>
    <row r="13818" customFormat="false" ht="15" hidden="true" customHeight="false" outlineLevel="0" collapsed="false">
      <c r="A13818" s="1" t="s">
        <v>4157</v>
      </c>
      <c r="B13818" s="1" t="s">
        <v>4157</v>
      </c>
      <c r="E13818" s="1" t="s">
        <v>4158</v>
      </c>
      <c r="G13818" s="1" t="str">
        <f aca="false">C13818&amp;B13818&amp;D13818</f>
        <v>musik</v>
      </c>
      <c r="H13818" s="1" t="str">
        <f aca="false">IF(G13818=A13818,"TRUE","FALSE")</f>
        <v>TRUE</v>
      </c>
    </row>
    <row r="13819" customFormat="false" ht="15" hidden="true" customHeight="false" outlineLevel="0" collapsed="false">
      <c r="A13819" s="1" t="s">
        <v>17763</v>
      </c>
      <c r="B13819" s="1" t="s">
        <v>4157</v>
      </c>
      <c r="D13819" s="1" t="s">
        <v>83</v>
      </c>
      <c r="E13819" s="1" t="s">
        <v>4158</v>
      </c>
      <c r="G13819" s="1" t="str">
        <f aca="false">C13819&amp;B13819&amp;D13819</f>
        <v>musikan</v>
      </c>
      <c r="H13819" s="1" t="str">
        <f aca="false">IF(G13819=A13819,"TRUE","FALSE")</f>
        <v>TRUE</v>
      </c>
    </row>
    <row r="13820" customFormat="false" ht="15" hidden="true" customHeight="false" outlineLevel="0" collapsed="false">
      <c r="A13820" s="1" t="s">
        <v>17764</v>
      </c>
      <c r="B13820" s="1" t="s">
        <v>4157</v>
      </c>
      <c r="D13820" s="1" t="s">
        <v>29</v>
      </c>
      <c r="E13820" s="1" t="s">
        <v>4158</v>
      </c>
      <c r="G13820" s="1" t="str">
        <f aca="false">C13820&amp;B13820&amp;D13820</f>
        <v>musikku</v>
      </c>
      <c r="H13820" s="1" t="str">
        <f aca="false">IF(G13820=A13820,"TRUE","FALSE")</f>
        <v>TRUE</v>
      </c>
    </row>
    <row r="13821" customFormat="false" ht="15" hidden="true" customHeight="false" outlineLevel="0" collapsed="false">
      <c r="A13821" s="1" t="s">
        <v>17765</v>
      </c>
      <c r="B13821" s="1" t="s">
        <v>4157</v>
      </c>
      <c r="D13821" s="1" t="s">
        <v>74</v>
      </c>
      <c r="E13821" s="1" t="s">
        <v>4158</v>
      </c>
      <c r="G13821" s="1" t="str">
        <f aca="false">C13821&amp;B13821&amp;D13821</f>
        <v>musikmu</v>
      </c>
      <c r="H13821" s="1" t="str">
        <f aca="false">IF(G13821=A13821,"TRUE","FALSE")</f>
        <v>TRUE</v>
      </c>
    </row>
    <row r="13822" customFormat="false" ht="15" hidden="true" customHeight="false" outlineLevel="0" collapsed="false">
      <c r="A13822" s="1" t="s">
        <v>17766</v>
      </c>
      <c r="B13822" s="1" t="s">
        <v>4157</v>
      </c>
      <c r="D13822" s="1" t="s">
        <v>76</v>
      </c>
      <c r="E13822" s="1" t="s">
        <v>4158</v>
      </c>
      <c r="G13822" s="1" t="str">
        <f aca="false">C13822&amp;B13822&amp;D13822</f>
        <v>musiknya</v>
      </c>
      <c r="H13822" s="1" t="str">
        <f aca="false">IF(G13822=A13822,"TRUE","FALSE")</f>
        <v>TRUE</v>
      </c>
    </row>
    <row r="13823" customFormat="false" ht="15" hidden="true" customHeight="false" outlineLevel="0" collapsed="false">
      <c r="A13823" s="1" t="s">
        <v>4160</v>
      </c>
      <c r="B13823" s="1" t="s">
        <v>4160</v>
      </c>
      <c r="E13823" s="1" t="s">
        <v>4161</v>
      </c>
      <c r="G13823" s="1" t="str">
        <f aca="false">C13823&amp;B13823&amp;D13823</f>
        <v>musim</v>
      </c>
      <c r="H13823" s="1" t="str">
        <f aca="false">IF(G13823=A13823,"TRUE","FALSE")</f>
        <v>TRUE</v>
      </c>
    </row>
    <row r="13824" customFormat="false" ht="15" hidden="false" customHeight="false" outlineLevel="0" collapsed="false">
      <c r="A13824" s="1" t="s">
        <v>17767</v>
      </c>
      <c r="B13824" s="1" t="s">
        <v>4160</v>
      </c>
      <c r="C13824" s="1" t="s">
        <v>17768</v>
      </c>
      <c r="E13824" s="1" t="s">
        <v>4161</v>
      </c>
      <c r="G13824" s="1" t="str">
        <f aca="false">C13824&amp;B13824&amp;D13824</f>
        <v>semusim</v>
      </c>
      <c r="H13824" s="1" t="str">
        <f aca="false">IF(G13824=A13824,"TRUE","FALSE")</f>
        <v>FALSE</v>
      </c>
    </row>
    <row r="13825" customFormat="false" ht="15" hidden="true" customHeight="false" outlineLevel="0" collapsed="false">
      <c r="A13825" s="1" t="s">
        <v>17769</v>
      </c>
      <c r="B13825" s="1" t="s">
        <v>4160</v>
      </c>
      <c r="D13825" s="1" t="s">
        <v>29</v>
      </c>
      <c r="E13825" s="1" t="s">
        <v>4161</v>
      </c>
      <c r="G13825" s="1" t="str">
        <f aca="false">C13825&amp;B13825&amp;D13825</f>
        <v>musimku</v>
      </c>
      <c r="H13825" s="1" t="str">
        <f aca="false">IF(G13825=A13825,"TRUE","FALSE")</f>
        <v>TRUE</v>
      </c>
    </row>
    <row r="13826" customFormat="false" ht="15" hidden="true" customHeight="false" outlineLevel="0" collapsed="false">
      <c r="A13826" s="1" t="s">
        <v>17770</v>
      </c>
      <c r="B13826" s="1" t="s">
        <v>4160</v>
      </c>
      <c r="D13826" s="1" t="s">
        <v>74</v>
      </c>
      <c r="E13826" s="1" t="s">
        <v>4161</v>
      </c>
      <c r="G13826" s="1" t="str">
        <f aca="false">C13826&amp;B13826&amp;D13826</f>
        <v>musimmu</v>
      </c>
      <c r="H13826" s="1" t="str">
        <f aca="false">IF(G13826=A13826,"TRUE","FALSE")</f>
        <v>TRUE</v>
      </c>
    </row>
    <row r="13827" customFormat="false" ht="15" hidden="true" customHeight="false" outlineLevel="0" collapsed="false">
      <c r="A13827" s="1" t="s">
        <v>17771</v>
      </c>
      <c r="B13827" s="1" t="s">
        <v>4160</v>
      </c>
      <c r="D13827" s="1" t="s">
        <v>76</v>
      </c>
      <c r="E13827" s="1" t="s">
        <v>4161</v>
      </c>
      <c r="G13827" s="1" t="str">
        <f aca="false">C13827&amp;B13827&amp;D13827</f>
        <v>musimnya</v>
      </c>
      <c r="H13827" s="1" t="str">
        <f aca="false">IF(G13827=A13827,"TRUE","FALSE")</f>
        <v>TRUE</v>
      </c>
    </row>
    <row r="13828" customFormat="false" ht="15" hidden="true" customHeight="false" outlineLevel="0" collapsed="false">
      <c r="A13828" s="1" t="s">
        <v>17772</v>
      </c>
      <c r="B13828" s="1" t="s">
        <v>17772</v>
      </c>
      <c r="E13828" s="1" t="s">
        <v>17773</v>
      </c>
      <c r="G13828" s="1" t="str">
        <f aca="false">C13828&amp;B13828&amp;D13828</f>
        <v>muslim</v>
      </c>
      <c r="H13828" s="1" t="str">
        <f aca="false">IF(G13828=A13828,"TRUE","FALSE")</f>
        <v>TRUE</v>
      </c>
    </row>
    <row r="13829" customFormat="false" ht="15" hidden="true" customHeight="false" outlineLevel="0" collapsed="false">
      <c r="A13829" s="1" t="s">
        <v>17774</v>
      </c>
      <c r="B13829" s="1" t="s">
        <v>17772</v>
      </c>
      <c r="D13829" s="1" t="s">
        <v>29</v>
      </c>
      <c r="E13829" s="1" t="s">
        <v>17773</v>
      </c>
      <c r="G13829" s="1" t="str">
        <f aca="false">C13829&amp;B13829&amp;D13829</f>
        <v>muslimku</v>
      </c>
      <c r="H13829" s="1" t="str">
        <f aca="false">IF(G13829=A13829,"TRUE","FALSE")</f>
        <v>TRUE</v>
      </c>
    </row>
    <row r="13830" customFormat="false" ht="15" hidden="true" customHeight="false" outlineLevel="0" collapsed="false">
      <c r="A13830" s="1" t="s">
        <v>17775</v>
      </c>
      <c r="B13830" s="1" t="s">
        <v>17772</v>
      </c>
      <c r="D13830" s="1" t="s">
        <v>74</v>
      </c>
      <c r="E13830" s="1" t="s">
        <v>17773</v>
      </c>
      <c r="G13830" s="1" t="str">
        <f aca="false">C13830&amp;B13830&amp;D13830</f>
        <v>muslimmu</v>
      </c>
      <c r="H13830" s="1" t="str">
        <f aca="false">IF(G13830=A13830,"TRUE","FALSE")</f>
        <v>TRUE</v>
      </c>
    </row>
    <row r="13831" customFormat="false" ht="15" hidden="true" customHeight="false" outlineLevel="0" collapsed="false">
      <c r="A13831" s="1" t="s">
        <v>17776</v>
      </c>
      <c r="B13831" s="1" t="s">
        <v>17772</v>
      </c>
      <c r="D13831" s="1" t="s">
        <v>76</v>
      </c>
      <c r="E13831" s="1" t="s">
        <v>17773</v>
      </c>
      <c r="G13831" s="1" t="str">
        <f aca="false">C13831&amp;B13831&amp;D13831</f>
        <v>muslimnya</v>
      </c>
      <c r="H13831" s="1" t="str">
        <f aca="false">IF(G13831=A13831,"TRUE","FALSE")</f>
        <v>TRUE</v>
      </c>
    </row>
    <row r="13832" customFormat="false" ht="15" hidden="true" customHeight="false" outlineLevel="0" collapsed="false">
      <c r="A13832" s="1" t="s">
        <v>10997</v>
      </c>
      <c r="B13832" s="1" t="s">
        <v>10997</v>
      </c>
      <c r="E13832" s="1" t="s">
        <v>10998</v>
      </c>
      <c r="G13832" s="1" t="str">
        <f aca="false">C13832&amp;B13832&amp;D13832</f>
        <v>musnah</v>
      </c>
      <c r="H13832" s="1" t="str">
        <f aca="false">IF(G13832=A13832,"TRUE","FALSE")</f>
        <v>TRUE</v>
      </c>
    </row>
    <row r="13833" customFormat="false" ht="15" hidden="true" customHeight="false" outlineLevel="0" collapsed="false">
      <c r="A13833" s="1" t="s">
        <v>17777</v>
      </c>
      <c r="B13833" s="1" t="s">
        <v>10997</v>
      </c>
      <c r="D13833" s="1" t="s">
        <v>29</v>
      </c>
      <c r="E13833" s="1" t="s">
        <v>10998</v>
      </c>
      <c r="G13833" s="1" t="str">
        <f aca="false">C13833&amp;B13833&amp;D13833</f>
        <v>musnahku</v>
      </c>
      <c r="H13833" s="1" t="str">
        <f aca="false">IF(G13833=A13833,"TRUE","FALSE")</f>
        <v>TRUE</v>
      </c>
    </row>
    <row r="13834" customFormat="false" ht="15" hidden="true" customHeight="false" outlineLevel="0" collapsed="false">
      <c r="A13834" s="1" t="s">
        <v>17778</v>
      </c>
      <c r="B13834" s="1" t="s">
        <v>10997</v>
      </c>
      <c r="D13834" s="1" t="s">
        <v>74</v>
      </c>
      <c r="E13834" s="1" t="s">
        <v>10998</v>
      </c>
      <c r="G13834" s="1" t="str">
        <f aca="false">C13834&amp;B13834&amp;D13834</f>
        <v>musnahmu</v>
      </c>
      <c r="H13834" s="1" t="str">
        <f aca="false">IF(G13834=A13834,"TRUE","FALSE")</f>
        <v>TRUE</v>
      </c>
    </row>
    <row r="13835" customFormat="false" ht="15" hidden="true" customHeight="false" outlineLevel="0" collapsed="false">
      <c r="A13835" s="1" t="s">
        <v>17779</v>
      </c>
      <c r="B13835" s="1" t="s">
        <v>10997</v>
      </c>
      <c r="D13835" s="1" t="s">
        <v>76</v>
      </c>
      <c r="E13835" s="1" t="s">
        <v>10998</v>
      </c>
      <c r="G13835" s="1" t="str">
        <f aca="false">C13835&amp;B13835&amp;D13835</f>
        <v>musnahnya</v>
      </c>
      <c r="H13835" s="1" t="str">
        <f aca="false">IF(G13835=A13835,"TRUE","FALSE")</f>
        <v>TRUE</v>
      </c>
    </row>
    <row r="13836" customFormat="false" ht="15" hidden="true" customHeight="false" outlineLevel="0" collapsed="false">
      <c r="A13836" s="1" t="s">
        <v>11000</v>
      </c>
      <c r="B13836" s="1" t="s">
        <v>11000</v>
      </c>
      <c r="E13836" s="1" t="s">
        <v>11001</v>
      </c>
      <c r="G13836" s="1" t="str">
        <f aca="false">C13836&amp;B13836&amp;D13836</f>
        <v>mustahil</v>
      </c>
      <c r="H13836" s="1" t="str">
        <f aca="false">IF(G13836=A13836,"TRUE","FALSE")</f>
        <v>TRUE</v>
      </c>
    </row>
    <row r="13837" customFormat="false" ht="15" hidden="true" customHeight="false" outlineLevel="0" collapsed="false">
      <c r="A13837" s="1" t="s">
        <v>17780</v>
      </c>
      <c r="B13837" s="1" t="s">
        <v>11000</v>
      </c>
      <c r="D13837" s="1" t="s">
        <v>29</v>
      </c>
      <c r="E13837" s="1" t="s">
        <v>11001</v>
      </c>
      <c r="G13837" s="1" t="str">
        <f aca="false">C13837&amp;B13837&amp;D13837</f>
        <v>mustahilku</v>
      </c>
      <c r="H13837" s="1" t="str">
        <f aca="false">IF(G13837=A13837,"TRUE","FALSE")</f>
        <v>TRUE</v>
      </c>
    </row>
    <row r="13838" customFormat="false" ht="15" hidden="true" customHeight="false" outlineLevel="0" collapsed="false">
      <c r="A13838" s="1" t="s">
        <v>17781</v>
      </c>
      <c r="B13838" s="1" t="s">
        <v>11000</v>
      </c>
      <c r="D13838" s="1" t="s">
        <v>74</v>
      </c>
      <c r="E13838" s="1" t="s">
        <v>11001</v>
      </c>
      <c r="G13838" s="1" t="str">
        <f aca="false">C13838&amp;B13838&amp;D13838</f>
        <v>mustahilmu</v>
      </c>
      <c r="H13838" s="1" t="str">
        <f aca="false">IF(G13838=A13838,"TRUE","FALSE")</f>
        <v>TRUE</v>
      </c>
    </row>
    <row r="13839" customFormat="false" ht="15" hidden="true" customHeight="false" outlineLevel="0" collapsed="false">
      <c r="A13839" s="1" t="s">
        <v>17782</v>
      </c>
      <c r="B13839" s="1" t="s">
        <v>11000</v>
      </c>
      <c r="D13839" s="1" t="s">
        <v>76</v>
      </c>
      <c r="E13839" s="1" t="s">
        <v>11001</v>
      </c>
      <c r="G13839" s="1" t="str">
        <f aca="false">C13839&amp;B13839&amp;D13839</f>
        <v>mustahilnya</v>
      </c>
      <c r="H13839" s="1" t="str">
        <f aca="false">IF(G13839=A13839,"TRUE","FALSE")</f>
        <v>TRUE</v>
      </c>
    </row>
    <row r="13840" customFormat="false" ht="15" hidden="true" customHeight="false" outlineLevel="0" collapsed="false">
      <c r="A13840" s="1" t="s">
        <v>4163</v>
      </c>
      <c r="B13840" s="1" t="s">
        <v>4163</v>
      </c>
      <c r="E13840" s="1" t="s">
        <v>4164</v>
      </c>
      <c r="G13840" s="1" t="str">
        <f aca="false">C13840&amp;B13840&amp;D13840</f>
        <v>musuh</v>
      </c>
      <c r="H13840" s="1" t="str">
        <f aca="false">IF(G13840=A13840,"TRUE","FALSE")</f>
        <v>TRUE</v>
      </c>
    </row>
    <row r="13841" customFormat="false" ht="15" hidden="true" customHeight="false" outlineLevel="0" collapsed="false">
      <c r="A13841" s="1" t="s">
        <v>11003</v>
      </c>
      <c r="B13841" s="1" t="s">
        <v>11003</v>
      </c>
      <c r="E13841" s="1" t="s">
        <v>11004</v>
      </c>
      <c r="G13841" s="1" t="str">
        <f aca="false">C13841&amp;B13841&amp;D13841</f>
        <v>musyrik</v>
      </c>
      <c r="H13841" s="1" t="str">
        <f aca="false">IF(G13841=A13841,"TRUE","FALSE")</f>
        <v>TRUE</v>
      </c>
    </row>
    <row r="13842" customFormat="false" ht="15" hidden="true" customHeight="false" outlineLevel="0" collapsed="false">
      <c r="A13842" s="1" t="s">
        <v>17783</v>
      </c>
      <c r="B13842" s="1" t="s">
        <v>11003</v>
      </c>
      <c r="D13842" s="1" t="s">
        <v>29</v>
      </c>
      <c r="E13842" s="1" t="s">
        <v>11004</v>
      </c>
      <c r="G13842" s="1" t="str">
        <f aca="false">C13842&amp;B13842&amp;D13842</f>
        <v>musyrikku</v>
      </c>
      <c r="H13842" s="1" t="str">
        <f aca="false">IF(G13842=A13842,"TRUE","FALSE")</f>
        <v>TRUE</v>
      </c>
    </row>
    <row r="13843" customFormat="false" ht="15" hidden="true" customHeight="false" outlineLevel="0" collapsed="false">
      <c r="A13843" s="1" t="s">
        <v>17784</v>
      </c>
      <c r="B13843" s="1" t="s">
        <v>11003</v>
      </c>
      <c r="D13843" s="1" t="s">
        <v>74</v>
      </c>
      <c r="E13843" s="1" t="s">
        <v>11004</v>
      </c>
      <c r="G13843" s="1" t="str">
        <f aca="false">C13843&amp;B13843&amp;D13843</f>
        <v>musyrikmu</v>
      </c>
      <c r="H13843" s="1" t="str">
        <f aca="false">IF(G13843=A13843,"TRUE","FALSE")</f>
        <v>TRUE</v>
      </c>
    </row>
    <row r="13844" customFormat="false" ht="15" hidden="true" customHeight="false" outlineLevel="0" collapsed="false">
      <c r="A13844" s="1" t="s">
        <v>17785</v>
      </c>
      <c r="B13844" s="1" t="s">
        <v>11003</v>
      </c>
      <c r="D13844" s="1" t="s">
        <v>76</v>
      </c>
      <c r="E13844" s="1" t="s">
        <v>11004</v>
      </c>
      <c r="G13844" s="1" t="str">
        <f aca="false">C13844&amp;B13844&amp;D13844</f>
        <v>musyriknya</v>
      </c>
      <c r="H13844" s="1" t="str">
        <f aca="false">IF(G13844=A13844,"TRUE","FALSE")</f>
        <v>TRUE</v>
      </c>
    </row>
    <row r="13845" customFormat="false" ht="15" hidden="true" customHeight="false" outlineLevel="0" collapsed="false">
      <c r="A13845" s="1" t="s">
        <v>14563</v>
      </c>
      <c r="B13845" s="1" t="s">
        <v>14563</v>
      </c>
      <c r="E13845" s="1" t="s">
        <v>14564</v>
      </c>
      <c r="G13845" s="1" t="str">
        <f aca="false">C13845&amp;B13845&amp;D13845</f>
        <v>mutakhir</v>
      </c>
      <c r="H13845" s="1" t="str">
        <f aca="false">IF(G13845=A13845,"TRUE","FALSE")</f>
        <v>TRUE</v>
      </c>
    </row>
    <row r="13846" customFormat="false" ht="15" hidden="true" customHeight="false" outlineLevel="0" collapsed="false">
      <c r="A13846" s="1" t="s">
        <v>17786</v>
      </c>
      <c r="B13846" s="1" t="s">
        <v>14563</v>
      </c>
      <c r="D13846" s="1" t="s">
        <v>29</v>
      </c>
      <c r="E13846" s="1" t="s">
        <v>14564</v>
      </c>
      <c r="G13846" s="1" t="str">
        <f aca="false">C13846&amp;B13846&amp;D13846</f>
        <v>mutakhirku</v>
      </c>
      <c r="H13846" s="1" t="str">
        <f aca="false">IF(G13846=A13846,"TRUE","FALSE")</f>
        <v>TRUE</v>
      </c>
    </row>
    <row r="13847" customFormat="false" ht="15" hidden="true" customHeight="false" outlineLevel="0" collapsed="false">
      <c r="A13847" s="1" t="s">
        <v>17787</v>
      </c>
      <c r="B13847" s="1" t="s">
        <v>14563</v>
      </c>
      <c r="D13847" s="1" t="s">
        <v>74</v>
      </c>
      <c r="E13847" s="1" t="s">
        <v>14564</v>
      </c>
      <c r="G13847" s="1" t="str">
        <f aca="false">C13847&amp;B13847&amp;D13847</f>
        <v>mutakhirmu</v>
      </c>
      <c r="H13847" s="1" t="str">
        <f aca="false">IF(G13847=A13847,"TRUE","FALSE")</f>
        <v>TRUE</v>
      </c>
    </row>
    <row r="13848" customFormat="false" ht="15" hidden="true" customHeight="false" outlineLevel="0" collapsed="false">
      <c r="A13848" s="1" t="s">
        <v>17788</v>
      </c>
      <c r="B13848" s="1" t="s">
        <v>14563</v>
      </c>
      <c r="D13848" s="1" t="s">
        <v>76</v>
      </c>
      <c r="E13848" s="1" t="s">
        <v>14564</v>
      </c>
      <c r="G13848" s="1" t="str">
        <f aca="false">C13848&amp;B13848&amp;D13848</f>
        <v>mutakhirnya</v>
      </c>
      <c r="H13848" s="1" t="str">
        <f aca="false">IF(G13848=A13848,"TRUE","FALSE")</f>
        <v>TRUE</v>
      </c>
    </row>
    <row r="13849" customFormat="false" ht="15" hidden="true" customHeight="false" outlineLevel="0" collapsed="false">
      <c r="A13849" s="1" t="s">
        <v>17789</v>
      </c>
      <c r="B13849" s="1" t="s">
        <v>17789</v>
      </c>
      <c r="E13849" s="1" t="s">
        <v>17790</v>
      </c>
      <c r="G13849" s="1" t="str">
        <f aca="false">C13849&amp;B13849&amp;D13849</f>
        <v>mutiara</v>
      </c>
      <c r="H13849" s="1" t="str">
        <f aca="false">IF(G13849=A13849,"TRUE","FALSE")</f>
        <v>TRUE</v>
      </c>
    </row>
    <row r="13850" customFormat="false" ht="15" hidden="true" customHeight="false" outlineLevel="0" collapsed="false">
      <c r="A13850" s="1" t="s">
        <v>17791</v>
      </c>
      <c r="B13850" s="1" t="s">
        <v>17789</v>
      </c>
      <c r="D13850" s="1" t="s">
        <v>29</v>
      </c>
      <c r="E13850" s="1" t="s">
        <v>17790</v>
      </c>
      <c r="G13850" s="1" t="str">
        <f aca="false">C13850&amp;B13850&amp;D13850</f>
        <v>mutiaraku</v>
      </c>
      <c r="H13850" s="1" t="str">
        <f aca="false">IF(G13850=A13850,"TRUE","FALSE")</f>
        <v>TRUE</v>
      </c>
    </row>
    <row r="13851" customFormat="false" ht="15" hidden="true" customHeight="false" outlineLevel="0" collapsed="false">
      <c r="A13851" s="1" t="s">
        <v>17792</v>
      </c>
      <c r="B13851" s="1" t="s">
        <v>17789</v>
      </c>
      <c r="D13851" s="1" t="s">
        <v>74</v>
      </c>
      <c r="E13851" s="1" t="s">
        <v>17790</v>
      </c>
      <c r="G13851" s="1" t="str">
        <f aca="false">C13851&amp;B13851&amp;D13851</f>
        <v>mutiaramu</v>
      </c>
      <c r="H13851" s="1" t="str">
        <f aca="false">IF(G13851=A13851,"TRUE","FALSE")</f>
        <v>TRUE</v>
      </c>
    </row>
    <row r="13852" customFormat="false" ht="15" hidden="true" customHeight="false" outlineLevel="0" collapsed="false">
      <c r="A13852" s="1" t="s">
        <v>17793</v>
      </c>
      <c r="B13852" s="1" t="s">
        <v>17789</v>
      </c>
      <c r="D13852" s="1" t="s">
        <v>76</v>
      </c>
      <c r="E13852" s="1" t="s">
        <v>17790</v>
      </c>
      <c r="G13852" s="1" t="str">
        <f aca="false">C13852&amp;B13852&amp;D13852</f>
        <v>mutiaranya</v>
      </c>
      <c r="H13852" s="1" t="str">
        <f aca="false">IF(G13852=A13852,"TRUE","FALSE")</f>
        <v>TRUE</v>
      </c>
    </row>
    <row r="13853" customFormat="false" ht="15" hidden="true" customHeight="false" outlineLevel="0" collapsed="false">
      <c r="A13853" s="1" t="s">
        <v>4166</v>
      </c>
      <c r="B13853" s="1" t="s">
        <v>4166</v>
      </c>
      <c r="E13853" s="1" t="s">
        <v>4167</v>
      </c>
      <c r="G13853" s="1" t="str">
        <f aca="false">C13853&amp;B13853&amp;D13853</f>
        <v>mutu</v>
      </c>
      <c r="H13853" s="1" t="str">
        <f aca="false">IF(G13853=A13853,"TRUE","FALSE")</f>
        <v>TRUE</v>
      </c>
    </row>
    <row r="13854" customFormat="false" ht="15" hidden="true" customHeight="false" outlineLevel="0" collapsed="false">
      <c r="A13854" s="1" t="s">
        <v>17794</v>
      </c>
      <c r="B13854" s="1" t="s">
        <v>4166</v>
      </c>
      <c r="D13854" s="1" t="s">
        <v>29</v>
      </c>
      <c r="E13854" s="1" t="s">
        <v>4167</v>
      </c>
      <c r="G13854" s="1" t="str">
        <f aca="false">C13854&amp;B13854&amp;D13854</f>
        <v>mutuku</v>
      </c>
      <c r="H13854" s="1" t="str">
        <f aca="false">IF(G13854=A13854,"TRUE","FALSE")</f>
        <v>TRUE</v>
      </c>
    </row>
    <row r="13855" customFormat="false" ht="15" hidden="true" customHeight="false" outlineLevel="0" collapsed="false">
      <c r="A13855" s="1" t="s">
        <v>17795</v>
      </c>
      <c r="B13855" s="1" t="s">
        <v>4166</v>
      </c>
      <c r="D13855" s="1" t="s">
        <v>74</v>
      </c>
      <c r="E13855" s="1" t="s">
        <v>4167</v>
      </c>
      <c r="G13855" s="1" t="str">
        <f aca="false">C13855&amp;B13855&amp;D13855</f>
        <v>mutumu</v>
      </c>
      <c r="H13855" s="1" t="str">
        <f aca="false">IF(G13855=A13855,"TRUE","FALSE")</f>
        <v>TRUE</v>
      </c>
    </row>
    <row r="13856" customFormat="false" ht="15" hidden="true" customHeight="false" outlineLevel="0" collapsed="false">
      <c r="A13856" s="1" t="s">
        <v>17796</v>
      </c>
      <c r="B13856" s="1" t="s">
        <v>4166</v>
      </c>
      <c r="D13856" s="1" t="s">
        <v>76</v>
      </c>
      <c r="E13856" s="1" t="s">
        <v>4167</v>
      </c>
      <c r="G13856" s="1" t="str">
        <f aca="false">C13856&amp;B13856&amp;D13856</f>
        <v>mutunya</v>
      </c>
      <c r="H13856" s="1" t="str">
        <f aca="false">IF(G13856=A13856,"TRUE","FALSE")</f>
        <v>TRUE</v>
      </c>
    </row>
    <row r="13857" customFormat="false" ht="15" hidden="true" customHeight="false" outlineLevel="0" collapsed="false">
      <c r="A13857" s="1" t="s">
        <v>11007</v>
      </c>
      <c r="B13857" s="1" t="s">
        <v>11007</v>
      </c>
      <c r="E13857" s="1" t="s">
        <v>11008</v>
      </c>
      <c r="G13857" s="1" t="str">
        <f aca="false">C13857&amp;B13857&amp;D13857</f>
        <v>nabi</v>
      </c>
      <c r="H13857" s="1" t="str">
        <f aca="false">IF(G13857=A13857,"TRUE","FALSE")</f>
        <v>TRUE</v>
      </c>
    </row>
    <row r="13858" customFormat="false" ht="15" hidden="true" customHeight="false" outlineLevel="0" collapsed="false">
      <c r="A13858" s="1" t="s">
        <v>17797</v>
      </c>
      <c r="B13858" s="1" t="s">
        <v>11007</v>
      </c>
      <c r="D13858" s="1" t="s">
        <v>29</v>
      </c>
      <c r="E13858" s="1" t="s">
        <v>11008</v>
      </c>
      <c r="G13858" s="1" t="str">
        <f aca="false">C13858&amp;B13858&amp;D13858</f>
        <v>nabiku</v>
      </c>
      <c r="H13858" s="1" t="str">
        <f aca="false">IF(G13858=A13858,"TRUE","FALSE")</f>
        <v>TRUE</v>
      </c>
    </row>
    <row r="13859" customFormat="false" ht="15" hidden="true" customHeight="false" outlineLevel="0" collapsed="false">
      <c r="A13859" s="1" t="s">
        <v>17798</v>
      </c>
      <c r="B13859" s="1" t="s">
        <v>11007</v>
      </c>
      <c r="D13859" s="1" t="s">
        <v>74</v>
      </c>
      <c r="E13859" s="1" t="s">
        <v>11008</v>
      </c>
      <c r="G13859" s="1" t="str">
        <f aca="false">C13859&amp;B13859&amp;D13859</f>
        <v>nabimu</v>
      </c>
      <c r="H13859" s="1" t="str">
        <f aca="false">IF(G13859=A13859,"TRUE","FALSE")</f>
        <v>TRUE</v>
      </c>
    </row>
    <row r="13860" customFormat="false" ht="15" hidden="true" customHeight="false" outlineLevel="0" collapsed="false">
      <c r="A13860" s="1" t="s">
        <v>17799</v>
      </c>
      <c r="B13860" s="1" t="s">
        <v>11007</v>
      </c>
      <c r="D13860" s="1" t="s">
        <v>76</v>
      </c>
      <c r="E13860" s="1" t="s">
        <v>11008</v>
      </c>
      <c r="G13860" s="1" t="str">
        <f aca="false">C13860&amp;B13860&amp;D13860</f>
        <v>nabinya</v>
      </c>
      <c r="H13860" s="1" t="str">
        <f aca="false">IF(G13860=A13860,"TRUE","FALSE")</f>
        <v>TRUE</v>
      </c>
    </row>
    <row r="13861" customFormat="false" ht="15" hidden="true" customHeight="false" outlineLevel="0" collapsed="false">
      <c r="A13861" s="1" t="s">
        <v>4169</v>
      </c>
      <c r="B13861" s="1" t="s">
        <v>4169</v>
      </c>
      <c r="E13861" s="1" t="s">
        <v>4170</v>
      </c>
      <c r="G13861" s="1" t="str">
        <f aca="false">C13861&amp;B13861&amp;D13861</f>
        <v>nada</v>
      </c>
      <c r="H13861" s="1" t="str">
        <f aca="false">IF(G13861=A13861,"TRUE","FALSE")</f>
        <v>TRUE</v>
      </c>
    </row>
    <row r="13862" customFormat="false" ht="15" hidden="true" customHeight="false" outlineLevel="0" collapsed="false">
      <c r="A13862" s="1" t="s">
        <v>17800</v>
      </c>
      <c r="B13862" s="1" t="s">
        <v>4169</v>
      </c>
      <c r="D13862" s="1" t="s">
        <v>29</v>
      </c>
      <c r="E13862" s="1" t="s">
        <v>4170</v>
      </c>
      <c r="G13862" s="1" t="str">
        <f aca="false">C13862&amp;B13862&amp;D13862</f>
        <v>nadaku</v>
      </c>
      <c r="H13862" s="1" t="str">
        <f aca="false">IF(G13862=A13862,"TRUE","FALSE")</f>
        <v>TRUE</v>
      </c>
    </row>
    <row r="13863" customFormat="false" ht="15" hidden="true" customHeight="false" outlineLevel="0" collapsed="false">
      <c r="A13863" s="1" t="s">
        <v>17801</v>
      </c>
      <c r="B13863" s="1" t="s">
        <v>4169</v>
      </c>
      <c r="D13863" s="1" t="s">
        <v>74</v>
      </c>
      <c r="E13863" s="1" t="s">
        <v>4170</v>
      </c>
      <c r="G13863" s="1" t="str">
        <f aca="false">C13863&amp;B13863&amp;D13863</f>
        <v>nadamu</v>
      </c>
      <c r="H13863" s="1" t="str">
        <f aca="false">IF(G13863=A13863,"TRUE","FALSE")</f>
        <v>TRUE</v>
      </c>
    </row>
    <row r="13864" customFormat="false" ht="15" hidden="true" customHeight="false" outlineLevel="0" collapsed="false">
      <c r="A13864" s="1" t="s">
        <v>17802</v>
      </c>
      <c r="B13864" s="1" t="s">
        <v>4169</v>
      </c>
      <c r="D13864" s="1" t="s">
        <v>76</v>
      </c>
      <c r="E13864" s="1" t="s">
        <v>4170</v>
      </c>
      <c r="G13864" s="1" t="str">
        <f aca="false">C13864&amp;B13864&amp;D13864</f>
        <v>nadanya</v>
      </c>
      <c r="H13864" s="1" t="str">
        <f aca="false">IF(G13864=A13864,"TRUE","FALSE")</f>
        <v>TRUE</v>
      </c>
    </row>
    <row r="13865" customFormat="false" ht="15" hidden="true" customHeight="false" outlineLevel="0" collapsed="false">
      <c r="A13865" s="1" t="s">
        <v>17803</v>
      </c>
      <c r="B13865" s="1" t="s">
        <v>17803</v>
      </c>
      <c r="E13865" s="1" t="s">
        <v>17804</v>
      </c>
      <c r="G13865" s="1" t="str">
        <f aca="false">C13865&amp;B13865&amp;D13865</f>
        <v>nadi</v>
      </c>
      <c r="H13865" s="1" t="str">
        <f aca="false">IF(G13865=A13865,"TRUE","FALSE")</f>
        <v>TRUE</v>
      </c>
    </row>
    <row r="13866" customFormat="false" ht="15" hidden="true" customHeight="false" outlineLevel="0" collapsed="false">
      <c r="A13866" s="1" t="s">
        <v>17805</v>
      </c>
      <c r="B13866" s="1" t="s">
        <v>17803</v>
      </c>
      <c r="D13866" s="1" t="s">
        <v>29</v>
      </c>
      <c r="E13866" s="1" t="s">
        <v>17804</v>
      </c>
      <c r="G13866" s="1" t="str">
        <f aca="false">C13866&amp;B13866&amp;D13866</f>
        <v>nadiku</v>
      </c>
      <c r="H13866" s="1" t="str">
        <f aca="false">IF(G13866=A13866,"TRUE","FALSE")</f>
        <v>TRUE</v>
      </c>
    </row>
    <row r="13867" customFormat="false" ht="15" hidden="true" customHeight="false" outlineLevel="0" collapsed="false">
      <c r="A13867" s="1" t="s">
        <v>17806</v>
      </c>
      <c r="B13867" s="1" t="s">
        <v>17803</v>
      </c>
      <c r="D13867" s="1" t="s">
        <v>74</v>
      </c>
      <c r="E13867" s="1" t="s">
        <v>17804</v>
      </c>
      <c r="G13867" s="1" t="str">
        <f aca="false">C13867&amp;B13867&amp;D13867</f>
        <v>nadimu</v>
      </c>
      <c r="H13867" s="1" t="str">
        <f aca="false">IF(G13867=A13867,"TRUE","FALSE")</f>
        <v>TRUE</v>
      </c>
    </row>
    <row r="13868" customFormat="false" ht="15" hidden="true" customHeight="false" outlineLevel="0" collapsed="false">
      <c r="A13868" s="1" t="s">
        <v>17807</v>
      </c>
      <c r="B13868" s="1" t="s">
        <v>17803</v>
      </c>
      <c r="D13868" s="1" t="s">
        <v>76</v>
      </c>
      <c r="E13868" s="1" t="s">
        <v>17804</v>
      </c>
      <c r="G13868" s="1" t="str">
        <f aca="false">C13868&amp;B13868&amp;D13868</f>
        <v>nadinya</v>
      </c>
      <c r="H13868" s="1" t="str">
        <f aca="false">IF(G13868=A13868,"TRUE","FALSE")</f>
        <v>TRUE</v>
      </c>
    </row>
    <row r="13869" customFormat="false" ht="15" hidden="true" customHeight="false" outlineLevel="0" collapsed="false">
      <c r="A13869" s="1" t="s">
        <v>14596</v>
      </c>
      <c r="B13869" s="1" t="s">
        <v>14596</v>
      </c>
      <c r="E13869" s="1" t="s">
        <v>14597</v>
      </c>
      <c r="G13869" s="1" t="str">
        <f aca="false">C13869&amp;B13869&amp;D13869</f>
        <v>nafkah</v>
      </c>
      <c r="H13869" s="1" t="str">
        <f aca="false">IF(G13869=A13869,"TRUE","FALSE")</f>
        <v>TRUE</v>
      </c>
    </row>
    <row r="13870" customFormat="false" ht="15" hidden="true" customHeight="false" outlineLevel="0" collapsed="false">
      <c r="A13870" s="1" t="s">
        <v>17808</v>
      </c>
      <c r="B13870" s="1" t="s">
        <v>14596</v>
      </c>
      <c r="D13870" s="1" t="s">
        <v>29</v>
      </c>
      <c r="E13870" s="1" t="s">
        <v>14597</v>
      </c>
      <c r="G13870" s="1" t="str">
        <f aca="false">C13870&amp;B13870&amp;D13870</f>
        <v>nafkahku</v>
      </c>
      <c r="H13870" s="1" t="str">
        <f aca="false">IF(G13870=A13870,"TRUE","FALSE")</f>
        <v>TRUE</v>
      </c>
    </row>
    <row r="13871" customFormat="false" ht="15" hidden="true" customHeight="false" outlineLevel="0" collapsed="false">
      <c r="A13871" s="1" t="s">
        <v>17809</v>
      </c>
      <c r="B13871" s="1" t="s">
        <v>14596</v>
      </c>
      <c r="D13871" s="1" t="s">
        <v>74</v>
      </c>
      <c r="E13871" s="1" t="s">
        <v>14597</v>
      </c>
      <c r="G13871" s="1" t="str">
        <f aca="false">C13871&amp;B13871&amp;D13871</f>
        <v>nafkahmu</v>
      </c>
      <c r="H13871" s="1" t="str">
        <f aca="false">IF(G13871=A13871,"TRUE","FALSE")</f>
        <v>TRUE</v>
      </c>
    </row>
    <row r="13872" customFormat="false" ht="15" hidden="true" customHeight="false" outlineLevel="0" collapsed="false">
      <c r="A13872" s="1" t="s">
        <v>17810</v>
      </c>
      <c r="B13872" s="1" t="s">
        <v>14596</v>
      </c>
      <c r="D13872" s="1" t="s">
        <v>76</v>
      </c>
      <c r="E13872" s="1" t="s">
        <v>14597</v>
      </c>
      <c r="G13872" s="1" t="str">
        <f aca="false">C13872&amp;B13872&amp;D13872</f>
        <v>nafkahnya</v>
      </c>
      <c r="H13872" s="1" t="str">
        <f aca="false">IF(G13872=A13872,"TRUE","FALSE")</f>
        <v>TRUE</v>
      </c>
    </row>
    <row r="13873" customFormat="false" ht="15" hidden="true" customHeight="false" outlineLevel="0" collapsed="false">
      <c r="A13873" s="1" t="s">
        <v>4172</v>
      </c>
      <c r="B13873" s="1" t="s">
        <v>4172</v>
      </c>
      <c r="E13873" s="1" t="s">
        <v>4173</v>
      </c>
      <c r="G13873" s="1" t="str">
        <f aca="false">C13873&amp;B13873&amp;D13873</f>
        <v>nafsu</v>
      </c>
      <c r="H13873" s="1" t="str">
        <f aca="false">IF(G13873=A13873,"TRUE","FALSE")</f>
        <v>TRUE</v>
      </c>
    </row>
    <row r="13874" customFormat="false" ht="15" hidden="true" customHeight="false" outlineLevel="0" collapsed="false">
      <c r="A13874" s="1" t="s">
        <v>17811</v>
      </c>
      <c r="B13874" s="1" t="s">
        <v>4172</v>
      </c>
      <c r="D13874" s="1" t="s">
        <v>29</v>
      </c>
      <c r="E13874" s="1" t="s">
        <v>4173</v>
      </c>
      <c r="G13874" s="1" t="str">
        <f aca="false">C13874&amp;B13874&amp;D13874</f>
        <v>nafsuku</v>
      </c>
      <c r="H13874" s="1" t="str">
        <f aca="false">IF(G13874=A13874,"TRUE","FALSE")</f>
        <v>TRUE</v>
      </c>
    </row>
    <row r="13875" customFormat="false" ht="15" hidden="true" customHeight="false" outlineLevel="0" collapsed="false">
      <c r="A13875" s="1" t="s">
        <v>17812</v>
      </c>
      <c r="B13875" s="1" t="s">
        <v>4172</v>
      </c>
      <c r="D13875" s="1" t="s">
        <v>74</v>
      </c>
      <c r="E13875" s="1" t="s">
        <v>4173</v>
      </c>
      <c r="G13875" s="1" t="str">
        <f aca="false">C13875&amp;B13875&amp;D13875</f>
        <v>nafsumu</v>
      </c>
      <c r="H13875" s="1" t="str">
        <f aca="false">IF(G13875=A13875,"TRUE","FALSE")</f>
        <v>TRUE</v>
      </c>
    </row>
    <row r="13876" customFormat="false" ht="15" hidden="true" customHeight="false" outlineLevel="0" collapsed="false">
      <c r="A13876" s="1" t="s">
        <v>17813</v>
      </c>
      <c r="B13876" s="1" t="s">
        <v>4172</v>
      </c>
      <c r="D13876" s="1" t="s">
        <v>76</v>
      </c>
      <c r="E13876" s="1" t="s">
        <v>4173</v>
      </c>
      <c r="G13876" s="1" t="str">
        <f aca="false">C13876&amp;B13876&amp;D13876</f>
        <v>nafsunya</v>
      </c>
      <c r="H13876" s="1" t="str">
        <f aca="false">IF(G13876=A13876,"TRUE","FALSE")</f>
        <v>TRUE</v>
      </c>
    </row>
    <row r="13877" customFormat="false" ht="15" hidden="true" customHeight="false" outlineLevel="0" collapsed="false">
      <c r="A13877" s="1" t="s">
        <v>11010</v>
      </c>
      <c r="B13877" s="1" t="s">
        <v>11010</v>
      </c>
      <c r="E13877" s="1" t="s">
        <v>11011</v>
      </c>
      <c r="G13877" s="1" t="str">
        <f aca="false">C13877&amp;B13877&amp;D13877</f>
        <v>naik</v>
      </c>
      <c r="H13877" s="1" t="str">
        <f aca="false">IF(G13877=A13877,"TRUE","FALSE")</f>
        <v>TRUE</v>
      </c>
    </row>
    <row r="13878" customFormat="false" ht="15" hidden="true" customHeight="false" outlineLevel="0" collapsed="false">
      <c r="A13878" s="1" t="s">
        <v>17814</v>
      </c>
      <c r="B13878" s="1" t="s">
        <v>11010</v>
      </c>
      <c r="D13878" s="1" t="s">
        <v>29</v>
      </c>
      <c r="E13878" s="1" t="s">
        <v>11011</v>
      </c>
      <c r="G13878" s="1" t="str">
        <f aca="false">C13878&amp;B13878&amp;D13878</f>
        <v>naikku</v>
      </c>
      <c r="H13878" s="1" t="str">
        <f aca="false">IF(G13878=A13878,"TRUE","FALSE")</f>
        <v>TRUE</v>
      </c>
    </row>
    <row r="13879" customFormat="false" ht="15" hidden="true" customHeight="false" outlineLevel="0" collapsed="false">
      <c r="A13879" s="1" t="s">
        <v>17815</v>
      </c>
      <c r="B13879" s="1" t="s">
        <v>11010</v>
      </c>
      <c r="D13879" s="1" t="s">
        <v>74</v>
      </c>
      <c r="E13879" s="1" t="s">
        <v>11011</v>
      </c>
      <c r="G13879" s="1" t="str">
        <f aca="false">C13879&amp;B13879&amp;D13879</f>
        <v>naikmu</v>
      </c>
      <c r="H13879" s="1" t="str">
        <f aca="false">IF(G13879=A13879,"TRUE","FALSE")</f>
        <v>TRUE</v>
      </c>
    </row>
    <row r="13880" customFormat="false" ht="15" hidden="true" customHeight="false" outlineLevel="0" collapsed="false">
      <c r="A13880" s="1" t="s">
        <v>17816</v>
      </c>
      <c r="B13880" s="1" t="s">
        <v>11010</v>
      </c>
      <c r="D13880" s="1" t="s">
        <v>76</v>
      </c>
      <c r="E13880" s="1" t="s">
        <v>11011</v>
      </c>
      <c r="G13880" s="1" t="str">
        <f aca="false">C13880&amp;B13880&amp;D13880</f>
        <v>naiknya</v>
      </c>
      <c r="H13880" s="1" t="str">
        <f aca="false">IF(G13880=A13880,"TRUE","FALSE")</f>
        <v>TRUE</v>
      </c>
    </row>
    <row r="13881" customFormat="false" ht="15" hidden="true" customHeight="false" outlineLevel="0" collapsed="false">
      <c r="A13881" s="1" t="s">
        <v>11013</v>
      </c>
      <c r="B13881" s="1" t="s">
        <v>11013</v>
      </c>
      <c r="E13881" s="1" t="s">
        <v>11014</v>
      </c>
      <c r="G13881" s="1" t="str">
        <f aca="false">C13881&amp;B13881&amp;D13881</f>
        <v>nakal</v>
      </c>
      <c r="H13881" s="1" t="str">
        <f aca="false">IF(G13881=A13881,"TRUE","FALSE")</f>
        <v>TRUE</v>
      </c>
    </row>
    <row r="13882" customFormat="false" ht="15" hidden="true" customHeight="false" outlineLevel="0" collapsed="false">
      <c r="A13882" s="1" t="s">
        <v>17817</v>
      </c>
      <c r="B13882" s="1" t="s">
        <v>11013</v>
      </c>
      <c r="D13882" s="1" t="s">
        <v>29</v>
      </c>
      <c r="E13882" s="1" t="s">
        <v>11014</v>
      </c>
      <c r="G13882" s="1" t="str">
        <f aca="false">C13882&amp;B13882&amp;D13882</f>
        <v>nakalku</v>
      </c>
      <c r="H13882" s="1" t="str">
        <f aca="false">IF(G13882=A13882,"TRUE","FALSE")</f>
        <v>TRUE</v>
      </c>
    </row>
    <row r="13883" customFormat="false" ht="15" hidden="true" customHeight="false" outlineLevel="0" collapsed="false">
      <c r="A13883" s="1" t="s">
        <v>17818</v>
      </c>
      <c r="B13883" s="1" t="s">
        <v>11013</v>
      </c>
      <c r="D13883" s="1" t="s">
        <v>74</v>
      </c>
      <c r="E13883" s="1" t="s">
        <v>11014</v>
      </c>
      <c r="G13883" s="1" t="str">
        <f aca="false">C13883&amp;B13883&amp;D13883</f>
        <v>nakalmu</v>
      </c>
      <c r="H13883" s="1" t="str">
        <f aca="false">IF(G13883=A13883,"TRUE","FALSE")</f>
        <v>TRUE</v>
      </c>
    </row>
    <row r="13884" customFormat="false" ht="15" hidden="true" customHeight="false" outlineLevel="0" collapsed="false">
      <c r="A13884" s="1" t="s">
        <v>17819</v>
      </c>
      <c r="B13884" s="1" t="s">
        <v>11013</v>
      </c>
      <c r="D13884" s="1" t="s">
        <v>76</v>
      </c>
      <c r="E13884" s="1" t="s">
        <v>11014</v>
      </c>
      <c r="G13884" s="1" t="str">
        <f aca="false">C13884&amp;B13884&amp;D13884</f>
        <v>nakalnya</v>
      </c>
      <c r="H13884" s="1" t="str">
        <f aca="false">IF(G13884=A13884,"TRUE","FALSE")</f>
        <v>TRUE</v>
      </c>
    </row>
    <row r="13885" customFormat="false" ht="15" hidden="true" customHeight="false" outlineLevel="0" collapsed="false">
      <c r="A13885" s="1" t="s">
        <v>4175</v>
      </c>
      <c r="B13885" s="1" t="s">
        <v>4175</v>
      </c>
      <c r="E13885" s="1" t="s">
        <v>4176</v>
      </c>
      <c r="G13885" s="1" t="str">
        <f aca="false">C13885&amp;B13885&amp;D13885</f>
        <v>nama</v>
      </c>
      <c r="H13885" s="1" t="str">
        <f aca="false">IF(G13885=A13885,"TRUE","FALSE")</f>
        <v>TRUE</v>
      </c>
    </row>
    <row r="13886" customFormat="false" ht="15" hidden="true" customHeight="false" outlineLevel="0" collapsed="false">
      <c r="A13886" s="1" t="s">
        <v>17820</v>
      </c>
      <c r="B13886" s="1" t="s">
        <v>4175</v>
      </c>
      <c r="D13886" s="1" t="s">
        <v>29</v>
      </c>
      <c r="E13886" s="1" t="s">
        <v>4176</v>
      </c>
      <c r="G13886" s="1" t="str">
        <f aca="false">C13886&amp;B13886&amp;D13886</f>
        <v>namaku</v>
      </c>
      <c r="H13886" s="1" t="str">
        <f aca="false">IF(G13886=A13886,"TRUE","FALSE")</f>
        <v>TRUE</v>
      </c>
    </row>
    <row r="13887" customFormat="false" ht="15" hidden="true" customHeight="false" outlineLevel="0" collapsed="false">
      <c r="A13887" s="1" t="s">
        <v>17821</v>
      </c>
      <c r="B13887" s="1" t="s">
        <v>4175</v>
      </c>
      <c r="D13887" s="1" t="s">
        <v>74</v>
      </c>
      <c r="E13887" s="1" t="s">
        <v>4176</v>
      </c>
      <c r="G13887" s="1" t="str">
        <f aca="false">C13887&amp;B13887&amp;D13887</f>
        <v>namamu</v>
      </c>
      <c r="H13887" s="1" t="str">
        <f aca="false">IF(G13887=A13887,"TRUE","FALSE")</f>
        <v>TRUE</v>
      </c>
    </row>
    <row r="13888" customFormat="false" ht="15" hidden="true" customHeight="false" outlineLevel="0" collapsed="false">
      <c r="A13888" s="1" t="s">
        <v>17822</v>
      </c>
      <c r="B13888" s="1" t="s">
        <v>4175</v>
      </c>
      <c r="D13888" s="1" t="s">
        <v>76</v>
      </c>
      <c r="E13888" s="1" t="s">
        <v>4176</v>
      </c>
      <c r="G13888" s="1" t="str">
        <f aca="false">C13888&amp;B13888&amp;D13888</f>
        <v>namanya</v>
      </c>
      <c r="H13888" s="1" t="str">
        <f aca="false">IF(G13888=A13888,"TRUE","FALSE")</f>
        <v>TRUE</v>
      </c>
    </row>
    <row r="13889" customFormat="false" ht="15" hidden="true" customHeight="false" outlineLevel="0" collapsed="false">
      <c r="A13889" s="1" t="s">
        <v>17823</v>
      </c>
      <c r="B13889" s="1" t="s">
        <v>17823</v>
      </c>
      <c r="E13889" s="1" t="s">
        <v>17824</v>
      </c>
      <c r="G13889" s="1" t="str">
        <f aca="false">C13889&amp;B13889&amp;D13889</f>
        <v>namun</v>
      </c>
      <c r="H13889" s="1" t="str">
        <f aca="false">IF(G13889=A13889,"TRUE","FALSE")</f>
        <v>TRUE</v>
      </c>
    </row>
    <row r="13890" customFormat="false" ht="15" hidden="true" customHeight="false" outlineLevel="0" collapsed="false">
      <c r="A13890" s="1" t="s">
        <v>17825</v>
      </c>
      <c r="B13890" s="1" t="s">
        <v>17823</v>
      </c>
      <c r="D13890" s="1" t="s">
        <v>29</v>
      </c>
      <c r="E13890" s="1" t="s">
        <v>17824</v>
      </c>
      <c r="G13890" s="1" t="str">
        <f aca="false">C13890&amp;B13890&amp;D13890</f>
        <v>namunku</v>
      </c>
      <c r="H13890" s="1" t="str">
        <f aca="false">IF(G13890=A13890,"TRUE","FALSE")</f>
        <v>TRUE</v>
      </c>
    </row>
    <row r="13891" customFormat="false" ht="15" hidden="true" customHeight="false" outlineLevel="0" collapsed="false">
      <c r="A13891" s="1" t="s">
        <v>17826</v>
      </c>
      <c r="B13891" s="1" t="s">
        <v>17823</v>
      </c>
      <c r="D13891" s="1" t="s">
        <v>74</v>
      </c>
      <c r="E13891" s="1" t="s">
        <v>17824</v>
      </c>
      <c r="G13891" s="1" t="str">
        <f aca="false">C13891&amp;B13891&amp;D13891</f>
        <v>namunmu</v>
      </c>
      <c r="H13891" s="1" t="str">
        <f aca="false">IF(G13891=A13891,"TRUE","FALSE")</f>
        <v>TRUE</v>
      </c>
    </row>
    <row r="13892" customFormat="false" ht="15" hidden="true" customHeight="false" outlineLevel="0" collapsed="false">
      <c r="A13892" s="1" t="s">
        <v>17827</v>
      </c>
      <c r="B13892" s="1" t="s">
        <v>17823</v>
      </c>
      <c r="D13892" s="1" t="s">
        <v>76</v>
      </c>
      <c r="E13892" s="1" t="s">
        <v>17824</v>
      </c>
      <c r="G13892" s="1" t="str">
        <f aca="false">C13892&amp;B13892&amp;D13892</f>
        <v>namunnya</v>
      </c>
      <c r="H13892" s="1" t="str">
        <f aca="false">IF(G13892=A13892,"TRUE","FALSE")</f>
        <v>TRUE</v>
      </c>
    </row>
    <row r="13893" customFormat="false" ht="15" hidden="true" customHeight="false" outlineLevel="0" collapsed="false">
      <c r="A13893" s="1" t="s">
        <v>17828</v>
      </c>
      <c r="B13893" s="1" t="s">
        <v>17828</v>
      </c>
      <c r="E13893" s="1" t="s">
        <v>17829</v>
      </c>
      <c r="G13893" s="1" t="str">
        <f aca="false">C13893&amp;B13893&amp;D13893</f>
        <v>nanas</v>
      </c>
      <c r="H13893" s="1" t="str">
        <f aca="false">IF(G13893=A13893,"TRUE","FALSE")</f>
        <v>TRUE</v>
      </c>
    </row>
    <row r="13894" customFormat="false" ht="15" hidden="true" customHeight="false" outlineLevel="0" collapsed="false">
      <c r="A13894" s="1" t="s">
        <v>17830</v>
      </c>
      <c r="B13894" s="1" t="s">
        <v>17828</v>
      </c>
      <c r="D13894" s="1" t="s">
        <v>29</v>
      </c>
      <c r="E13894" s="1" t="s">
        <v>17829</v>
      </c>
      <c r="G13894" s="1" t="str">
        <f aca="false">C13894&amp;B13894&amp;D13894</f>
        <v>nanasku</v>
      </c>
      <c r="H13894" s="1" t="str">
        <f aca="false">IF(G13894=A13894,"TRUE","FALSE")</f>
        <v>TRUE</v>
      </c>
    </row>
    <row r="13895" customFormat="false" ht="15" hidden="true" customHeight="false" outlineLevel="0" collapsed="false">
      <c r="A13895" s="1" t="s">
        <v>17831</v>
      </c>
      <c r="B13895" s="1" t="s">
        <v>17828</v>
      </c>
      <c r="D13895" s="1" t="s">
        <v>74</v>
      </c>
      <c r="E13895" s="1" t="s">
        <v>17829</v>
      </c>
      <c r="G13895" s="1" t="str">
        <f aca="false">C13895&amp;B13895&amp;D13895</f>
        <v>nanasmu</v>
      </c>
      <c r="H13895" s="1" t="str">
        <f aca="false">IF(G13895=A13895,"TRUE","FALSE")</f>
        <v>TRUE</v>
      </c>
    </row>
    <row r="13896" customFormat="false" ht="15" hidden="true" customHeight="false" outlineLevel="0" collapsed="false">
      <c r="A13896" s="1" t="s">
        <v>17832</v>
      </c>
      <c r="B13896" s="1" t="s">
        <v>17828</v>
      </c>
      <c r="D13896" s="1" t="s">
        <v>76</v>
      </c>
      <c r="E13896" s="1" t="s">
        <v>17829</v>
      </c>
      <c r="G13896" s="1" t="str">
        <f aca="false">C13896&amp;B13896&amp;D13896</f>
        <v>nanasnya</v>
      </c>
      <c r="H13896" s="1" t="str">
        <f aca="false">IF(G13896=A13896,"TRUE","FALSE")</f>
        <v>TRUE</v>
      </c>
    </row>
    <row r="13897" customFormat="false" ht="15" hidden="true" customHeight="false" outlineLevel="0" collapsed="false">
      <c r="A13897" s="1" t="s">
        <v>4178</v>
      </c>
      <c r="B13897" s="1" t="s">
        <v>4178</v>
      </c>
      <c r="E13897" s="1" t="s">
        <v>4179</v>
      </c>
      <c r="G13897" s="1" t="str">
        <f aca="false">C13897&amp;B13897&amp;D13897</f>
        <v>nanti</v>
      </c>
      <c r="H13897" s="1" t="str">
        <f aca="false">IF(G13897=A13897,"TRUE","FALSE")</f>
        <v>TRUE</v>
      </c>
    </row>
    <row r="13898" customFormat="false" ht="15" hidden="true" customHeight="false" outlineLevel="0" collapsed="false">
      <c r="A13898" s="1" t="s">
        <v>17833</v>
      </c>
      <c r="B13898" s="1" t="s">
        <v>4178</v>
      </c>
      <c r="D13898" s="1" t="s">
        <v>29</v>
      </c>
      <c r="E13898" s="1" t="s">
        <v>4179</v>
      </c>
      <c r="G13898" s="1" t="str">
        <f aca="false">C13898&amp;B13898&amp;D13898</f>
        <v>nantiku</v>
      </c>
      <c r="H13898" s="1" t="str">
        <f aca="false">IF(G13898=A13898,"TRUE","FALSE")</f>
        <v>TRUE</v>
      </c>
    </row>
    <row r="13899" customFormat="false" ht="15" hidden="true" customHeight="false" outlineLevel="0" collapsed="false">
      <c r="A13899" s="1" t="s">
        <v>17834</v>
      </c>
      <c r="B13899" s="1" t="s">
        <v>4178</v>
      </c>
      <c r="D13899" s="1" t="s">
        <v>74</v>
      </c>
      <c r="E13899" s="1" t="s">
        <v>4179</v>
      </c>
      <c r="G13899" s="1" t="str">
        <f aca="false">C13899&amp;B13899&amp;D13899</f>
        <v>nantimu</v>
      </c>
      <c r="H13899" s="1" t="str">
        <f aca="false">IF(G13899=A13899,"TRUE","FALSE")</f>
        <v>TRUE</v>
      </c>
    </row>
    <row r="13900" customFormat="false" ht="15" hidden="true" customHeight="false" outlineLevel="0" collapsed="false">
      <c r="A13900" s="1" t="s">
        <v>17835</v>
      </c>
      <c r="B13900" s="1" t="s">
        <v>4178</v>
      </c>
      <c r="D13900" s="1" t="s">
        <v>76</v>
      </c>
      <c r="E13900" s="1" t="s">
        <v>4179</v>
      </c>
      <c r="G13900" s="1" t="str">
        <f aca="false">C13900&amp;B13900&amp;D13900</f>
        <v>nantinya</v>
      </c>
      <c r="H13900" s="1" t="str">
        <f aca="false">IF(G13900=A13900,"TRUE","FALSE")</f>
        <v>TRUE</v>
      </c>
    </row>
    <row r="13901" customFormat="false" ht="15" hidden="true" customHeight="false" outlineLevel="0" collapsed="false">
      <c r="A13901" s="1" t="s">
        <v>4181</v>
      </c>
      <c r="B13901" s="1" t="s">
        <v>4181</v>
      </c>
      <c r="E13901" s="1" t="s">
        <v>4182</v>
      </c>
      <c r="G13901" s="1" t="str">
        <f aca="false">C13901&amp;B13901&amp;D13901</f>
        <v>napas</v>
      </c>
      <c r="H13901" s="1" t="str">
        <f aca="false">IF(G13901=A13901,"TRUE","FALSE")</f>
        <v>TRUE</v>
      </c>
    </row>
    <row r="13902" customFormat="false" ht="15" hidden="true" customHeight="false" outlineLevel="0" collapsed="false">
      <c r="A13902" s="1" t="s">
        <v>17836</v>
      </c>
      <c r="B13902" s="1" t="s">
        <v>4181</v>
      </c>
      <c r="D13902" s="1" t="s">
        <v>29</v>
      </c>
      <c r="E13902" s="1" t="s">
        <v>4182</v>
      </c>
      <c r="G13902" s="1" t="str">
        <f aca="false">C13902&amp;B13902&amp;D13902</f>
        <v>napasku</v>
      </c>
      <c r="H13902" s="1" t="str">
        <f aca="false">IF(G13902=A13902,"TRUE","FALSE")</f>
        <v>TRUE</v>
      </c>
    </row>
    <row r="13903" customFormat="false" ht="15" hidden="true" customHeight="false" outlineLevel="0" collapsed="false">
      <c r="A13903" s="1" t="s">
        <v>17837</v>
      </c>
      <c r="B13903" s="1" t="s">
        <v>4181</v>
      </c>
      <c r="D13903" s="1" t="s">
        <v>74</v>
      </c>
      <c r="E13903" s="1" t="s">
        <v>4182</v>
      </c>
      <c r="G13903" s="1" t="str">
        <f aca="false">C13903&amp;B13903&amp;D13903</f>
        <v>napasmu</v>
      </c>
      <c r="H13903" s="1" t="str">
        <f aca="false">IF(G13903=A13903,"TRUE","FALSE")</f>
        <v>TRUE</v>
      </c>
    </row>
    <row r="13904" customFormat="false" ht="15" hidden="true" customHeight="false" outlineLevel="0" collapsed="false">
      <c r="A13904" s="1" t="s">
        <v>17838</v>
      </c>
      <c r="B13904" s="1" t="s">
        <v>4181</v>
      </c>
      <c r="D13904" s="1" t="s">
        <v>76</v>
      </c>
      <c r="E13904" s="1" t="s">
        <v>4182</v>
      </c>
      <c r="G13904" s="1" t="str">
        <f aca="false">C13904&amp;B13904&amp;D13904</f>
        <v>napasnya</v>
      </c>
      <c r="H13904" s="1" t="str">
        <f aca="false">IF(G13904=A13904,"TRUE","FALSE")</f>
        <v>TRUE</v>
      </c>
    </row>
    <row r="13905" customFormat="false" ht="15" hidden="true" customHeight="false" outlineLevel="0" collapsed="false">
      <c r="A13905" s="1" t="s">
        <v>17839</v>
      </c>
      <c r="B13905" s="1" t="s">
        <v>17839</v>
      </c>
      <c r="E13905" s="1" t="s">
        <v>17840</v>
      </c>
      <c r="G13905" s="1" t="str">
        <f aca="false">C13905&amp;B13905&amp;D13905</f>
        <v>nasi</v>
      </c>
      <c r="H13905" s="1" t="str">
        <f aca="false">IF(G13905=A13905,"TRUE","FALSE")</f>
        <v>TRUE</v>
      </c>
    </row>
    <row r="13906" customFormat="false" ht="15" hidden="true" customHeight="false" outlineLevel="0" collapsed="false">
      <c r="A13906" s="1" t="s">
        <v>14733</v>
      </c>
      <c r="B13906" s="1" t="s">
        <v>14733</v>
      </c>
      <c r="E13906" s="1" t="s">
        <v>14734</v>
      </c>
      <c r="G13906" s="1" t="str">
        <f aca="false">C13906&amp;B13906&amp;D13906</f>
        <v>nasihat</v>
      </c>
      <c r="H13906" s="1" t="str">
        <f aca="false">IF(G13906=A13906,"TRUE","FALSE")</f>
        <v>TRUE</v>
      </c>
    </row>
    <row r="13907" customFormat="false" ht="15" hidden="true" customHeight="false" outlineLevel="0" collapsed="false">
      <c r="A13907" s="1" t="s">
        <v>17841</v>
      </c>
      <c r="B13907" s="1" t="s">
        <v>14733</v>
      </c>
      <c r="D13907" s="1" t="s">
        <v>29</v>
      </c>
      <c r="E13907" s="1" t="s">
        <v>14734</v>
      </c>
      <c r="G13907" s="1" t="str">
        <f aca="false">C13907&amp;B13907&amp;D13907</f>
        <v>nasihatku</v>
      </c>
      <c r="H13907" s="1" t="str">
        <f aca="false">IF(G13907=A13907,"TRUE","FALSE")</f>
        <v>TRUE</v>
      </c>
    </row>
    <row r="13908" customFormat="false" ht="15" hidden="true" customHeight="false" outlineLevel="0" collapsed="false">
      <c r="A13908" s="1" t="s">
        <v>17842</v>
      </c>
      <c r="B13908" s="1" t="s">
        <v>14733</v>
      </c>
      <c r="D13908" s="1" t="s">
        <v>74</v>
      </c>
      <c r="E13908" s="1" t="s">
        <v>14734</v>
      </c>
      <c r="G13908" s="1" t="str">
        <f aca="false">C13908&amp;B13908&amp;D13908</f>
        <v>nasihatmu</v>
      </c>
      <c r="H13908" s="1" t="str">
        <f aca="false">IF(G13908=A13908,"TRUE","FALSE")</f>
        <v>TRUE</v>
      </c>
    </row>
    <row r="13909" customFormat="false" ht="15" hidden="true" customHeight="false" outlineLevel="0" collapsed="false">
      <c r="A13909" s="1" t="s">
        <v>17843</v>
      </c>
      <c r="B13909" s="1" t="s">
        <v>14733</v>
      </c>
      <c r="D13909" s="1" t="s">
        <v>76</v>
      </c>
      <c r="E13909" s="1" t="s">
        <v>14734</v>
      </c>
      <c r="G13909" s="1" t="str">
        <f aca="false">C13909&amp;B13909&amp;D13909</f>
        <v>nasihatnya</v>
      </c>
      <c r="H13909" s="1" t="str">
        <f aca="false">IF(G13909=A13909,"TRUE","FALSE")</f>
        <v>TRUE</v>
      </c>
    </row>
    <row r="13910" customFormat="false" ht="15" hidden="true" customHeight="false" outlineLevel="0" collapsed="false">
      <c r="A13910" s="1" t="s">
        <v>17844</v>
      </c>
      <c r="B13910" s="1" t="s">
        <v>17839</v>
      </c>
      <c r="D13910" s="1" t="s">
        <v>29</v>
      </c>
      <c r="E13910" s="1" t="s">
        <v>17840</v>
      </c>
      <c r="G13910" s="1" t="str">
        <f aca="false">C13910&amp;B13910&amp;D13910</f>
        <v>nasiku</v>
      </c>
      <c r="H13910" s="1" t="str">
        <f aca="false">IF(G13910=A13910,"TRUE","FALSE")</f>
        <v>TRUE</v>
      </c>
    </row>
    <row r="13911" customFormat="false" ht="15" hidden="true" customHeight="false" outlineLevel="0" collapsed="false">
      <c r="A13911" s="1" t="s">
        <v>17845</v>
      </c>
      <c r="B13911" s="1" t="s">
        <v>17839</v>
      </c>
      <c r="D13911" s="1" t="s">
        <v>74</v>
      </c>
      <c r="E13911" s="1" t="s">
        <v>17840</v>
      </c>
      <c r="G13911" s="1" t="str">
        <f aca="false">C13911&amp;B13911&amp;D13911</f>
        <v>nasimu</v>
      </c>
      <c r="H13911" s="1" t="str">
        <f aca="false">IF(G13911=A13911,"TRUE","FALSE")</f>
        <v>TRUE</v>
      </c>
    </row>
    <row r="13912" customFormat="false" ht="15" hidden="true" customHeight="false" outlineLevel="0" collapsed="false">
      <c r="A13912" s="1" t="s">
        <v>17846</v>
      </c>
      <c r="B13912" s="1" t="s">
        <v>17839</v>
      </c>
      <c r="D13912" s="1" t="s">
        <v>76</v>
      </c>
      <c r="E13912" s="1" t="s">
        <v>17840</v>
      </c>
      <c r="G13912" s="1" t="str">
        <f aca="false">C13912&amp;B13912&amp;D13912</f>
        <v>nasinya</v>
      </c>
      <c r="H13912" s="1" t="str">
        <f aca="false">IF(G13912=A13912,"TRUE","FALSE")</f>
        <v>TRUE</v>
      </c>
    </row>
    <row r="13913" customFormat="false" ht="15" hidden="true" customHeight="false" outlineLevel="0" collapsed="false">
      <c r="A13913" s="1" t="s">
        <v>17847</v>
      </c>
      <c r="B13913" s="1" t="s">
        <v>17847</v>
      </c>
      <c r="E13913" s="1" t="s">
        <v>17848</v>
      </c>
      <c r="G13913" s="1" t="str">
        <f aca="false">C13913&amp;B13913&amp;D13913</f>
        <v>natal</v>
      </c>
      <c r="H13913" s="1" t="str">
        <f aca="false">IF(G13913=A13913,"TRUE","FALSE")</f>
        <v>TRUE</v>
      </c>
    </row>
    <row r="13914" customFormat="false" ht="15" hidden="true" customHeight="false" outlineLevel="0" collapsed="false">
      <c r="A13914" s="1" t="s">
        <v>17849</v>
      </c>
      <c r="B13914" s="1" t="s">
        <v>17847</v>
      </c>
      <c r="D13914" s="1" t="s">
        <v>29</v>
      </c>
      <c r="E13914" s="1" t="s">
        <v>17848</v>
      </c>
      <c r="G13914" s="1" t="str">
        <f aca="false">C13914&amp;B13914&amp;D13914</f>
        <v>natalku</v>
      </c>
      <c r="H13914" s="1" t="str">
        <f aca="false">IF(G13914=A13914,"TRUE","FALSE")</f>
        <v>TRUE</v>
      </c>
    </row>
    <row r="13915" customFormat="false" ht="15" hidden="true" customHeight="false" outlineLevel="0" collapsed="false">
      <c r="A13915" s="1" t="s">
        <v>17850</v>
      </c>
      <c r="B13915" s="1" t="s">
        <v>17847</v>
      </c>
      <c r="D13915" s="1" t="s">
        <v>74</v>
      </c>
      <c r="E13915" s="1" t="s">
        <v>17848</v>
      </c>
      <c r="G13915" s="1" t="str">
        <f aca="false">C13915&amp;B13915&amp;D13915</f>
        <v>natalmu</v>
      </c>
      <c r="H13915" s="1" t="str">
        <f aca="false">IF(G13915=A13915,"TRUE","FALSE")</f>
        <v>TRUE</v>
      </c>
    </row>
    <row r="13916" customFormat="false" ht="15" hidden="true" customHeight="false" outlineLevel="0" collapsed="false">
      <c r="A13916" s="1" t="s">
        <v>17851</v>
      </c>
      <c r="B13916" s="1" t="s">
        <v>17847</v>
      </c>
      <c r="D13916" s="1" t="s">
        <v>76</v>
      </c>
      <c r="E13916" s="1" t="s">
        <v>17848</v>
      </c>
      <c r="G13916" s="1" t="str">
        <f aca="false">C13916&amp;B13916&amp;D13916</f>
        <v>natalnya</v>
      </c>
      <c r="H13916" s="1" t="str">
        <f aca="false">IF(G13916=A13916,"TRUE","FALSE")</f>
        <v>TRUE</v>
      </c>
    </row>
    <row r="13917" customFormat="false" ht="15" hidden="true" customHeight="false" outlineLevel="0" collapsed="false">
      <c r="A13917" s="1" t="s">
        <v>4185</v>
      </c>
      <c r="B13917" s="1" t="s">
        <v>4185</v>
      </c>
      <c r="E13917" s="1" t="s">
        <v>4186</v>
      </c>
      <c r="G13917" s="1" t="str">
        <f aca="false">C13917&amp;B13917&amp;D13917</f>
        <v>negara</v>
      </c>
      <c r="H13917" s="1" t="str">
        <f aca="false">IF(G13917=A13917,"TRUE","FALSE")</f>
        <v>TRUE</v>
      </c>
    </row>
    <row r="13918" customFormat="false" ht="15" hidden="true" customHeight="false" outlineLevel="0" collapsed="false">
      <c r="A13918" s="1" t="s">
        <v>17852</v>
      </c>
      <c r="B13918" s="1" t="s">
        <v>4185</v>
      </c>
      <c r="D13918" s="1" t="s">
        <v>29</v>
      </c>
      <c r="E13918" s="1" t="s">
        <v>4186</v>
      </c>
      <c r="G13918" s="1" t="str">
        <f aca="false">C13918&amp;B13918&amp;D13918</f>
        <v>negaraku</v>
      </c>
      <c r="H13918" s="1" t="str">
        <f aca="false">IF(G13918=A13918,"TRUE","FALSE")</f>
        <v>TRUE</v>
      </c>
    </row>
    <row r="13919" customFormat="false" ht="15" hidden="true" customHeight="false" outlineLevel="0" collapsed="false">
      <c r="A13919" s="1" t="s">
        <v>17853</v>
      </c>
      <c r="B13919" s="1" t="s">
        <v>4185</v>
      </c>
      <c r="D13919" s="1" t="s">
        <v>74</v>
      </c>
      <c r="E13919" s="1" t="s">
        <v>4186</v>
      </c>
      <c r="G13919" s="1" t="str">
        <f aca="false">C13919&amp;B13919&amp;D13919</f>
        <v>negaramu</v>
      </c>
      <c r="H13919" s="1" t="str">
        <f aca="false">IF(G13919=A13919,"TRUE","FALSE")</f>
        <v>TRUE</v>
      </c>
    </row>
    <row r="13920" customFormat="false" ht="15" hidden="true" customHeight="false" outlineLevel="0" collapsed="false">
      <c r="A13920" s="1" t="s">
        <v>17854</v>
      </c>
      <c r="B13920" s="1" t="s">
        <v>4185</v>
      </c>
      <c r="D13920" s="1" t="s">
        <v>76</v>
      </c>
      <c r="E13920" s="1" t="s">
        <v>4186</v>
      </c>
      <c r="G13920" s="1" t="str">
        <f aca="false">C13920&amp;B13920&amp;D13920</f>
        <v>negaranya</v>
      </c>
      <c r="H13920" s="1" t="str">
        <f aca="false">IF(G13920=A13920,"TRUE","FALSE")</f>
        <v>TRUE</v>
      </c>
    </row>
    <row r="13921" customFormat="false" ht="15" hidden="true" customHeight="false" outlineLevel="0" collapsed="false">
      <c r="A13921" s="1" t="s">
        <v>11042</v>
      </c>
      <c r="B13921" s="1" t="s">
        <v>11042</v>
      </c>
      <c r="E13921" s="1" t="s">
        <v>11043</v>
      </c>
      <c r="G13921" s="1" t="str">
        <f aca="false">C13921&amp;B13921&amp;D13921</f>
        <v>negatif</v>
      </c>
      <c r="H13921" s="1" t="str">
        <f aca="false">IF(G13921=A13921,"TRUE","FALSE")</f>
        <v>TRUE</v>
      </c>
    </row>
    <row r="13922" customFormat="false" ht="15" hidden="true" customHeight="false" outlineLevel="0" collapsed="false">
      <c r="A13922" s="1" t="s">
        <v>17855</v>
      </c>
      <c r="B13922" s="1" t="s">
        <v>11042</v>
      </c>
      <c r="D13922" s="1" t="s">
        <v>29</v>
      </c>
      <c r="E13922" s="1" t="s">
        <v>11043</v>
      </c>
      <c r="G13922" s="1" t="str">
        <f aca="false">C13922&amp;B13922&amp;D13922</f>
        <v>negatifku</v>
      </c>
      <c r="H13922" s="1" t="str">
        <f aca="false">IF(G13922=A13922,"TRUE","FALSE")</f>
        <v>TRUE</v>
      </c>
    </row>
    <row r="13923" customFormat="false" ht="15" hidden="true" customHeight="false" outlineLevel="0" collapsed="false">
      <c r="A13923" s="1" t="s">
        <v>17856</v>
      </c>
      <c r="B13923" s="1" t="s">
        <v>11042</v>
      </c>
      <c r="D13923" s="1" t="s">
        <v>74</v>
      </c>
      <c r="E13923" s="1" t="s">
        <v>11043</v>
      </c>
      <c r="G13923" s="1" t="str">
        <f aca="false">C13923&amp;B13923&amp;D13923</f>
        <v>negatifmu</v>
      </c>
      <c r="H13923" s="1" t="str">
        <f aca="false">IF(G13923=A13923,"TRUE","FALSE")</f>
        <v>TRUE</v>
      </c>
    </row>
    <row r="13924" customFormat="false" ht="15" hidden="true" customHeight="false" outlineLevel="0" collapsed="false">
      <c r="A13924" s="1" t="s">
        <v>17857</v>
      </c>
      <c r="B13924" s="1" t="s">
        <v>11042</v>
      </c>
      <c r="D13924" s="1" t="s">
        <v>76</v>
      </c>
      <c r="E13924" s="1" t="s">
        <v>11043</v>
      </c>
      <c r="G13924" s="1" t="str">
        <f aca="false">C13924&amp;B13924&amp;D13924</f>
        <v>negatifnya</v>
      </c>
      <c r="H13924" s="1" t="str">
        <f aca="false">IF(G13924=A13924,"TRUE","FALSE")</f>
        <v>TRUE</v>
      </c>
    </row>
    <row r="13925" customFormat="false" ht="15" hidden="true" customHeight="false" outlineLevel="0" collapsed="false">
      <c r="A13925" s="1" t="s">
        <v>17858</v>
      </c>
      <c r="B13925" s="1" t="s">
        <v>17858</v>
      </c>
      <c r="E13925" s="1" t="s">
        <v>17859</v>
      </c>
      <c r="G13925" s="1" t="str">
        <f aca="false">C13925&amp;B13925&amp;D13925</f>
        <v>nelayan</v>
      </c>
      <c r="H13925" s="1" t="str">
        <f aca="false">IF(G13925=A13925,"TRUE","FALSE")</f>
        <v>TRUE</v>
      </c>
    </row>
    <row r="13926" customFormat="false" ht="15" hidden="true" customHeight="false" outlineLevel="0" collapsed="false">
      <c r="A13926" s="1" t="s">
        <v>17860</v>
      </c>
      <c r="B13926" s="1" t="s">
        <v>17858</v>
      </c>
      <c r="D13926" s="1" t="s">
        <v>29</v>
      </c>
      <c r="E13926" s="1" t="s">
        <v>17859</v>
      </c>
      <c r="G13926" s="1" t="str">
        <f aca="false">C13926&amp;B13926&amp;D13926</f>
        <v>nelayanku</v>
      </c>
      <c r="H13926" s="1" t="str">
        <f aca="false">IF(G13926=A13926,"TRUE","FALSE")</f>
        <v>TRUE</v>
      </c>
    </row>
    <row r="13927" customFormat="false" ht="15" hidden="true" customHeight="false" outlineLevel="0" collapsed="false">
      <c r="A13927" s="1" t="s">
        <v>17861</v>
      </c>
      <c r="B13927" s="1" t="s">
        <v>17858</v>
      </c>
      <c r="D13927" s="1" t="s">
        <v>74</v>
      </c>
      <c r="E13927" s="1" t="s">
        <v>17859</v>
      </c>
      <c r="G13927" s="1" t="str">
        <f aca="false">C13927&amp;B13927&amp;D13927</f>
        <v>nelayanmu</v>
      </c>
      <c r="H13927" s="1" t="str">
        <f aca="false">IF(G13927=A13927,"TRUE","FALSE")</f>
        <v>TRUE</v>
      </c>
    </row>
    <row r="13928" customFormat="false" ht="15" hidden="true" customHeight="false" outlineLevel="0" collapsed="false">
      <c r="A13928" s="1" t="s">
        <v>17862</v>
      </c>
      <c r="B13928" s="1" t="s">
        <v>17858</v>
      </c>
      <c r="D13928" s="1" t="s">
        <v>76</v>
      </c>
      <c r="E13928" s="1" t="s">
        <v>17859</v>
      </c>
      <c r="G13928" s="1" t="str">
        <f aca="false">C13928&amp;B13928&amp;D13928</f>
        <v>nelayannya</v>
      </c>
      <c r="H13928" s="1" t="str">
        <f aca="false">IF(G13928=A13928,"TRUE","FALSE")</f>
        <v>TRUE</v>
      </c>
    </row>
    <row r="13929" customFormat="false" ht="15" hidden="true" customHeight="false" outlineLevel="0" collapsed="false">
      <c r="A13929" s="1" t="s">
        <v>17863</v>
      </c>
      <c r="B13929" s="1" t="s">
        <v>17863</v>
      </c>
      <c r="E13929" s="1" t="s">
        <v>17864</v>
      </c>
      <c r="G13929" s="1" t="str">
        <f aca="false">C13929&amp;B13929&amp;D13929</f>
        <v>nenek</v>
      </c>
      <c r="H13929" s="1" t="str">
        <f aca="false">IF(G13929=A13929,"TRUE","FALSE")</f>
        <v>TRUE</v>
      </c>
    </row>
    <row r="13930" customFormat="false" ht="15" hidden="true" customHeight="false" outlineLevel="0" collapsed="false">
      <c r="A13930" s="1" t="s">
        <v>17865</v>
      </c>
      <c r="B13930" s="1" t="s">
        <v>17863</v>
      </c>
      <c r="D13930" s="1" t="s">
        <v>29</v>
      </c>
      <c r="E13930" s="1" t="s">
        <v>17864</v>
      </c>
      <c r="G13930" s="1" t="str">
        <f aca="false">C13930&amp;B13930&amp;D13930</f>
        <v>nenekku</v>
      </c>
      <c r="H13930" s="1" t="str">
        <f aca="false">IF(G13930=A13930,"TRUE","FALSE")</f>
        <v>TRUE</v>
      </c>
    </row>
    <row r="13931" customFormat="false" ht="15" hidden="true" customHeight="false" outlineLevel="0" collapsed="false">
      <c r="A13931" s="1" t="s">
        <v>17866</v>
      </c>
      <c r="B13931" s="1" t="s">
        <v>17863</v>
      </c>
      <c r="D13931" s="1" t="s">
        <v>74</v>
      </c>
      <c r="E13931" s="1" t="s">
        <v>17864</v>
      </c>
      <c r="G13931" s="1" t="str">
        <f aca="false">C13931&amp;B13931&amp;D13931</f>
        <v>nenekmu</v>
      </c>
      <c r="H13931" s="1" t="str">
        <f aca="false">IF(G13931=A13931,"TRUE","FALSE")</f>
        <v>TRUE</v>
      </c>
    </row>
    <row r="13932" customFormat="false" ht="15" hidden="true" customHeight="false" outlineLevel="0" collapsed="false">
      <c r="A13932" s="1" t="s">
        <v>17867</v>
      </c>
      <c r="B13932" s="1" t="s">
        <v>17863</v>
      </c>
      <c r="D13932" s="1" t="s">
        <v>76</v>
      </c>
      <c r="E13932" s="1" t="s">
        <v>17864</v>
      </c>
      <c r="G13932" s="1" t="str">
        <f aca="false">C13932&amp;B13932&amp;D13932</f>
        <v>neneknya</v>
      </c>
      <c r="H13932" s="1" t="str">
        <f aca="false">IF(G13932=A13932,"TRUE","FALSE")</f>
        <v>TRUE</v>
      </c>
    </row>
    <row r="13933" customFormat="false" ht="15" hidden="true" customHeight="false" outlineLevel="0" collapsed="false">
      <c r="A13933" s="1" t="s">
        <v>17868</v>
      </c>
      <c r="B13933" s="1" t="s">
        <v>17868</v>
      </c>
      <c r="E13933" s="1" t="s">
        <v>17869</v>
      </c>
      <c r="G13933" s="1" t="str">
        <f aca="false">C13933&amp;B13933&amp;D13933</f>
        <v>neon</v>
      </c>
      <c r="H13933" s="1" t="str">
        <f aca="false">IF(G13933=A13933,"TRUE","FALSE")</f>
        <v>TRUE</v>
      </c>
    </row>
    <row r="13934" customFormat="false" ht="15" hidden="true" customHeight="false" outlineLevel="0" collapsed="false">
      <c r="A13934" s="1" t="s">
        <v>17870</v>
      </c>
      <c r="B13934" s="1" t="s">
        <v>17868</v>
      </c>
      <c r="D13934" s="1" t="s">
        <v>29</v>
      </c>
      <c r="E13934" s="1" t="s">
        <v>17869</v>
      </c>
      <c r="G13934" s="1" t="str">
        <f aca="false">C13934&amp;B13934&amp;D13934</f>
        <v>neonku</v>
      </c>
      <c r="H13934" s="1" t="str">
        <f aca="false">IF(G13934=A13934,"TRUE","FALSE")</f>
        <v>TRUE</v>
      </c>
    </row>
    <row r="13935" customFormat="false" ht="15" hidden="true" customHeight="false" outlineLevel="0" collapsed="false">
      <c r="A13935" s="1" t="s">
        <v>17871</v>
      </c>
      <c r="B13935" s="1" t="s">
        <v>17868</v>
      </c>
      <c r="D13935" s="1" t="s">
        <v>74</v>
      </c>
      <c r="E13935" s="1" t="s">
        <v>17869</v>
      </c>
      <c r="G13935" s="1" t="str">
        <f aca="false">C13935&amp;B13935&amp;D13935</f>
        <v>neonmu</v>
      </c>
      <c r="H13935" s="1" t="str">
        <f aca="false">IF(G13935=A13935,"TRUE","FALSE")</f>
        <v>TRUE</v>
      </c>
    </row>
    <row r="13936" customFormat="false" ht="15" hidden="true" customHeight="false" outlineLevel="0" collapsed="false">
      <c r="A13936" s="1" t="s">
        <v>17872</v>
      </c>
      <c r="B13936" s="1" t="s">
        <v>17868</v>
      </c>
      <c r="D13936" s="1" t="s">
        <v>76</v>
      </c>
      <c r="E13936" s="1" t="s">
        <v>17869</v>
      </c>
      <c r="G13936" s="1" t="str">
        <f aca="false">C13936&amp;B13936&amp;D13936</f>
        <v>neonnya</v>
      </c>
      <c r="H13936" s="1" t="str">
        <f aca="false">IF(G13936=A13936,"TRUE","FALSE")</f>
        <v>TRUE</v>
      </c>
    </row>
    <row r="13937" customFormat="false" ht="15" hidden="true" customHeight="false" outlineLevel="0" collapsed="false">
      <c r="A13937" s="1" t="s">
        <v>17873</v>
      </c>
      <c r="B13937" s="1" t="s">
        <v>17873</v>
      </c>
      <c r="E13937" s="1" t="s">
        <v>17874</v>
      </c>
      <c r="G13937" s="1" t="str">
        <f aca="false">C13937&amp;B13937&amp;D13937</f>
        <v>neraca</v>
      </c>
      <c r="H13937" s="1" t="str">
        <f aca="false">IF(G13937=A13937,"TRUE","FALSE")</f>
        <v>TRUE</v>
      </c>
    </row>
    <row r="13938" customFormat="false" ht="15" hidden="true" customHeight="false" outlineLevel="0" collapsed="false">
      <c r="A13938" s="1" t="s">
        <v>17875</v>
      </c>
      <c r="B13938" s="1" t="s">
        <v>17873</v>
      </c>
      <c r="D13938" s="1" t="s">
        <v>29</v>
      </c>
      <c r="E13938" s="1" t="s">
        <v>17874</v>
      </c>
      <c r="G13938" s="1" t="str">
        <f aca="false">C13938&amp;B13938&amp;D13938</f>
        <v>neracaku</v>
      </c>
      <c r="H13938" s="1" t="str">
        <f aca="false">IF(G13938=A13938,"TRUE","FALSE")</f>
        <v>TRUE</v>
      </c>
    </row>
    <row r="13939" customFormat="false" ht="15" hidden="true" customHeight="false" outlineLevel="0" collapsed="false">
      <c r="A13939" s="1" t="s">
        <v>17876</v>
      </c>
      <c r="B13939" s="1" t="s">
        <v>17873</v>
      </c>
      <c r="D13939" s="1" t="s">
        <v>74</v>
      </c>
      <c r="E13939" s="1" t="s">
        <v>17874</v>
      </c>
      <c r="G13939" s="1" t="str">
        <f aca="false">C13939&amp;B13939&amp;D13939</f>
        <v>neracamu</v>
      </c>
      <c r="H13939" s="1" t="str">
        <f aca="false">IF(G13939=A13939,"TRUE","FALSE")</f>
        <v>TRUE</v>
      </c>
    </row>
    <row r="13940" customFormat="false" ht="15" hidden="true" customHeight="false" outlineLevel="0" collapsed="false">
      <c r="A13940" s="1" t="s">
        <v>17877</v>
      </c>
      <c r="B13940" s="1" t="s">
        <v>17873</v>
      </c>
      <c r="D13940" s="1" t="s">
        <v>76</v>
      </c>
      <c r="E13940" s="1" t="s">
        <v>17874</v>
      </c>
      <c r="G13940" s="1" t="str">
        <f aca="false">C13940&amp;B13940&amp;D13940</f>
        <v>neracanya</v>
      </c>
      <c r="H13940" s="1" t="str">
        <f aca="false">IF(G13940=A13940,"TRUE","FALSE")</f>
        <v>TRUE</v>
      </c>
    </row>
    <row r="13941" customFormat="false" ht="15" hidden="true" customHeight="false" outlineLevel="0" collapsed="false">
      <c r="A13941" s="1" t="s">
        <v>15166</v>
      </c>
      <c r="B13941" s="1" t="s">
        <v>15166</v>
      </c>
      <c r="E13941" s="1" t="s">
        <v>15167</v>
      </c>
      <c r="G13941" s="1" t="str">
        <f aca="false">C13941&amp;B13941&amp;D13941</f>
        <v>neraka</v>
      </c>
      <c r="H13941" s="1" t="str">
        <f aca="false">IF(G13941=A13941,"TRUE","FALSE")</f>
        <v>TRUE</v>
      </c>
    </row>
    <row r="13942" customFormat="false" ht="15" hidden="true" customHeight="false" outlineLevel="0" collapsed="false">
      <c r="A13942" s="1" t="s">
        <v>17878</v>
      </c>
      <c r="B13942" s="1" t="s">
        <v>15166</v>
      </c>
      <c r="D13942" s="1" t="s">
        <v>29</v>
      </c>
      <c r="E13942" s="1" t="s">
        <v>15167</v>
      </c>
      <c r="G13942" s="1" t="str">
        <f aca="false">C13942&amp;B13942&amp;D13942</f>
        <v>nerakaku</v>
      </c>
      <c r="H13942" s="1" t="str">
        <f aca="false">IF(G13942=A13942,"TRUE","FALSE")</f>
        <v>TRUE</v>
      </c>
    </row>
    <row r="13943" customFormat="false" ht="15" hidden="true" customHeight="false" outlineLevel="0" collapsed="false">
      <c r="A13943" s="1" t="s">
        <v>17879</v>
      </c>
      <c r="B13943" s="1" t="s">
        <v>15166</v>
      </c>
      <c r="D13943" s="1" t="s">
        <v>74</v>
      </c>
      <c r="E13943" s="1" t="s">
        <v>15167</v>
      </c>
      <c r="G13943" s="1" t="str">
        <f aca="false">C13943&amp;B13943&amp;D13943</f>
        <v>nerakamu</v>
      </c>
      <c r="H13943" s="1" t="str">
        <f aca="false">IF(G13943=A13943,"TRUE","FALSE")</f>
        <v>TRUE</v>
      </c>
    </row>
    <row r="13944" customFormat="false" ht="15" hidden="true" customHeight="false" outlineLevel="0" collapsed="false">
      <c r="A13944" s="1" t="s">
        <v>17880</v>
      </c>
      <c r="B13944" s="1" t="s">
        <v>15166</v>
      </c>
      <c r="D13944" s="1" t="s">
        <v>76</v>
      </c>
      <c r="E13944" s="1" t="s">
        <v>15167</v>
      </c>
      <c r="G13944" s="1" t="str">
        <f aca="false">C13944&amp;B13944&amp;D13944</f>
        <v>nerakanya</v>
      </c>
      <c r="H13944" s="1" t="str">
        <f aca="false">IF(G13944=A13944,"TRUE","FALSE")</f>
        <v>TRUE</v>
      </c>
    </row>
    <row r="13945" customFormat="false" ht="15" hidden="true" customHeight="false" outlineLevel="0" collapsed="false">
      <c r="A13945" s="1" t="s">
        <v>11045</v>
      </c>
      <c r="B13945" s="1" t="s">
        <v>11045</v>
      </c>
      <c r="E13945" s="1" t="s">
        <v>11046</v>
      </c>
      <c r="G13945" s="1" t="str">
        <f aca="false">C13945&amp;B13945&amp;D13945</f>
        <v>netral</v>
      </c>
      <c r="H13945" s="1" t="str">
        <f aca="false">IF(G13945=A13945,"TRUE","FALSE")</f>
        <v>TRUE</v>
      </c>
    </row>
    <row r="13946" customFormat="false" ht="15" hidden="true" customHeight="false" outlineLevel="0" collapsed="false">
      <c r="A13946" s="1" t="s">
        <v>17881</v>
      </c>
      <c r="B13946" s="1" t="s">
        <v>11045</v>
      </c>
      <c r="D13946" s="1" t="s">
        <v>29</v>
      </c>
      <c r="E13946" s="1" t="s">
        <v>11046</v>
      </c>
      <c r="G13946" s="1" t="str">
        <f aca="false">C13946&amp;B13946&amp;D13946</f>
        <v>netralku</v>
      </c>
      <c r="H13946" s="1" t="str">
        <f aca="false">IF(G13946=A13946,"TRUE","FALSE")</f>
        <v>TRUE</v>
      </c>
    </row>
    <row r="13947" customFormat="false" ht="15" hidden="true" customHeight="false" outlineLevel="0" collapsed="false">
      <c r="A13947" s="1" t="s">
        <v>17882</v>
      </c>
      <c r="B13947" s="1" t="s">
        <v>11045</v>
      </c>
      <c r="D13947" s="1" t="s">
        <v>74</v>
      </c>
      <c r="E13947" s="1" t="s">
        <v>11046</v>
      </c>
      <c r="G13947" s="1" t="str">
        <f aca="false">C13947&amp;B13947&amp;D13947</f>
        <v>netralmu</v>
      </c>
      <c r="H13947" s="1" t="str">
        <f aca="false">IF(G13947=A13947,"TRUE","FALSE")</f>
        <v>TRUE</v>
      </c>
    </row>
    <row r="13948" customFormat="false" ht="15" hidden="true" customHeight="false" outlineLevel="0" collapsed="false">
      <c r="A13948" s="1" t="s">
        <v>17883</v>
      </c>
      <c r="B13948" s="1" t="s">
        <v>11045</v>
      </c>
      <c r="D13948" s="1" t="s">
        <v>76</v>
      </c>
      <c r="E13948" s="1" t="s">
        <v>11046</v>
      </c>
      <c r="G13948" s="1" t="str">
        <f aca="false">C13948&amp;B13948&amp;D13948</f>
        <v>netralnya</v>
      </c>
      <c r="H13948" s="1" t="str">
        <f aca="false">IF(G13948=A13948,"TRUE","FALSE")</f>
        <v>TRUE</v>
      </c>
    </row>
    <row r="13949" customFormat="false" ht="15" hidden="true" customHeight="false" outlineLevel="0" collapsed="false">
      <c r="A13949" s="1" t="s">
        <v>11048</v>
      </c>
      <c r="B13949" s="1" t="s">
        <v>11048</v>
      </c>
      <c r="E13949" s="1" t="s">
        <v>11049</v>
      </c>
      <c r="G13949" s="1" t="str">
        <f aca="false">C13949&amp;B13949&amp;D13949</f>
        <v>ngeri</v>
      </c>
      <c r="H13949" s="1" t="str">
        <f aca="false">IF(G13949=A13949,"TRUE","FALSE")</f>
        <v>TRUE</v>
      </c>
    </row>
    <row r="13950" customFormat="false" ht="15" hidden="true" customHeight="false" outlineLevel="0" collapsed="false">
      <c r="A13950" s="1" t="s">
        <v>17884</v>
      </c>
      <c r="B13950" s="1" t="s">
        <v>11048</v>
      </c>
      <c r="D13950" s="1" t="s">
        <v>29</v>
      </c>
      <c r="E13950" s="1" t="s">
        <v>11049</v>
      </c>
      <c r="G13950" s="1" t="str">
        <f aca="false">C13950&amp;B13950&amp;D13950</f>
        <v>ngeriku</v>
      </c>
      <c r="H13950" s="1" t="str">
        <f aca="false">IF(G13950=A13950,"TRUE","FALSE")</f>
        <v>TRUE</v>
      </c>
    </row>
    <row r="13951" customFormat="false" ht="15" hidden="true" customHeight="false" outlineLevel="0" collapsed="false">
      <c r="A13951" s="1" t="s">
        <v>17885</v>
      </c>
      <c r="B13951" s="1" t="s">
        <v>11048</v>
      </c>
      <c r="D13951" s="1" t="s">
        <v>74</v>
      </c>
      <c r="E13951" s="1" t="s">
        <v>11049</v>
      </c>
      <c r="G13951" s="1" t="str">
        <f aca="false">C13951&amp;B13951&amp;D13951</f>
        <v>ngerimu</v>
      </c>
      <c r="H13951" s="1" t="str">
        <f aca="false">IF(G13951=A13951,"TRUE","FALSE")</f>
        <v>TRUE</v>
      </c>
    </row>
    <row r="13952" customFormat="false" ht="15" hidden="true" customHeight="false" outlineLevel="0" collapsed="false">
      <c r="A13952" s="1" t="s">
        <v>17886</v>
      </c>
      <c r="B13952" s="1" t="s">
        <v>11048</v>
      </c>
      <c r="D13952" s="1" t="s">
        <v>76</v>
      </c>
      <c r="E13952" s="1" t="s">
        <v>11049</v>
      </c>
      <c r="G13952" s="1" t="str">
        <f aca="false">C13952&amp;B13952&amp;D13952</f>
        <v>ngerinya</v>
      </c>
      <c r="H13952" s="1" t="str">
        <f aca="false">IF(G13952=A13952,"TRUE","FALSE")</f>
        <v>TRUE</v>
      </c>
    </row>
    <row r="13953" customFormat="false" ht="15" hidden="true" customHeight="false" outlineLevel="0" collapsed="false">
      <c r="A13953" s="1" t="s">
        <v>16240</v>
      </c>
      <c r="B13953" s="1" t="s">
        <v>16240</v>
      </c>
      <c r="E13953" s="1" t="s">
        <v>16241</v>
      </c>
      <c r="G13953" s="1" t="str">
        <f aca="false">C13953&amp;B13953&amp;D13953</f>
        <v>nikah</v>
      </c>
      <c r="H13953" s="1" t="str">
        <f aca="false">IF(G13953=A13953,"TRUE","FALSE")</f>
        <v>TRUE</v>
      </c>
    </row>
    <row r="13954" customFormat="false" ht="15" hidden="true" customHeight="false" outlineLevel="0" collapsed="false">
      <c r="A13954" s="1" t="s">
        <v>17887</v>
      </c>
      <c r="B13954" s="1" t="s">
        <v>16240</v>
      </c>
      <c r="D13954" s="1" t="s">
        <v>164</v>
      </c>
      <c r="E13954" s="1" t="s">
        <v>16241</v>
      </c>
      <c r="G13954" s="1" t="str">
        <f aca="false">C13954&amp;B13954&amp;D13954</f>
        <v>nikahi</v>
      </c>
      <c r="H13954" s="1" t="str">
        <f aca="false">IF(G13954=A13954,"TRUE","FALSE")</f>
        <v>TRUE</v>
      </c>
    </row>
    <row r="13955" customFormat="false" ht="15" hidden="true" customHeight="false" outlineLevel="0" collapsed="false">
      <c r="A13955" s="1" t="s">
        <v>17888</v>
      </c>
      <c r="B13955" s="1" t="s">
        <v>16240</v>
      </c>
      <c r="D13955" s="1" t="s">
        <v>29</v>
      </c>
      <c r="E13955" s="1" t="s">
        <v>16241</v>
      </c>
      <c r="G13955" s="1" t="str">
        <f aca="false">C13955&amp;B13955&amp;D13955</f>
        <v>nikahku</v>
      </c>
      <c r="H13955" s="1" t="str">
        <f aca="false">IF(G13955=A13955,"TRUE","FALSE")</f>
        <v>TRUE</v>
      </c>
    </row>
    <row r="13956" customFormat="false" ht="15" hidden="true" customHeight="false" outlineLevel="0" collapsed="false">
      <c r="A13956" s="1" t="s">
        <v>17889</v>
      </c>
      <c r="B13956" s="1" t="s">
        <v>16240</v>
      </c>
      <c r="D13956" s="1" t="s">
        <v>74</v>
      </c>
      <c r="E13956" s="1" t="s">
        <v>16241</v>
      </c>
      <c r="G13956" s="1" t="str">
        <f aca="false">C13956&amp;B13956&amp;D13956</f>
        <v>nikahmu</v>
      </c>
      <c r="H13956" s="1" t="str">
        <f aca="false">IF(G13956=A13956,"TRUE","FALSE")</f>
        <v>TRUE</v>
      </c>
    </row>
    <row r="13957" customFormat="false" ht="15" hidden="true" customHeight="false" outlineLevel="0" collapsed="false">
      <c r="A13957" s="1" t="s">
        <v>17890</v>
      </c>
      <c r="B13957" s="1" t="s">
        <v>16240</v>
      </c>
      <c r="D13957" s="1" t="s">
        <v>76</v>
      </c>
      <c r="E13957" s="1" t="s">
        <v>16241</v>
      </c>
      <c r="G13957" s="1" t="str">
        <f aca="false">C13957&amp;B13957&amp;D13957</f>
        <v>nikahnya</v>
      </c>
      <c r="H13957" s="1" t="str">
        <f aca="false">IF(G13957=A13957,"TRUE","FALSE")</f>
        <v>TRUE</v>
      </c>
    </row>
    <row r="13958" customFormat="false" ht="15" hidden="true" customHeight="false" outlineLevel="0" collapsed="false">
      <c r="A13958" s="1" t="s">
        <v>17891</v>
      </c>
      <c r="B13958" s="1" t="s">
        <v>17891</v>
      </c>
      <c r="E13958" s="1" t="s">
        <v>17892</v>
      </c>
      <c r="G13958" s="1" t="str">
        <f aca="false">C13958&amp;B13958&amp;D13958</f>
        <v>nikel</v>
      </c>
      <c r="H13958" s="1" t="str">
        <f aca="false">IF(G13958=A13958,"TRUE","FALSE")</f>
        <v>TRUE</v>
      </c>
    </row>
    <row r="13959" customFormat="false" ht="15" hidden="true" customHeight="false" outlineLevel="0" collapsed="false">
      <c r="A13959" s="1" t="s">
        <v>17893</v>
      </c>
      <c r="B13959" s="1" t="s">
        <v>17891</v>
      </c>
      <c r="D13959" s="1" t="s">
        <v>29</v>
      </c>
      <c r="E13959" s="1" t="s">
        <v>17892</v>
      </c>
      <c r="G13959" s="1" t="str">
        <f aca="false">C13959&amp;B13959&amp;D13959</f>
        <v>nikelku</v>
      </c>
      <c r="H13959" s="1" t="str">
        <f aca="false">IF(G13959=A13959,"TRUE","FALSE")</f>
        <v>TRUE</v>
      </c>
    </row>
    <row r="13960" customFormat="false" ht="15" hidden="true" customHeight="false" outlineLevel="0" collapsed="false">
      <c r="A13960" s="1" t="s">
        <v>17894</v>
      </c>
      <c r="B13960" s="1" t="s">
        <v>17891</v>
      </c>
      <c r="D13960" s="1" t="s">
        <v>74</v>
      </c>
      <c r="E13960" s="1" t="s">
        <v>17892</v>
      </c>
      <c r="G13960" s="1" t="str">
        <f aca="false">C13960&amp;B13960&amp;D13960</f>
        <v>nikelmu</v>
      </c>
      <c r="H13960" s="1" t="str">
        <f aca="false">IF(G13960=A13960,"TRUE","FALSE")</f>
        <v>TRUE</v>
      </c>
    </row>
    <row r="13961" customFormat="false" ht="15" hidden="true" customHeight="false" outlineLevel="0" collapsed="false">
      <c r="A13961" s="1" t="s">
        <v>17895</v>
      </c>
      <c r="B13961" s="1" t="s">
        <v>17891</v>
      </c>
      <c r="D13961" s="1" t="s">
        <v>76</v>
      </c>
      <c r="E13961" s="1" t="s">
        <v>17892</v>
      </c>
      <c r="G13961" s="1" t="str">
        <f aca="false">C13961&amp;B13961&amp;D13961</f>
        <v>nikelnya</v>
      </c>
      <c r="H13961" s="1" t="str">
        <f aca="false">IF(G13961=A13961,"TRUE","FALSE")</f>
        <v>TRUE</v>
      </c>
    </row>
    <row r="13962" customFormat="false" ht="15" hidden="true" customHeight="false" outlineLevel="0" collapsed="false">
      <c r="A13962" s="1" t="s">
        <v>11051</v>
      </c>
      <c r="B13962" s="1" t="s">
        <v>11051</v>
      </c>
      <c r="E13962" s="1" t="s">
        <v>11052</v>
      </c>
      <c r="G13962" s="1" t="str">
        <f aca="false">C13962&amp;B13962&amp;D13962</f>
        <v>nikmat</v>
      </c>
      <c r="H13962" s="1" t="str">
        <f aca="false">IF(G13962=A13962,"TRUE","FALSE")</f>
        <v>TRUE</v>
      </c>
    </row>
    <row r="13963" customFormat="false" ht="15" hidden="true" customHeight="false" outlineLevel="0" collapsed="false">
      <c r="A13963" s="1" t="s">
        <v>17896</v>
      </c>
      <c r="B13963" s="1" t="s">
        <v>11051</v>
      </c>
      <c r="D13963" s="1" t="s">
        <v>164</v>
      </c>
      <c r="E13963" s="1" t="s">
        <v>11052</v>
      </c>
      <c r="G13963" s="1" t="str">
        <f aca="false">C13963&amp;B13963&amp;D13963</f>
        <v>nikmati</v>
      </c>
      <c r="H13963" s="1" t="str">
        <f aca="false">IF(G13963=A13963,"TRUE","FALSE")</f>
        <v>TRUE</v>
      </c>
    </row>
    <row r="13964" customFormat="false" ht="15" hidden="true" customHeight="false" outlineLevel="0" collapsed="false">
      <c r="A13964" s="1" t="s">
        <v>17897</v>
      </c>
      <c r="B13964" s="1" t="s">
        <v>11051</v>
      </c>
      <c r="D13964" s="1" t="s">
        <v>29</v>
      </c>
      <c r="E13964" s="1" t="s">
        <v>11052</v>
      </c>
      <c r="G13964" s="1" t="str">
        <f aca="false">C13964&amp;B13964&amp;D13964</f>
        <v>nikmatku</v>
      </c>
      <c r="H13964" s="1" t="str">
        <f aca="false">IF(G13964=A13964,"TRUE","FALSE")</f>
        <v>TRUE</v>
      </c>
    </row>
    <row r="13965" customFormat="false" ht="15" hidden="true" customHeight="false" outlineLevel="0" collapsed="false">
      <c r="A13965" s="1" t="s">
        <v>17898</v>
      </c>
      <c r="B13965" s="1" t="s">
        <v>11051</v>
      </c>
      <c r="D13965" s="1" t="s">
        <v>74</v>
      </c>
      <c r="E13965" s="1" t="s">
        <v>11052</v>
      </c>
      <c r="G13965" s="1" t="str">
        <f aca="false">C13965&amp;B13965&amp;D13965</f>
        <v>nikmatmu</v>
      </c>
      <c r="H13965" s="1" t="str">
        <f aca="false">IF(G13965=A13965,"TRUE","FALSE")</f>
        <v>TRUE</v>
      </c>
    </row>
    <row r="13966" customFormat="false" ht="15" hidden="true" customHeight="false" outlineLevel="0" collapsed="false">
      <c r="A13966" s="1" t="s">
        <v>17899</v>
      </c>
      <c r="B13966" s="1" t="s">
        <v>11051</v>
      </c>
      <c r="D13966" s="1" t="s">
        <v>76</v>
      </c>
      <c r="E13966" s="1" t="s">
        <v>11052</v>
      </c>
      <c r="G13966" s="1" t="str">
        <f aca="false">C13966&amp;B13966&amp;D13966</f>
        <v>nikmatnya</v>
      </c>
      <c r="H13966" s="1" t="str">
        <f aca="false">IF(G13966=A13966,"TRUE","FALSE")</f>
        <v>TRUE</v>
      </c>
    </row>
    <row r="13967" customFormat="false" ht="15" hidden="true" customHeight="false" outlineLevel="0" collapsed="false">
      <c r="A13967" s="1" t="s">
        <v>4188</v>
      </c>
      <c r="B13967" s="1" t="s">
        <v>4188</v>
      </c>
      <c r="E13967" s="1" t="s">
        <v>4189</v>
      </c>
      <c r="G13967" s="1" t="str">
        <f aca="false">C13967&amp;B13967&amp;D13967</f>
        <v>nilai</v>
      </c>
      <c r="H13967" s="1" t="str">
        <f aca="false">IF(G13967=A13967,"TRUE","FALSE")</f>
        <v>TRUE</v>
      </c>
    </row>
    <row r="13968" customFormat="false" ht="15" hidden="true" customHeight="false" outlineLevel="0" collapsed="false">
      <c r="A13968" s="1" t="s">
        <v>17900</v>
      </c>
      <c r="B13968" s="1" t="s">
        <v>4188</v>
      </c>
      <c r="D13968" s="1" t="s">
        <v>29</v>
      </c>
      <c r="E13968" s="1" t="s">
        <v>4189</v>
      </c>
      <c r="G13968" s="1" t="str">
        <f aca="false">C13968&amp;B13968&amp;D13968</f>
        <v>nilaiku</v>
      </c>
      <c r="H13968" s="1" t="str">
        <f aca="false">IF(G13968=A13968,"TRUE","FALSE")</f>
        <v>TRUE</v>
      </c>
    </row>
    <row r="13969" customFormat="false" ht="15" hidden="true" customHeight="false" outlineLevel="0" collapsed="false">
      <c r="A13969" s="1" t="s">
        <v>17901</v>
      </c>
      <c r="B13969" s="1" t="s">
        <v>4188</v>
      </c>
      <c r="D13969" s="1" t="s">
        <v>74</v>
      </c>
      <c r="E13969" s="1" t="s">
        <v>4189</v>
      </c>
      <c r="G13969" s="1" t="str">
        <f aca="false">C13969&amp;B13969&amp;D13969</f>
        <v>nilaimu</v>
      </c>
      <c r="H13969" s="1" t="str">
        <f aca="false">IF(G13969=A13969,"TRUE","FALSE")</f>
        <v>TRUE</v>
      </c>
    </row>
    <row r="13970" customFormat="false" ht="15" hidden="true" customHeight="false" outlineLevel="0" collapsed="false">
      <c r="A13970" s="1" t="s">
        <v>17902</v>
      </c>
      <c r="B13970" s="1" t="s">
        <v>4188</v>
      </c>
      <c r="D13970" s="1" t="s">
        <v>76</v>
      </c>
      <c r="E13970" s="1" t="s">
        <v>4189</v>
      </c>
      <c r="G13970" s="1" t="str">
        <f aca="false">C13970&amp;B13970&amp;D13970</f>
        <v>nilainya</v>
      </c>
      <c r="H13970" s="1" t="str">
        <f aca="false">IF(G13970=A13970,"TRUE","FALSE")</f>
        <v>TRUE</v>
      </c>
    </row>
    <row r="13971" customFormat="false" ht="15" hidden="true" customHeight="false" outlineLevel="0" collapsed="false">
      <c r="A13971" s="1" t="s">
        <v>17903</v>
      </c>
      <c r="B13971" s="1" t="s">
        <v>17903</v>
      </c>
      <c r="E13971" s="1" t="s">
        <v>17904</v>
      </c>
      <c r="G13971" s="1" t="str">
        <f aca="false">C13971&amp;B13971&amp;D13971</f>
        <v>nisan</v>
      </c>
      <c r="H13971" s="1" t="str">
        <f aca="false">IF(G13971=A13971,"TRUE","FALSE")</f>
        <v>TRUE</v>
      </c>
    </row>
    <row r="13972" customFormat="false" ht="15" hidden="true" customHeight="false" outlineLevel="0" collapsed="false">
      <c r="A13972" s="1" t="s">
        <v>17905</v>
      </c>
      <c r="B13972" s="1" t="s">
        <v>17903</v>
      </c>
      <c r="D13972" s="1" t="s">
        <v>29</v>
      </c>
      <c r="E13972" s="1" t="s">
        <v>17904</v>
      </c>
      <c r="G13972" s="1" t="str">
        <f aca="false">C13972&amp;B13972&amp;D13972</f>
        <v>nisanku</v>
      </c>
      <c r="H13972" s="1" t="str">
        <f aca="false">IF(G13972=A13972,"TRUE","FALSE")</f>
        <v>TRUE</v>
      </c>
    </row>
    <row r="13973" customFormat="false" ht="15" hidden="true" customHeight="false" outlineLevel="0" collapsed="false">
      <c r="A13973" s="1" t="s">
        <v>17906</v>
      </c>
      <c r="B13973" s="1" t="s">
        <v>17903</v>
      </c>
      <c r="D13973" s="1" t="s">
        <v>74</v>
      </c>
      <c r="E13973" s="1" t="s">
        <v>17904</v>
      </c>
      <c r="G13973" s="1" t="str">
        <f aca="false">C13973&amp;B13973&amp;D13973</f>
        <v>nisanmu</v>
      </c>
      <c r="H13973" s="1" t="str">
        <f aca="false">IF(G13973=A13973,"TRUE","FALSE")</f>
        <v>TRUE</v>
      </c>
    </row>
    <row r="13974" customFormat="false" ht="15" hidden="true" customHeight="false" outlineLevel="0" collapsed="false">
      <c r="A13974" s="1" t="s">
        <v>17907</v>
      </c>
      <c r="B13974" s="1" t="s">
        <v>17903</v>
      </c>
      <c r="D13974" s="1" t="s">
        <v>76</v>
      </c>
      <c r="E13974" s="1" t="s">
        <v>17904</v>
      </c>
      <c r="G13974" s="1" t="str">
        <f aca="false">C13974&amp;B13974&amp;D13974</f>
        <v>nisannya</v>
      </c>
      <c r="H13974" s="1" t="str">
        <f aca="false">IF(G13974=A13974,"TRUE","FALSE")</f>
        <v>TRUE</v>
      </c>
    </row>
    <row r="13975" customFormat="false" ht="15" hidden="true" customHeight="false" outlineLevel="0" collapsed="false">
      <c r="A13975" s="1" t="s">
        <v>11054</v>
      </c>
      <c r="B13975" s="1" t="s">
        <v>11054</v>
      </c>
      <c r="E13975" s="1" t="s">
        <v>11055</v>
      </c>
      <c r="G13975" s="1" t="str">
        <f aca="false">C13975&amp;B13975&amp;D13975</f>
        <v>niscaya</v>
      </c>
      <c r="H13975" s="1" t="str">
        <f aca="false">IF(G13975=A13975,"TRUE","FALSE")</f>
        <v>TRUE</v>
      </c>
    </row>
    <row r="13976" customFormat="false" ht="15" hidden="true" customHeight="false" outlineLevel="0" collapsed="false">
      <c r="A13976" s="1" t="s">
        <v>17908</v>
      </c>
      <c r="B13976" s="1" t="s">
        <v>11054</v>
      </c>
      <c r="D13976" s="1" t="s">
        <v>29</v>
      </c>
      <c r="E13976" s="1" t="s">
        <v>11055</v>
      </c>
      <c r="G13976" s="1" t="str">
        <f aca="false">C13976&amp;B13976&amp;D13976</f>
        <v>niscayaku</v>
      </c>
      <c r="H13976" s="1" t="str">
        <f aca="false">IF(G13976=A13976,"TRUE","FALSE")</f>
        <v>TRUE</v>
      </c>
    </row>
    <row r="13977" customFormat="false" ht="15" hidden="true" customHeight="false" outlineLevel="0" collapsed="false">
      <c r="A13977" s="1" t="s">
        <v>17909</v>
      </c>
      <c r="B13977" s="1" t="s">
        <v>11054</v>
      </c>
      <c r="D13977" s="1" t="s">
        <v>74</v>
      </c>
      <c r="E13977" s="1" t="s">
        <v>11055</v>
      </c>
      <c r="G13977" s="1" t="str">
        <f aca="false">C13977&amp;B13977&amp;D13977</f>
        <v>niscayamu</v>
      </c>
      <c r="H13977" s="1" t="str">
        <f aca="false">IF(G13977=A13977,"TRUE","FALSE")</f>
        <v>TRUE</v>
      </c>
    </row>
    <row r="13978" customFormat="false" ht="15" hidden="true" customHeight="false" outlineLevel="0" collapsed="false">
      <c r="A13978" s="1" t="s">
        <v>17910</v>
      </c>
      <c r="B13978" s="1" t="s">
        <v>11054</v>
      </c>
      <c r="D13978" s="1" t="s">
        <v>76</v>
      </c>
      <c r="E13978" s="1" t="s">
        <v>11055</v>
      </c>
      <c r="G13978" s="1" t="str">
        <f aca="false">C13978&amp;B13978&amp;D13978</f>
        <v>niscayanya</v>
      </c>
      <c r="H13978" s="1" t="str">
        <f aca="false">IF(G13978=A13978,"TRUE","FALSE")</f>
        <v>TRUE</v>
      </c>
    </row>
    <row r="13979" customFormat="false" ht="15" hidden="true" customHeight="false" outlineLevel="0" collapsed="false">
      <c r="A13979" s="1" t="s">
        <v>11057</v>
      </c>
      <c r="B13979" s="1" t="s">
        <v>11057</v>
      </c>
      <c r="E13979" s="1" t="s">
        <v>11058</v>
      </c>
      <c r="G13979" s="1" t="str">
        <f aca="false">C13979&amp;B13979&amp;D13979</f>
        <v>nista</v>
      </c>
      <c r="H13979" s="1" t="str">
        <f aca="false">IF(G13979=A13979,"TRUE","FALSE")</f>
        <v>TRUE</v>
      </c>
    </row>
    <row r="13980" customFormat="false" ht="15" hidden="true" customHeight="false" outlineLevel="0" collapsed="false">
      <c r="A13980" s="1" t="s">
        <v>17911</v>
      </c>
      <c r="B13980" s="1" t="s">
        <v>11057</v>
      </c>
      <c r="D13980" s="1" t="s">
        <v>83</v>
      </c>
      <c r="E13980" s="1" t="s">
        <v>11058</v>
      </c>
      <c r="G13980" s="1" t="str">
        <f aca="false">C13980&amp;B13980&amp;D13980</f>
        <v>nistaan</v>
      </c>
      <c r="H13980" s="1" t="str">
        <f aca="false">IF(G13980=A13980,"TRUE","FALSE")</f>
        <v>TRUE</v>
      </c>
    </row>
    <row r="13981" customFormat="false" ht="15" hidden="true" customHeight="false" outlineLevel="0" collapsed="false">
      <c r="A13981" s="1" t="s">
        <v>17912</v>
      </c>
      <c r="B13981" s="1" t="s">
        <v>11057</v>
      </c>
      <c r="D13981" s="1" t="s">
        <v>29</v>
      </c>
      <c r="E13981" s="1" t="s">
        <v>11058</v>
      </c>
      <c r="G13981" s="1" t="str">
        <f aca="false">C13981&amp;B13981&amp;D13981</f>
        <v>nistaku</v>
      </c>
      <c r="H13981" s="1" t="str">
        <f aca="false">IF(G13981=A13981,"TRUE","FALSE")</f>
        <v>TRUE</v>
      </c>
    </row>
    <row r="13982" customFormat="false" ht="15" hidden="true" customHeight="false" outlineLevel="0" collapsed="false">
      <c r="A13982" s="1" t="s">
        <v>17913</v>
      </c>
      <c r="B13982" s="1" t="s">
        <v>11057</v>
      </c>
      <c r="D13982" s="1" t="s">
        <v>74</v>
      </c>
      <c r="E13982" s="1" t="s">
        <v>11058</v>
      </c>
      <c r="G13982" s="1" t="str">
        <f aca="false">C13982&amp;B13982&amp;D13982</f>
        <v>nistamu</v>
      </c>
      <c r="H13982" s="1" t="str">
        <f aca="false">IF(G13982=A13982,"TRUE","FALSE")</f>
        <v>TRUE</v>
      </c>
    </row>
    <row r="13983" customFormat="false" ht="15" hidden="true" customHeight="false" outlineLevel="0" collapsed="false">
      <c r="A13983" s="1" t="s">
        <v>17914</v>
      </c>
      <c r="B13983" s="1" t="s">
        <v>11057</v>
      </c>
      <c r="D13983" s="1" t="s">
        <v>76</v>
      </c>
      <c r="E13983" s="1" t="s">
        <v>11058</v>
      </c>
      <c r="G13983" s="1" t="str">
        <f aca="false">C13983&amp;B13983&amp;D13983</f>
        <v>nistanya</v>
      </c>
      <c r="H13983" s="1" t="str">
        <f aca="false">IF(G13983=A13983,"TRUE","FALSE")</f>
        <v>TRUE</v>
      </c>
    </row>
    <row r="13984" customFormat="false" ht="15" hidden="true" customHeight="false" outlineLevel="0" collapsed="false">
      <c r="A13984" s="1" t="s">
        <v>27</v>
      </c>
      <c r="B13984" s="1" t="s">
        <v>27</v>
      </c>
      <c r="E13984" s="1" t="s">
        <v>27</v>
      </c>
      <c r="G13984" s="1" t="str">
        <f aca="false">C13984&amp;B13984&amp;D13984</f>
        <v>nol</v>
      </c>
      <c r="H13984" s="1" t="str">
        <f aca="false">IF(G13984=A13984,"TRUE","FALSE")</f>
        <v>TRUE</v>
      </c>
    </row>
    <row r="13985" customFormat="false" ht="15" hidden="true" customHeight="false" outlineLevel="0" collapsed="false">
      <c r="A13985" s="1" t="s">
        <v>17915</v>
      </c>
      <c r="B13985" s="1" t="s">
        <v>17915</v>
      </c>
      <c r="E13985" s="1" t="s">
        <v>17916</v>
      </c>
      <c r="G13985" s="1" t="str">
        <f aca="false">C13985&amp;B13985&amp;D13985</f>
        <v>nominal</v>
      </c>
      <c r="H13985" s="1" t="str">
        <f aca="false">IF(G13985=A13985,"TRUE","FALSE")</f>
        <v>TRUE</v>
      </c>
    </row>
    <row r="13986" customFormat="false" ht="15" hidden="true" customHeight="false" outlineLevel="0" collapsed="false">
      <c r="A13986" s="1" t="s">
        <v>17917</v>
      </c>
      <c r="B13986" s="1" t="s">
        <v>17915</v>
      </c>
      <c r="D13986" s="1" t="s">
        <v>29</v>
      </c>
      <c r="E13986" s="1" t="s">
        <v>17916</v>
      </c>
      <c r="G13986" s="1" t="str">
        <f aca="false">C13986&amp;B13986&amp;D13986</f>
        <v>nominalku</v>
      </c>
      <c r="H13986" s="1" t="str">
        <f aca="false">IF(G13986=A13986,"TRUE","FALSE")</f>
        <v>TRUE</v>
      </c>
    </row>
    <row r="13987" customFormat="false" ht="15" hidden="true" customHeight="false" outlineLevel="0" collapsed="false">
      <c r="A13987" s="1" t="s">
        <v>17918</v>
      </c>
      <c r="B13987" s="1" t="s">
        <v>17915</v>
      </c>
      <c r="D13987" s="1" t="s">
        <v>74</v>
      </c>
      <c r="E13987" s="1" t="s">
        <v>17916</v>
      </c>
      <c r="G13987" s="1" t="str">
        <f aca="false">C13987&amp;B13987&amp;D13987</f>
        <v>nominalmu</v>
      </c>
      <c r="H13987" s="1" t="str">
        <f aca="false">IF(G13987=A13987,"TRUE","FALSE")</f>
        <v>TRUE</v>
      </c>
    </row>
    <row r="13988" customFormat="false" ht="15" hidden="true" customHeight="false" outlineLevel="0" collapsed="false">
      <c r="A13988" s="1" t="s">
        <v>17919</v>
      </c>
      <c r="B13988" s="1" t="s">
        <v>17915</v>
      </c>
      <c r="D13988" s="1" t="s">
        <v>76</v>
      </c>
      <c r="E13988" s="1" t="s">
        <v>17916</v>
      </c>
      <c r="G13988" s="1" t="str">
        <f aca="false">C13988&amp;B13988&amp;D13988</f>
        <v>nominalnya</v>
      </c>
      <c r="H13988" s="1" t="str">
        <f aca="false">IF(G13988=A13988,"TRUE","FALSE")</f>
        <v>TRUE</v>
      </c>
    </row>
    <row r="13989" customFormat="false" ht="15" hidden="true" customHeight="false" outlineLevel="0" collapsed="false">
      <c r="A13989" s="1" t="s">
        <v>4191</v>
      </c>
      <c r="B13989" s="1" t="s">
        <v>4191</v>
      </c>
      <c r="E13989" s="1" t="s">
        <v>4192</v>
      </c>
      <c r="G13989" s="1" t="str">
        <f aca="false">C13989&amp;B13989&amp;D13989</f>
        <v>nomor</v>
      </c>
      <c r="H13989" s="1" t="str">
        <f aca="false">IF(G13989=A13989,"TRUE","FALSE")</f>
        <v>TRUE</v>
      </c>
    </row>
    <row r="13990" customFormat="false" ht="15" hidden="true" customHeight="false" outlineLevel="0" collapsed="false">
      <c r="A13990" s="1" t="s">
        <v>17920</v>
      </c>
      <c r="B13990" s="1" t="s">
        <v>4191</v>
      </c>
      <c r="D13990" s="1" t="s">
        <v>29</v>
      </c>
      <c r="E13990" s="1" t="s">
        <v>4192</v>
      </c>
      <c r="G13990" s="1" t="str">
        <f aca="false">C13990&amp;B13990&amp;D13990</f>
        <v>nomorku</v>
      </c>
      <c r="H13990" s="1" t="str">
        <f aca="false">IF(G13990=A13990,"TRUE","FALSE")</f>
        <v>TRUE</v>
      </c>
    </row>
    <row r="13991" customFormat="false" ht="15" hidden="true" customHeight="false" outlineLevel="0" collapsed="false">
      <c r="A13991" s="1" t="s">
        <v>17921</v>
      </c>
      <c r="B13991" s="1" t="s">
        <v>4191</v>
      </c>
      <c r="D13991" s="1" t="s">
        <v>74</v>
      </c>
      <c r="E13991" s="1" t="s">
        <v>4192</v>
      </c>
      <c r="G13991" s="1" t="str">
        <f aca="false">C13991&amp;B13991&amp;D13991</f>
        <v>nomormu</v>
      </c>
      <c r="H13991" s="1" t="str">
        <f aca="false">IF(G13991=A13991,"TRUE","FALSE")</f>
        <v>TRUE</v>
      </c>
    </row>
    <row r="13992" customFormat="false" ht="15" hidden="true" customHeight="false" outlineLevel="0" collapsed="false">
      <c r="A13992" s="1" t="s">
        <v>17922</v>
      </c>
      <c r="B13992" s="1" t="s">
        <v>4191</v>
      </c>
      <c r="D13992" s="1" t="s">
        <v>76</v>
      </c>
      <c r="E13992" s="1" t="s">
        <v>4192</v>
      </c>
      <c r="G13992" s="1" t="str">
        <f aca="false">C13992&amp;B13992&amp;D13992</f>
        <v>nomornya</v>
      </c>
      <c r="H13992" s="1" t="str">
        <f aca="false">IF(G13992=A13992,"TRUE","FALSE")</f>
        <v>TRUE</v>
      </c>
    </row>
    <row r="13993" customFormat="false" ht="15" hidden="true" customHeight="false" outlineLevel="0" collapsed="false">
      <c r="A13993" s="1" t="s">
        <v>17923</v>
      </c>
      <c r="B13993" s="1" t="s">
        <v>17923</v>
      </c>
      <c r="E13993" s="1" t="s">
        <v>17924</v>
      </c>
      <c r="G13993" s="1" t="str">
        <f aca="false">C13993&amp;B13993&amp;D13993</f>
        <v>nona</v>
      </c>
      <c r="H13993" s="1" t="str">
        <f aca="false">IF(G13993=A13993,"TRUE","FALSE")</f>
        <v>TRUE</v>
      </c>
    </row>
    <row r="13994" customFormat="false" ht="15" hidden="true" customHeight="false" outlineLevel="0" collapsed="false">
      <c r="A13994" s="1" t="s">
        <v>17925</v>
      </c>
      <c r="B13994" s="1" t="s">
        <v>17923</v>
      </c>
      <c r="D13994" s="1" t="s">
        <v>29</v>
      </c>
      <c r="E13994" s="1" t="s">
        <v>17924</v>
      </c>
      <c r="G13994" s="1" t="str">
        <f aca="false">C13994&amp;B13994&amp;D13994</f>
        <v>nonaku</v>
      </c>
      <c r="H13994" s="1" t="str">
        <f aca="false">IF(G13994=A13994,"TRUE","FALSE")</f>
        <v>TRUE</v>
      </c>
    </row>
    <row r="13995" customFormat="false" ht="15" hidden="true" customHeight="false" outlineLevel="0" collapsed="false">
      <c r="A13995" s="1" t="s">
        <v>17926</v>
      </c>
      <c r="B13995" s="1" t="s">
        <v>17923</v>
      </c>
      <c r="D13995" s="1" t="s">
        <v>74</v>
      </c>
      <c r="E13995" s="1" t="s">
        <v>17924</v>
      </c>
      <c r="G13995" s="1" t="str">
        <f aca="false">C13995&amp;B13995&amp;D13995</f>
        <v>nonamu</v>
      </c>
      <c r="H13995" s="1" t="str">
        <f aca="false">IF(G13995=A13995,"TRUE","FALSE")</f>
        <v>TRUE</v>
      </c>
    </row>
    <row r="13996" customFormat="false" ht="15" hidden="true" customHeight="false" outlineLevel="0" collapsed="false">
      <c r="A13996" s="1" t="s">
        <v>17927</v>
      </c>
      <c r="B13996" s="1" t="s">
        <v>17923</v>
      </c>
      <c r="D13996" s="1" t="s">
        <v>76</v>
      </c>
      <c r="E13996" s="1" t="s">
        <v>17924</v>
      </c>
      <c r="G13996" s="1" t="str">
        <f aca="false">C13996&amp;B13996&amp;D13996</f>
        <v>nonanya</v>
      </c>
      <c r="H13996" s="1" t="str">
        <f aca="false">IF(G13996=A13996,"TRUE","FALSE")</f>
        <v>TRUE</v>
      </c>
    </row>
    <row r="13997" customFormat="false" ht="15" hidden="true" customHeight="false" outlineLevel="0" collapsed="false">
      <c r="A13997" s="1" t="s">
        <v>17928</v>
      </c>
      <c r="B13997" s="1" t="s">
        <v>17928</v>
      </c>
      <c r="E13997" s="1" t="s">
        <v>17929</v>
      </c>
      <c r="G13997" s="1" t="str">
        <f aca="false">C13997&amp;B13997&amp;D13997</f>
        <v>november</v>
      </c>
      <c r="H13997" s="1" t="str">
        <f aca="false">IF(G13997=A13997,"TRUE","FALSE")</f>
        <v>TRUE</v>
      </c>
    </row>
    <row r="13998" customFormat="false" ht="15" hidden="true" customHeight="false" outlineLevel="0" collapsed="false">
      <c r="A13998" s="1" t="s">
        <v>17930</v>
      </c>
      <c r="B13998" s="1" t="s">
        <v>17928</v>
      </c>
      <c r="D13998" s="1" t="s">
        <v>29</v>
      </c>
      <c r="E13998" s="1" t="s">
        <v>17929</v>
      </c>
      <c r="G13998" s="1" t="str">
        <f aca="false">C13998&amp;B13998&amp;D13998</f>
        <v>novemberku</v>
      </c>
      <c r="H13998" s="1" t="str">
        <f aca="false">IF(G13998=A13998,"TRUE","FALSE")</f>
        <v>TRUE</v>
      </c>
    </row>
    <row r="13999" customFormat="false" ht="15" hidden="true" customHeight="false" outlineLevel="0" collapsed="false">
      <c r="A13999" s="1" t="s">
        <v>17931</v>
      </c>
      <c r="B13999" s="1" t="s">
        <v>17928</v>
      </c>
      <c r="D13999" s="1" t="s">
        <v>74</v>
      </c>
      <c r="E13999" s="1" t="s">
        <v>17929</v>
      </c>
      <c r="G13999" s="1" t="str">
        <f aca="false">C13999&amp;B13999&amp;D13999</f>
        <v>novembermu</v>
      </c>
      <c r="H13999" s="1" t="str">
        <f aca="false">IF(G13999=A13999,"TRUE","FALSE")</f>
        <v>TRUE</v>
      </c>
    </row>
    <row r="14000" customFormat="false" ht="15" hidden="true" customHeight="false" outlineLevel="0" collapsed="false">
      <c r="A14000" s="1" t="s">
        <v>17932</v>
      </c>
      <c r="B14000" s="1" t="s">
        <v>17928</v>
      </c>
      <c r="D14000" s="1" t="s">
        <v>76</v>
      </c>
      <c r="E14000" s="1" t="s">
        <v>17929</v>
      </c>
      <c r="G14000" s="1" t="str">
        <f aca="false">C14000&amp;B14000&amp;D14000</f>
        <v>novembernya</v>
      </c>
      <c r="H14000" s="1" t="str">
        <f aca="false">IF(G14000=A14000,"TRUE","FALSE")</f>
        <v>TRUE</v>
      </c>
    </row>
    <row r="14001" customFormat="false" ht="15" hidden="true" customHeight="false" outlineLevel="0" collapsed="false">
      <c r="A14001" s="1" t="s">
        <v>17933</v>
      </c>
      <c r="B14001" s="1" t="s">
        <v>17933</v>
      </c>
      <c r="E14001" s="1" t="s">
        <v>17934</v>
      </c>
      <c r="G14001" s="1" t="str">
        <f aca="false">C14001&amp;B14001&amp;D14001</f>
        <v>nusa</v>
      </c>
      <c r="H14001" s="1" t="str">
        <f aca="false">IF(G14001=A14001,"TRUE","FALSE")</f>
        <v>TRUE</v>
      </c>
    </row>
    <row r="14002" customFormat="false" ht="15" hidden="true" customHeight="false" outlineLevel="0" collapsed="false">
      <c r="A14002" s="1" t="s">
        <v>17935</v>
      </c>
      <c r="B14002" s="1" t="s">
        <v>17933</v>
      </c>
      <c r="D14002" s="1" t="s">
        <v>29</v>
      </c>
      <c r="E14002" s="1" t="s">
        <v>17934</v>
      </c>
      <c r="G14002" s="1" t="str">
        <f aca="false">C14002&amp;B14002&amp;D14002</f>
        <v>nusaku</v>
      </c>
      <c r="H14002" s="1" t="str">
        <f aca="false">IF(G14002=A14002,"TRUE","FALSE")</f>
        <v>TRUE</v>
      </c>
    </row>
    <row r="14003" customFormat="false" ht="15" hidden="true" customHeight="false" outlineLevel="0" collapsed="false">
      <c r="A14003" s="1" t="s">
        <v>17936</v>
      </c>
      <c r="B14003" s="1" t="s">
        <v>17933</v>
      </c>
      <c r="D14003" s="1" t="s">
        <v>74</v>
      </c>
      <c r="E14003" s="1" t="s">
        <v>17934</v>
      </c>
      <c r="G14003" s="1" t="str">
        <f aca="false">C14003&amp;B14003&amp;D14003</f>
        <v>nusamu</v>
      </c>
      <c r="H14003" s="1" t="str">
        <f aca="false">IF(G14003=A14003,"TRUE","FALSE")</f>
        <v>TRUE</v>
      </c>
    </row>
    <row r="14004" customFormat="false" ht="15" hidden="true" customHeight="false" outlineLevel="0" collapsed="false">
      <c r="A14004" s="1" t="s">
        <v>17937</v>
      </c>
      <c r="B14004" s="1" t="s">
        <v>17933</v>
      </c>
      <c r="D14004" s="1" t="s">
        <v>76</v>
      </c>
      <c r="E14004" s="1" t="s">
        <v>17934</v>
      </c>
      <c r="G14004" s="1" t="str">
        <f aca="false">C14004&amp;B14004&amp;D14004</f>
        <v>nusanya</v>
      </c>
      <c r="H14004" s="1" t="str">
        <f aca="false">IF(G14004=A14004,"TRUE","FALSE")</f>
        <v>TRUE</v>
      </c>
    </row>
    <row r="14005" customFormat="false" ht="15" hidden="true" customHeight="false" outlineLevel="0" collapsed="false">
      <c r="A14005" s="1" t="s">
        <v>4194</v>
      </c>
      <c r="B14005" s="1" t="s">
        <v>4194</v>
      </c>
      <c r="E14005" s="1" t="s">
        <v>4195</v>
      </c>
      <c r="G14005" s="1" t="str">
        <f aca="false">C14005&amp;B14005&amp;D14005</f>
        <v>nyala</v>
      </c>
      <c r="H14005" s="1" t="str">
        <f aca="false">IF(G14005=A14005,"TRUE","FALSE")</f>
        <v>TRUE</v>
      </c>
    </row>
    <row r="14006" customFormat="false" ht="15" hidden="true" customHeight="false" outlineLevel="0" collapsed="false">
      <c r="A14006" s="1" t="s">
        <v>17938</v>
      </c>
      <c r="B14006" s="1" t="s">
        <v>4194</v>
      </c>
      <c r="D14006" s="1" t="s">
        <v>29</v>
      </c>
      <c r="E14006" s="1" t="s">
        <v>4195</v>
      </c>
      <c r="G14006" s="1" t="str">
        <f aca="false">C14006&amp;B14006&amp;D14006</f>
        <v>nyalaku</v>
      </c>
      <c r="H14006" s="1" t="str">
        <f aca="false">IF(G14006=A14006,"TRUE","FALSE")</f>
        <v>TRUE</v>
      </c>
    </row>
    <row r="14007" customFormat="false" ht="15" hidden="true" customHeight="false" outlineLevel="0" collapsed="false">
      <c r="A14007" s="1" t="s">
        <v>17939</v>
      </c>
      <c r="B14007" s="1" t="s">
        <v>4194</v>
      </c>
      <c r="D14007" s="1" t="s">
        <v>74</v>
      </c>
      <c r="E14007" s="1" t="s">
        <v>4195</v>
      </c>
      <c r="G14007" s="1" t="str">
        <f aca="false">C14007&amp;B14007&amp;D14007</f>
        <v>nyalamu</v>
      </c>
      <c r="H14007" s="1" t="str">
        <f aca="false">IF(G14007=A14007,"TRUE","FALSE")</f>
        <v>TRUE</v>
      </c>
    </row>
    <row r="14008" customFormat="false" ht="15" hidden="true" customHeight="false" outlineLevel="0" collapsed="false">
      <c r="A14008" s="1" t="s">
        <v>17940</v>
      </c>
      <c r="B14008" s="1" t="s">
        <v>4194</v>
      </c>
      <c r="D14008" s="1" t="s">
        <v>76</v>
      </c>
      <c r="E14008" s="1" t="s">
        <v>4195</v>
      </c>
      <c r="G14008" s="1" t="str">
        <f aca="false">C14008&amp;B14008&amp;D14008</f>
        <v>nyalanya</v>
      </c>
      <c r="H14008" s="1" t="str">
        <f aca="false">IF(G14008=A14008,"TRUE","FALSE")</f>
        <v>TRUE</v>
      </c>
    </row>
    <row r="14009" customFormat="false" ht="15" hidden="true" customHeight="false" outlineLevel="0" collapsed="false">
      <c r="A14009" s="1" t="s">
        <v>17941</v>
      </c>
      <c r="B14009" s="1" t="s">
        <v>17941</v>
      </c>
      <c r="E14009" s="1" t="s">
        <v>17942</v>
      </c>
      <c r="G14009" s="1" t="str">
        <f aca="false">C14009&amp;B14009&amp;D14009</f>
        <v>nyamuk</v>
      </c>
      <c r="H14009" s="1" t="str">
        <f aca="false">IF(G14009=A14009,"TRUE","FALSE")</f>
        <v>TRUE</v>
      </c>
    </row>
    <row r="14010" customFormat="false" ht="15" hidden="true" customHeight="false" outlineLevel="0" collapsed="false">
      <c r="A14010" s="1" t="s">
        <v>17943</v>
      </c>
      <c r="B14010" s="1" t="s">
        <v>17941</v>
      </c>
      <c r="D14010" s="1" t="s">
        <v>29</v>
      </c>
      <c r="E14010" s="1" t="s">
        <v>17942</v>
      </c>
      <c r="G14010" s="1" t="str">
        <f aca="false">C14010&amp;B14010&amp;D14010</f>
        <v>nyamukku</v>
      </c>
      <c r="H14010" s="1" t="str">
        <f aca="false">IF(G14010=A14010,"TRUE","FALSE")</f>
        <v>TRUE</v>
      </c>
    </row>
    <row r="14011" customFormat="false" ht="15" hidden="true" customHeight="false" outlineLevel="0" collapsed="false">
      <c r="A14011" s="1" t="s">
        <v>17944</v>
      </c>
      <c r="B14011" s="1" t="s">
        <v>17941</v>
      </c>
      <c r="D14011" s="1" t="s">
        <v>74</v>
      </c>
      <c r="E14011" s="1" t="s">
        <v>17942</v>
      </c>
      <c r="G14011" s="1" t="str">
        <f aca="false">C14011&amp;B14011&amp;D14011</f>
        <v>nyamukmu</v>
      </c>
      <c r="H14011" s="1" t="str">
        <f aca="false">IF(G14011=A14011,"TRUE","FALSE")</f>
        <v>TRUE</v>
      </c>
    </row>
    <row r="14012" customFormat="false" ht="15" hidden="true" customHeight="false" outlineLevel="0" collapsed="false">
      <c r="A14012" s="1" t="s">
        <v>17945</v>
      </c>
      <c r="B14012" s="1" t="s">
        <v>17941</v>
      </c>
      <c r="D14012" s="1" t="s">
        <v>76</v>
      </c>
      <c r="E14012" s="1" t="s">
        <v>17942</v>
      </c>
      <c r="G14012" s="1" t="str">
        <f aca="false">C14012&amp;B14012&amp;D14012</f>
        <v>nyamuknya</v>
      </c>
      <c r="H14012" s="1" t="str">
        <f aca="false">IF(G14012=A14012,"TRUE","FALSE")</f>
        <v>TRUE</v>
      </c>
    </row>
    <row r="14013" customFormat="false" ht="15" hidden="true" customHeight="false" outlineLevel="0" collapsed="false">
      <c r="A14013" s="1" t="s">
        <v>4197</v>
      </c>
      <c r="B14013" s="1" t="s">
        <v>4197</v>
      </c>
      <c r="E14013" s="1" t="s">
        <v>4198</v>
      </c>
      <c r="G14013" s="1" t="str">
        <f aca="false">C14013&amp;B14013&amp;D14013</f>
        <v>nyanyi</v>
      </c>
      <c r="H14013" s="1" t="str">
        <f aca="false">IF(G14013=A14013,"TRUE","FALSE")</f>
        <v>TRUE</v>
      </c>
    </row>
    <row r="14014" customFormat="false" ht="15" hidden="true" customHeight="false" outlineLevel="0" collapsed="false">
      <c r="A14014" s="1" t="s">
        <v>17946</v>
      </c>
      <c r="B14014" s="1" t="s">
        <v>4197</v>
      </c>
      <c r="D14014" s="1" t="s">
        <v>83</v>
      </c>
      <c r="E14014" s="1" t="s">
        <v>4198</v>
      </c>
      <c r="G14014" s="1" t="str">
        <f aca="false">C14014&amp;B14014&amp;D14014</f>
        <v>nyanyian</v>
      </c>
      <c r="H14014" s="1" t="str">
        <f aca="false">IF(G14014=A14014,"TRUE","FALSE")</f>
        <v>TRUE</v>
      </c>
    </row>
    <row r="14015" customFormat="false" ht="15" hidden="true" customHeight="false" outlineLevel="0" collapsed="false">
      <c r="A14015" s="1" t="s">
        <v>17947</v>
      </c>
      <c r="B14015" s="1" t="s">
        <v>4197</v>
      </c>
      <c r="D14015" s="1" t="s">
        <v>29</v>
      </c>
      <c r="E14015" s="1" t="s">
        <v>4198</v>
      </c>
      <c r="G14015" s="1" t="str">
        <f aca="false">C14015&amp;B14015&amp;D14015</f>
        <v>nyanyiku</v>
      </c>
      <c r="H14015" s="1" t="str">
        <f aca="false">IF(G14015=A14015,"TRUE","FALSE")</f>
        <v>TRUE</v>
      </c>
    </row>
    <row r="14016" customFormat="false" ht="15" hidden="true" customHeight="false" outlineLevel="0" collapsed="false">
      <c r="A14016" s="1" t="s">
        <v>17948</v>
      </c>
      <c r="B14016" s="1" t="s">
        <v>4197</v>
      </c>
      <c r="D14016" s="1" t="s">
        <v>74</v>
      </c>
      <c r="E14016" s="1" t="s">
        <v>4198</v>
      </c>
      <c r="G14016" s="1" t="str">
        <f aca="false">C14016&amp;B14016&amp;D14016</f>
        <v>nyanyimu</v>
      </c>
      <c r="H14016" s="1" t="str">
        <f aca="false">IF(G14016=A14016,"TRUE","FALSE")</f>
        <v>TRUE</v>
      </c>
    </row>
    <row r="14017" customFormat="false" ht="15" hidden="true" customHeight="false" outlineLevel="0" collapsed="false">
      <c r="A14017" s="1" t="s">
        <v>17949</v>
      </c>
      <c r="B14017" s="1" t="s">
        <v>4197</v>
      </c>
      <c r="D14017" s="1" t="s">
        <v>76</v>
      </c>
      <c r="E14017" s="1" t="s">
        <v>4198</v>
      </c>
      <c r="G14017" s="1" t="str">
        <f aca="false">C14017&amp;B14017&amp;D14017</f>
        <v>nyanyinya</v>
      </c>
      <c r="H14017" s="1" t="str">
        <f aca="false">IF(G14017=A14017,"TRUE","FALSE")</f>
        <v>TRUE</v>
      </c>
    </row>
    <row r="14018" customFormat="false" ht="15" hidden="true" customHeight="false" outlineLevel="0" collapsed="false">
      <c r="A14018" s="1" t="s">
        <v>17950</v>
      </c>
      <c r="B14018" s="1" t="s">
        <v>17950</v>
      </c>
      <c r="E14018" s="1" t="s">
        <v>17951</v>
      </c>
      <c r="G14018" s="1" t="str">
        <f aca="false">C14018&amp;B14018&amp;D14018</f>
        <v>nyaris</v>
      </c>
      <c r="H14018" s="1" t="str">
        <f aca="false">IF(G14018=A14018,"TRUE","FALSE")</f>
        <v>TRUE</v>
      </c>
    </row>
    <row r="14019" customFormat="false" ht="15" hidden="true" customHeight="false" outlineLevel="0" collapsed="false">
      <c r="A14019" s="1" t="s">
        <v>17952</v>
      </c>
      <c r="B14019" s="1" t="s">
        <v>17950</v>
      </c>
      <c r="D14019" s="1" t="s">
        <v>29</v>
      </c>
      <c r="E14019" s="1" t="s">
        <v>17951</v>
      </c>
      <c r="G14019" s="1" t="str">
        <f aca="false">C14019&amp;B14019&amp;D14019</f>
        <v>nyarisku</v>
      </c>
      <c r="H14019" s="1" t="str">
        <f aca="false">IF(G14019=A14019,"TRUE","FALSE")</f>
        <v>TRUE</v>
      </c>
    </row>
    <row r="14020" customFormat="false" ht="15" hidden="true" customHeight="false" outlineLevel="0" collapsed="false">
      <c r="A14020" s="1" t="s">
        <v>17953</v>
      </c>
      <c r="B14020" s="1" t="s">
        <v>17950</v>
      </c>
      <c r="D14020" s="1" t="s">
        <v>74</v>
      </c>
      <c r="E14020" s="1" t="s">
        <v>17951</v>
      </c>
      <c r="G14020" s="1" t="str">
        <f aca="false">C14020&amp;B14020&amp;D14020</f>
        <v>nyarismu</v>
      </c>
      <c r="H14020" s="1" t="str">
        <f aca="false">IF(G14020=A14020,"TRUE","FALSE")</f>
        <v>TRUE</v>
      </c>
    </row>
    <row r="14021" customFormat="false" ht="15" hidden="true" customHeight="false" outlineLevel="0" collapsed="false">
      <c r="A14021" s="1" t="s">
        <v>17954</v>
      </c>
      <c r="B14021" s="1" t="s">
        <v>17950</v>
      </c>
      <c r="D14021" s="1" t="s">
        <v>76</v>
      </c>
      <c r="E14021" s="1" t="s">
        <v>17951</v>
      </c>
      <c r="G14021" s="1" t="str">
        <f aca="false">C14021&amp;B14021&amp;D14021</f>
        <v>nyarisnya</v>
      </c>
      <c r="H14021" s="1" t="str">
        <f aca="false">IF(G14021=A14021,"TRUE","FALSE")</f>
        <v>TRUE</v>
      </c>
    </row>
    <row r="14022" customFormat="false" ht="15" hidden="true" customHeight="false" outlineLevel="0" collapsed="false">
      <c r="A14022" s="1" t="s">
        <v>11067</v>
      </c>
      <c r="B14022" s="1" t="s">
        <v>11067</v>
      </c>
      <c r="E14022" s="1" t="s">
        <v>11068</v>
      </c>
      <c r="G14022" s="1" t="str">
        <f aca="false">C14022&amp;B14022&amp;D14022</f>
        <v>nyata</v>
      </c>
      <c r="H14022" s="1" t="str">
        <f aca="false">IF(G14022=A14022,"TRUE","FALSE")</f>
        <v>TRUE</v>
      </c>
    </row>
    <row r="14023" customFormat="false" ht="15" hidden="true" customHeight="false" outlineLevel="0" collapsed="false">
      <c r="A14023" s="1" t="s">
        <v>17955</v>
      </c>
      <c r="B14023" s="1" t="s">
        <v>11067</v>
      </c>
      <c r="D14023" s="1" t="s">
        <v>85</v>
      </c>
      <c r="E14023" s="1" t="s">
        <v>11068</v>
      </c>
      <c r="G14023" s="1" t="str">
        <f aca="false">C14023&amp;B14023&amp;D14023</f>
        <v>nyatakan</v>
      </c>
      <c r="H14023" s="1" t="str">
        <f aca="false">IF(G14023=A14023,"TRUE","FALSE")</f>
        <v>TRUE</v>
      </c>
    </row>
    <row r="14024" customFormat="false" ht="15" hidden="true" customHeight="false" outlineLevel="0" collapsed="false">
      <c r="A14024" s="1" t="s">
        <v>17956</v>
      </c>
      <c r="B14024" s="1" t="s">
        <v>11067</v>
      </c>
      <c r="D14024" s="1" t="s">
        <v>29</v>
      </c>
      <c r="E14024" s="1" t="s">
        <v>11068</v>
      </c>
      <c r="G14024" s="1" t="str">
        <f aca="false">C14024&amp;B14024&amp;D14024</f>
        <v>nyataku</v>
      </c>
      <c r="H14024" s="1" t="str">
        <f aca="false">IF(G14024=A14024,"TRUE","FALSE")</f>
        <v>TRUE</v>
      </c>
    </row>
    <row r="14025" customFormat="false" ht="15" hidden="true" customHeight="false" outlineLevel="0" collapsed="false">
      <c r="A14025" s="1" t="s">
        <v>17957</v>
      </c>
      <c r="B14025" s="1" t="s">
        <v>11067</v>
      </c>
      <c r="D14025" s="1" t="s">
        <v>74</v>
      </c>
      <c r="E14025" s="1" t="s">
        <v>11068</v>
      </c>
      <c r="G14025" s="1" t="str">
        <f aca="false">C14025&amp;B14025&amp;D14025</f>
        <v>nyatamu</v>
      </c>
      <c r="H14025" s="1" t="str">
        <f aca="false">IF(G14025=A14025,"TRUE","FALSE")</f>
        <v>TRUE</v>
      </c>
    </row>
    <row r="14026" customFormat="false" ht="15" hidden="true" customHeight="false" outlineLevel="0" collapsed="false">
      <c r="A14026" s="1" t="s">
        <v>17958</v>
      </c>
      <c r="B14026" s="1" t="s">
        <v>11067</v>
      </c>
      <c r="D14026" s="1" t="s">
        <v>76</v>
      </c>
      <c r="E14026" s="1" t="s">
        <v>11068</v>
      </c>
      <c r="G14026" s="1" t="str">
        <f aca="false">C14026&amp;B14026&amp;D14026</f>
        <v>nyatanya</v>
      </c>
      <c r="H14026" s="1" t="str">
        <f aca="false">IF(G14026=A14026,"TRUE","FALSE")</f>
        <v>TRUE</v>
      </c>
    </row>
    <row r="14027" customFormat="false" ht="15" hidden="true" customHeight="false" outlineLevel="0" collapsed="false">
      <c r="A14027" s="1" t="s">
        <v>17959</v>
      </c>
      <c r="B14027" s="1" t="s">
        <v>17959</v>
      </c>
      <c r="E14027" s="1" t="s">
        <v>17960</v>
      </c>
      <c r="G14027" s="1" t="str">
        <f aca="false">C14027&amp;B14027&amp;D14027</f>
        <v>nyiur</v>
      </c>
      <c r="H14027" s="1" t="str">
        <f aca="false">IF(G14027=A14027,"TRUE","FALSE")</f>
        <v>TRUE</v>
      </c>
    </row>
    <row r="14028" customFormat="false" ht="15" hidden="true" customHeight="false" outlineLevel="0" collapsed="false">
      <c r="A14028" s="1" t="s">
        <v>17961</v>
      </c>
      <c r="B14028" s="1" t="s">
        <v>17959</v>
      </c>
      <c r="D14028" s="1" t="s">
        <v>29</v>
      </c>
      <c r="E14028" s="1" t="s">
        <v>17960</v>
      </c>
      <c r="G14028" s="1" t="str">
        <f aca="false">C14028&amp;B14028&amp;D14028</f>
        <v>nyiurku</v>
      </c>
      <c r="H14028" s="1" t="str">
        <f aca="false">IF(G14028=A14028,"TRUE","FALSE")</f>
        <v>TRUE</v>
      </c>
    </row>
    <row r="14029" customFormat="false" ht="15" hidden="true" customHeight="false" outlineLevel="0" collapsed="false">
      <c r="A14029" s="1" t="s">
        <v>17962</v>
      </c>
      <c r="B14029" s="1" t="s">
        <v>17959</v>
      </c>
      <c r="D14029" s="1" t="s">
        <v>74</v>
      </c>
      <c r="E14029" s="1" t="s">
        <v>17960</v>
      </c>
      <c r="G14029" s="1" t="str">
        <f aca="false">C14029&amp;B14029&amp;D14029</f>
        <v>nyiurmu</v>
      </c>
      <c r="H14029" s="1" t="str">
        <f aca="false">IF(G14029=A14029,"TRUE","FALSE")</f>
        <v>TRUE</v>
      </c>
    </row>
    <row r="14030" customFormat="false" ht="15" hidden="true" customHeight="false" outlineLevel="0" collapsed="false">
      <c r="A14030" s="1" t="s">
        <v>17963</v>
      </c>
      <c r="B14030" s="1" t="s">
        <v>17959</v>
      </c>
      <c r="D14030" s="1" t="s">
        <v>76</v>
      </c>
      <c r="E14030" s="1" t="s">
        <v>17960</v>
      </c>
      <c r="G14030" s="1" t="str">
        <f aca="false">C14030&amp;B14030&amp;D14030</f>
        <v>nyiurnya</v>
      </c>
      <c r="H14030" s="1" t="str">
        <f aca="false">IF(G14030=A14030,"TRUE","FALSE")</f>
        <v>TRUE</v>
      </c>
    </row>
    <row r="14031" customFormat="false" ht="15" hidden="true" customHeight="false" outlineLevel="0" collapsed="false">
      <c r="A14031" s="1" t="s">
        <v>17964</v>
      </c>
      <c r="B14031" s="1" t="s">
        <v>17964</v>
      </c>
      <c r="E14031" s="1" t="s">
        <v>17965</v>
      </c>
      <c r="G14031" s="1" t="str">
        <f aca="false">C14031&amp;B14031&amp;D14031</f>
        <v>nyonya</v>
      </c>
      <c r="H14031" s="1" t="str">
        <f aca="false">IF(G14031=A14031,"TRUE","FALSE")</f>
        <v>TRUE</v>
      </c>
    </row>
    <row r="14032" customFormat="false" ht="15" hidden="true" customHeight="false" outlineLevel="0" collapsed="false">
      <c r="A14032" s="1" t="s">
        <v>17966</v>
      </c>
      <c r="B14032" s="1" t="s">
        <v>17964</v>
      </c>
      <c r="D14032" s="1" t="s">
        <v>29</v>
      </c>
      <c r="E14032" s="1" t="s">
        <v>17965</v>
      </c>
      <c r="G14032" s="1" t="str">
        <f aca="false">C14032&amp;B14032&amp;D14032</f>
        <v>nyonyaku</v>
      </c>
      <c r="H14032" s="1" t="str">
        <f aca="false">IF(G14032=A14032,"TRUE","FALSE")</f>
        <v>TRUE</v>
      </c>
    </row>
    <row r="14033" customFormat="false" ht="15" hidden="true" customHeight="false" outlineLevel="0" collapsed="false">
      <c r="A14033" s="1" t="s">
        <v>17967</v>
      </c>
      <c r="B14033" s="1" t="s">
        <v>17964</v>
      </c>
      <c r="D14033" s="1" t="s">
        <v>74</v>
      </c>
      <c r="E14033" s="1" t="s">
        <v>17965</v>
      </c>
      <c r="G14033" s="1" t="str">
        <f aca="false">C14033&amp;B14033&amp;D14033</f>
        <v>nyonyamu</v>
      </c>
      <c r="H14033" s="1" t="str">
        <f aca="false">IF(G14033=A14033,"TRUE","FALSE")</f>
        <v>TRUE</v>
      </c>
    </row>
    <row r="14034" customFormat="false" ht="15" hidden="true" customHeight="false" outlineLevel="0" collapsed="false">
      <c r="A14034" s="1" t="s">
        <v>17968</v>
      </c>
      <c r="B14034" s="1" t="s">
        <v>17964</v>
      </c>
      <c r="D14034" s="1" t="s">
        <v>76</v>
      </c>
      <c r="E14034" s="1" t="s">
        <v>17965</v>
      </c>
      <c r="G14034" s="1" t="str">
        <f aca="false">C14034&amp;B14034&amp;D14034</f>
        <v>nyonyanya</v>
      </c>
      <c r="H14034" s="1" t="str">
        <f aca="false">IF(G14034=A14034,"TRUE","FALSE")</f>
        <v>TRUE</v>
      </c>
    </row>
    <row r="14035" customFormat="false" ht="15" hidden="true" customHeight="false" outlineLevel="0" collapsed="false">
      <c r="A14035" s="1" t="s">
        <v>4200</v>
      </c>
      <c r="B14035" s="1" t="s">
        <v>4200</v>
      </c>
      <c r="E14035" s="1" t="s">
        <v>4201</v>
      </c>
      <c r="G14035" s="1" t="str">
        <f aca="false">C14035&amp;B14035&amp;D14035</f>
        <v>obat</v>
      </c>
      <c r="H14035" s="1" t="str">
        <f aca="false">IF(G14035=A14035,"TRUE","FALSE")</f>
        <v>TRUE</v>
      </c>
    </row>
    <row r="14036" customFormat="false" ht="15" hidden="true" customHeight="false" outlineLevel="0" collapsed="false">
      <c r="A14036" s="1" t="s">
        <v>17969</v>
      </c>
      <c r="B14036" s="1" t="s">
        <v>4200</v>
      </c>
      <c r="D14036" s="1" t="s">
        <v>83</v>
      </c>
      <c r="E14036" s="1" t="s">
        <v>4201</v>
      </c>
      <c r="G14036" s="1" t="str">
        <f aca="false">C14036&amp;B14036&amp;D14036</f>
        <v>obatan</v>
      </c>
      <c r="H14036" s="1" t="str">
        <f aca="false">IF(G14036=A14036,"TRUE","FALSE")</f>
        <v>TRUE</v>
      </c>
    </row>
    <row r="14037" customFormat="false" ht="15" hidden="true" customHeight="false" outlineLevel="0" collapsed="false">
      <c r="A14037" s="1" t="s">
        <v>17970</v>
      </c>
      <c r="B14037" s="1" t="s">
        <v>4200</v>
      </c>
      <c r="D14037" s="1" t="s">
        <v>29</v>
      </c>
      <c r="E14037" s="1" t="s">
        <v>4201</v>
      </c>
      <c r="G14037" s="1" t="str">
        <f aca="false">C14037&amp;B14037&amp;D14037</f>
        <v>obatku</v>
      </c>
      <c r="H14037" s="1" t="str">
        <f aca="false">IF(G14037=A14037,"TRUE","FALSE")</f>
        <v>TRUE</v>
      </c>
    </row>
    <row r="14038" customFormat="false" ht="15" hidden="true" customHeight="false" outlineLevel="0" collapsed="false">
      <c r="A14038" s="1" t="s">
        <v>17971</v>
      </c>
      <c r="B14038" s="1" t="s">
        <v>4200</v>
      </c>
      <c r="D14038" s="1" t="s">
        <v>74</v>
      </c>
      <c r="E14038" s="1" t="s">
        <v>4201</v>
      </c>
      <c r="G14038" s="1" t="str">
        <f aca="false">C14038&amp;B14038&amp;D14038</f>
        <v>obatmu</v>
      </c>
      <c r="H14038" s="1" t="str">
        <f aca="false">IF(G14038=A14038,"TRUE","FALSE")</f>
        <v>TRUE</v>
      </c>
    </row>
    <row r="14039" customFormat="false" ht="15" hidden="true" customHeight="false" outlineLevel="0" collapsed="false">
      <c r="A14039" s="1" t="s">
        <v>17972</v>
      </c>
      <c r="B14039" s="1" t="s">
        <v>4200</v>
      </c>
      <c r="D14039" s="1" t="s">
        <v>76</v>
      </c>
      <c r="E14039" s="1" t="s">
        <v>4201</v>
      </c>
      <c r="G14039" s="1" t="str">
        <f aca="false">C14039&amp;B14039&amp;D14039</f>
        <v>obatnya</v>
      </c>
      <c r="H14039" s="1" t="str">
        <f aca="false">IF(G14039=A14039,"TRUE","FALSE")</f>
        <v>TRUE</v>
      </c>
    </row>
    <row r="14040" customFormat="false" ht="15" hidden="true" customHeight="false" outlineLevel="0" collapsed="false">
      <c r="A14040" s="1" t="s">
        <v>16009</v>
      </c>
      <c r="B14040" s="1" t="s">
        <v>16009</v>
      </c>
      <c r="E14040" s="1" t="s">
        <v>16010</v>
      </c>
      <c r="G14040" s="1" t="str">
        <f aca="false">C14040&amp;B14040&amp;D14040</f>
        <v>obeng</v>
      </c>
      <c r="H14040" s="1" t="str">
        <f aca="false">IF(G14040=A14040,"TRUE","FALSE")</f>
        <v>TRUE</v>
      </c>
    </row>
    <row r="14041" customFormat="false" ht="15" hidden="true" customHeight="false" outlineLevel="0" collapsed="false">
      <c r="A14041" s="1" t="s">
        <v>17973</v>
      </c>
      <c r="B14041" s="1" t="s">
        <v>16009</v>
      </c>
      <c r="D14041" s="1" t="s">
        <v>29</v>
      </c>
      <c r="E14041" s="1" t="s">
        <v>16010</v>
      </c>
      <c r="G14041" s="1" t="str">
        <f aca="false">C14041&amp;B14041&amp;D14041</f>
        <v>obengku</v>
      </c>
      <c r="H14041" s="1" t="str">
        <f aca="false">IF(G14041=A14041,"TRUE","FALSE")</f>
        <v>TRUE</v>
      </c>
    </row>
    <row r="14042" customFormat="false" ht="15" hidden="true" customHeight="false" outlineLevel="0" collapsed="false">
      <c r="A14042" s="1" t="s">
        <v>17974</v>
      </c>
      <c r="B14042" s="1" t="s">
        <v>16009</v>
      </c>
      <c r="D14042" s="1" t="s">
        <v>74</v>
      </c>
      <c r="E14042" s="1" t="s">
        <v>16010</v>
      </c>
      <c r="G14042" s="1" t="str">
        <f aca="false">C14042&amp;B14042&amp;D14042</f>
        <v>obengmu</v>
      </c>
      <c r="H14042" s="1" t="str">
        <f aca="false">IF(G14042=A14042,"TRUE","FALSE")</f>
        <v>TRUE</v>
      </c>
    </row>
    <row r="14043" customFormat="false" ht="15" hidden="true" customHeight="false" outlineLevel="0" collapsed="false">
      <c r="A14043" s="1" t="s">
        <v>17975</v>
      </c>
      <c r="B14043" s="1" t="s">
        <v>16009</v>
      </c>
      <c r="D14043" s="1" t="s">
        <v>76</v>
      </c>
      <c r="E14043" s="1" t="s">
        <v>16010</v>
      </c>
      <c r="G14043" s="1" t="str">
        <f aca="false">C14043&amp;B14043&amp;D14043</f>
        <v>obengnya</v>
      </c>
      <c r="H14043" s="1" t="str">
        <f aca="false">IF(G14043=A14043,"TRUE","FALSE")</f>
        <v>TRUE</v>
      </c>
    </row>
    <row r="14044" customFormat="false" ht="15" hidden="true" customHeight="false" outlineLevel="0" collapsed="false">
      <c r="A14044" s="1" t="s">
        <v>16012</v>
      </c>
      <c r="B14044" s="1" t="s">
        <v>16012</v>
      </c>
      <c r="E14044" s="1" t="s">
        <v>16013</v>
      </c>
      <c r="G14044" s="1" t="str">
        <f aca="false">C14044&amp;B14044&amp;D14044</f>
        <v>objek</v>
      </c>
      <c r="H14044" s="1" t="str">
        <f aca="false">IF(G14044=A14044,"TRUE","FALSE")</f>
        <v>TRUE</v>
      </c>
    </row>
    <row r="14045" customFormat="false" ht="15" hidden="true" customHeight="false" outlineLevel="0" collapsed="false">
      <c r="A14045" s="1" t="s">
        <v>17976</v>
      </c>
      <c r="B14045" s="1" t="s">
        <v>16012</v>
      </c>
      <c r="D14045" s="1" t="s">
        <v>83</v>
      </c>
      <c r="E14045" s="1" t="s">
        <v>16013</v>
      </c>
      <c r="G14045" s="1" t="str">
        <f aca="false">C14045&amp;B14045&amp;D14045</f>
        <v>objekan</v>
      </c>
      <c r="H14045" s="1" t="str">
        <f aca="false">IF(G14045=A14045,"TRUE","FALSE")</f>
        <v>TRUE</v>
      </c>
    </row>
    <row r="14046" customFormat="false" ht="15" hidden="true" customHeight="false" outlineLevel="0" collapsed="false">
      <c r="A14046" s="1" t="s">
        <v>17977</v>
      </c>
      <c r="B14046" s="1" t="s">
        <v>16012</v>
      </c>
      <c r="D14046" s="1" t="s">
        <v>29</v>
      </c>
      <c r="E14046" s="1" t="s">
        <v>16013</v>
      </c>
      <c r="G14046" s="1" t="str">
        <f aca="false">C14046&amp;B14046&amp;D14046</f>
        <v>objekku</v>
      </c>
      <c r="H14046" s="1" t="str">
        <f aca="false">IF(G14046=A14046,"TRUE","FALSE")</f>
        <v>TRUE</v>
      </c>
    </row>
    <row r="14047" customFormat="false" ht="15" hidden="true" customHeight="false" outlineLevel="0" collapsed="false">
      <c r="A14047" s="1" t="s">
        <v>17978</v>
      </c>
      <c r="B14047" s="1" t="s">
        <v>16012</v>
      </c>
      <c r="D14047" s="1" t="s">
        <v>74</v>
      </c>
      <c r="E14047" s="1" t="s">
        <v>16013</v>
      </c>
      <c r="G14047" s="1" t="str">
        <f aca="false">C14047&amp;B14047&amp;D14047</f>
        <v>objekmu</v>
      </c>
      <c r="H14047" s="1" t="str">
        <f aca="false">IF(G14047=A14047,"TRUE","FALSE")</f>
        <v>TRUE</v>
      </c>
    </row>
    <row r="14048" customFormat="false" ht="15" hidden="true" customHeight="false" outlineLevel="0" collapsed="false">
      <c r="A14048" s="1" t="s">
        <v>17979</v>
      </c>
      <c r="B14048" s="1" t="s">
        <v>16012</v>
      </c>
      <c r="D14048" s="1" t="s">
        <v>76</v>
      </c>
      <c r="E14048" s="1" t="s">
        <v>16013</v>
      </c>
      <c r="G14048" s="1" t="str">
        <f aca="false">C14048&amp;B14048&amp;D14048</f>
        <v>objeknya</v>
      </c>
      <c r="H14048" s="1" t="str">
        <f aca="false">IF(G14048=A14048,"TRUE","FALSE")</f>
        <v>TRUE</v>
      </c>
    </row>
    <row r="14049" customFormat="false" ht="15" hidden="true" customHeight="false" outlineLevel="0" collapsed="false">
      <c r="A14049" s="1" t="s">
        <v>16016</v>
      </c>
      <c r="B14049" s="1" t="s">
        <v>16016</v>
      </c>
      <c r="E14049" s="1" t="s">
        <v>16017</v>
      </c>
      <c r="G14049" s="1" t="str">
        <f aca="false">C14049&amp;B14049&amp;D14049</f>
        <v>obor</v>
      </c>
      <c r="H14049" s="1" t="str">
        <f aca="false">IF(G14049=A14049,"TRUE","FALSE")</f>
        <v>TRUE</v>
      </c>
    </row>
    <row r="14050" customFormat="false" ht="15" hidden="true" customHeight="false" outlineLevel="0" collapsed="false">
      <c r="A14050" s="1" t="s">
        <v>17980</v>
      </c>
      <c r="B14050" s="1" t="s">
        <v>16016</v>
      </c>
      <c r="D14050" s="1" t="s">
        <v>29</v>
      </c>
      <c r="E14050" s="1" t="s">
        <v>16017</v>
      </c>
      <c r="G14050" s="1" t="str">
        <f aca="false">C14050&amp;B14050&amp;D14050</f>
        <v>oborku</v>
      </c>
      <c r="H14050" s="1" t="str">
        <f aca="false">IF(G14050=A14050,"TRUE","FALSE")</f>
        <v>TRUE</v>
      </c>
    </row>
    <row r="14051" customFormat="false" ht="15" hidden="true" customHeight="false" outlineLevel="0" collapsed="false">
      <c r="A14051" s="1" t="s">
        <v>17981</v>
      </c>
      <c r="B14051" s="1" t="s">
        <v>16016</v>
      </c>
      <c r="D14051" s="1" t="s">
        <v>74</v>
      </c>
      <c r="E14051" s="1" t="s">
        <v>16017</v>
      </c>
      <c r="G14051" s="1" t="str">
        <f aca="false">C14051&amp;B14051&amp;D14051</f>
        <v>obormu</v>
      </c>
      <c r="H14051" s="1" t="str">
        <f aca="false">IF(G14051=A14051,"TRUE","FALSE")</f>
        <v>TRUE</v>
      </c>
    </row>
    <row r="14052" customFormat="false" ht="15" hidden="true" customHeight="false" outlineLevel="0" collapsed="false">
      <c r="A14052" s="1" t="s">
        <v>17982</v>
      </c>
      <c r="B14052" s="1" t="s">
        <v>16016</v>
      </c>
      <c r="D14052" s="1" t="s">
        <v>76</v>
      </c>
      <c r="E14052" s="1" t="s">
        <v>16017</v>
      </c>
      <c r="G14052" s="1" t="str">
        <f aca="false">C14052&amp;B14052&amp;D14052</f>
        <v>obornya</v>
      </c>
      <c r="H14052" s="1" t="str">
        <f aca="false">IF(G14052=A14052,"TRUE","FALSE")</f>
        <v>TRUE</v>
      </c>
    </row>
    <row r="14053" customFormat="false" ht="15" hidden="true" customHeight="false" outlineLevel="0" collapsed="false">
      <c r="A14053" s="1" t="s">
        <v>16020</v>
      </c>
      <c r="B14053" s="1" t="s">
        <v>16020</v>
      </c>
      <c r="E14053" s="1" t="s">
        <v>16021</v>
      </c>
      <c r="G14053" s="1" t="str">
        <f aca="false">C14053&amp;B14053&amp;D14053</f>
        <v>obral</v>
      </c>
      <c r="H14053" s="1" t="str">
        <f aca="false">IF(G14053=A14053,"TRUE","FALSE")</f>
        <v>TRUE</v>
      </c>
    </row>
    <row r="14054" customFormat="false" ht="15" hidden="true" customHeight="false" outlineLevel="0" collapsed="false">
      <c r="A14054" s="1" t="s">
        <v>17983</v>
      </c>
      <c r="B14054" s="1" t="s">
        <v>16020</v>
      </c>
      <c r="D14054" s="1" t="s">
        <v>83</v>
      </c>
      <c r="E14054" s="1" t="s">
        <v>16021</v>
      </c>
      <c r="G14054" s="1" t="str">
        <f aca="false">C14054&amp;B14054&amp;D14054</f>
        <v>obralan</v>
      </c>
      <c r="H14054" s="1" t="str">
        <f aca="false">IF(G14054=A14054,"TRUE","FALSE")</f>
        <v>TRUE</v>
      </c>
    </row>
    <row r="14055" customFormat="false" ht="15" hidden="true" customHeight="false" outlineLevel="0" collapsed="false">
      <c r="A14055" s="1" t="s">
        <v>17984</v>
      </c>
      <c r="B14055" s="1" t="s">
        <v>16020</v>
      </c>
      <c r="D14055" s="1" t="s">
        <v>29</v>
      </c>
      <c r="E14055" s="1" t="s">
        <v>16021</v>
      </c>
      <c r="G14055" s="1" t="str">
        <f aca="false">C14055&amp;B14055&amp;D14055</f>
        <v>obralku</v>
      </c>
      <c r="H14055" s="1" t="str">
        <f aca="false">IF(G14055=A14055,"TRUE","FALSE")</f>
        <v>TRUE</v>
      </c>
    </row>
    <row r="14056" customFormat="false" ht="15" hidden="true" customHeight="false" outlineLevel="0" collapsed="false">
      <c r="A14056" s="1" t="s">
        <v>17985</v>
      </c>
      <c r="B14056" s="1" t="s">
        <v>16020</v>
      </c>
      <c r="D14056" s="1" t="s">
        <v>74</v>
      </c>
      <c r="E14056" s="1" t="s">
        <v>16021</v>
      </c>
      <c r="G14056" s="1" t="str">
        <f aca="false">C14056&amp;B14056&amp;D14056</f>
        <v>obralmu</v>
      </c>
      <c r="H14056" s="1" t="str">
        <f aca="false">IF(G14056=A14056,"TRUE","FALSE")</f>
        <v>TRUE</v>
      </c>
    </row>
    <row r="14057" customFormat="false" ht="15" hidden="true" customHeight="false" outlineLevel="0" collapsed="false">
      <c r="A14057" s="1" t="s">
        <v>17986</v>
      </c>
      <c r="B14057" s="1" t="s">
        <v>16020</v>
      </c>
      <c r="D14057" s="1" t="s">
        <v>76</v>
      </c>
      <c r="E14057" s="1" t="s">
        <v>16021</v>
      </c>
      <c r="G14057" s="1" t="str">
        <f aca="false">C14057&amp;B14057&amp;D14057</f>
        <v>obralnya</v>
      </c>
      <c r="H14057" s="1" t="str">
        <f aca="false">IF(G14057=A14057,"TRUE","FALSE")</f>
        <v>TRUE</v>
      </c>
    </row>
    <row r="14058" customFormat="false" ht="15" hidden="true" customHeight="false" outlineLevel="0" collapsed="false">
      <c r="A14058" s="1" t="s">
        <v>17987</v>
      </c>
      <c r="B14058" s="1" t="s">
        <v>17987</v>
      </c>
      <c r="E14058" s="1" t="s">
        <v>17988</v>
      </c>
      <c r="G14058" s="1" t="str">
        <f aca="false">C14058&amp;B14058&amp;D14058</f>
        <v>obras</v>
      </c>
      <c r="H14058" s="1" t="str">
        <f aca="false">IF(G14058=A14058,"TRUE","FALSE")</f>
        <v>TRUE</v>
      </c>
    </row>
    <row r="14059" customFormat="false" ht="15" hidden="true" customHeight="false" outlineLevel="0" collapsed="false">
      <c r="A14059" s="1" t="s">
        <v>17989</v>
      </c>
      <c r="B14059" s="1" t="s">
        <v>17987</v>
      </c>
      <c r="D14059" s="1" t="s">
        <v>29</v>
      </c>
      <c r="E14059" s="1" t="s">
        <v>17988</v>
      </c>
      <c r="G14059" s="1" t="str">
        <f aca="false">C14059&amp;B14059&amp;D14059</f>
        <v>obrasku</v>
      </c>
      <c r="H14059" s="1" t="str">
        <f aca="false">IF(G14059=A14059,"TRUE","FALSE")</f>
        <v>TRUE</v>
      </c>
    </row>
    <row r="14060" customFormat="false" ht="15" hidden="true" customHeight="false" outlineLevel="0" collapsed="false">
      <c r="A14060" s="1" t="s">
        <v>17990</v>
      </c>
      <c r="B14060" s="1" t="s">
        <v>17987</v>
      </c>
      <c r="D14060" s="1" t="s">
        <v>74</v>
      </c>
      <c r="E14060" s="1" t="s">
        <v>17988</v>
      </c>
      <c r="G14060" s="1" t="str">
        <f aca="false">C14060&amp;B14060&amp;D14060</f>
        <v>obrasmu</v>
      </c>
      <c r="H14060" s="1" t="str">
        <f aca="false">IF(G14060=A14060,"TRUE","FALSE")</f>
        <v>TRUE</v>
      </c>
    </row>
    <row r="14061" customFormat="false" ht="15" hidden="true" customHeight="false" outlineLevel="0" collapsed="false">
      <c r="A14061" s="1" t="s">
        <v>17991</v>
      </c>
      <c r="B14061" s="1" t="s">
        <v>17987</v>
      </c>
      <c r="D14061" s="1" t="s">
        <v>76</v>
      </c>
      <c r="E14061" s="1" t="s">
        <v>17988</v>
      </c>
      <c r="G14061" s="1" t="str">
        <f aca="false">C14061&amp;B14061&amp;D14061</f>
        <v>obrasnya</v>
      </c>
      <c r="H14061" s="1" t="str">
        <f aca="false">IF(G14061=A14061,"TRUE","FALSE")</f>
        <v>TRUE</v>
      </c>
    </row>
    <row r="14062" customFormat="false" ht="15" hidden="true" customHeight="false" outlineLevel="0" collapsed="false">
      <c r="A14062" s="1" t="s">
        <v>16024</v>
      </c>
      <c r="B14062" s="1" t="s">
        <v>16024</v>
      </c>
      <c r="E14062" s="1" t="s">
        <v>16025</v>
      </c>
      <c r="G14062" s="1" t="str">
        <f aca="false">C14062&amp;B14062&amp;D14062</f>
        <v>obrol</v>
      </c>
      <c r="H14062" s="1" t="str">
        <f aca="false">IF(G14062=A14062,"TRUE","FALSE")</f>
        <v>TRUE</v>
      </c>
    </row>
    <row r="14063" customFormat="false" ht="15" hidden="true" customHeight="false" outlineLevel="0" collapsed="false">
      <c r="A14063" s="1" t="s">
        <v>17992</v>
      </c>
      <c r="B14063" s="1" t="s">
        <v>16024</v>
      </c>
      <c r="D14063" s="1" t="s">
        <v>83</v>
      </c>
      <c r="E14063" s="1" t="s">
        <v>16025</v>
      </c>
      <c r="G14063" s="1" t="str">
        <f aca="false">C14063&amp;B14063&amp;D14063</f>
        <v>obrolan</v>
      </c>
      <c r="H14063" s="1" t="str">
        <f aca="false">IF(G14063=A14063,"TRUE","FALSE")</f>
        <v>TRUE</v>
      </c>
    </row>
    <row r="14064" customFormat="false" ht="15" hidden="true" customHeight="false" outlineLevel="0" collapsed="false">
      <c r="A14064" s="1" t="s">
        <v>17993</v>
      </c>
      <c r="B14064" s="1" t="s">
        <v>16024</v>
      </c>
      <c r="D14064" s="1" t="s">
        <v>29</v>
      </c>
      <c r="E14064" s="1" t="s">
        <v>16025</v>
      </c>
      <c r="G14064" s="1" t="str">
        <f aca="false">C14064&amp;B14064&amp;D14064</f>
        <v>obrolku</v>
      </c>
      <c r="H14064" s="1" t="str">
        <f aca="false">IF(G14064=A14064,"TRUE","FALSE")</f>
        <v>TRUE</v>
      </c>
    </row>
    <row r="14065" customFormat="false" ht="15" hidden="true" customHeight="false" outlineLevel="0" collapsed="false">
      <c r="A14065" s="1" t="s">
        <v>17994</v>
      </c>
      <c r="B14065" s="1" t="s">
        <v>16024</v>
      </c>
      <c r="D14065" s="1" t="s">
        <v>74</v>
      </c>
      <c r="E14065" s="1" t="s">
        <v>16025</v>
      </c>
      <c r="G14065" s="1" t="str">
        <f aca="false">C14065&amp;B14065&amp;D14065</f>
        <v>obrolmu</v>
      </c>
      <c r="H14065" s="1" t="str">
        <f aca="false">IF(G14065=A14065,"TRUE","FALSE")</f>
        <v>TRUE</v>
      </c>
    </row>
    <row r="14066" customFormat="false" ht="15" hidden="true" customHeight="false" outlineLevel="0" collapsed="false">
      <c r="A14066" s="1" t="s">
        <v>17995</v>
      </c>
      <c r="B14066" s="1" t="s">
        <v>16024</v>
      </c>
      <c r="D14066" s="1" t="s">
        <v>76</v>
      </c>
      <c r="E14066" s="1" t="s">
        <v>16025</v>
      </c>
      <c r="G14066" s="1" t="str">
        <f aca="false">C14066&amp;B14066&amp;D14066</f>
        <v>obrolnya</v>
      </c>
      <c r="H14066" s="1" t="str">
        <f aca="false">IF(G14066=A14066,"TRUE","FALSE")</f>
        <v>TRUE</v>
      </c>
    </row>
    <row r="14067" customFormat="false" ht="15" hidden="true" customHeight="false" outlineLevel="0" collapsed="false">
      <c r="A14067" s="1" t="s">
        <v>16028</v>
      </c>
      <c r="B14067" s="1" t="s">
        <v>16028</v>
      </c>
      <c r="E14067" s="1" t="s">
        <v>16029</v>
      </c>
      <c r="G14067" s="1" t="str">
        <f aca="false">C14067&amp;B14067&amp;D14067</f>
        <v>observasi</v>
      </c>
      <c r="H14067" s="1" t="str">
        <f aca="false">IF(G14067=A14067,"TRUE","FALSE")</f>
        <v>TRUE</v>
      </c>
    </row>
    <row r="14068" customFormat="false" ht="15" hidden="true" customHeight="false" outlineLevel="0" collapsed="false">
      <c r="A14068" s="1" t="s">
        <v>17996</v>
      </c>
      <c r="B14068" s="1" t="s">
        <v>16028</v>
      </c>
      <c r="D14068" s="1" t="s">
        <v>29</v>
      </c>
      <c r="E14068" s="1" t="s">
        <v>16029</v>
      </c>
      <c r="G14068" s="1" t="str">
        <f aca="false">C14068&amp;B14068&amp;D14068</f>
        <v>observasiku</v>
      </c>
      <c r="H14068" s="1" t="str">
        <f aca="false">IF(G14068=A14068,"TRUE","FALSE")</f>
        <v>TRUE</v>
      </c>
    </row>
    <row r="14069" customFormat="false" ht="15" hidden="true" customHeight="false" outlineLevel="0" collapsed="false">
      <c r="A14069" s="1" t="s">
        <v>17997</v>
      </c>
      <c r="B14069" s="1" t="s">
        <v>16028</v>
      </c>
      <c r="D14069" s="1" t="s">
        <v>74</v>
      </c>
      <c r="E14069" s="1" t="s">
        <v>16029</v>
      </c>
      <c r="G14069" s="1" t="str">
        <f aca="false">C14069&amp;B14069&amp;D14069</f>
        <v>observasimu</v>
      </c>
      <c r="H14069" s="1" t="str">
        <f aca="false">IF(G14069=A14069,"TRUE","FALSE")</f>
        <v>TRUE</v>
      </c>
    </row>
    <row r="14070" customFormat="false" ht="15" hidden="true" customHeight="false" outlineLevel="0" collapsed="false">
      <c r="A14070" s="1" t="s">
        <v>17998</v>
      </c>
      <c r="B14070" s="1" t="s">
        <v>16028</v>
      </c>
      <c r="D14070" s="1" t="s">
        <v>76</v>
      </c>
      <c r="E14070" s="1" t="s">
        <v>16029</v>
      </c>
      <c r="G14070" s="1" t="str">
        <f aca="false">C14070&amp;B14070&amp;D14070</f>
        <v>observasinya</v>
      </c>
      <c r="H14070" s="1" t="str">
        <f aca="false">IF(G14070=A14070,"TRUE","FALSE")</f>
        <v>TRUE</v>
      </c>
    </row>
    <row r="14071" customFormat="false" ht="15" hidden="true" customHeight="false" outlineLevel="0" collapsed="false">
      <c r="A14071" s="1" t="s">
        <v>16031</v>
      </c>
      <c r="B14071" s="1" t="s">
        <v>16031</v>
      </c>
      <c r="E14071" s="1" t="s">
        <v>16032</v>
      </c>
      <c r="G14071" s="1" t="str">
        <f aca="false">C14071&amp;B14071&amp;D14071</f>
        <v>oceh</v>
      </c>
      <c r="H14071" s="1" t="str">
        <f aca="false">IF(G14071=A14071,"TRUE","FALSE")</f>
        <v>TRUE</v>
      </c>
    </row>
    <row r="14072" customFormat="false" ht="15" hidden="true" customHeight="false" outlineLevel="0" collapsed="false">
      <c r="A14072" s="1" t="s">
        <v>17999</v>
      </c>
      <c r="B14072" s="1" t="s">
        <v>16031</v>
      </c>
      <c r="D14072" s="1" t="s">
        <v>83</v>
      </c>
      <c r="E14072" s="1" t="s">
        <v>16032</v>
      </c>
      <c r="G14072" s="1" t="str">
        <f aca="false">C14072&amp;B14072&amp;D14072</f>
        <v>ocehan</v>
      </c>
      <c r="H14072" s="1" t="str">
        <f aca="false">IF(G14072=A14072,"TRUE","FALSE")</f>
        <v>TRUE</v>
      </c>
    </row>
    <row r="14073" customFormat="false" ht="15" hidden="true" customHeight="false" outlineLevel="0" collapsed="false">
      <c r="A14073" s="1" t="s">
        <v>18000</v>
      </c>
      <c r="B14073" s="1" t="s">
        <v>16031</v>
      </c>
      <c r="D14073" s="1" t="s">
        <v>29</v>
      </c>
      <c r="E14073" s="1" t="s">
        <v>16032</v>
      </c>
      <c r="G14073" s="1" t="str">
        <f aca="false">C14073&amp;B14073&amp;D14073</f>
        <v>ocehku</v>
      </c>
      <c r="H14073" s="1" t="str">
        <f aca="false">IF(G14073=A14073,"TRUE","FALSE")</f>
        <v>TRUE</v>
      </c>
    </row>
    <row r="14074" customFormat="false" ht="15" hidden="true" customHeight="false" outlineLevel="0" collapsed="false">
      <c r="A14074" s="1" t="s">
        <v>18001</v>
      </c>
      <c r="B14074" s="1" t="s">
        <v>16031</v>
      </c>
      <c r="D14074" s="1" t="s">
        <v>74</v>
      </c>
      <c r="E14074" s="1" t="s">
        <v>16032</v>
      </c>
      <c r="G14074" s="1" t="str">
        <f aca="false">C14074&amp;B14074&amp;D14074</f>
        <v>ocehmu</v>
      </c>
      <c r="H14074" s="1" t="str">
        <f aca="false">IF(G14074=A14074,"TRUE","FALSE")</f>
        <v>TRUE</v>
      </c>
    </row>
    <row r="14075" customFormat="false" ht="15" hidden="true" customHeight="false" outlineLevel="0" collapsed="false">
      <c r="A14075" s="1" t="s">
        <v>18002</v>
      </c>
      <c r="B14075" s="1" t="s">
        <v>16031</v>
      </c>
      <c r="D14075" s="1" t="s">
        <v>76</v>
      </c>
      <c r="E14075" s="1" t="s">
        <v>16032</v>
      </c>
      <c r="G14075" s="1" t="str">
        <f aca="false">C14075&amp;B14075&amp;D14075</f>
        <v>ocehnya</v>
      </c>
      <c r="H14075" s="1" t="str">
        <f aca="false">IF(G14075=A14075,"TRUE","FALSE")</f>
        <v>TRUE</v>
      </c>
    </row>
    <row r="14076" customFormat="false" ht="15" hidden="true" customHeight="false" outlineLevel="0" collapsed="false">
      <c r="A14076" s="1" t="s">
        <v>18003</v>
      </c>
      <c r="B14076" s="1" t="s">
        <v>18003</v>
      </c>
      <c r="E14076" s="1" t="s">
        <v>18004</v>
      </c>
      <c r="G14076" s="1" t="str">
        <f aca="false">C14076&amp;B14076&amp;D14076</f>
        <v>odol</v>
      </c>
      <c r="H14076" s="1" t="str">
        <f aca="false">IF(G14076=A14076,"TRUE","FALSE")</f>
        <v>TRUE</v>
      </c>
    </row>
    <row r="14077" customFormat="false" ht="15" hidden="true" customHeight="false" outlineLevel="0" collapsed="false">
      <c r="A14077" s="1" t="s">
        <v>18005</v>
      </c>
      <c r="B14077" s="1" t="s">
        <v>18003</v>
      </c>
      <c r="D14077" s="1" t="s">
        <v>29</v>
      </c>
      <c r="E14077" s="1" t="s">
        <v>18004</v>
      </c>
      <c r="G14077" s="1" t="str">
        <f aca="false">C14077&amp;B14077&amp;D14077</f>
        <v>odolku</v>
      </c>
      <c r="H14077" s="1" t="str">
        <f aca="false">IF(G14077=A14077,"TRUE","FALSE")</f>
        <v>TRUE</v>
      </c>
    </row>
    <row r="14078" customFormat="false" ht="15" hidden="true" customHeight="false" outlineLevel="0" collapsed="false">
      <c r="A14078" s="1" t="s">
        <v>18006</v>
      </c>
      <c r="B14078" s="1" t="s">
        <v>18003</v>
      </c>
      <c r="D14078" s="1" t="s">
        <v>74</v>
      </c>
      <c r="E14078" s="1" t="s">
        <v>18004</v>
      </c>
      <c r="G14078" s="1" t="str">
        <f aca="false">C14078&amp;B14078&amp;D14078</f>
        <v>odolmu</v>
      </c>
      <c r="H14078" s="1" t="str">
        <f aca="false">IF(G14078=A14078,"TRUE","FALSE")</f>
        <v>TRUE</v>
      </c>
    </row>
    <row r="14079" customFormat="false" ht="15" hidden="true" customHeight="false" outlineLevel="0" collapsed="false">
      <c r="A14079" s="1" t="s">
        <v>18007</v>
      </c>
      <c r="B14079" s="1" t="s">
        <v>18003</v>
      </c>
      <c r="D14079" s="1" t="s">
        <v>76</v>
      </c>
      <c r="E14079" s="1" t="s">
        <v>18004</v>
      </c>
      <c r="G14079" s="1" t="str">
        <f aca="false">C14079&amp;B14079&amp;D14079</f>
        <v>odolnya</v>
      </c>
      <c r="H14079" s="1" t="str">
        <f aca="false">IF(G14079=A14079,"TRUE","FALSE")</f>
        <v>TRUE</v>
      </c>
    </row>
    <row r="14080" customFormat="false" ht="15" hidden="true" customHeight="false" outlineLevel="0" collapsed="false">
      <c r="A14080" s="1" t="s">
        <v>16034</v>
      </c>
      <c r="B14080" s="1" t="s">
        <v>16034</v>
      </c>
      <c r="E14080" s="1" t="s">
        <v>16035</v>
      </c>
      <c r="G14080" s="1" t="str">
        <f aca="false">C14080&amp;B14080&amp;D14080</f>
        <v>ogah</v>
      </c>
      <c r="H14080" s="1" t="str">
        <f aca="false">IF(G14080=A14080,"TRUE","FALSE")</f>
        <v>TRUE</v>
      </c>
    </row>
    <row r="14081" customFormat="false" ht="15" hidden="true" customHeight="false" outlineLevel="0" collapsed="false">
      <c r="A14081" s="1" t="s">
        <v>18008</v>
      </c>
      <c r="B14081" s="1" t="s">
        <v>16034</v>
      </c>
      <c r="D14081" s="1" t="s">
        <v>29</v>
      </c>
      <c r="E14081" s="1" t="s">
        <v>16035</v>
      </c>
      <c r="G14081" s="1" t="str">
        <f aca="false">C14081&amp;B14081&amp;D14081</f>
        <v>ogahku</v>
      </c>
      <c r="H14081" s="1" t="str">
        <f aca="false">IF(G14081=A14081,"TRUE","FALSE")</f>
        <v>TRUE</v>
      </c>
    </row>
    <row r="14082" customFormat="false" ht="15" hidden="true" customHeight="false" outlineLevel="0" collapsed="false">
      <c r="A14082" s="1" t="s">
        <v>18009</v>
      </c>
      <c r="B14082" s="1" t="s">
        <v>16034</v>
      </c>
      <c r="D14082" s="1" t="s">
        <v>74</v>
      </c>
      <c r="E14082" s="1" t="s">
        <v>16035</v>
      </c>
      <c r="G14082" s="1" t="str">
        <f aca="false">C14082&amp;B14082&amp;D14082</f>
        <v>ogahmu</v>
      </c>
      <c r="H14082" s="1" t="str">
        <f aca="false">IF(G14082=A14082,"TRUE","FALSE")</f>
        <v>TRUE</v>
      </c>
    </row>
    <row r="14083" customFormat="false" ht="15" hidden="true" customHeight="false" outlineLevel="0" collapsed="false">
      <c r="A14083" s="1" t="s">
        <v>18010</v>
      </c>
      <c r="B14083" s="1" t="s">
        <v>16034</v>
      </c>
      <c r="D14083" s="1" t="s">
        <v>76</v>
      </c>
      <c r="E14083" s="1" t="s">
        <v>16035</v>
      </c>
      <c r="G14083" s="1" t="str">
        <f aca="false">C14083&amp;B14083&amp;D14083</f>
        <v>ogahnya</v>
      </c>
      <c r="H14083" s="1" t="str">
        <f aca="false">IF(G14083=A14083,"TRUE","FALSE")</f>
        <v>TRUE</v>
      </c>
    </row>
    <row r="14084" customFormat="false" ht="15" hidden="true" customHeight="false" outlineLevel="0" collapsed="false">
      <c r="A14084" s="1" t="s">
        <v>4208</v>
      </c>
      <c r="B14084" s="1" t="s">
        <v>4208</v>
      </c>
      <c r="E14084" s="1" t="s">
        <v>4209</v>
      </c>
      <c r="G14084" s="1" t="str">
        <f aca="false">C14084&amp;B14084&amp;D14084</f>
        <v>oksigen</v>
      </c>
      <c r="H14084" s="1" t="str">
        <f aca="false">IF(G14084=A14084,"TRUE","FALSE")</f>
        <v>TRUE</v>
      </c>
    </row>
    <row r="14085" customFormat="false" ht="15" hidden="true" customHeight="false" outlineLevel="0" collapsed="false">
      <c r="A14085" s="1" t="s">
        <v>18011</v>
      </c>
      <c r="B14085" s="1" t="s">
        <v>4208</v>
      </c>
      <c r="D14085" s="1" t="s">
        <v>29</v>
      </c>
      <c r="E14085" s="1" t="s">
        <v>4209</v>
      </c>
      <c r="G14085" s="1" t="str">
        <f aca="false">C14085&amp;B14085&amp;D14085</f>
        <v>oksigenku</v>
      </c>
      <c r="H14085" s="1" t="str">
        <f aca="false">IF(G14085=A14085,"TRUE","FALSE")</f>
        <v>TRUE</v>
      </c>
    </row>
    <row r="14086" customFormat="false" ht="15" hidden="true" customHeight="false" outlineLevel="0" collapsed="false">
      <c r="A14086" s="1" t="s">
        <v>18012</v>
      </c>
      <c r="B14086" s="1" t="s">
        <v>4208</v>
      </c>
      <c r="D14086" s="1" t="s">
        <v>74</v>
      </c>
      <c r="E14086" s="1" t="s">
        <v>4209</v>
      </c>
      <c r="G14086" s="1" t="str">
        <f aca="false">C14086&amp;B14086&amp;D14086</f>
        <v>oksigenmu</v>
      </c>
      <c r="H14086" s="1" t="str">
        <f aca="false">IF(G14086=A14086,"TRUE","FALSE")</f>
        <v>TRUE</v>
      </c>
    </row>
    <row r="14087" customFormat="false" ht="15" hidden="true" customHeight="false" outlineLevel="0" collapsed="false">
      <c r="A14087" s="1" t="s">
        <v>18013</v>
      </c>
      <c r="B14087" s="1" t="s">
        <v>4208</v>
      </c>
      <c r="D14087" s="1" t="s">
        <v>76</v>
      </c>
      <c r="E14087" s="1" t="s">
        <v>4209</v>
      </c>
      <c r="G14087" s="1" t="str">
        <f aca="false">C14087&amp;B14087&amp;D14087</f>
        <v>oksigennya</v>
      </c>
      <c r="H14087" s="1" t="str">
        <f aca="false">IF(G14087=A14087,"TRUE","FALSE")</f>
        <v>TRUE</v>
      </c>
    </row>
    <row r="14088" customFormat="false" ht="15" hidden="true" customHeight="false" outlineLevel="0" collapsed="false">
      <c r="A14088" s="1" t="s">
        <v>18014</v>
      </c>
      <c r="B14088" s="1" t="s">
        <v>18014</v>
      </c>
      <c r="E14088" s="1" t="s">
        <v>18015</v>
      </c>
      <c r="G14088" s="1" t="str">
        <f aca="false">C14088&amp;B14088&amp;D14088</f>
        <v>oktober</v>
      </c>
      <c r="H14088" s="1" t="str">
        <f aca="false">IF(G14088=A14088,"TRUE","FALSE")</f>
        <v>TRUE</v>
      </c>
    </row>
    <row r="14089" customFormat="false" ht="15" hidden="true" customHeight="false" outlineLevel="0" collapsed="false">
      <c r="A14089" s="1" t="s">
        <v>18016</v>
      </c>
      <c r="B14089" s="1" t="s">
        <v>18014</v>
      </c>
      <c r="D14089" s="1" t="s">
        <v>29</v>
      </c>
      <c r="E14089" s="1" t="s">
        <v>18015</v>
      </c>
      <c r="G14089" s="1" t="str">
        <f aca="false">C14089&amp;B14089&amp;D14089</f>
        <v>oktoberku</v>
      </c>
      <c r="H14089" s="1" t="str">
        <f aca="false">IF(G14089=A14089,"TRUE","FALSE")</f>
        <v>TRUE</v>
      </c>
    </row>
    <row r="14090" customFormat="false" ht="15" hidden="true" customHeight="false" outlineLevel="0" collapsed="false">
      <c r="A14090" s="1" t="s">
        <v>18017</v>
      </c>
      <c r="B14090" s="1" t="s">
        <v>18014</v>
      </c>
      <c r="D14090" s="1" t="s">
        <v>74</v>
      </c>
      <c r="E14090" s="1" t="s">
        <v>18015</v>
      </c>
      <c r="G14090" s="1" t="str">
        <f aca="false">C14090&amp;B14090&amp;D14090</f>
        <v>oktobermu</v>
      </c>
      <c r="H14090" s="1" t="str">
        <f aca="false">IF(G14090=A14090,"TRUE","FALSE")</f>
        <v>TRUE</v>
      </c>
    </row>
    <row r="14091" customFormat="false" ht="15" hidden="true" customHeight="false" outlineLevel="0" collapsed="false">
      <c r="A14091" s="1" t="s">
        <v>18018</v>
      </c>
      <c r="B14091" s="1" t="s">
        <v>18014</v>
      </c>
      <c r="D14091" s="1" t="s">
        <v>76</v>
      </c>
      <c r="E14091" s="1" t="s">
        <v>18015</v>
      </c>
      <c r="G14091" s="1" t="str">
        <f aca="false">C14091&amp;B14091&amp;D14091</f>
        <v>oktobernya</v>
      </c>
      <c r="H14091" s="1" t="str">
        <f aca="false">IF(G14091=A14091,"TRUE","FALSE")</f>
        <v>TRUE</v>
      </c>
    </row>
    <row r="14092" customFormat="false" ht="15" hidden="true" customHeight="false" outlineLevel="0" collapsed="false">
      <c r="A14092" s="1" t="s">
        <v>4211</v>
      </c>
      <c r="B14092" s="1" t="s">
        <v>4211</v>
      </c>
      <c r="E14092" s="1" t="s">
        <v>4212</v>
      </c>
      <c r="G14092" s="1" t="str">
        <f aca="false">C14092&amp;B14092&amp;D14092</f>
        <v>olah</v>
      </c>
      <c r="H14092" s="1" t="str">
        <f aca="false">IF(G14092=A14092,"TRUE","FALSE")</f>
        <v>TRUE</v>
      </c>
    </row>
    <row r="14093" customFormat="false" ht="15" hidden="true" customHeight="false" outlineLevel="0" collapsed="false">
      <c r="A14093" s="1" t="s">
        <v>18019</v>
      </c>
      <c r="B14093" s="1" t="s">
        <v>4211</v>
      </c>
      <c r="D14093" s="1" t="s">
        <v>83</v>
      </c>
      <c r="E14093" s="1" t="s">
        <v>4212</v>
      </c>
      <c r="G14093" s="1" t="str">
        <f aca="false">C14093&amp;B14093&amp;D14093</f>
        <v>olahan</v>
      </c>
      <c r="H14093" s="1" t="str">
        <f aca="false">IF(G14093=A14093,"TRUE","FALSE")</f>
        <v>TRUE</v>
      </c>
    </row>
    <row r="14094" customFormat="false" ht="15" hidden="true" customHeight="false" outlineLevel="0" collapsed="false">
      <c r="A14094" s="1" t="s">
        <v>18020</v>
      </c>
      <c r="B14094" s="1" t="s">
        <v>4211</v>
      </c>
      <c r="D14094" s="1" t="s">
        <v>29</v>
      </c>
      <c r="E14094" s="1" t="s">
        <v>4212</v>
      </c>
      <c r="G14094" s="1" t="str">
        <f aca="false">C14094&amp;B14094&amp;D14094</f>
        <v>olahku</v>
      </c>
      <c r="H14094" s="1" t="str">
        <f aca="false">IF(G14094=A14094,"TRUE","FALSE")</f>
        <v>TRUE</v>
      </c>
    </row>
    <row r="14095" customFormat="false" ht="15" hidden="true" customHeight="false" outlineLevel="0" collapsed="false">
      <c r="A14095" s="1" t="s">
        <v>18021</v>
      </c>
      <c r="B14095" s="1" t="s">
        <v>4211</v>
      </c>
      <c r="D14095" s="1" t="s">
        <v>74</v>
      </c>
      <c r="E14095" s="1" t="s">
        <v>4212</v>
      </c>
      <c r="G14095" s="1" t="str">
        <f aca="false">C14095&amp;B14095&amp;D14095</f>
        <v>olahmu</v>
      </c>
      <c r="H14095" s="1" t="str">
        <f aca="false">IF(G14095=A14095,"TRUE","FALSE")</f>
        <v>TRUE</v>
      </c>
    </row>
    <row r="14096" customFormat="false" ht="15" hidden="true" customHeight="false" outlineLevel="0" collapsed="false">
      <c r="A14096" s="1" t="s">
        <v>18022</v>
      </c>
      <c r="B14096" s="1" t="s">
        <v>4211</v>
      </c>
      <c r="D14096" s="1" t="s">
        <v>76</v>
      </c>
      <c r="E14096" s="1" t="s">
        <v>4212</v>
      </c>
      <c r="G14096" s="1" t="str">
        <f aca="false">C14096&amp;B14096&amp;D14096</f>
        <v>olahnya</v>
      </c>
      <c r="H14096" s="1" t="str">
        <f aca="false">IF(G14096=A14096,"TRUE","FALSE")</f>
        <v>TRUE</v>
      </c>
    </row>
    <row r="14097" customFormat="false" ht="15" hidden="true" customHeight="false" outlineLevel="0" collapsed="false">
      <c r="A14097" s="1" t="s">
        <v>4214</v>
      </c>
      <c r="B14097" s="1" t="s">
        <v>4214</v>
      </c>
      <c r="E14097" s="1" t="s">
        <v>4215</v>
      </c>
      <c r="G14097" s="1" t="str">
        <f aca="false">C14097&amp;B14097&amp;D14097</f>
        <v>olahraga</v>
      </c>
      <c r="H14097" s="1" t="str">
        <f aca="false">IF(G14097=A14097,"TRUE","FALSE")</f>
        <v>TRUE</v>
      </c>
    </row>
    <row r="14098" customFormat="false" ht="15" hidden="true" customHeight="false" outlineLevel="0" collapsed="false">
      <c r="A14098" s="1" t="s">
        <v>18023</v>
      </c>
      <c r="B14098" s="1" t="s">
        <v>4214</v>
      </c>
      <c r="D14098" s="1" t="s">
        <v>29</v>
      </c>
      <c r="E14098" s="1" t="s">
        <v>4215</v>
      </c>
      <c r="G14098" s="1" t="str">
        <f aca="false">C14098&amp;B14098&amp;D14098</f>
        <v>olahragaku</v>
      </c>
      <c r="H14098" s="1" t="str">
        <f aca="false">IF(G14098=A14098,"TRUE","FALSE")</f>
        <v>TRUE</v>
      </c>
    </row>
    <row r="14099" customFormat="false" ht="15" hidden="true" customHeight="false" outlineLevel="0" collapsed="false">
      <c r="A14099" s="1" t="s">
        <v>18024</v>
      </c>
      <c r="B14099" s="1" t="s">
        <v>4214</v>
      </c>
      <c r="D14099" s="1" t="s">
        <v>74</v>
      </c>
      <c r="E14099" s="1" t="s">
        <v>4215</v>
      </c>
      <c r="G14099" s="1" t="str">
        <f aca="false">C14099&amp;B14099&amp;D14099</f>
        <v>olahragamu</v>
      </c>
      <c r="H14099" s="1" t="str">
        <f aca="false">IF(G14099=A14099,"TRUE","FALSE")</f>
        <v>TRUE</v>
      </c>
    </row>
    <row r="14100" customFormat="false" ht="15" hidden="true" customHeight="false" outlineLevel="0" collapsed="false">
      <c r="A14100" s="1" t="s">
        <v>18025</v>
      </c>
      <c r="B14100" s="1" t="s">
        <v>4214</v>
      </c>
      <c r="D14100" s="1" t="s">
        <v>76</v>
      </c>
      <c r="E14100" s="1" t="s">
        <v>4215</v>
      </c>
      <c r="G14100" s="1" t="str">
        <f aca="false">C14100&amp;B14100&amp;D14100</f>
        <v>olahraganya</v>
      </c>
      <c r="H14100" s="1" t="str">
        <f aca="false">IF(G14100=A14100,"TRUE","FALSE")</f>
        <v>TRUE</v>
      </c>
    </row>
    <row r="14101" customFormat="false" ht="15" hidden="true" customHeight="false" outlineLevel="0" collapsed="false">
      <c r="A14101" s="1" t="s">
        <v>4217</v>
      </c>
      <c r="B14101" s="1" t="s">
        <v>4217</v>
      </c>
      <c r="E14101" s="1" t="s">
        <v>4218</v>
      </c>
      <c r="G14101" s="1" t="str">
        <f aca="false">C14101&amp;B14101&amp;D14101</f>
        <v>oleh</v>
      </c>
      <c r="H14101" s="1" t="str">
        <f aca="false">IF(G14101=A14101,"TRUE","FALSE")</f>
        <v>TRUE</v>
      </c>
    </row>
    <row r="14102" customFormat="false" ht="15" hidden="false" customHeight="false" outlineLevel="0" collapsed="false">
      <c r="A14102" s="1" t="s">
        <v>18026</v>
      </c>
      <c r="B14102" s="1" t="s">
        <v>4217</v>
      </c>
      <c r="E14102" s="1" t="s">
        <v>4218</v>
      </c>
      <c r="G14102" s="1" t="str">
        <f aca="false">C14102&amp;B14102&amp;D14102</f>
        <v>oleh</v>
      </c>
      <c r="H14102" s="1" t="str">
        <f aca="false">IF(G14102=A14102,"TRUE","FALSE")</f>
        <v>FALSE</v>
      </c>
    </row>
    <row r="14103" customFormat="false" ht="15" hidden="false" customHeight="false" outlineLevel="0" collapsed="false">
      <c r="A14103" s="1" t="s">
        <v>18027</v>
      </c>
      <c r="B14103" s="1" t="s">
        <v>4217</v>
      </c>
      <c r="D14103" s="1" t="s">
        <v>29</v>
      </c>
      <c r="E14103" s="1" t="s">
        <v>4218</v>
      </c>
      <c r="G14103" s="1" t="str">
        <f aca="false">C14103&amp;B14103&amp;D14103</f>
        <v>olehku</v>
      </c>
      <c r="H14103" s="1" t="str">
        <f aca="false">IF(G14103=A14103,"TRUE","FALSE")</f>
        <v>FALSE</v>
      </c>
    </row>
    <row r="14104" customFormat="false" ht="15" hidden="false" customHeight="false" outlineLevel="0" collapsed="false">
      <c r="A14104" s="1" t="s">
        <v>18028</v>
      </c>
      <c r="B14104" s="1" t="s">
        <v>4217</v>
      </c>
      <c r="D14104" s="1" t="s">
        <v>74</v>
      </c>
      <c r="E14104" s="1" t="s">
        <v>4218</v>
      </c>
      <c r="G14104" s="1" t="str">
        <f aca="false">C14104&amp;B14104&amp;D14104</f>
        <v>olehmu</v>
      </c>
      <c r="H14104" s="1" t="str">
        <f aca="false">IF(G14104=A14104,"TRUE","FALSE")</f>
        <v>FALSE</v>
      </c>
    </row>
    <row r="14105" customFormat="false" ht="15" hidden="false" customHeight="false" outlineLevel="0" collapsed="false">
      <c r="A14105" s="1" t="s">
        <v>18029</v>
      </c>
      <c r="B14105" s="1" t="s">
        <v>4217</v>
      </c>
      <c r="D14105" s="1" t="s">
        <v>76</v>
      </c>
      <c r="E14105" s="1" t="s">
        <v>4218</v>
      </c>
      <c r="G14105" s="1" t="str">
        <f aca="false">C14105&amp;B14105&amp;D14105</f>
        <v>olehnya</v>
      </c>
      <c r="H14105" s="1" t="str">
        <f aca="false">IF(G14105=A14105,"TRUE","FALSE")</f>
        <v>FALSE</v>
      </c>
    </row>
    <row r="14106" customFormat="false" ht="15" hidden="true" customHeight="false" outlineLevel="0" collapsed="false">
      <c r="A14106" s="1" t="s">
        <v>18030</v>
      </c>
      <c r="B14106" s="1" t="s">
        <v>4217</v>
      </c>
      <c r="D14106" s="1" t="s">
        <v>29</v>
      </c>
      <c r="E14106" s="1" t="s">
        <v>4218</v>
      </c>
      <c r="G14106" s="1" t="str">
        <f aca="false">C14106&amp;B14106&amp;D14106</f>
        <v>olehku</v>
      </c>
      <c r="H14106" s="1" t="str">
        <f aca="false">IF(G14106=A14106,"TRUE","FALSE")</f>
        <v>TRUE</v>
      </c>
    </row>
    <row r="14107" customFormat="false" ht="15" hidden="true" customHeight="false" outlineLevel="0" collapsed="false">
      <c r="A14107" s="1" t="s">
        <v>18031</v>
      </c>
      <c r="B14107" s="1" t="s">
        <v>4217</v>
      </c>
      <c r="D14107" s="1" t="s">
        <v>74</v>
      </c>
      <c r="E14107" s="1" t="s">
        <v>4218</v>
      </c>
      <c r="G14107" s="1" t="str">
        <f aca="false">C14107&amp;B14107&amp;D14107</f>
        <v>olehmu</v>
      </c>
      <c r="H14107" s="1" t="str">
        <f aca="false">IF(G14107=A14107,"TRUE","FALSE")</f>
        <v>TRUE</v>
      </c>
    </row>
    <row r="14108" customFormat="false" ht="15" hidden="true" customHeight="false" outlineLevel="0" collapsed="false">
      <c r="A14108" s="1" t="s">
        <v>18032</v>
      </c>
      <c r="B14108" s="1" t="s">
        <v>4217</v>
      </c>
      <c r="D14108" s="1" t="s">
        <v>76</v>
      </c>
      <c r="E14108" s="1" t="s">
        <v>4218</v>
      </c>
      <c r="G14108" s="1" t="str">
        <f aca="false">C14108&amp;B14108&amp;D14108</f>
        <v>olehnya</v>
      </c>
      <c r="H14108" s="1" t="str">
        <f aca="false">IF(G14108=A14108,"TRUE","FALSE")</f>
        <v>TRUE</v>
      </c>
    </row>
    <row r="14109" customFormat="false" ht="15" hidden="true" customHeight="false" outlineLevel="0" collapsed="false">
      <c r="A14109" s="1" t="s">
        <v>16039</v>
      </c>
      <c r="B14109" s="1" t="s">
        <v>16039</v>
      </c>
      <c r="E14109" s="1" t="s">
        <v>16040</v>
      </c>
      <c r="G14109" s="1" t="str">
        <f aca="false">C14109&amp;B14109&amp;D14109</f>
        <v>oleng</v>
      </c>
      <c r="H14109" s="1" t="str">
        <f aca="false">IF(G14109=A14109,"TRUE","FALSE")</f>
        <v>TRUE</v>
      </c>
    </row>
    <row r="14110" customFormat="false" ht="15" hidden="true" customHeight="false" outlineLevel="0" collapsed="false">
      <c r="A14110" s="1" t="s">
        <v>18033</v>
      </c>
      <c r="B14110" s="1" t="s">
        <v>16039</v>
      </c>
      <c r="D14110" s="1" t="s">
        <v>83</v>
      </c>
      <c r="E14110" s="1" t="s">
        <v>16040</v>
      </c>
      <c r="G14110" s="1" t="str">
        <f aca="false">C14110&amp;B14110&amp;D14110</f>
        <v>olengan</v>
      </c>
      <c r="H14110" s="1" t="str">
        <f aca="false">IF(G14110=A14110,"TRUE","FALSE")</f>
        <v>TRUE</v>
      </c>
    </row>
    <row r="14111" customFormat="false" ht="15" hidden="true" customHeight="false" outlineLevel="0" collapsed="false">
      <c r="A14111" s="1" t="s">
        <v>18034</v>
      </c>
      <c r="B14111" s="1" t="s">
        <v>16039</v>
      </c>
      <c r="D14111" s="1" t="s">
        <v>29</v>
      </c>
      <c r="E14111" s="1" t="s">
        <v>16040</v>
      </c>
      <c r="G14111" s="1" t="str">
        <f aca="false">C14111&amp;B14111&amp;D14111</f>
        <v>olengku</v>
      </c>
      <c r="H14111" s="1" t="str">
        <f aca="false">IF(G14111=A14111,"TRUE","FALSE")</f>
        <v>TRUE</v>
      </c>
    </row>
    <row r="14112" customFormat="false" ht="15" hidden="true" customHeight="false" outlineLevel="0" collapsed="false">
      <c r="A14112" s="1" t="s">
        <v>18035</v>
      </c>
      <c r="B14112" s="1" t="s">
        <v>16039</v>
      </c>
      <c r="D14112" s="1" t="s">
        <v>74</v>
      </c>
      <c r="E14112" s="1" t="s">
        <v>16040</v>
      </c>
      <c r="G14112" s="1" t="str">
        <f aca="false">C14112&amp;B14112&amp;D14112</f>
        <v>olengmu</v>
      </c>
      <c r="H14112" s="1" t="str">
        <f aca="false">IF(G14112=A14112,"TRUE","FALSE")</f>
        <v>TRUE</v>
      </c>
    </row>
    <row r="14113" customFormat="false" ht="15" hidden="true" customHeight="false" outlineLevel="0" collapsed="false">
      <c r="A14113" s="1" t="s">
        <v>18036</v>
      </c>
      <c r="B14113" s="1" t="s">
        <v>16039</v>
      </c>
      <c r="D14113" s="1" t="s">
        <v>76</v>
      </c>
      <c r="E14113" s="1" t="s">
        <v>16040</v>
      </c>
      <c r="G14113" s="1" t="str">
        <f aca="false">C14113&amp;B14113&amp;D14113</f>
        <v>olengnya</v>
      </c>
      <c r="H14113" s="1" t="str">
        <f aca="false">IF(G14113=A14113,"TRUE","FALSE")</f>
        <v>TRUE</v>
      </c>
    </row>
    <row r="14114" customFormat="false" ht="15" hidden="true" customHeight="false" outlineLevel="0" collapsed="false">
      <c r="A14114" s="1" t="s">
        <v>16042</v>
      </c>
      <c r="B14114" s="1" t="s">
        <v>16042</v>
      </c>
      <c r="E14114" s="1" t="s">
        <v>16043</v>
      </c>
      <c r="G14114" s="1" t="str">
        <f aca="false">C14114&amp;B14114&amp;D14114</f>
        <v>oles</v>
      </c>
      <c r="H14114" s="1" t="str">
        <f aca="false">IF(G14114=A14114,"TRUE","FALSE")</f>
        <v>TRUE</v>
      </c>
    </row>
    <row r="14115" customFormat="false" ht="15" hidden="true" customHeight="false" outlineLevel="0" collapsed="false">
      <c r="A14115" s="1" t="s">
        <v>18037</v>
      </c>
      <c r="B14115" s="1" t="s">
        <v>16042</v>
      </c>
      <c r="D14115" s="1" t="s">
        <v>83</v>
      </c>
      <c r="E14115" s="1" t="s">
        <v>16043</v>
      </c>
      <c r="G14115" s="1" t="str">
        <f aca="false">C14115&amp;B14115&amp;D14115</f>
        <v>olesan</v>
      </c>
      <c r="H14115" s="1" t="str">
        <f aca="false">IF(G14115=A14115,"TRUE","FALSE")</f>
        <v>TRUE</v>
      </c>
    </row>
    <row r="14116" customFormat="false" ht="15" hidden="true" customHeight="false" outlineLevel="0" collapsed="false">
      <c r="A14116" s="1" t="s">
        <v>18038</v>
      </c>
      <c r="B14116" s="1" t="s">
        <v>16042</v>
      </c>
      <c r="D14116" s="1" t="s">
        <v>29</v>
      </c>
      <c r="E14116" s="1" t="s">
        <v>16043</v>
      </c>
      <c r="G14116" s="1" t="str">
        <f aca="false">C14116&amp;B14116&amp;D14116</f>
        <v>olesku</v>
      </c>
      <c r="H14116" s="1" t="str">
        <f aca="false">IF(G14116=A14116,"TRUE","FALSE")</f>
        <v>TRUE</v>
      </c>
    </row>
    <row r="14117" customFormat="false" ht="15" hidden="true" customHeight="false" outlineLevel="0" collapsed="false">
      <c r="A14117" s="1" t="s">
        <v>18039</v>
      </c>
      <c r="B14117" s="1" t="s">
        <v>16042</v>
      </c>
      <c r="D14117" s="1" t="s">
        <v>74</v>
      </c>
      <c r="E14117" s="1" t="s">
        <v>16043</v>
      </c>
      <c r="G14117" s="1" t="str">
        <f aca="false">C14117&amp;B14117&amp;D14117</f>
        <v>olesmu</v>
      </c>
      <c r="H14117" s="1" t="str">
        <f aca="false">IF(G14117=A14117,"TRUE","FALSE")</f>
        <v>TRUE</v>
      </c>
    </row>
    <row r="14118" customFormat="false" ht="15" hidden="true" customHeight="false" outlineLevel="0" collapsed="false">
      <c r="A14118" s="1" t="s">
        <v>18040</v>
      </c>
      <c r="B14118" s="1" t="s">
        <v>16042</v>
      </c>
      <c r="D14118" s="1" t="s">
        <v>76</v>
      </c>
      <c r="E14118" s="1" t="s">
        <v>16043</v>
      </c>
      <c r="G14118" s="1" t="str">
        <f aca="false">C14118&amp;B14118&amp;D14118</f>
        <v>olesnya</v>
      </c>
      <c r="H14118" s="1" t="str">
        <f aca="false">IF(G14118=A14118,"TRUE","FALSE")</f>
        <v>TRUE</v>
      </c>
    </row>
    <row r="14119" customFormat="false" ht="15" hidden="true" customHeight="false" outlineLevel="0" collapsed="false">
      <c r="A14119" s="1" t="s">
        <v>18041</v>
      </c>
      <c r="B14119" s="1" t="s">
        <v>18041</v>
      </c>
      <c r="E14119" s="1" t="s">
        <v>18042</v>
      </c>
      <c r="G14119" s="1" t="str">
        <f aca="false">C14119&amp;B14119&amp;D14119</f>
        <v>oli</v>
      </c>
      <c r="H14119" s="1" t="str">
        <f aca="false">IF(G14119=A14119,"TRUE","FALSE")</f>
        <v>TRUE</v>
      </c>
    </row>
    <row r="14120" customFormat="false" ht="15" hidden="true" customHeight="false" outlineLevel="0" collapsed="false">
      <c r="A14120" s="1" t="s">
        <v>18043</v>
      </c>
      <c r="B14120" s="1" t="s">
        <v>18041</v>
      </c>
      <c r="D14120" s="1" t="s">
        <v>29</v>
      </c>
      <c r="E14120" s="1" t="s">
        <v>18042</v>
      </c>
      <c r="G14120" s="1" t="str">
        <f aca="false">C14120&amp;B14120&amp;D14120</f>
        <v>oliku</v>
      </c>
      <c r="H14120" s="1" t="str">
        <f aca="false">IF(G14120=A14120,"TRUE","FALSE")</f>
        <v>TRUE</v>
      </c>
    </row>
    <row r="14121" customFormat="false" ht="15" hidden="true" customHeight="false" outlineLevel="0" collapsed="false">
      <c r="A14121" s="1" t="s">
        <v>18044</v>
      </c>
      <c r="B14121" s="1" t="s">
        <v>18041</v>
      </c>
      <c r="D14121" s="1" t="s">
        <v>74</v>
      </c>
      <c r="E14121" s="1" t="s">
        <v>18042</v>
      </c>
      <c r="G14121" s="1" t="str">
        <f aca="false">C14121&amp;B14121&amp;D14121</f>
        <v>olimu</v>
      </c>
      <c r="H14121" s="1" t="str">
        <f aca="false">IF(G14121=A14121,"TRUE","FALSE")</f>
        <v>TRUE</v>
      </c>
    </row>
    <row r="14122" customFormat="false" ht="15" hidden="true" customHeight="false" outlineLevel="0" collapsed="false">
      <c r="A14122" s="1" t="s">
        <v>18045</v>
      </c>
      <c r="B14122" s="1" t="s">
        <v>18041</v>
      </c>
      <c r="D14122" s="1" t="s">
        <v>76</v>
      </c>
      <c r="E14122" s="1" t="s">
        <v>18042</v>
      </c>
      <c r="G14122" s="1" t="str">
        <f aca="false">C14122&amp;B14122&amp;D14122</f>
        <v>olinya</v>
      </c>
      <c r="H14122" s="1" t="str">
        <f aca="false">IF(G14122=A14122,"TRUE","FALSE")</f>
        <v>TRUE</v>
      </c>
    </row>
    <row r="14123" customFormat="false" ht="15" hidden="true" customHeight="false" outlineLevel="0" collapsed="false">
      <c r="A14123" s="1" t="s">
        <v>16046</v>
      </c>
      <c r="B14123" s="1" t="s">
        <v>16046</v>
      </c>
      <c r="E14123" s="1" t="s">
        <v>4221</v>
      </c>
      <c r="G14123" s="1" t="str">
        <f aca="false">C14123&amp;B14123&amp;D14123</f>
        <v>olok-olok</v>
      </c>
      <c r="H14123" s="1" t="str">
        <f aca="false">IF(G14123=A14123,"TRUE","FALSE")</f>
        <v>TRUE</v>
      </c>
    </row>
    <row r="14124" customFormat="false" ht="15" hidden="true" customHeight="false" outlineLevel="0" collapsed="false">
      <c r="A14124" s="1" t="s">
        <v>18046</v>
      </c>
      <c r="B14124" s="1" t="s">
        <v>16046</v>
      </c>
      <c r="D14124" s="1" t="s">
        <v>29</v>
      </c>
      <c r="E14124" s="1" t="s">
        <v>4221</v>
      </c>
      <c r="G14124" s="1" t="str">
        <f aca="false">C14124&amp;B14124&amp;D14124</f>
        <v>olok-olokku</v>
      </c>
      <c r="H14124" s="1" t="str">
        <f aca="false">IF(G14124=A14124,"TRUE","FALSE")</f>
        <v>TRUE</v>
      </c>
    </row>
    <row r="14125" customFormat="false" ht="15" hidden="true" customHeight="false" outlineLevel="0" collapsed="false">
      <c r="A14125" s="1" t="s">
        <v>18047</v>
      </c>
      <c r="B14125" s="1" t="s">
        <v>16046</v>
      </c>
      <c r="D14125" s="1" t="s">
        <v>74</v>
      </c>
      <c r="E14125" s="1" t="s">
        <v>4221</v>
      </c>
      <c r="G14125" s="1" t="str">
        <f aca="false">C14125&amp;B14125&amp;D14125</f>
        <v>olok-olokmu</v>
      </c>
      <c r="H14125" s="1" t="str">
        <f aca="false">IF(G14125=A14125,"TRUE","FALSE")</f>
        <v>TRUE</v>
      </c>
    </row>
    <row r="14126" customFormat="false" ht="15" hidden="true" customHeight="false" outlineLevel="0" collapsed="false">
      <c r="A14126" s="1" t="s">
        <v>18048</v>
      </c>
      <c r="B14126" s="1" t="s">
        <v>16046</v>
      </c>
      <c r="D14126" s="1" t="s">
        <v>76</v>
      </c>
      <c r="E14126" s="1" t="s">
        <v>4221</v>
      </c>
      <c r="G14126" s="1" t="str">
        <f aca="false">C14126&amp;B14126&amp;D14126</f>
        <v>olok-oloknya</v>
      </c>
      <c r="H14126" s="1" t="str">
        <f aca="false">IF(G14126=A14126,"TRUE","FALSE")</f>
        <v>TRUE</v>
      </c>
    </row>
    <row r="14127" customFormat="false" ht="15" hidden="true" customHeight="false" outlineLevel="0" collapsed="false">
      <c r="A14127" s="1" t="s">
        <v>4223</v>
      </c>
      <c r="B14127" s="1" t="s">
        <v>4223</v>
      </c>
      <c r="E14127" s="1" t="s">
        <v>4224</v>
      </c>
      <c r="G14127" s="1" t="str">
        <f aca="false">C14127&amp;B14127&amp;D14127</f>
        <v>ombak</v>
      </c>
      <c r="H14127" s="1" t="str">
        <f aca="false">IF(G14127=A14127,"TRUE","FALSE")</f>
        <v>TRUE</v>
      </c>
    </row>
    <row r="14128" customFormat="false" ht="15" hidden="true" customHeight="false" outlineLevel="0" collapsed="false">
      <c r="A14128" s="1" t="s">
        <v>18049</v>
      </c>
      <c r="B14128" s="1" t="s">
        <v>4223</v>
      </c>
      <c r="D14128" s="1" t="s">
        <v>29</v>
      </c>
      <c r="E14128" s="1" t="s">
        <v>4224</v>
      </c>
      <c r="G14128" s="1" t="str">
        <f aca="false">C14128&amp;B14128&amp;D14128</f>
        <v>ombakku</v>
      </c>
      <c r="H14128" s="1" t="str">
        <f aca="false">IF(G14128=A14128,"TRUE","FALSE")</f>
        <v>TRUE</v>
      </c>
    </row>
    <row r="14129" customFormat="false" ht="15" hidden="true" customHeight="false" outlineLevel="0" collapsed="false">
      <c r="A14129" s="1" t="s">
        <v>18050</v>
      </c>
      <c r="B14129" s="1" t="s">
        <v>4223</v>
      </c>
      <c r="D14129" s="1" t="s">
        <v>74</v>
      </c>
      <c r="E14129" s="1" t="s">
        <v>4224</v>
      </c>
      <c r="G14129" s="1" t="str">
        <f aca="false">C14129&amp;B14129&amp;D14129</f>
        <v>ombakmu</v>
      </c>
      <c r="H14129" s="1" t="str">
        <f aca="false">IF(G14129=A14129,"TRUE","FALSE")</f>
        <v>TRUE</v>
      </c>
    </row>
    <row r="14130" customFormat="false" ht="15" hidden="true" customHeight="false" outlineLevel="0" collapsed="false">
      <c r="A14130" s="1" t="s">
        <v>18051</v>
      </c>
      <c r="B14130" s="1" t="s">
        <v>4223</v>
      </c>
      <c r="D14130" s="1" t="s">
        <v>76</v>
      </c>
      <c r="E14130" s="1" t="s">
        <v>4224</v>
      </c>
      <c r="G14130" s="1" t="str">
        <f aca="false">C14130&amp;B14130&amp;D14130</f>
        <v>ombaknya</v>
      </c>
      <c r="H14130" s="1" t="str">
        <f aca="false">IF(G14130=A14130,"TRUE","FALSE")</f>
        <v>TRUE</v>
      </c>
    </row>
    <row r="14131" customFormat="false" ht="15" hidden="true" customHeight="false" outlineLevel="0" collapsed="false">
      <c r="A14131" s="1" t="s">
        <v>18052</v>
      </c>
      <c r="B14131" s="1" t="s">
        <v>18052</v>
      </c>
      <c r="E14131" s="1" t="s">
        <v>18053</v>
      </c>
      <c r="G14131" s="1" t="str">
        <f aca="false">C14131&amp;B14131&amp;D14131</f>
        <v>ombang-ambing</v>
      </c>
      <c r="H14131" s="1" t="str">
        <f aca="false">IF(G14131=A14131,"TRUE","FALSE")</f>
        <v>TRUE</v>
      </c>
    </row>
    <row r="14132" customFormat="false" ht="15" hidden="true" customHeight="false" outlineLevel="0" collapsed="false">
      <c r="A14132" s="1" t="s">
        <v>18054</v>
      </c>
      <c r="B14132" s="1" t="s">
        <v>18052</v>
      </c>
      <c r="D14132" s="1" t="s">
        <v>29</v>
      </c>
      <c r="E14132" s="1" t="s">
        <v>18053</v>
      </c>
      <c r="G14132" s="1" t="str">
        <f aca="false">C14132&amp;B14132&amp;D14132</f>
        <v>ombang-ambingku</v>
      </c>
      <c r="H14132" s="1" t="str">
        <f aca="false">IF(G14132=A14132,"TRUE","FALSE")</f>
        <v>TRUE</v>
      </c>
    </row>
    <row r="14133" customFormat="false" ht="15" hidden="true" customHeight="false" outlineLevel="0" collapsed="false">
      <c r="A14133" s="1" t="s">
        <v>18055</v>
      </c>
      <c r="B14133" s="1" t="s">
        <v>18052</v>
      </c>
      <c r="D14133" s="1" t="s">
        <v>74</v>
      </c>
      <c r="E14133" s="1" t="s">
        <v>18053</v>
      </c>
      <c r="G14133" s="1" t="str">
        <f aca="false">C14133&amp;B14133&amp;D14133</f>
        <v>ombang-ambingmu</v>
      </c>
      <c r="H14133" s="1" t="str">
        <f aca="false">IF(G14133=A14133,"TRUE","FALSE")</f>
        <v>TRUE</v>
      </c>
    </row>
    <row r="14134" customFormat="false" ht="15" hidden="true" customHeight="false" outlineLevel="0" collapsed="false">
      <c r="A14134" s="1" t="s">
        <v>18056</v>
      </c>
      <c r="B14134" s="1" t="s">
        <v>18052</v>
      </c>
      <c r="D14134" s="1" t="s">
        <v>76</v>
      </c>
      <c r="E14134" s="1" t="s">
        <v>18053</v>
      </c>
      <c r="G14134" s="1" t="str">
        <f aca="false">C14134&amp;B14134&amp;D14134</f>
        <v>ombang-ambingnya</v>
      </c>
      <c r="H14134" s="1" t="str">
        <f aca="false">IF(G14134=A14134,"TRUE","FALSE")</f>
        <v>TRUE</v>
      </c>
    </row>
    <row r="14135" customFormat="false" ht="15" hidden="true" customHeight="false" outlineLevel="0" collapsed="false">
      <c r="A14135" s="1" t="s">
        <v>16049</v>
      </c>
      <c r="B14135" s="1" t="s">
        <v>16049</v>
      </c>
      <c r="E14135" s="1" t="s">
        <v>16050</v>
      </c>
      <c r="G14135" s="1" t="str">
        <f aca="false">C14135&amp;B14135&amp;D14135</f>
        <v>omel</v>
      </c>
      <c r="H14135" s="1" t="str">
        <f aca="false">IF(G14135=A14135,"TRUE","FALSE")</f>
        <v>TRUE</v>
      </c>
    </row>
    <row r="14136" customFormat="false" ht="15" hidden="true" customHeight="false" outlineLevel="0" collapsed="false">
      <c r="A14136" s="1" t="s">
        <v>18057</v>
      </c>
      <c r="B14136" s="1" t="s">
        <v>16049</v>
      </c>
      <c r="D14136" s="1" t="s">
        <v>83</v>
      </c>
      <c r="E14136" s="1" t="s">
        <v>16050</v>
      </c>
      <c r="G14136" s="1" t="str">
        <f aca="false">C14136&amp;B14136&amp;D14136</f>
        <v>omelan</v>
      </c>
      <c r="H14136" s="1" t="str">
        <f aca="false">IF(G14136=A14136,"TRUE","FALSE")</f>
        <v>TRUE</v>
      </c>
    </row>
    <row r="14137" customFormat="false" ht="15" hidden="true" customHeight="false" outlineLevel="0" collapsed="false">
      <c r="A14137" s="1" t="s">
        <v>18058</v>
      </c>
      <c r="B14137" s="1" t="s">
        <v>16049</v>
      </c>
      <c r="D14137" s="1" t="s">
        <v>29</v>
      </c>
      <c r="E14137" s="1" t="s">
        <v>16050</v>
      </c>
      <c r="G14137" s="1" t="str">
        <f aca="false">C14137&amp;B14137&amp;D14137</f>
        <v>omelku</v>
      </c>
      <c r="H14137" s="1" t="str">
        <f aca="false">IF(G14137=A14137,"TRUE","FALSE")</f>
        <v>TRUE</v>
      </c>
    </row>
    <row r="14138" customFormat="false" ht="15" hidden="true" customHeight="false" outlineLevel="0" collapsed="false">
      <c r="A14138" s="1" t="s">
        <v>18059</v>
      </c>
      <c r="B14138" s="1" t="s">
        <v>16049</v>
      </c>
      <c r="D14138" s="1" t="s">
        <v>74</v>
      </c>
      <c r="E14138" s="1" t="s">
        <v>16050</v>
      </c>
      <c r="G14138" s="1" t="str">
        <f aca="false">C14138&amp;B14138&amp;D14138</f>
        <v>omelmu</v>
      </c>
      <c r="H14138" s="1" t="str">
        <f aca="false">IF(G14138=A14138,"TRUE","FALSE")</f>
        <v>TRUE</v>
      </c>
    </row>
    <row r="14139" customFormat="false" ht="15" hidden="true" customHeight="false" outlineLevel="0" collapsed="false">
      <c r="A14139" s="1" t="s">
        <v>18060</v>
      </c>
      <c r="B14139" s="1" t="s">
        <v>16049</v>
      </c>
      <c r="D14139" s="1" t="s">
        <v>76</v>
      </c>
      <c r="E14139" s="1" t="s">
        <v>16050</v>
      </c>
      <c r="G14139" s="1" t="str">
        <f aca="false">C14139&amp;B14139&amp;D14139</f>
        <v>omelnya</v>
      </c>
      <c r="H14139" s="1" t="str">
        <f aca="false">IF(G14139=A14139,"TRUE","FALSE")</f>
        <v>TRUE</v>
      </c>
    </row>
    <row r="14140" customFormat="false" ht="15" hidden="true" customHeight="false" outlineLevel="0" collapsed="false">
      <c r="A14140" s="1" t="s">
        <v>4226</v>
      </c>
      <c r="B14140" s="1" t="s">
        <v>4226</v>
      </c>
      <c r="E14140" s="1" t="s">
        <v>4227</v>
      </c>
      <c r="G14140" s="1" t="str">
        <f aca="false">C14140&amp;B14140&amp;D14140</f>
        <v>omong</v>
      </c>
      <c r="H14140" s="1" t="str">
        <f aca="false">IF(G14140=A14140,"TRUE","FALSE")</f>
        <v>TRUE</v>
      </c>
    </row>
    <row r="14141" customFormat="false" ht="15" hidden="true" customHeight="false" outlineLevel="0" collapsed="false">
      <c r="A14141" s="1" t="s">
        <v>18061</v>
      </c>
      <c r="B14141" s="1" t="s">
        <v>4226</v>
      </c>
      <c r="D14141" s="1" t="s">
        <v>83</v>
      </c>
      <c r="E14141" s="1" t="s">
        <v>4227</v>
      </c>
      <c r="G14141" s="1" t="str">
        <f aca="false">C14141&amp;B14141&amp;D14141</f>
        <v>omongan</v>
      </c>
      <c r="H14141" s="1" t="str">
        <f aca="false">IF(G14141=A14141,"TRUE","FALSE")</f>
        <v>TRUE</v>
      </c>
    </row>
    <row r="14142" customFormat="false" ht="15" hidden="true" customHeight="false" outlineLevel="0" collapsed="false">
      <c r="A14142" s="1" t="s">
        <v>18062</v>
      </c>
      <c r="B14142" s="1" t="s">
        <v>4226</v>
      </c>
      <c r="D14142" s="1" t="s">
        <v>29</v>
      </c>
      <c r="E14142" s="1" t="s">
        <v>4227</v>
      </c>
      <c r="G14142" s="1" t="str">
        <f aca="false">C14142&amp;B14142&amp;D14142</f>
        <v>omongku</v>
      </c>
      <c r="H14142" s="1" t="str">
        <f aca="false">IF(G14142=A14142,"TRUE","FALSE")</f>
        <v>TRUE</v>
      </c>
    </row>
    <row r="14143" customFormat="false" ht="15" hidden="true" customHeight="false" outlineLevel="0" collapsed="false">
      <c r="A14143" s="1" t="s">
        <v>18063</v>
      </c>
      <c r="B14143" s="1" t="s">
        <v>4226</v>
      </c>
      <c r="D14143" s="1" t="s">
        <v>74</v>
      </c>
      <c r="E14143" s="1" t="s">
        <v>4227</v>
      </c>
      <c r="G14143" s="1" t="str">
        <f aca="false">C14143&amp;B14143&amp;D14143</f>
        <v>omongmu</v>
      </c>
      <c r="H14143" s="1" t="str">
        <f aca="false">IF(G14143=A14143,"TRUE","FALSE")</f>
        <v>TRUE</v>
      </c>
    </row>
    <row r="14144" customFormat="false" ht="15" hidden="true" customHeight="false" outlineLevel="0" collapsed="false">
      <c r="A14144" s="1" t="s">
        <v>18064</v>
      </c>
      <c r="B14144" s="1" t="s">
        <v>4226</v>
      </c>
      <c r="D14144" s="1" t="s">
        <v>76</v>
      </c>
      <c r="E14144" s="1" t="s">
        <v>4227</v>
      </c>
      <c r="G14144" s="1" t="str">
        <f aca="false">C14144&amp;B14144&amp;D14144</f>
        <v>omongnya</v>
      </c>
      <c r="H14144" s="1" t="str">
        <f aca="false">IF(G14144=A14144,"TRUE","FALSE")</f>
        <v>TRUE</v>
      </c>
    </row>
    <row r="14145" customFormat="false" ht="15" hidden="true" customHeight="false" outlineLevel="0" collapsed="false">
      <c r="A14145" s="1" t="s">
        <v>18065</v>
      </c>
      <c r="B14145" s="1" t="s">
        <v>18065</v>
      </c>
      <c r="E14145" s="1" t="s">
        <v>18066</v>
      </c>
      <c r="G14145" s="1" t="str">
        <f aca="false">C14145&amp;B14145&amp;D14145</f>
        <v>ompong</v>
      </c>
      <c r="H14145" s="1" t="str">
        <f aca="false">IF(G14145=A14145,"TRUE","FALSE")</f>
        <v>TRUE</v>
      </c>
    </row>
    <row r="14146" customFormat="false" ht="15" hidden="true" customHeight="false" outlineLevel="0" collapsed="false">
      <c r="A14146" s="1" t="s">
        <v>18067</v>
      </c>
      <c r="B14146" s="1" t="s">
        <v>18065</v>
      </c>
      <c r="D14146" s="1" t="s">
        <v>29</v>
      </c>
      <c r="E14146" s="1" t="s">
        <v>18066</v>
      </c>
      <c r="G14146" s="1" t="str">
        <f aca="false">C14146&amp;B14146&amp;D14146</f>
        <v>ompongku</v>
      </c>
      <c r="H14146" s="1" t="str">
        <f aca="false">IF(G14146=A14146,"TRUE","FALSE")</f>
        <v>TRUE</v>
      </c>
    </row>
    <row r="14147" customFormat="false" ht="15" hidden="true" customHeight="false" outlineLevel="0" collapsed="false">
      <c r="A14147" s="1" t="s">
        <v>18068</v>
      </c>
      <c r="B14147" s="1" t="s">
        <v>18065</v>
      </c>
      <c r="D14147" s="1" t="s">
        <v>74</v>
      </c>
      <c r="E14147" s="1" t="s">
        <v>18066</v>
      </c>
      <c r="G14147" s="1" t="str">
        <f aca="false">C14147&amp;B14147&amp;D14147</f>
        <v>ompongmu</v>
      </c>
      <c r="H14147" s="1" t="str">
        <f aca="false">IF(G14147=A14147,"TRUE","FALSE")</f>
        <v>TRUE</v>
      </c>
    </row>
    <row r="14148" customFormat="false" ht="15" hidden="true" customHeight="false" outlineLevel="0" collapsed="false">
      <c r="A14148" s="1" t="s">
        <v>18069</v>
      </c>
      <c r="B14148" s="1" t="s">
        <v>18065</v>
      </c>
      <c r="D14148" s="1" t="s">
        <v>76</v>
      </c>
      <c r="E14148" s="1" t="s">
        <v>18066</v>
      </c>
      <c r="G14148" s="1" t="str">
        <f aca="false">C14148&amp;B14148&amp;D14148</f>
        <v>ompongnya</v>
      </c>
      <c r="H14148" s="1" t="str">
        <f aca="false">IF(G14148=A14148,"TRUE","FALSE")</f>
        <v>TRUE</v>
      </c>
    </row>
    <row r="14149" customFormat="false" ht="15" hidden="true" customHeight="false" outlineLevel="0" collapsed="false">
      <c r="A14149" s="1" t="s">
        <v>11071</v>
      </c>
      <c r="B14149" s="1" t="s">
        <v>11071</v>
      </c>
      <c r="E14149" s="1" t="s">
        <v>11072</v>
      </c>
      <c r="G14149" s="1" t="str">
        <f aca="false">C14149&amp;B14149&amp;D14149</f>
        <v>onar</v>
      </c>
      <c r="H14149" s="1" t="str">
        <f aca="false">IF(G14149=A14149,"TRUE","FALSE")</f>
        <v>TRUE</v>
      </c>
    </row>
    <row r="14150" customFormat="false" ht="15" hidden="true" customHeight="false" outlineLevel="0" collapsed="false">
      <c r="A14150" s="1" t="s">
        <v>18070</v>
      </c>
      <c r="B14150" s="1" t="s">
        <v>11071</v>
      </c>
      <c r="D14150" s="1" t="s">
        <v>29</v>
      </c>
      <c r="E14150" s="1" t="s">
        <v>11072</v>
      </c>
      <c r="G14150" s="1" t="str">
        <f aca="false">C14150&amp;B14150&amp;D14150</f>
        <v>onarku</v>
      </c>
      <c r="H14150" s="1" t="str">
        <f aca="false">IF(G14150=A14150,"TRUE","FALSE")</f>
        <v>TRUE</v>
      </c>
    </row>
    <row r="14151" customFormat="false" ht="15" hidden="true" customHeight="false" outlineLevel="0" collapsed="false">
      <c r="A14151" s="1" t="s">
        <v>18071</v>
      </c>
      <c r="B14151" s="1" t="s">
        <v>11071</v>
      </c>
      <c r="D14151" s="1" t="s">
        <v>74</v>
      </c>
      <c r="E14151" s="1" t="s">
        <v>11072</v>
      </c>
      <c r="G14151" s="1" t="str">
        <f aca="false">C14151&amp;B14151&amp;D14151</f>
        <v>onarmu</v>
      </c>
      <c r="H14151" s="1" t="str">
        <f aca="false">IF(G14151=A14151,"TRUE","FALSE")</f>
        <v>TRUE</v>
      </c>
    </row>
    <row r="14152" customFormat="false" ht="15" hidden="true" customHeight="false" outlineLevel="0" collapsed="false">
      <c r="A14152" s="1" t="s">
        <v>18072</v>
      </c>
      <c r="B14152" s="1" t="s">
        <v>11071</v>
      </c>
      <c r="D14152" s="1" t="s">
        <v>76</v>
      </c>
      <c r="E14152" s="1" t="s">
        <v>11072</v>
      </c>
      <c r="G14152" s="1" t="str">
        <f aca="false">C14152&amp;B14152&amp;D14152</f>
        <v>onarnya</v>
      </c>
      <c r="H14152" s="1" t="str">
        <f aca="false">IF(G14152=A14152,"TRUE","FALSE")</f>
        <v>TRUE</v>
      </c>
    </row>
    <row r="14153" customFormat="false" ht="15" hidden="true" customHeight="false" outlineLevel="0" collapsed="false">
      <c r="A14153" s="1" t="s">
        <v>18073</v>
      </c>
      <c r="B14153" s="1" t="s">
        <v>18073</v>
      </c>
      <c r="E14153" s="1" t="s">
        <v>18074</v>
      </c>
      <c r="G14153" s="1" t="str">
        <f aca="false">C14153&amp;B14153&amp;D14153</f>
        <v>oncom</v>
      </c>
      <c r="H14153" s="1" t="str">
        <f aca="false">IF(G14153=A14153,"TRUE","FALSE")</f>
        <v>TRUE</v>
      </c>
    </row>
    <row r="14154" customFormat="false" ht="15" hidden="true" customHeight="false" outlineLevel="0" collapsed="false">
      <c r="A14154" s="1" t="s">
        <v>18075</v>
      </c>
      <c r="B14154" s="1" t="s">
        <v>18073</v>
      </c>
      <c r="D14154" s="1" t="s">
        <v>29</v>
      </c>
      <c r="E14154" s="1" t="s">
        <v>18074</v>
      </c>
      <c r="G14154" s="1" t="str">
        <f aca="false">C14154&amp;B14154&amp;D14154</f>
        <v>oncomku</v>
      </c>
      <c r="H14154" s="1" t="str">
        <f aca="false">IF(G14154=A14154,"TRUE","FALSE")</f>
        <v>TRUE</v>
      </c>
    </row>
    <row r="14155" customFormat="false" ht="15" hidden="true" customHeight="false" outlineLevel="0" collapsed="false">
      <c r="A14155" s="1" t="s">
        <v>18076</v>
      </c>
      <c r="B14155" s="1" t="s">
        <v>18073</v>
      </c>
      <c r="D14155" s="1" t="s">
        <v>74</v>
      </c>
      <c r="E14155" s="1" t="s">
        <v>18074</v>
      </c>
      <c r="G14155" s="1" t="str">
        <f aca="false">C14155&amp;B14155&amp;D14155</f>
        <v>oncommu</v>
      </c>
      <c r="H14155" s="1" t="str">
        <f aca="false">IF(G14155=A14155,"TRUE","FALSE")</f>
        <v>TRUE</v>
      </c>
    </row>
    <row r="14156" customFormat="false" ht="15" hidden="true" customHeight="false" outlineLevel="0" collapsed="false">
      <c r="A14156" s="1" t="s">
        <v>18077</v>
      </c>
      <c r="B14156" s="1" t="s">
        <v>18073</v>
      </c>
      <c r="D14156" s="1" t="s">
        <v>76</v>
      </c>
      <c r="E14156" s="1" t="s">
        <v>18074</v>
      </c>
      <c r="G14156" s="1" t="str">
        <f aca="false">C14156&amp;B14156&amp;D14156</f>
        <v>oncomnya</v>
      </c>
      <c r="H14156" s="1" t="str">
        <f aca="false">IF(G14156=A14156,"TRUE","FALSE")</f>
        <v>TRUE</v>
      </c>
    </row>
    <row r="14157" customFormat="false" ht="15" hidden="true" customHeight="false" outlineLevel="0" collapsed="false">
      <c r="A14157" s="1" t="s">
        <v>18078</v>
      </c>
      <c r="B14157" s="1" t="s">
        <v>18078</v>
      </c>
      <c r="E14157" s="1" t="s">
        <v>18079</v>
      </c>
      <c r="G14157" s="1" t="str">
        <f aca="false">C14157&amp;B14157&amp;D14157</f>
        <v>ondel-ondel</v>
      </c>
      <c r="H14157" s="1" t="str">
        <f aca="false">IF(G14157=A14157,"TRUE","FALSE")</f>
        <v>TRUE</v>
      </c>
    </row>
    <row r="14158" customFormat="false" ht="15" hidden="true" customHeight="false" outlineLevel="0" collapsed="false">
      <c r="A14158" s="1" t="s">
        <v>18080</v>
      </c>
      <c r="B14158" s="1" t="s">
        <v>18078</v>
      </c>
      <c r="D14158" s="1" t="s">
        <v>29</v>
      </c>
      <c r="E14158" s="1" t="s">
        <v>18079</v>
      </c>
      <c r="G14158" s="1" t="str">
        <f aca="false">C14158&amp;B14158&amp;D14158</f>
        <v>ondel-ondelku</v>
      </c>
      <c r="H14158" s="1" t="str">
        <f aca="false">IF(G14158=A14158,"TRUE","FALSE")</f>
        <v>TRUE</v>
      </c>
    </row>
    <row r="14159" customFormat="false" ht="15" hidden="true" customHeight="false" outlineLevel="0" collapsed="false">
      <c r="A14159" s="1" t="s">
        <v>18081</v>
      </c>
      <c r="B14159" s="1" t="s">
        <v>18078</v>
      </c>
      <c r="D14159" s="1" t="s">
        <v>74</v>
      </c>
      <c r="E14159" s="1" t="s">
        <v>18079</v>
      </c>
      <c r="G14159" s="1" t="str">
        <f aca="false">C14159&amp;B14159&amp;D14159</f>
        <v>ondel-ondelmu</v>
      </c>
      <c r="H14159" s="1" t="str">
        <f aca="false">IF(G14159=A14159,"TRUE","FALSE")</f>
        <v>TRUE</v>
      </c>
    </row>
    <row r="14160" customFormat="false" ht="15" hidden="true" customHeight="false" outlineLevel="0" collapsed="false">
      <c r="A14160" s="1" t="s">
        <v>18082</v>
      </c>
      <c r="B14160" s="1" t="s">
        <v>18078</v>
      </c>
      <c r="D14160" s="1" t="s">
        <v>76</v>
      </c>
      <c r="E14160" s="1" t="s">
        <v>18079</v>
      </c>
      <c r="G14160" s="1" t="str">
        <f aca="false">C14160&amp;B14160&amp;D14160</f>
        <v>ondel-ondelnya</v>
      </c>
      <c r="H14160" s="1" t="str">
        <f aca="false">IF(G14160=A14160,"TRUE","FALSE")</f>
        <v>TRUE</v>
      </c>
    </row>
    <row r="14161" customFormat="false" ht="15" hidden="true" customHeight="false" outlineLevel="0" collapsed="false">
      <c r="A14161" s="1" t="s">
        <v>16056</v>
      </c>
      <c r="B14161" s="1" t="s">
        <v>16056</v>
      </c>
      <c r="E14161" s="1" t="s">
        <v>16057</v>
      </c>
      <c r="G14161" s="1" t="str">
        <f aca="false">C14161&amp;B14161&amp;D14161</f>
        <v>onggok</v>
      </c>
      <c r="H14161" s="1" t="str">
        <f aca="false">IF(G14161=A14161,"TRUE","FALSE")</f>
        <v>TRUE</v>
      </c>
    </row>
    <row r="14162" customFormat="false" ht="15" hidden="true" customHeight="false" outlineLevel="0" collapsed="false">
      <c r="A14162" s="1" t="s">
        <v>18083</v>
      </c>
      <c r="B14162" s="1" t="s">
        <v>16056</v>
      </c>
      <c r="D14162" s="1" t="s">
        <v>83</v>
      </c>
      <c r="E14162" s="1" t="s">
        <v>16057</v>
      </c>
      <c r="G14162" s="1" t="str">
        <f aca="false">C14162&amp;B14162&amp;D14162</f>
        <v>onggokan</v>
      </c>
      <c r="H14162" s="1" t="str">
        <f aca="false">IF(G14162=A14162,"TRUE","FALSE")</f>
        <v>TRUE</v>
      </c>
    </row>
    <row r="14163" customFormat="false" ht="15" hidden="true" customHeight="false" outlineLevel="0" collapsed="false">
      <c r="A14163" s="1" t="s">
        <v>18084</v>
      </c>
      <c r="B14163" s="1" t="s">
        <v>16056</v>
      </c>
      <c r="D14163" s="1" t="s">
        <v>29</v>
      </c>
      <c r="E14163" s="1" t="s">
        <v>16057</v>
      </c>
      <c r="G14163" s="1" t="str">
        <f aca="false">C14163&amp;B14163&amp;D14163</f>
        <v>onggokku</v>
      </c>
      <c r="H14163" s="1" t="str">
        <f aca="false">IF(G14163=A14163,"TRUE","FALSE")</f>
        <v>TRUE</v>
      </c>
    </row>
    <row r="14164" customFormat="false" ht="15" hidden="true" customHeight="false" outlineLevel="0" collapsed="false">
      <c r="A14164" s="1" t="s">
        <v>18085</v>
      </c>
      <c r="B14164" s="1" t="s">
        <v>16056</v>
      </c>
      <c r="D14164" s="1" t="s">
        <v>74</v>
      </c>
      <c r="E14164" s="1" t="s">
        <v>16057</v>
      </c>
      <c r="G14164" s="1" t="str">
        <f aca="false">C14164&amp;B14164&amp;D14164</f>
        <v>onggokmu</v>
      </c>
      <c r="H14164" s="1" t="str">
        <f aca="false">IF(G14164=A14164,"TRUE","FALSE")</f>
        <v>TRUE</v>
      </c>
    </row>
    <row r="14165" customFormat="false" ht="15" hidden="true" customHeight="false" outlineLevel="0" collapsed="false">
      <c r="A14165" s="1" t="s">
        <v>18086</v>
      </c>
      <c r="B14165" s="1" t="s">
        <v>16056</v>
      </c>
      <c r="D14165" s="1" t="s">
        <v>76</v>
      </c>
      <c r="E14165" s="1" t="s">
        <v>16057</v>
      </c>
      <c r="G14165" s="1" t="str">
        <f aca="false">C14165&amp;B14165&amp;D14165</f>
        <v>onggoknya</v>
      </c>
      <c r="H14165" s="1" t="str">
        <f aca="false">IF(G14165=A14165,"TRUE","FALSE")</f>
        <v>TRUE</v>
      </c>
    </row>
    <row r="14166" customFormat="false" ht="15" hidden="true" customHeight="false" outlineLevel="0" collapsed="false">
      <c r="A14166" s="1" t="s">
        <v>4238</v>
      </c>
      <c r="B14166" s="1" t="s">
        <v>4238</v>
      </c>
      <c r="E14166" s="1" t="s">
        <v>4239</v>
      </c>
      <c r="G14166" s="1" t="str">
        <f aca="false">C14166&amp;B14166&amp;D14166</f>
        <v>ongkos</v>
      </c>
      <c r="H14166" s="1" t="str">
        <f aca="false">IF(G14166=A14166,"TRUE","FALSE")</f>
        <v>TRUE</v>
      </c>
    </row>
    <row r="14167" customFormat="false" ht="15" hidden="true" customHeight="false" outlineLevel="0" collapsed="false">
      <c r="A14167" s="1" t="s">
        <v>18087</v>
      </c>
      <c r="B14167" s="1" t="s">
        <v>4238</v>
      </c>
      <c r="D14167" s="1" t="s">
        <v>29</v>
      </c>
      <c r="E14167" s="1" t="s">
        <v>4239</v>
      </c>
      <c r="G14167" s="1" t="str">
        <f aca="false">C14167&amp;B14167&amp;D14167</f>
        <v>ongkosku</v>
      </c>
      <c r="H14167" s="1" t="str">
        <f aca="false">IF(G14167=A14167,"TRUE","FALSE")</f>
        <v>TRUE</v>
      </c>
    </row>
    <row r="14168" customFormat="false" ht="15" hidden="true" customHeight="false" outlineLevel="0" collapsed="false">
      <c r="A14168" s="1" t="s">
        <v>18088</v>
      </c>
      <c r="B14168" s="1" t="s">
        <v>4238</v>
      </c>
      <c r="D14168" s="1" t="s">
        <v>74</v>
      </c>
      <c r="E14168" s="1" t="s">
        <v>4239</v>
      </c>
      <c r="G14168" s="1" t="str">
        <f aca="false">C14168&amp;B14168&amp;D14168</f>
        <v>ongkosmu</v>
      </c>
      <c r="H14168" s="1" t="str">
        <f aca="false">IF(G14168=A14168,"TRUE","FALSE")</f>
        <v>TRUE</v>
      </c>
    </row>
    <row r="14169" customFormat="false" ht="15" hidden="true" customHeight="false" outlineLevel="0" collapsed="false">
      <c r="A14169" s="1" t="s">
        <v>18089</v>
      </c>
      <c r="B14169" s="1" t="s">
        <v>4238</v>
      </c>
      <c r="D14169" s="1" t="s">
        <v>76</v>
      </c>
      <c r="E14169" s="1" t="s">
        <v>4239</v>
      </c>
      <c r="G14169" s="1" t="str">
        <f aca="false">C14169&amp;B14169&amp;D14169</f>
        <v>ongkosnya</v>
      </c>
      <c r="H14169" s="1" t="str">
        <f aca="false">IF(G14169=A14169,"TRUE","FALSE")</f>
        <v>TRUE</v>
      </c>
    </row>
    <row r="14170" customFormat="false" ht="15" hidden="true" customHeight="false" outlineLevel="0" collapsed="false">
      <c r="A14170" s="1" t="s">
        <v>16061</v>
      </c>
      <c r="B14170" s="1" t="s">
        <v>16061</v>
      </c>
      <c r="E14170" s="1" t="s">
        <v>16062</v>
      </c>
      <c r="G14170" s="1" t="str">
        <f aca="false">C14170&amp;B14170&amp;D14170</f>
        <v>oper</v>
      </c>
      <c r="H14170" s="1" t="str">
        <f aca="false">IF(G14170=A14170,"TRUE","FALSE")</f>
        <v>TRUE</v>
      </c>
    </row>
    <row r="14171" customFormat="false" ht="15" hidden="true" customHeight="false" outlineLevel="0" collapsed="false">
      <c r="A14171" s="1" t="s">
        <v>18090</v>
      </c>
      <c r="B14171" s="1" t="s">
        <v>18090</v>
      </c>
      <c r="E14171" s="1" t="s">
        <v>18091</v>
      </c>
      <c r="G14171" s="1" t="str">
        <f aca="false">C14171&amp;B14171&amp;D14171</f>
        <v>opera</v>
      </c>
      <c r="H14171" s="1" t="str">
        <f aca="false">IF(G14171=A14171,"TRUE","FALSE")</f>
        <v>TRUE</v>
      </c>
    </row>
    <row r="14172" customFormat="false" ht="15" hidden="true" customHeight="false" outlineLevel="0" collapsed="false">
      <c r="A14172" s="1" t="s">
        <v>18092</v>
      </c>
      <c r="B14172" s="1" t="s">
        <v>18090</v>
      </c>
      <c r="D14172" s="1" t="s">
        <v>29</v>
      </c>
      <c r="E14172" s="1" t="s">
        <v>18091</v>
      </c>
      <c r="G14172" s="1" t="str">
        <f aca="false">C14172&amp;B14172&amp;D14172</f>
        <v>operaku</v>
      </c>
      <c r="H14172" s="1" t="str">
        <f aca="false">IF(G14172=A14172,"TRUE","FALSE")</f>
        <v>TRUE</v>
      </c>
    </row>
    <row r="14173" customFormat="false" ht="15" hidden="true" customHeight="false" outlineLevel="0" collapsed="false">
      <c r="A14173" s="1" t="s">
        <v>18093</v>
      </c>
      <c r="B14173" s="1" t="s">
        <v>18090</v>
      </c>
      <c r="D14173" s="1" t="s">
        <v>74</v>
      </c>
      <c r="E14173" s="1" t="s">
        <v>18091</v>
      </c>
      <c r="G14173" s="1" t="str">
        <f aca="false">C14173&amp;B14173&amp;D14173</f>
        <v>operamu</v>
      </c>
      <c r="H14173" s="1" t="str">
        <f aca="false">IF(G14173=A14173,"TRUE","FALSE")</f>
        <v>TRUE</v>
      </c>
    </row>
    <row r="14174" customFormat="false" ht="15" hidden="true" customHeight="false" outlineLevel="0" collapsed="false">
      <c r="A14174" s="1" t="s">
        <v>18094</v>
      </c>
      <c r="B14174" s="1" t="s">
        <v>16061</v>
      </c>
      <c r="D14174" s="1" t="s">
        <v>83</v>
      </c>
      <c r="E14174" s="1" t="s">
        <v>16062</v>
      </c>
      <c r="G14174" s="1" t="str">
        <f aca="false">C14174&amp;B14174&amp;D14174</f>
        <v>operan</v>
      </c>
      <c r="H14174" s="1" t="str">
        <f aca="false">IF(G14174=A14174,"TRUE","FALSE")</f>
        <v>TRUE</v>
      </c>
    </row>
    <row r="14175" customFormat="false" ht="15" hidden="true" customHeight="false" outlineLevel="0" collapsed="false">
      <c r="A14175" s="1" t="s">
        <v>18095</v>
      </c>
      <c r="B14175" s="1" t="s">
        <v>18090</v>
      </c>
      <c r="D14175" s="1" t="s">
        <v>76</v>
      </c>
      <c r="E14175" s="1" t="s">
        <v>18091</v>
      </c>
      <c r="G14175" s="1" t="str">
        <f aca="false">C14175&amp;B14175&amp;D14175</f>
        <v>operanya</v>
      </c>
      <c r="H14175" s="1" t="str">
        <f aca="false">IF(G14175=A14175,"TRUE","FALSE")</f>
        <v>TRUE</v>
      </c>
    </row>
    <row r="14176" customFormat="false" ht="15" hidden="true" customHeight="false" outlineLevel="0" collapsed="false">
      <c r="A14176" s="1" t="s">
        <v>4246</v>
      </c>
      <c r="B14176" s="1" t="s">
        <v>4246</v>
      </c>
      <c r="E14176" s="1" t="s">
        <v>4247</v>
      </c>
      <c r="G14176" s="1" t="str">
        <f aca="false">C14176&amp;B14176&amp;D14176</f>
        <v>operasi</v>
      </c>
      <c r="H14176" s="1" t="str">
        <f aca="false">IF(G14176=A14176,"TRUE","FALSE")</f>
        <v>TRUE</v>
      </c>
    </row>
    <row r="14177" customFormat="false" ht="15" hidden="true" customHeight="false" outlineLevel="0" collapsed="false">
      <c r="A14177" s="1" t="s">
        <v>18096</v>
      </c>
      <c r="B14177" s="1" t="s">
        <v>4246</v>
      </c>
      <c r="D14177" s="1" t="s">
        <v>29</v>
      </c>
      <c r="E14177" s="1" t="s">
        <v>4247</v>
      </c>
      <c r="G14177" s="1" t="str">
        <f aca="false">C14177&amp;B14177&amp;D14177</f>
        <v>operasiku</v>
      </c>
      <c r="H14177" s="1" t="str">
        <f aca="false">IF(G14177=A14177,"TRUE","FALSE")</f>
        <v>TRUE</v>
      </c>
    </row>
    <row r="14178" customFormat="false" ht="15" hidden="true" customHeight="false" outlineLevel="0" collapsed="false">
      <c r="A14178" s="1" t="s">
        <v>18097</v>
      </c>
      <c r="B14178" s="1" t="s">
        <v>4246</v>
      </c>
      <c r="D14178" s="1" t="s">
        <v>74</v>
      </c>
      <c r="E14178" s="1" t="s">
        <v>4247</v>
      </c>
      <c r="G14178" s="1" t="str">
        <f aca="false">C14178&amp;B14178&amp;D14178</f>
        <v>operasimu</v>
      </c>
      <c r="H14178" s="1" t="str">
        <f aca="false">IF(G14178=A14178,"TRUE","FALSE")</f>
        <v>TRUE</v>
      </c>
    </row>
    <row r="14179" customFormat="false" ht="15" hidden="true" customHeight="false" outlineLevel="0" collapsed="false">
      <c r="A14179" s="1" t="s">
        <v>18098</v>
      </c>
      <c r="B14179" s="1" t="s">
        <v>4246</v>
      </c>
      <c r="D14179" s="1" t="s">
        <v>76</v>
      </c>
      <c r="E14179" s="1" t="s">
        <v>4247</v>
      </c>
      <c r="G14179" s="1" t="str">
        <f aca="false">C14179&amp;B14179&amp;D14179</f>
        <v>operasinya</v>
      </c>
      <c r="H14179" s="1" t="str">
        <f aca="false">IF(G14179=A14179,"TRUE","FALSE")</f>
        <v>TRUE</v>
      </c>
    </row>
    <row r="14180" customFormat="false" ht="15" hidden="true" customHeight="false" outlineLevel="0" collapsed="false">
      <c r="A14180" s="1" t="s">
        <v>18099</v>
      </c>
      <c r="B14180" s="1" t="s">
        <v>18099</v>
      </c>
      <c r="E14180" s="1" t="s">
        <v>18100</v>
      </c>
      <c r="G14180" s="1" t="str">
        <f aca="false">C14180&amp;B14180&amp;D14180</f>
        <v>operator</v>
      </c>
      <c r="H14180" s="1" t="str">
        <f aca="false">IF(G14180=A14180,"TRUE","FALSE")</f>
        <v>TRUE</v>
      </c>
    </row>
    <row r="14181" customFormat="false" ht="15" hidden="true" customHeight="false" outlineLevel="0" collapsed="false">
      <c r="A14181" s="1" t="s">
        <v>18101</v>
      </c>
      <c r="B14181" s="1" t="s">
        <v>18099</v>
      </c>
      <c r="D14181" s="1" t="s">
        <v>29</v>
      </c>
      <c r="E14181" s="1" t="s">
        <v>18100</v>
      </c>
      <c r="G14181" s="1" t="str">
        <f aca="false">C14181&amp;B14181&amp;D14181</f>
        <v>operatorku</v>
      </c>
      <c r="H14181" s="1" t="str">
        <f aca="false">IF(G14181=A14181,"TRUE","FALSE")</f>
        <v>TRUE</v>
      </c>
    </row>
    <row r="14182" customFormat="false" ht="15" hidden="true" customHeight="false" outlineLevel="0" collapsed="false">
      <c r="A14182" s="1" t="s">
        <v>18102</v>
      </c>
      <c r="B14182" s="1" t="s">
        <v>18099</v>
      </c>
      <c r="D14182" s="1" t="s">
        <v>74</v>
      </c>
      <c r="E14182" s="1" t="s">
        <v>18100</v>
      </c>
      <c r="G14182" s="1" t="str">
        <f aca="false">C14182&amp;B14182&amp;D14182</f>
        <v>operatormu</v>
      </c>
      <c r="H14182" s="1" t="str">
        <f aca="false">IF(G14182=A14182,"TRUE","FALSE")</f>
        <v>TRUE</v>
      </c>
    </row>
    <row r="14183" customFormat="false" ht="15" hidden="true" customHeight="false" outlineLevel="0" collapsed="false">
      <c r="A14183" s="1" t="s">
        <v>18103</v>
      </c>
      <c r="B14183" s="1" t="s">
        <v>18099</v>
      </c>
      <c r="D14183" s="1" t="s">
        <v>76</v>
      </c>
      <c r="E14183" s="1" t="s">
        <v>18100</v>
      </c>
      <c r="G14183" s="1" t="str">
        <f aca="false">C14183&amp;B14183&amp;D14183</f>
        <v>operatornya</v>
      </c>
      <c r="H14183" s="1" t="str">
        <f aca="false">IF(G14183=A14183,"TRUE","FALSE")</f>
        <v>TRUE</v>
      </c>
    </row>
    <row r="14184" customFormat="false" ht="15" hidden="true" customHeight="false" outlineLevel="0" collapsed="false">
      <c r="A14184" s="1" t="s">
        <v>18104</v>
      </c>
      <c r="B14184" s="1" t="s">
        <v>16061</v>
      </c>
      <c r="D14184" s="1" t="s">
        <v>29</v>
      </c>
      <c r="E14184" s="1" t="s">
        <v>16062</v>
      </c>
      <c r="G14184" s="1" t="str">
        <f aca="false">C14184&amp;B14184&amp;D14184</f>
        <v>operku</v>
      </c>
      <c r="H14184" s="1" t="str">
        <f aca="false">IF(G14184=A14184,"TRUE","FALSE")</f>
        <v>TRUE</v>
      </c>
    </row>
    <row r="14185" customFormat="false" ht="15" hidden="true" customHeight="false" outlineLevel="0" collapsed="false">
      <c r="A14185" s="1" t="s">
        <v>18105</v>
      </c>
      <c r="B14185" s="1" t="s">
        <v>16061</v>
      </c>
      <c r="D14185" s="1" t="s">
        <v>74</v>
      </c>
      <c r="E14185" s="1" t="s">
        <v>16062</v>
      </c>
      <c r="G14185" s="1" t="str">
        <f aca="false">C14185&amp;B14185&amp;D14185</f>
        <v>opermu</v>
      </c>
      <c r="H14185" s="1" t="str">
        <f aca="false">IF(G14185=A14185,"TRUE","FALSE")</f>
        <v>TRUE</v>
      </c>
    </row>
    <row r="14186" customFormat="false" ht="15" hidden="true" customHeight="false" outlineLevel="0" collapsed="false">
      <c r="A14186" s="1" t="s">
        <v>18106</v>
      </c>
      <c r="B14186" s="1" t="s">
        <v>16061</v>
      </c>
      <c r="D14186" s="1" t="s">
        <v>76</v>
      </c>
      <c r="E14186" s="1" t="s">
        <v>16062</v>
      </c>
      <c r="G14186" s="1" t="str">
        <f aca="false">C14186&amp;B14186&amp;D14186</f>
        <v>opernya</v>
      </c>
      <c r="H14186" s="1" t="str">
        <f aca="false">IF(G14186=A14186,"TRUE","FALSE")</f>
        <v>TRUE</v>
      </c>
    </row>
    <row r="14187" customFormat="false" ht="15" hidden="true" customHeight="false" outlineLevel="0" collapsed="false">
      <c r="A14187" s="1" t="s">
        <v>18107</v>
      </c>
      <c r="B14187" s="1" t="s">
        <v>18107</v>
      </c>
      <c r="E14187" s="1" t="s">
        <v>18108</v>
      </c>
      <c r="G14187" s="1" t="str">
        <f aca="false">C14187&amp;B14187&amp;D14187</f>
        <v>opname</v>
      </c>
      <c r="H14187" s="1" t="str">
        <f aca="false">IF(G14187=A14187,"TRUE","FALSE")</f>
        <v>TRUE</v>
      </c>
    </row>
    <row r="14188" customFormat="false" ht="15" hidden="true" customHeight="false" outlineLevel="0" collapsed="false">
      <c r="A14188" s="1" t="s">
        <v>18109</v>
      </c>
      <c r="B14188" s="1" t="s">
        <v>18107</v>
      </c>
      <c r="D14188" s="1" t="s">
        <v>29</v>
      </c>
      <c r="E14188" s="1" t="s">
        <v>18108</v>
      </c>
      <c r="G14188" s="1" t="str">
        <f aca="false">C14188&amp;B14188&amp;D14188</f>
        <v>opnameku</v>
      </c>
      <c r="H14188" s="1" t="str">
        <f aca="false">IF(G14188=A14188,"TRUE","FALSE")</f>
        <v>TRUE</v>
      </c>
    </row>
    <row r="14189" customFormat="false" ht="15" hidden="true" customHeight="false" outlineLevel="0" collapsed="false">
      <c r="A14189" s="1" t="s">
        <v>18110</v>
      </c>
      <c r="B14189" s="1" t="s">
        <v>18107</v>
      </c>
      <c r="D14189" s="1" t="s">
        <v>74</v>
      </c>
      <c r="E14189" s="1" t="s">
        <v>18108</v>
      </c>
      <c r="G14189" s="1" t="str">
        <f aca="false">C14189&amp;B14189&amp;D14189</f>
        <v>opnamemu</v>
      </c>
      <c r="H14189" s="1" t="str">
        <f aca="false">IF(G14189=A14189,"TRUE","FALSE")</f>
        <v>TRUE</v>
      </c>
    </row>
    <row r="14190" customFormat="false" ht="15" hidden="true" customHeight="false" outlineLevel="0" collapsed="false">
      <c r="A14190" s="1" t="s">
        <v>18111</v>
      </c>
      <c r="B14190" s="1" t="s">
        <v>18107</v>
      </c>
      <c r="D14190" s="1" t="s">
        <v>76</v>
      </c>
      <c r="E14190" s="1" t="s">
        <v>18108</v>
      </c>
      <c r="G14190" s="1" t="str">
        <f aca="false">C14190&amp;B14190&amp;D14190</f>
        <v>opnamenya</v>
      </c>
      <c r="H14190" s="1" t="str">
        <f aca="false">IF(G14190=A14190,"TRUE","FALSE")</f>
        <v>TRUE</v>
      </c>
    </row>
    <row r="14191" customFormat="false" ht="15" hidden="true" customHeight="false" outlineLevel="0" collapsed="false">
      <c r="A14191" s="1" t="s">
        <v>18112</v>
      </c>
      <c r="B14191" s="1" t="s">
        <v>18112</v>
      </c>
      <c r="E14191" s="1" t="s">
        <v>18113</v>
      </c>
      <c r="G14191" s="1" t="str">
        <f aca="false">C14191&amp;B14191&amp;D14191</f>
        <v>optik</v>
      </c>
      <c r="H14191" s="1" t="str">
        <f aca="false">IF(G14191=A14191,"TRUE","FALSE")</f>
        <v>TRUE</v>
      </c>
    </row>
    <row r="14192" customFormat="false" ht="15" hidden="true" customHeight="false" outlineLevel="0" collapsed="false">
      <c r="A14192" s="1" t="s">
        <v>18114</v>
      </c>
      <c r="B14192" s="1" t="s">
        <v>18112</v>
      </c>
      <c r="D14192" s="1" t="s">
        <v>29</v>
      </c>
      <c r="E14192" s="1" t="s">
        <v>18113</v>
      </c>
      <c r="G14192" s="1" t="str">
        <f aca="false">C14192&amp;B14192&amp;D14192</f>
        <v>optikku</v>
      </c>
      <c r="H14192" s="1" t="str">
        <f aca="false">IF(G14192=A14192,"TRUE","FALSE")</f>
        <v>TRUE</v>
      </c>
    </row>
    <row r="14193" customFormat="false" ht="15" hidden="true" customHeight="false" outlineLevel="0" collapsed="false">
      <c r="A14193" s="1" t="s">
        <v>18115</v>
      </c>
      <c r="B14193" s="1" t="s">
        <v>18112</v>
      </c>
      <c r="D14193" s="1" t="s">
        <v>74</v>
      </c>
      <c r="E14193" s="1" t="s">
        <v>18113</v>
      </c>
      <c r="G14193" s="1" t="str">
        <f aca="false">C14193&amp;B14193&amp;D14193</f>
        <v>optikmu</v>
      </c>
      <c r="H14193" s="1" t="str">
        <f aca="false">IF(G14193=A14193,"TRUE","FALSE")</f>
        <v>TRUE</v>
      </c>
    </row>
    <row r="14194" customFormat="false" ht="15" hidden="true" customHeight="false" outlineLevel="0" collapsed="false">
      <c r="A14194" s="1" t="s">
        <v>18116</v>
      </c>
      <c r="B14194" s="1" t="s">
        <v>18112</v>
      </c>
      <c r="D14194" s="1" t="s">
        <v>76</v>
      </c>
      <c r="E14194" s="1" t="s">
        <v>18113</v>
      </c>
      <c r="G14194" s="1" t="str">
        <f aca="false">C14194&amp;B14194&amp;D14194</f>
        <v>optiknya</v>
      </c>
      <c r="H14194" s="1" t="str">
        <f aca="false">IF(G14194=A14194,"TRUE","FALSE")</f>
        <v>TRUE</v>
      </c>
    </row>
    <row r="14195" customFormat="false" ht="15" hidden="true" customHeight="false" outlineLevel="0" collapsed="false">
      <c r="A14195" s="1" t="s">
        <v>11562</v>
      </c>
      <c r="B14195" s="1" t="s">
        <v>11562</v>
      </c>
      <c r="E14195" s="1" t="s">
        <v>11563</v>
      </c>
      <c r="G14195" s="1" t="str">
        <f aca="false">C14195&amp;B14195&amp;D14195</f>
        <v>orang</v>
      </c>
      <c r="H14195" s="1" t="str">
        <f aca="false">IF(G14195=A14195,"TRUE","FALSE")</f>
        <v>TRUE</v>
      </c>
    </row>
    <row r="14196" customFormat="false" ht="15" hidden="false" customHeight="false" outlineLevel="0" collapsed="false">
      <c r="A14196" s="1" t="s">
        <v>18117</v>
      </c>
      <c r="B14196" s="1" t="s">
        <v>11562</v>
      </c>
      <c r="E14196" s="1" t="s">
        <v>11563</v>
      </c>
      <c r="G14196" s="1" t="str">
        <f aca="false">C14196&amp;B14196&amp;D14196</f>
        <v>orang</v>
      </c>
      <c r="H14196" s="1" t="str">
        <f aca="false">IF(G14196=A14196,"TRUE","FALSE")</f>
        <v>FALSE</v>
      </c>
    </row>
    <row r="14197" customFormat="false" ht="15" hidden="false" customHeight="false" outlineLevel="0" collapsed="false">
      <c r="A14197" s="1" t="s">
        <v>18118</v>
      </c>
      <c r="B14197" s="1" t="s">
        <v>11562</v>
      </c>
      <c r="D14197" s="1" t="s">
        <v>29</v>
      </c>
      <c r="E14197" s="1" t="s">
        <v>11563</v>
      </c>
      <c r="G14197" s="1" t="str">
        <f aca="false">C14197&amp;B14197&amp;D14197</f>
        <v>orangku</v>
      </c>
      <c r="H14197" s="1" t="str">
        <f aca="false">IF(G14197=A14197,"TRUE","FALSE")</f>
        <v>FALSE</v>
      </c>
    </row>
    <row r="14198" customFormat="false" ht="15" hidden="false" customHeight="false" outlineLevel="0" collapsed="false">
      <c r="A14198" s="1" t="s">
        <v>18119</v>
      </c>
      <c r="B14198" s="1" t="s">
        <v>11562</v>
      </c>
      <c r="D14198" s="1" t="s">
        <v>74</v>
      </c>
      <c r="E14198" s="1" t="s">
        <v>11563</v>
      </c>
      <c r="G14198" s="1" t="str">
        <f aca="false">C14198&amp;B14198&amp;D14198</f>
        <v>orangmu</v>
      </c>
      <c r="H14198" s="1" t="str">
        <f aca="false">IF(G14198=A14198,"TRUE","FALSE")</f>
        <v>FALSE</v>
      </c>
    </row>
    <row r="14199" customFormat="false" ht="15" hidden="false" customHeight="false" outlineLevel="0" collapsed="false">
      <c r="A14199" s="1" t="s">
        <v>18120</v>
      </c>
      <c r="B14199" s="1" t="s">
        <v>11562</v>
      </c>
      <c r="D14199" s="1" t="s">
        <v>76</v>
      </c>
      <c r="E14199" s="1" t="s">
        <v>11563</v>
      </c>
      <c r="G14199" s="1" t="str">
        <f aca="false">C14199&amp;B14199&amp;D14199</f>
        <v>orangnya</v>
      </c>
      <c r="H14199" s="1" t="str">
        <f aca="false">IF(G14199=A14199,"TRUE","FALSE")</f>
        <v>FALSE</v>
      </c>
    </row>
    <row r="14200" customFormat="false" ht="15" hidden="true" customHeight="false" outlineLevel="0" collapsed="false">
      <c r="A14200" s="1" t="s">
        <v>18121</v>
      </c>
      <c r="B14200" s="1" t="s">
        <v>11562</v>
      </c>
      <c r="D14200" s="1" t="s">
        <v>29</v>
      </c>
      <c r="E14200" s="1" t="s">
        <v>11563</v>
      </c>
      <c r="G14200" s="1" t="str">
        <f aca="false">C14200&amp;B14200&amp;D14200</f>
        <v>orangku</v>
      </c>
      <c r="H14200" s="1" t="str">
        <f aca="false">IF(G14200=A14200,"TRUE","FALSE")</f>
        <v>TRUE</v>
      </c>
    </row>
    <row r="14201" customFormat="false" ht="15" hidden="true" customHeight="false" outlineLevel="0" collapsed="false">
      <c r="A14201" s="1" t="s">
        <v>18122</v>
      </c>
      <c r="B14201" s="1" t="s">
        <v>11562</v>
      </c>
      <c r="D14201" s="1" t="s">
        <v>74</v>
      </c>
      <c r="E14201" s="1" t="s">
        <v>11563</v>
      </c>
      <c r="G14201" s="1" t="str">
        <f aca="false">C14201&amp;B14201&amp;D14201</f>
        <v>orangmu</v>
      </c>
      <c r="H14201" s="1" t="str">
        <f aca="false">IF(G14201=A14201,"TRUE","FALSE")</f>
        <v>TRUE</v>
      </c>
    </row>
    <row r="14202" customFormat="false" ht="15" hidden="true" customHeight="false" outlineLevel="0" collapsed="false">
      <c r="A14202" s="1" t="s">
        <v>18123</v>
      </c>
      <c r="B14202" s="1" t="s">
        <v>11562</v>
      </c>
      <c r="D14202" s="1" t="s">
        <v>76</v>
      </c>
      <c r="E14202" s="1" t="s">
        <v>11563</v>
      </c>
      <c r="G14202" s="1" t="str">
        <f aca="false">C14202&amp;B14202&amp;D14202</f>
        <v>orangnya</v>
      </c>
      <c r="H14202" s="1" t="str">
        <f aca="false">IF(G14202=A14202,"TRUE","FALSE")</f>
        <v>TRUE</v>
      </c>
    </row>
    <row r="14203" customFormat="false" ht="15" hidden="true" customHeight="false" outlineLevel="0" collapsed="false">
      <c r="A14203" s="1" t="s">
        <v>18124</v>
      </c>
      <c r="B14203" s="1" t="s">
        <v>18124</v>
      </c>
      <c r="E14203" s="1" t="s">
        <v>18125</v>
      </c>
      <c r="G14203" s="1" t="str">
        <f aca="false">C14203&amp;B14203&amp;D14203</f>
        <v>oranye</v>
      </c>
      <c r="H14203" s="1" t="str">
        <f aca="false">IF(G14203=A14203,"TRUE","FALSE")</f>
        <v>TRUE</v>
      </c>
    </row>
    <row r="14204" customFormat="false" ht="15" hidden="true" customHeight="false" outlineLevel="0" collapsed="false">
      <c r="A14204" s="1" t="s">
        <v>18126</v>
      </c>
      <c r="B14204" s="1" t="s">
        <v>18124</v>
      </c>
      <c r="D14204" s="1" t="s">
        <v>29</v>
      </c>
      <c r="E14204" s="1" t="s">
        <v>18125</v>
      </c>
      <c r="G14204" s="1" t="str">
        <f aca="false">C14204&amp;B14204&amp;D14204</f>
        <v>oranyeku</v>
      </c>
      <c r="H14204" s="1" t="str">
        <f aca="false">IF(G14204=A14204,"TRUE","FALSE")</f>
        <v>TRUE</v>
      </c>
    </row>
    <row r="14205" customFormat="false" ht="15" hidden="true" customHeight="false" outlineLevel="0" collapsed="false">
      <c r="A14205" s="1" t="s">
        <v>18127</v>
      </c>
      <c r="B14205" s="1" t="s">
        <v>18124</v>
      </c>
      <c r="D14205" s="1" t="s">
        <v>74</v>
      </c>
      <c r="E14205" s="1" t="s">
        <v>18125</v>
      </c>
      <c r="G14205" s="1" t="str">
        <f aca="false">C14205&amp;B14205&amp;D14205</f>
        <v>oranyemu</v>
      </c>
      <c r="H14205" s="1" t="str">
        <f aca="false">IF(G14205=A14205,"TRUE","FALSE")</f>
        <v>TRUE</v>
      </c>
    </row>
    <row r="14206" customFormat="false" ht="15" hidden="true" customHeight="false" outlineLevel="0" collapsed="false">
      <c r="A14206" s="1" t="s">
        <v>18128</v>
      </c>
      <c r="B14206" s="1" t="s">
        <v>18124</v>
      </c>
      <c r="D14206" s="1" t="s">
        <v>76</v>
      </c>
      <c r="E14206" s="1" t="s">
        <v>18125</v>
      </c>
      <c r="G14206" s="1" t="str">
        <f aca="false">C14206&amp;B14206&amp;D14206</f>
        <v>oranyenya</v>
      </c>
      <c r="H14206" s="1" t="str">
        <f aca="false">IF(G14206=A14206,"TRUE","FALSE")</f>
        <v>TRUE</v>
      </c>
    </row>
    <row r="14207" customFormat="false" ht="15" hidden="true" customHeight="false" outlineLevel="0" collapsed="false">
      <c r="A14207" s="1" t="s">
        <v>18129</v>
      </c>
      <c r="B14207" s="1" t="s">
        <v>18129</v>
      </c>
      <c r="E14207" s="1" t="s">
        <v>18130</v>
      </c>
      <c r="G14207" s="1" t="str">
        <f aca="false">C14207&amp;B14207&amp;D14207</f>
        <v>organ</v>
      </c>
      <c r="H14207" s="1" t="str">
        <f aca="false">IF(G14207=A14207,"TRUE","FALSE")</f>
        <v>TRUE</v>
      </c>
    </row>
    <row r="14208" customFormat="false" ht="15" hidden="true" customHeight="false" outlineLevel="0" collapsed="false">
      <c r="A14208" s="1" t="s">
        <v>4249</v>
      </c>
      <c r="B14208" s="1" t="s">
        <v>4249</v>
      </c>
      <c r="E14208" s="1" t="s">
        <v>4250</v>
      </c>
      <c r="G14208" s="1" t="str">
        <f aca="false">C14208&amp;B14208&amp;D14208</f>
        <v>organisasi</v>
      </c>
      <c r="H14208" s="1" t="str">
        <f aca="false">IF(G14208=A14208,"TRUE","FALSE")</f>
        <v>TRUE</v>
      </c>
    </row>
    <row r="14209" customFormat="false" ht="15" hidden="true" customHeight="false" outlineLevel="0" collapsed="false">
      <c r="A14209" s="1" t="s">
        <v>18131</v>
      </c>
      <c r="B14209" s="1" t="s">
        <v>4249</v>
      </c>
      <c r="D14209" s="1" t="s">
        <v>29</v>
      </c>
      <c r="E14209" s="1" t="s">
        <v>4250</v>
      </c>
      <c r="G14209" s="1" t="str">
        <f aca="false">C14209&amp;B14209&amp;D14209</f>
        <v>organisasiku</v>
      </c>
      <c r="H14209" s="1" t="str">
        <f aca="false">IF(G14209=A14209,"TRUE","FALSE")</f>
        <v>TRUE</v>
      </c>
    </row>
    <row r="14210" customFormat="false" ht="15" hidden="true" customHeight="false" outlineLevel="0" collapsed="false">
      <c r="A14210" s="1" t="s">
        <v>18132</v>
      </c>
      <c r="B14210" s="1" t="s">
        <v>4249</v>
      </c>
      <c r="D14210" s="1" t="s">
        <v>74</v>
      </c>
      <c r="E14210" s="1" t="s">
        <v>4250</v>
      </c>
      <c r="G14210" s="1" t="str">
        <f aca="false">C14210&amp;B14210&amp;D14210</f>
        <v>organisasimu</v>
      </c>
      <c r="H14210" s="1" t="str">
        <f aca="false">IF(G14210=A14210,"TRUE","FALSE")</f>
        <v>TRUE</v>
      </c>
    </row>
    <row r="14211" customFormat="false" ht="15" hidden="true" customHeight="false" outlineLevel="0" collapsed="false">
      <c r="A14211" s="1" t="s">
        <v>18133</v>
      </c>
      <c r="B14211" s="1" t="s">
        <v>4249</v>
      </c>
      <c r="D14211" s="1" t="s">
        <v>76</v>
      </c>
      <c r="E14211" s="1" t="s">
        <v>4250</v>
      </c>
      <c r="G14211" s="1" t="str">
        <f aca="false">C14211&amp;B14211&amp;D14211</f>
        <v>organisasinya</v>
      </c>
      <c r="H14211" s="1" t="str">
        <f aca="false">IF(G14211=A14211,"TRUE","FALSE")</f>
        <v>TRUE</v>
      </c>
    </row>
    <row r="14212" customFormat="false" ht="15" hidden="true" customHeight="false" outlineLevel="0" collapsed="false">
      <c r="A14212" s="1" t="s">
        <v>18134</v>
      </c>
      <c r="B14212" s="1" t="s">
        <v>18129</v>
      </c>
      <c r="D14212" s="1" t="s">
        <v>29</v>
      </c>
      <c r="E14212" s="1" t="s">
        <v>18130</v>
      </c>
      <c r="G14212" s="1" t="str">
        <f aca="false">C14212&amp;B14212&amp;D14212</f>
        <v>organku</v>
      </c>
      <c r="H14212" s="1" t="str">
        <f aca="false">IF(G14212=A14212,"TRUE","FALSE")</f>
        <v>TRUE</v>
      </c>
    </row>
    <row r="14213" customFormat="false" ht="15" hidden="true" customHeight="false" outlineLevel="0" collapsed="false">
      <c r="A14213" s="1" t="s">
        <v>18135</v>
      </c>
      <c r="B14213" s="1" t="s">
        <v>18129</v>
      </c>
      <c r="D14213" s="1" t="s">
        <v>74</v>
      </c>
      <c r="E14213" s="1" t="s">
        <v>18130</v>
      </c>
      <c r="G14213" s="1" t="str">
        <f aca="false">C14213&amp;B14213&amp;D14213</f>
        <v>organmu</v>
      </c>
      <c r="H14213" s="1" t="str">
        <f aca="false">IF(G14213=A14213,"TRUE","FALSE")</f>
        <v>TRUE</v>
      </c>
    </row>
    <row r="14214" customFormat="false" ht="15" hidden="true" customHeight="false" outlineLevel="0" collapsed="false">
      <c r="A14214" s="1" t="s">
        <v>18136</v>
      </c>
      <c r="B14214" s="1" t="s">
        <v>18129</v>
      </c>
      <c r="D14214" s="1" t="s">
        <v>76</v>
      </c>
      <c r="E14214" s="1" t="s">
        <v>18130</v>
      </c>
      <c r="G14214" s="1" t="str">
        <f aca="false">C14214&amp;B14214&amp;D14214</f>
        <v>organnya</v>
      </c>
      <c r="H14214" s="1" t="str">
        <f aca="false">IF(G14214=A14214,"TRUE","FALSE")</f>
        <v>TRUE</v>
      </c>
    </row>
    <row r="14215" customFormat="false" ht="15" hidden="true" customHeight="false" outlineLevel="0" collapsed="false">
      <c r="A14215" s="1" t="s">
        <v>18137</v>
      </c>
      <c r="B14215" s="1" t="s">
        <v>18137</v>
      </c>
      <c r="E14215" s="1" t="s">
        <v>18138</v>
      </c>
      <c r="G14215" s="1" t="str">
        <f aca="false">C14215&amp;B14215&amp;D14215</f>
        <v>orkes</v>
      </c>
      <c r="H14215" s="1" t="str">
        <f aca="false">IF(G14215=A14215,"TRUE","FALSE")</f>
        <v>TRUE</v>
      </c>
    </row>
    <row r="14216" customFormat="false" ht="15" hidden="true" customHeight="false" outlineLevel="0" collapsed="false">
      <c r="A14216" s="1" t="s">
        <v>18139</v>
      </c>
      <c r="B14216" s="1" t="s">
        <v>18137</v>
      </c>
      <c r="D14216" s="1" t="s">
        <v>29</v>
      </c>
      <c r="E14216" s="1" t="s">
        <v>18138</v>
      </c>
      <c r="G14216" s="1" t="str">
        <f aca="false">C14216&amp;B14216&amp;D14216</f>
        <v>orkesku</v>
      </c>
      <c r="H14216" s="1" t="str">
        <f aca="false">IF(G14216=A14216,"TRUE","FALSE")</f>
        <v>TRUE</v>
      </c>
    </row>
    <row r="14217" customFormat="false" ht="15" hidden="true" customHeight="false" outlineLevel="0" collapsed="false">
      <c r="A14217" s="1" t="s">
        <v>18140</v>
      </c>
      <c r="B14217" s="1" t="s">
        <v>18137</v>
      </c>
      <c r="D14217" s="1" t="s">
        <v>74</v>
      </c>
      <c r="E14217" s="1" t="s">
        <v>18138</v>
      </c>
      <c r="G14217" s="1" t="str">
        <f aca="false">C14217&amp;B14217&amp;D14217</f>
        <v>orkesmu</v>
      </c>
      <c r="H14217" s="1" t="str">
        <f aca="false">IF(G14217=A14217,"TRUE","FALSE")</f>
        <v>TRUE</v>
      </c>
    </row>
    <row r="14218" customFormat="false" ht="15" hidden="true" customHeight="false" outlineLevel="0" collapsed="false">
      <c r="A14218" s="1" t="s">
        <v>18141</v>
      </c>
      <c r="B14218" s="1" t="s">
        <v>18137</v>
      </c>
      <c r="D14218" s="1" t="s">
        <v>76</v>
      </c>
      <c r="E14218" s="1" t="s">
        <v>18138</v>
      </c>
      <c r="G14218" s="1" t="str">
        <f aca="false">C14218&amp;B14218&amp;D14218</f>
        <v>orkesnya</v>
      </c>
      <c r="H14218" s="1" t="str">
        <f aca="false">IF(G14218=A14218,"TRUE","FALSE")</f>
        <v>TRUE</v>
      </c>
    </row>
    <row r="14219" customFormat="false" ht="15" hidden="true" customHeight="false" outlineLevel="0" collapsed="false">
      <c r="A14219" s="1" t="s">
        <v>16072</v>
      </c>
      <c r="B14219" s="1" t="s">
        <v>16072</v>
      </c>
      <c r="E14219" s="1" t="s">
        <v>16073</v>
      </c>
      <c r="G14219" s="1" t="str">
        <f aca="false">C14219&amp;B14219&amp;D14219</f>
        <v>orok</v>
      </c>
      <c r="H14219" s="1" t="str">
        <f aca="false">IF(G14219=A14219,"TRUE","FALSE")</f>
        <v>TRUE</v>
      </c>
    </row>
    <row r="14220" customFormat="false" ht="15" hidden="true" customHeight="false" outlineLevel="0" collapsed="false">
      <c r="A14220" s="1" t="s">
        <v>18142</v>
      </c>
      <c r="B14220" s="1" t="s">
        <v>16072</v>
      </c>
      <c r="D14220" s="1" t="s">
        <v>29</v>
      </c>
      <c r="E14220" s="1" t="s">
        <v>16073</v>
      </c>
      <c r="G14220" s="1" t="str">
        <f aca="false">C14220&amp;B14220&amp;D14220</f>
        <v>orokku</v>
      </c>
      <c r="H14220" s="1" t="str">
        <f aca="false">IF(G14220=A14220,"TRUE","FALSE")</f>
        <v>TRUE</v>
      </c>
    </row>
    <row r="14221" customFormat="false" ht="15" hidden="true" customHeight="false" outlineLevel="0" collapsed="false">
      <c r="A14221" s="1" t="s">
        <v>18143</v>
      </c>
      <c r="B14221" s="1" t="s">
        <v>16072</v>
      </c>
      <c r="D14221" s="1" t="s">
        <v>74</v>
      </c>
      <c r="E14221" s="1" t="s">
        <v>16073</v>
      </c>
      <c r="G14221" s="1" t="str">
        <f aca="false">C14221&amp;B14221&amp;D14221</f>
        <v>orokmu</v>
      </c>
      <c r="H14221" s="1" t="str">
        <f aca="false">IF(G14221=A14221,"TRUE","FALSE")</f>
        <v>TRUE</v>
      </c>
    </row>
    <row r="14222" customFormat="false" ht="15" hidden="true" customHeight="false" outlineLevel="0" collapsed="false">
      <c r="A14222" s="1" t="s">
        <v>18144</v>
      </c>
      <c r="B14222" s="1" t="s">
        <v>16072</v>
      </c>
      <c r="D14222" s="1" t="s">
        <v>76</v>
      </c>
      <c r="E14222" s="1" t="s">
        <v>16073</v>
      </c>
      <c r="G14222" s="1" t="str">
        <f aca="false">C14222&amp;B14222&amp;D14222</f>
        <v>oroknya</v>
      </c>
      <c r="H14222" s="1" t="str">
        <f aca="false">IF(G14222=A14222,"TRUE","FALSE")</f>
        <v>TRUE</v>
      </c>
    </row>
    <row r="14223" customFormat="false" ht="15" hidden="true" customHeight="false" outlineLevel="0" collapsed="false">
      <c r="A14223" s="1" t="s">
        <v>4252</v>
      </c>
      <c r="B14223" s="1" t="s">
        <v>4252</v>
      </c>
      <c r="E14223" s="1" t="s">
        <v>4253</v>
      </c>
      <c r="G14223" s="1" t="str">
        <f aca="false">C14223&amp;B14223&amp;D14223</f>
        <v>otak</v>
      </c>
      <c r="H14223" s="1" t="str">
        <f aca="false">IF(G14223=A14223,"TRUE","FALSE")</f>
        <v>TRUE</v>
      </c>
    </row>
    <row r="14224" customFormat="false" ht="15" hidden="true" customHeight="false" outlineLevel="0" collapsed="false">
      <c r="A14224" s="1" t="s">
        <v>18145</v>
      </c>
      <c r="B14224" s="1" t="s">
        <v>4252</v>
      </c>
      <c r="D14224" s="1" t="s">
        <v>29</v>
      </c>
      <c r="E14224" s="1" t="s">
        <v>4253</v>
      </c>
      <c r="G14224" s="1" t="str">
        <f aca="false">C14224&amp;B14224&amp;D14224</f>
        <v>otakku</v>
      </c>
      <c r="H14224" s="1" t="str">
        <f aca="false">IF(G14224=A14224,"TRUE","FALSE")</f>
        <v>TRUE</v>
      </c>
    </row>
    <row r="14225" customFormat="false" ht="15" hidden="true" customHeight="false" outlineLevel="0" collapsed="false">
      <c r="A14225" s="1" t="s">
        <v>18146</v>
      </c>
      <c r="B14225" s="1" t="s">
        <v>4252</v>
      </c>
      <c r="D14225" s="1" t="s">
        <v>74</v>
      </c>
      <c r="E14225" s="1" t="s">
        <v>4253</v>
      </c>
      <c r="G14225" s="1" t="str">
        <f aca="false">C14225&amp;B14225&amp;D14225</f>
        <v>otakmu</v>
      </c>
      <c r="H14225" s="1" t="str">
        <f aca="false">IF(G14225=A14225,"TRUE","FALSE")</f>
        <v>TRUE</v>
      </c>
    </row>
    <row r="14226" customFormat="false" ht="15" hidden="true" customHeight="false" outlineLevel="0" collapsed="false">
      <c r="A14226" s="1" t="s">
        <v>18147</v>
      </c>
      <c r="B14226" s="1" t="s">
        <v>4252</v>
      </c>
      <c r="D14226" s="1" t="s">
        <v>76</v>
      </c>
      <c r="E14226" s="1" t="s">
        <v>4253</v>
      </c>
      <c r="G14226" s="1" t="str">
        <f aca="false">C14226&amp;B14226&amp;D14226</f>
        <v>otaknya</v>
      </c>
      <c r="H14226" s="1" t="str">
        <f aca="false">IF(G14226=A14226,"TRUE","FALSE")</f>
        <v>TRUE</v>
      </c>
    </row>
    <row r="14227" customFormat="false" ht="15" hidden="true" customHeight="false" outlineLevel="0" collapsed="false">
      <c r="A14227" s="1" t="s">
        <v>18148</v>
      </c>
      <c r="B14227" s="1" t="s">
        <v>18148</v>
      </c>
      <c r="E14227" s="1" t="s">
        <v>18149</v>
      </c>
      <c r="G14227" s="1" t="str">
        <f aca="false">C14227&amp;B14227&amp;D14227</f>
        <v>oto</v>
      </c>
      <c r="H14227" s="1" t="str">
        <f aca="false">IF(G14227=A14227,"TRUE","FALSE")</f>
        <v>TRUE</v>
      </c>
    </row>
    <row r="14228" customFormat="false" ht="15" hidden="true" customHeight="false" outlineLevel="0" collapsed="false">
      <c r="A14228" s="1" t="s">
        <v>18150</v>
      </c>
      <c r="B14228" s="1" t="s">
        <v>18148</v>
      </c>
      <c r="D14228" s="1" t="s">
        <v>29</v>
      </c>
      <c r="E14228" s="1" t="s">
        <v>18149</v>
      </c>
      <c r="G14228" s="1" t="str">
        <f aca="false">C14228&amp;B14228&amp;D14228</f>
        <v>otoku</v>
      </c>
      <c r="H14228" s="1" t="str">
        <f aca="false">IF(G14228=A14228,"TRUE","FALSE")</f>
        <v>TRUE</v>
      </c>
    </row>
    <row r="14229" customFormat="false" ht="15" hidden="true" customHeight="false" outlineLevel="0" collapsed="false">
      <c r="A14229" s="1" t="s">
        <v>16081</v>
      </c>
      <c r="B14229" s="1" t="s">
        <v>16081</v>
      </c>
      <c r="E14229" s="1" t="s">
        <v>16082</v>
      </c>
      <c r="G14229" s="1" t="str">
        <f aca="false">C14229&amp;B14229&amp;D14229</f>
        <v>otomatis</v>
      </c>
      <c r="H14229" s="1" t="str">
        <f aca="false">IF(G14229=A14229,"TRUE","FALSE")</f>
        <v>TRUE</v>
      </c>
    </row>
    <row r="14230" customFormat="false" ht="15" hidden="true" customHeight="false" outlineLevel="0" collapsed="false">
      <c r="A14230" s="1" t="s">
        <v>18151</v>
      </c>
      <c r="B14230" s="1" t="s">
        <v>16081</v>
      </c>
      <c r="D14230" s="1" t="s">
        <v>29</v>
      </c>
      <c r="E14230" s="1" t="s">
        <v>16082</v>
      </c>
      <c r="G14230" s="1" t="str">
        <f aca="false">C14230&amp;B14230&amp;D14230</f>
        <v>otomatisku</v>
      </c>
      <c r="H14230" s="1" t="str">
        <f aca="false">IF(G14230=A14230,"TRUE","FALSE")</f>
        <v>TRUE</v>
      </c>
    </row>
    <row r="14231" customFormat="false" ht="15" hidden="true" customHeight="false" outlineLevel="0" collapsed="false">
      <c r="A14231" s="1" t="s">
        <v>18152</v>
      </c>
      <c r="B14231" s="1" t="s">
        <v>16081</v>
      </c>
      <c r="D14231" s="1" t="s">
        <v>74</v>
      </c>
      <c r="E14231" s="1" t="s">
        <v>16082</v>
      </c>
      <c r="G14231" s="1" t="str">
        <f aca="false">C14231&amp;B14231&amp;D14231</f>
        <v>otomatismu</v>
      </c>
      <c r="H14231" s="1" t="str">
        <f aca="false">IF(G14231=A14231,"TRUE","FALSE")</f>
        <v>TRUE</v>
      </c>
    </row>
    <row r="14232" customFormat="false" ht="15" hidden="true" customHeight="false" outlineLevel="0" collapsed="false">
      <c r="A14232" s="1" t="s">
        <v>18153</v>
      </c>
      <c r="B14232" s="1" t="s">
        <v>16081</v>
      </c>
      <c r="D14232" s="1" t="s">
        <v>76</v>
      </c>
      <c r="E14232" s="1" t="s">
        <v>16082</v>
      </c>
      <c r="G14232" s="1" t="str">
        <f aca="false">C14232&amp;B14232&amp;D14232</f>
        <v>otomatisnya</v>
      </c>
      <c r="H14232" s="1" t="str">
        <f aca="false">IF(G14232=A14232,"TRUE","FALSE")</f>
        <v>TRUE</v>
      </c>
    </row>
    <row r="14233" customFormat="false" ht="15" hidden="true" customHeight="false" outlineLevel="0" collapsed="false">
      <c r="A14233" s="1" t="s">
        <v>18154</v>
      </c>
      <c r="B14233" s="1" t="s">
        <v>18148</v>
      </c>
      <c r="D14233" s="1" t="s">
        <v>74</v>
      </c>
      <c r="E14233" s="1" t="s">
        <v>18149</v>
      </c>
      <c r="G14233" s="1" t="str">
        <f aca="false">C14233&amp;B14233&amp;D14233</f>
        <v>otomu</v>
      </c>
      <c r="H14233" s="1" t="str">
        <f aca="false">IF(G14233=A14233,"TRUE","FALSE")</f>
        <v>TRUE</v>
      </c>
    </row>
    <row r="14234" customFormat="false" ht="15" hidden="true" customHeight="false" outlineLevel="0" collapsed="false">
      <c r="A14234" s="1" t="s">
        <v>18155</v>
      </c>
      <c r="B14234" s="1" t="s">
        <v>18148</v>
      </c>
      <c r="D14234" s="1" t="s">
        <v>76</v>
      </c>
      <c r="E14234" s="1" t="s">
        <v>18149</v>
      </c>
      <c r="G14234" s="1" t="str">
        <f aca="false">C14234&amp;B14234&amp;D14234</f>
        <v>otonya</v>
      </c>
      <c r="H14234" s="1" t="str">
        <f aca="false">IF(G14234=A14234,"TRUE","FALSE")</f>
        <v>TRUE</v>
      </c>
    </row>
    <row r="14235" customFormat="false" ht="15" hidden="true" customHeight="false" outlineLevel="0" collapsed="false">
      <c r="A14235" s="1" t="s">
        <v>16086</v>
      </c>
      <c r="B14235" s="1" t="s">
        <v>16086</v>
      </c>
      <c r="E14235" s="1" t="s">
        <v>16087</v>
      </c>
      <c r="G14235" s="1" t="str">
        <f aca="false">C14235&amp;B14235&amp;D14235</f>
        <v>otot</v>
      </c>
      <c r="H14235" s="1" t="str">
        <f aca="false">IF(G14235=A14235,"TRUE","FALSE")</f>
        <v>TRUE</v>
      </c>
    </row>
    <row r="14236" customFormat="false" ht="15" hidden="true" customHeight="false" outlineLevel="0" collapsed="false">
      <c r="A14236" s="1" t="s">
        <v>18156</v>
      </c>
      <c r="B14236" s="1" t="s">
        <v>16086</v>
      </c>
      <c r="D14236" s="1" t="s">
        <v>29</v>
      </c>
      <c r="E14236" s="1" t="s">
        <v>16087</v>
      </c>
      <c r="G14236" s="1" t="str">
        <f aca="false">C14236&amp;B14236&amp;D14236</f>
        <v>ototku</v>
      </c>
      <c r="H14236" s="1" t="str">
        <f aca="false">IF(G14236=A14236,"TRUE","FALSE")</f>
        <v>TRUE</v>
      </c>
    </row>
    <row r="14237" customFormat="false" ht="15" hidden="true" customHeight="false" outlineLevel="0" collapsed="false">
      <c r="A14237" s="1" t="s">
        <v>18157</v>
      </c>
      <c r="B14237" s="1" t="s">
        <v>16086</v>
      </c>
      <c r="D14237" s="1" t="s">
        <v>74</v>
      </c>
      <c r="E14237" s="1" t="s">
        <v>16087</v>
      </c>
      <c r="G14237" s="1" t="str">
        <f aca="false">C14237&amp;B14237&amp;D14237</f>
        <v>ototmu</v>
      </c>
      <c r="H14237" s="1" t="str">
        <f aca="false">IF(G14237=A14237,"TRUE","FALSE")</f>
        <v>TRUE</v>
      </c>
    </row>
    <row r="14238" customFormat="false" ht="15" hidden="true" customHeight="false" outlineLevel="0" collapsed="false">
      <c r="A14238" s="1" t="s">
        <v>18158</v>
      </c>
      <c r="B14238" s="1" t="s">
        <v>16086</v>
      </c>
      <c r="D14238" s="1" t="s">
        <v>76</v>
      </c>
      <c r="E14238" s="1" t="s">
        <v>16087</v>
      </c>
      <c r="G14238" s="1" t="str">
        <f aca="false">C14238&amp;B14238&amp;D14238</f>
        <v>ototnya</v>
      </c>
      <c r="H14238" s="1" t="str">
        <f aca="false">IF(G14238=A14238,"TRUE","FALSE")</f>
        <v>TRUE</v>
      </c>
    </row>
    <row r="14239" customFormat="false" ht="15" hidden="true" customHeight="false" outlineLevel="0" collapsed="false">
      <c r="A14239" s="1" t="s">
        <v>18159</v>
      </c>
      <c r="B14239" s="1" t="s">
        <v>18159</v>
      </c>
      <c r="E14239" s="1" t="s">
        <v>18160</v>
      </c>
      <c r="G14239" s="1" t="str">
        <f aca="false">C14239&amp;B14239&amp;D14239</f>
        <v>oven</v>
      </c>
      <c r="H14239" s="1" t="str">
        <f aca="false">IF(G14239=A14239,"TRUE","FALSE")</f>
        <v>TRUE</v>
      </c>
    </row>
    <row r="14240" customFormat="false" ht="15" hidden="true" customHeight="false" outlineLevel="0" collapsed="false">
      <c r="A14240" s="1" t="s">
        <v>18161</v>
      </c>
      <c r="B14240" s="1" t="s">
        <v>18159</v>
      </c>
      <c r="D14240" s="1" t="s">
        <v>83</v>
      </c>
      <c r="E14240" s="1" t="s">
        <v>18160</v>
      </c>
      <c r="G14240" s="1" t="str">
        <f aca="false">C14240&amp;B14240&amp;D14240</f>
        <v>ovenan</v>
      </c>
      <c r="H14240" s="1" t="str">
        <f aca="false">IF(G14240=A14240,"TRUE","FALSE")</f>
        <v>TRUE</v>
      </c>
    </row>
    <row r="14241" customFormat="false" ht="15" hidden="true" customHeight="false" outlineLevel="0" collapsed="false">
      <c r="A14241" s="1" t="s">
        <v>18162</v>
      </c>
      <c r="B14241" s="1" t="s">
        <v>18159</v>
      </c>
      <c r="D14241" s="1" t="s">
        <v>29</v>
      </c>
      <c r="E14241" s="1" t="s">
        <v>18160</v>
      </c>
      <c r="G14241" s="1" t="str">
        <f aca="false">C14241&amp;B14241&amp;D14241</f>
        <v>ovenku</v>
      </c>
      <c r="H14241" s="1" t="str">
        <f aca="false">IF(G14241=A14241,"TRUE","FALSE")</f>
        <v>TRUE</v>
      </c>
    </row>
    <row r="14242" customFormat="false" ht="15" hidden="true" customHeight="false" outlineLevel="0" collapsed="false">
      <c r="A14242" s="1" t="s">
        <v>18163</v>
      </c>
      <c r="B14242" s="1" t="s">
        <v>18159</v>
      </c>
      <c r="D14242" s="1" t="s">
        <v>74</v>
      </c>
      <c r="E14242" s="1" t="s">
        <v>18160</v>
      </c>
      <c r="G14242" s="1" t="str">
        <f aca="false">C14242&amp;B14242&amp;D14242</f>
        <v>ovenmu</v>
      </c>
      <c r="H14242" s="1" t="str">
        <f aca="false">IF(G14242=A14242,"TRUE","FALSE")</f>
        <v>TRUE</v>
      </c>
    </row>
    <row r="14243" customFormat="false" ht="15" hidden="true" customHeight="false" outlineLevel="0" collapsed="false">
      <c r="A14243" s="1" t="s">
        <v>18164</v>
      </c>
      <c r="B14243" s="1" t="s">
        <v>18159</v>
      </c>
      <c r="D14243" s="1" t="s">
        <v>76</v>
      </c>
      <c r="E14243" s="1" t="s">
        <v>18160</v>
      </c>
      <c r="G14243" s="1" t="str">
        <f aca="false">C14243&amp;B14243&amp;D14243</f>
        <v>ovennya</v>
      </c>
      <c r="H14243" s="1" t="str">
        <f aca="false">IF(G14243=A14243,"TRUE","FALSE")</f>
        <v>TRUE</v>
      </c>
    </row>
    <row r="14244" customFormat="false" ht="15" hidden="true" customHeight="false" outlineLevel="0" collapsed="false">
      <c r="A14244" s="1" t="s">
        <v>18165</v>
      </c>
      <c r="B14244" s="1" t="s">
        <v>18165</v>
      </c>
      <c r="E14244" s="1" t="s">
        <v>18166</v>
      </c>
      <c r="G14244" s="1" t="str">
        <f aca="false">C14244&amp;B14244&amp;D14244</f>
        <v>pabrik</v>
      </c>
      <c r="H14244" s="1" t="str">
        <f aca="false">IF(G14244=A14244,"TRUE","FALSE")</f>
        <v>TRUE</v>
      </c>
    </row>
    <row r="14245" customFormat="false" ht="15" hidden="true" customHeight="false" outlineLevel="0" collapsed="false">
      <c r="A14245" s="1" t="s">
        <v>18167</v>
      </c>
      <c r="B14245" s="1" t="s">
        <v>18165</v>
      </c>
      <c r="D14245" s="1" t="s">
        <v>29</v>
      </c>
      <c r="E14245" s="1" t="s">
        <v>18166</v>
      </c>
      <c r="G14245" s="1" t="str">
        <f aca="false">C14245&amp;B14245&amp;D14245</f>
        <v>pabrikku</v>
      </c>
      <c r="H14245" s="1" t="str">
        <f aca="false">IF(G14245=A14245,"TRUE","FALSE")</f>
        <v>TRUE</v>
      </c>
    </row>
    <row r="14246" customFormat="false" ht="15" hidden="true" customHeight="false" outlineLevel="0" collapsed="false">
      <c r="A14246" s="1" t="s">
        <v>18168</v>
      </c>
      <c r="B14246" s="1" t="s">
        <v>18165</v>
      </c>
      <c r="D14246" s="1" t="s">
        <v>74</v>
      </c>
      <c r="E14246" s="1" t="s">
        <v>18166</v>
      </c>
      <c r="G14246" s="1" t="str">
        <f aca="false">C14246&amp;B14246&amp;D14246</f>
        <v>pabrikmu</v>
      </c>
      <c r="H14246" s="1" t="str">
        <f aca="false">IF(G14246=A14246,"TRUE","FALSE")</f>
        <v>TRUE</v>
      </c>
    </row>
    <row r="14247" customFormat="false" ht="15" hidden="true" customHeight="false" outlineLevel="0" collapsed="false">
      <c r="A14247" s="1" t="s">
        <v>18169</v>
      </c>
      <c r="B14247" s="1" t="s">
        <v>18165</v>
      </c>
      <c r="D14247" s="1" t="s">
        <v>76</v>
      </c>
      <c r="E14247" s="1" t="s">
        <v>18166</v>
      </c>
      <c r="G14247" s="1" t="str">
        <f aca="false">C14247&amp;B14247&amp;D14247</f>
        <v>pabriknya</v>
      </c>
      <c r="H14247" s="1" t="str">
        <f aca="false">IF(G14247=A14247,"TRUE","FALSE")</f>
        <v>TRUE</v>
      </c>
    </row>
    <row r="14248" customFormat="false" ht="15" hidden="true" customHeight="false" outlineLevel="0" collapsed="false">
      <c r="A14248" s="1" t="s">
        <v>4261</v>
      </c>
      <c r="B14248" s="1" t="s">
        <v>4261</v>
      </c>
      <c r="E14248" s="1" t="s">
        <v>4262</v>
      </c>
      <c r="G14248" s="1" t="str">
        <f aca="false">C14248&amp;B14248&amp;D14248</f>
        <v>pacar</v>
      </c>
      <c r="H14248" s="1" t="str">
        <f aca="false">IF(G14248=A14248,"TRUE","FALSE")</f>
        <v>TRUE</v>
      </c>
    </row>
    <row r="14249" customFormat="false" ht="15" hidden="true" customHeight="false" outlineLevel="0" collapsed="false">
      <c r="A14249" s="1" t="s">
        <v>18170</v>
      </c>
      <c r="B14249" s="1" t="s">
        <v>4261</v>
      </c>
      <c r="D14249" s="1" t="s">
        <v>83</v>
      </c>
      <c r="E14249" s="1" t="s">
        <v>4262</v>
      </c>
      <c r="G14249" s="1" t="str">
        <f aca="false">C14249&amp;B14249&amp;D14249</f>
        <v>pacaran</v>
      </c>
      <c r="H14249" s="1" t="str">
        <f aca="false">IF(G14249=A14249,"TRUE","FALSE")</f>
        <v>TRUE</v>
      </c>
    </row>
    <row r="14250" customFormat="false" ht="15" hidden="true" customHeight="false" outlineLevel="0" collapsed="false">
      <c r="A14250" s="1" t="s">
        <v>18171</v>
      </c>
      <c r="B14250" s="1" t="s">
        <v>4261</v>
      </c>
      <c r="D14250" s="1" t="s">
        <v>29</v>
      </c>
      <c r="E14250" s="1" t="s">
        <v>4262</v>
      </c>
      <c r="G14250" s="1" t="str">
        <f aca="false">C14250&amp;B14250&amp;D14250</f>
        <v>pacarku</v>
      </c>
      <c r="H14250" s="1" t="str">
        <f aca="false">IF(G14250=A14250,"TRUE","FALSE")</f>
        <v>TRUE</v>
      </c>
    </row>
    <row r="14251" customFormat="false" ht="15" hidden="true" customHeight="false" outlineLevel="0" collapsed="false">
      <c r="A14251" s="1" t="s">
        <v>18172</v>
      </c>
      <c r="B14251" s="1" t="s">
        <v>4261</v>
      </c>
      <c r="D14251" s="1" t="s">
        <v>74</v>
      </c>
      <c r="E14251" s="1" t="s">
        <v>4262</v>
      </c>
      <c r="G14251" s="1" t="str">
        <f aca="false">C14251&amp;B14251&amp;D14251</f>
        <v>pacarmu</v>
      </c>
      <c r="H14251" s="1" t="str">
        <f aca="false">IF(G14251=A14251,"TRUE","FALSE")</f>
        <v>TRUE</v>
      </c>
    </row>
    <row r="14252" customFormat="false" ht="15" hidden="true" customHeight="false" outlineLevel="0" collapsed="false">
      <c r="A14252" s="1" t="s">
        <v>18173</v>
      </c>
      <c r="B14252" s="1" t="s">
        <v>4261</v>
      </c>
      <c r="D14252" s="1" t="s">
        <v>76</v>
      </c>
      <c r="E14252" s="1" t="s">
        <v>4262</v>
      </c>
      <c r="G14252" s="1" t="str">
        <f aca="false">C14252&amp;B14252&amp;D14252</f>
        <v>pacarnya</v>
      </c>
      <c r="H14252" s="1" t="str">
        <f aca="false">IF(G14252=A14252,"TRUE","FALSE")</f>
        <v>TRUE</v>
      </c>
    </row>
    <row r="14253" customFormat="false" ht="15" hidden="true" customHeight="false" outlineLevel="0" collapsed="false">
      <c r="A14253" s="1" t="s">
        <v>4264</v>
      </c>
      <c r="B14253" s="1" t="s">
        <v>4264</v>
      </c>
      <c r="E14253" s="1" t="s">
        <v>4265</v>
      </c>
      <c r="G14253" s="1" t="str">
        <f aca="false">C14253&amp;B14253&amp;D14253</f>
        <v>pacu</v>
      </c>
      <c r="H14253" s="1" t="str">
        <f aca="false">IF(G14253=A14253,"TRUE","FALSE")</f>
        <v>TRUE</v>
      </c>
    </row>
    <row r="14254" customFormat="false" ht="15" hidden="true" customHeight="false" outlineLevel="0" collapsed="false">
      <c r="A14254" s="1" t="s">
        <v>18174</v>
      </c>
      <c r="B14254" s="1" t="s">
        <v>4264</v>
      </c>
      <c r="D14254" s="1" t="s">
        <v>83</v>
      </c>
      <c r="E14254" s="1" t="s">
        <v>4265</v>
      </c>
      <c r="G14254" s="1" t="str">
        <f aca="false">C14254&amp;B14254&amp;D14254</f>
        <v>pacuan</v>
      </c>
      <c r="H14254" s="1" t="str">
        <f aca="false">IF(G14254=A14254,"TRUE","FALSE")</f>
        <v>TRUE</v>
      </c>
    </row>
    <row r="14255" customFormat="false" ht="15" hidden="true" customHeight="false" outlineLevel="0" collapsed="false">
      <c r="A14255" s="1" t="s">
        <v>18175</v>
      </c>
      <c r="B14255" s="1" t="s">
        <v>4264</v>
      </c>
      <c r="D14255" s="1" t="s">
        <v>29</v>
      </c>
      <c r="E14255" s="1" t="s">
        <v>4265</v>
      </c>
      <c r="G14255" s="1" t="str">
        <f aca="false">C14255&amp;B14255&amp;D14255</f>
        <v>pacuku</v>
      </c>
      <c r="H14255" s="1" t="str">
        <f aca="false">IF(G14255=A14255,"TRUE","FALSE")</f>
        <v>TRUE</v>
      </c>
    </row>
    <row r="14256" customFormat="false" ht="15" hidden="true" customHeight="false" outlineLevel="0" collapsed="false">
      <c r="A14256" s="1" t="s">
        <v>13444</v>
      </c>
      <c r="B14256" s="1" t="s">
        <v>13444</v>
      </c>
      <c r="E14256" s="1" t="s">
        <v>13445</v>
      </c>
      <c r="G14256" s="1" t="str">
        <f aca="false">C14256&amp;B14256&amp;D14256</f>
        <v>pacul</v>
      </c>
      <c r="H14256" s="1" t="str">
        <f aca="false">IF(G14256=A14256,"TRUE","FALSE")</f>
        <v>TRUE</v>
      </c>
    </row>
    <row r="14257" customFormat="false" ht="15" hidden="true" customHeight="false" outlineLevel="0" collapsed="false">
      <c r="A14257" s="1" t="s">
        <v>18176</v>
      </c>
      <c r="B14257" s="1" t="s">
        <v>13444</v>
      </c>
      <c r="D14257" s="1" t="s">
        <v>29</v>
      </c>
      <c r="E14257" s="1" t="s">
        <v>13445</v>
      </c>
      <c r="G14257" s="1" t="str">
        <f aca="false">C14257&amp;B14257&amp;D14257</f>
        <v>paculku</v>
      </c>
      <c r="H14257" s="1" t="str">
        <f aca="false">IF(G14257=A14257,"TRUE","FALSE")</f>
        <v>TRUE</v>
      </c>
    </row>
    <row r="14258" customFormat="false" ht="15" hidden="true" customHeight="false" outlineLevel="0" collapsed="false">
      <c r="A14258" s="1" t="s">
        <v>18177</v>
      </c>
      <c r="B14258" s="1" t="s">
        <v>13444</v>
      </c>
      <c r="D14258" s="1" t="s">
        <v>74</v>
      </c>
      <c r="E14258" s="1" t="s">
        <v>13445</v>
      </c>
      <c r="G14258" s="1" t="str">
        <f aca="false">C14258&amp;B14258&amp;D14258</f>
        <v>paculmu</v>
      </c>
      <c r="H14258" s="1" t="str">
        <f aca="false">IF(G14258=A14258,"TRUE","FALSE")</f>
        <v>TRUE</v>
      </c>
    </row>
    <row r="14259" customFormat="false" ht="15" hidden="true" customHeight="false" outlineLevel="0" collapsed="false">
      <c r="A14259" s="1" t="s">
        <v>18178</v>
      </c>
      <c r="B14259" s="1" t="s">
        <v>13444</v>
      </c>
      <c r="D14259" s="1" t="s">
        <v>76</v>
      </c>
      <c r="E14259" s="1" t="s">
        <v>13445</v>
      </c>
      <c r="G14259" s="1" t="str">
        <f aca="false">C14259&amp;B14259&amp;D14259</f>
        <v>paculnya</v>
      </c>
      <c r="H14259" s="1" t="str">
        <f aca="false">IF(G14259=A14259,"TRUE","FALSE")</f>
        <v>TRUE</v>
      </c>
    </row>
    <row r="14260" customFormat="false" ht="15" hidden="true" customHeight="false" outlineLevel="0" collapsed="false">
      <c r="A14260" s="1" t="s">
        <v>18179</v>
      </c>
      <c r="B14260" s="1" t="s">
        <v>4264</v>
      </c>
      <c r="D14260" s="1" t="s">
        <v>74</v>
      </c>
      <c r="E14260" s="1" t="s">
        <v>4265</v>
      </c>
      <c r="G14260" s="1" t="str">
        <f aca="false">C14260&amp;B14260&amp;D14260</f>
        <v>pacumu</v>
      </c>
      <c r="H14260" s="1" t="str">
        <f aca="false">IF(G14260=A14260,"TRUE","FALSE")</f>
        <v>TRUE</v>
      </c>
    </row>
    <row r="14261" customFormat="false" ht="15" hidden="true" customHeight="false" outlineLevel="0" collapsed="false">
      <c r="A14261" s="1" t="s">
        <v>18180</v>
      </c>
      <c r="B14261" s="1" t="s">
        <v>4264</v>
      </c>
      <c r="D14261" s="1" t="s">
        <v>76</v>
      </c>
      <c r="E14261" s="1" t="s">
        <v>4265</v>
      </c>
      <c r="G14261" s="1" t="str">
        <f aca="false">C14261&amp;B14261&amp;D14261</f>
        <v>pacunya</v>
      </c>
      <c r="H14261" s="1" t="str">
        <f aca="false">IF(G14261=A14261,"TRUE","FALSE")</f>
        <v>TRUE</v>
      </c>
    </row>
    <row r="14262" customFormat="false" ht="15" hidden="true" customHeight="false" outlineLevel="0" collapsed="false">
      <c r="A14262" s="1" t="s">
        <v>4267</v>
      </c>
      <c r="B14262" s="1" t="s">
        <v>4267</v>
      </c>
      <c r="E14262" s="1" t="s">
        <v>4268</v>
      </c>
      <c r="G14262" s="1" t="str">
        <f aca="false">C14262&amp;B14262&amp;D14262</f>
        <v>pada</v>
      </c>
      <c r="H14262" s="1" t="str">
        <f aca="false">IF(G14262=A14262,"TRUE","FALSE")</f>
        <v>TRUE</v>
      </c>
    </row>
    <row r="14263" customFormat="false" ht="15" hidden="true" customHeight="false" outlineLevel="0" collapsed="false">
      <c r="A14263" s="1" t="s">
        <v>18181</v>
      </c>
      <c r="B14263" s="1" t="s">
        <v>18181</v>
      </c>
      <c r="E14263" s="1" t="s">
        <v>18182</v>
      </c>
      <c r="G14263" s="1" t="str">
        <f aca="false">C14263&amp;B14263&amp;D14263</f>
        <v>padahal</v>
      </c>
      <c r="H14263" s="1" t="str">
        <f aca="false">IF(G14263=A14263,"TRUE","FALSE")</f>
        <v>TRUE</v>
      </c>
    </row>
    <row r="14264" customFormat="false" ht="15" hidden="true" customHeight="false" outlineLevel="0" collapsed="false">
      <c r="A14264" s="1" t="s">
        <v>18183</v>
      </c>
      <c r="B14264" s="1" t="s">
        <v>18181</v>
      </c>
      <c r="D14264" s="1" t="s">
        <v>29</v>
      </c>
      <c r="E14264" s="1" t="s">
        <v>18182</v>
      </c>
      <c r="G14264" s="1" t="str">
        <f aca="false">C14264&amp;B14264&amp;D14264</f>
        <v>padahalku</v>
      </c>
      <c r="H14264" s="1" t="str">
        <f aca="false">IF(G14264=A14264,"TRUE","FALSE")</f>
        <v>TRUE</v>
      </c>
    </row>
    <row r="14265" customFormat="false" ht="15" hidden="true" customHeight="false" outlineLevel="0" collapsed="false">
      <c r="A14265" s="1" t="s">
        <v>18184</v>
      </c>
      <c r="B14265" s="1" t="s">
        <v>18181</v>
      </c>
      <c r="D14265" s="1" t="s">
        <v>74</v>
      </c>
      <c r="E14265" s="1" t="s">
        <v>18182</v>
      </c>
      <c r="G14265" s="1" t="str">
        <f aca="false">C14265&amp;B14265&amp;D14265</f>
        <v>padahalmu</v>
      </c>
      <c r="H14265" s="1" t="str">
        <f aca="false">IF(G14265=A14265,"TRUE","FALSE")</f>
        <v>TRUE</v>
      </c>
    </row>
    <row r="14266" customFormat="false" ht="15" hidden="true" customHeight="false" outlineLevel="0" collapsed="false">
      <c r="A14266" s="1" t="s">
        <v>18185</v>
      </c>
      <c r="B14266" s="1" t="s">
        <v>18181</v>
      </c>
      <c r="D14266" s="1" t="s">
        <v>76</v>
      </c>
      <c r="E14266" s="1" t="s">
        <v>18182</v>
      </c>
      <c r="G14266" s="1" t="str">
        <f aca="false">C14266&amp;B14266&amp;D14266</f>
        <v>padahalnya</v>
      </c>
      <c r="H14266" s="1" t="str">
        <f aca="false">IF(G14266=A14266,"TRUE","FALSE")</f>
        <v>TRUE</v>
      </c>
    </row>
    <row r="14267" customFormat="false" ht="15" hidden="true" customHeight="false" outlineLevel="0" collapsed="false">
      <c r="A14267" s="1" t="s">
        <v>18186</v>
      </c>
      <c r="B14267" s="1" t="s">
        <v>4267</v>
      </c>
      <c r="D14267" s="1" t="s">
        <v>29</v>
      </c>
      <c r="E14267" s="1" t="s">
        <v>4268</v>
      </c>
      <c r="G14267" s="1" t="str">
        <f aca="false">C14267&amp;B14267&amp;D14267</f>
        <v>padaku</v>
      </c>
      <c r="H14267" s="1" t="str">
        <f aca="false">IF(G14267=A14267,"TRUE","FALSE")</f>
        <v>TRUE</v>
      </c>
    </row>
    <row r="14268" customFormat="false" ht="15" hidden="true" customHeight="false" outlineLevel="0" collapsed="false">
      <c r="A14268" s="1" t="s">
        <v>11078</v>
      </c>
      <c r="B14268" s="1" t="s">
        <v>11078</v>
      </c>
      <c r="E14268" s="1" t="s">
        <v>11079</v>
      </c>
      <c r="G14268" s="1" t="str">
        <f aca="false">C14268&amp;B14268&amp;D14268</f>
        <v>padam</v>
      </c>
      <c r="H14268" s="1" t="str">
        <f aca="false">IF(G14268=A14268,"TRUE","FALSE")</f>
        <v>TRUE</v>
      </c>
    </row>
    <row r="14269" customFormat="false" ht="15" hidden="true" customHeight="false" outlineLevel="0" collapsed="false">
      <c r="A14269" s="1" t="s">
        <v>18187</v>
      </c>
      <c r="B14269" s="1" t="s">
        <v>11078</v>
      </c>
      <c r="D14269" s="1" t="s">
        <v>29</v>
      </c>
      <c r="E14269" s="1" t="s">
        <v>11079</v>
      </c>
      <c r="G14269" s="1" t="str">
        <f aca="false">C14269&amp;B14269&amp;D14269</f>
        <v>padamku</v>
      </c>
      <c r="H14269" s="1" t="str">
        <f aca="false">IF(G14269=A14269,"TRUE","FALSE")</f>
        <v>TRUE</v>
      </c>
    </row>
    <row r="14270" customFormat="false" ht="15" hidden="true" customHeight="false" outlineLevel="0" collapsed="false">
      <c r="A14270" s="1" t="s">
        <v>18188</v>
      </c>
      <c r="B14270" s="1" t="s">
        <v>11078</v>
      </c>
      <c r="D14270" s="1" t="s">
        <v>74</v>
      </c>
      <c r="E14270" s="1" t="s">
        <v>11079</v>
      </c>
      <c r="G14270" s="1" t="str">
        <f aca="false">C14270&amp;B14270&amp;D14270</f>
        <v>padammu</v>
      </c>
      <c r="H14270" s="1" t="str">
        <f aca="false">IF(G14270=A14270,"TRUE","FALSE")</f>
        <v>TRUE</v>
      </c>
    </row>
    <row r="14271" customFormat="false" ht="15" hidden="true" customHeight="false" outlineLevel="0" collapsed="false">
      <c r="A14271" s="1" t="s">
        <v>18189</v>
      </c>
      <c r="B14271" s="1" t="s">
        <v>11078</v>
      </c>
      <c r="D14271" s="1" t="s">
        <v>76</v>
      </c>
      <c r="E14271" s="1" t="s">
        <v>11079</v>
      </c>
      <c r="G14271" s="1" t="str">
        <f aca="false">C14271&amp;B14271&amp;D14271</f>
        <v>padamnya</v>
      </c>
      <c r="H14271" s="1" t="str">
        <f aca="false">IF(G14271=A14271,"TRUE","FALSE")</f>
        <v>TRUE</v>
      </c>
    </row>
    <row r="14272" customFormat="false" ht="15" hidden="true" customHeight="false" outlineLevel="0" collapsed="false">
      <c r="A14272" s="1" t="s">
        <v>18190</v>
      </c>
      <c r="B14272" s="1" t="s">
        <v>4267</v>
      </c>
      <c r="D14272" s="1" t="s">
        <v>74</v>
      </c>
      <c r="E14272" s="1" t="s">
        <v>4268</v>
      </c>
      <c r="G14272" s="1" t="str">
        <f aca="false">C14272&amp;B14272&amp;D14272</f>
        <v>padamu</v>
      </c>
      <c r="H14272" s="1" t="str">
        <f aca="false">IF(G14272=A14272,"TRUE","FALSE")</f>
        <v>TRUE</v>
      </c>
    </row>
    <row r="14273" customFormat="false" ht="15" hidden="true" customHeight="false" outlineLevel="0" collapsed="false">
      <c r="A14273" s="1" t="s">
        <v>4270</v>
      </c>
      <c r="B14273" s="1" t="s">
        <v>4270</v>
      </c>
      <c r="E14273" s="1" t="s">
        <v>4271</v>
      </c>
      <c r="G14273" s="1" t="str">
        <f aca="false">C14273&amp;B14273&amp;D14273</f>
        <v>padan</v>
      </c>
      <c r="H14273" s="1" t="str">
        <f aca="false">IF(G14273=A14273,"TRUE","FALSE")</f>
        <v>TRUE</v>
      </c>
    </row>
    <row r="14274" customFormat="false" ht="15" hidden="true" customHeight="false" outlineLevel="0" collapsed="false">
      <c r="A14274" s="1" t="s">
        <v>18191</v>
      </c>
      <c r="B14274" s="1" t="s">
        <v>4270</v>
      </c>
      <c r="D14274" s="1" t="s">
        <v>83</v>
      </c>
      <c r="E14274" s="1" t="s">
        <v>4271</v>
      </c>
      <c r="G14274" s="1" t="str">
        <f aca="false">C14274&amp;B14274&amp;D14274</f>
        <v>padanan</v>
      </c>
      <c r="H14274" s="1" t="str">
        <f aca="false">IF(G14274=A14274,"TRUE","FALSE")</f>
        <v>TRUE</v>
      </c>
    </row>
    <row r="14275" customFormat="false" ht="15" hidden="true" customHeight="false" outlineLevel="0" collapsed="false">
      <c r="A14275" s="1" t="s">
        <v>4274</v>
      </c>
      <c r="B14275" s="1" t="s">
        <v>4274</v>
      </c>
      <c r="E14275" s="1" t="s">
        <v>4275</v>
      </c>
      <c r="G14275" s="1" t="str">
        <f aca="false">C14275&amp;B14275&amp;D14275</f>
        <v>padang</v>
      </c>
      <c r="H14275" s="1" t="str">
        <f aca="false">IF(G14275=A14275,"TRUE","FALSE")</f>
        <v>TRUE</v>
      </c>
    </row>
    <row r="14276" customFormat="false" ht="15" hidden="true" customHeight="false" outlineLevel="0" collapsed="false">
      <c r="A14276" s="1" t="s">
        <v>18192</v>
      </c>
      <c r="B14276" s="1" t="s">
        <v>4274</v>
      </c>
      <c r="D14276" s="1" t="s">
        <v>29</v>
      </c>
      <c r="E14276" s="1" t="s">
        <v>4275</v>
      </c>
      <c r="G14276" s="1" t="str">
        <f aca="false">C14276&amp;B14276&amp;D14276</f>
        <v>padangku</v>
      </c>
      <c r="H14276" s="1" t="str">
        <f aca="false">IF(G14276=A14276,"TRUE","FALSE")</f>
        <v>TRUE</v>
      </c>
    </row>
    <row r="14277" customFormat="false" ht="15" hidden="true" customHeight="false" outlineLevel="0" collapsed="false">
      <c r="A14277" s="1" t="s">
        <v>18193</v>
      </c>
      <c r="B14277" s="1" t="s">
        <v>4274</v>
      </c>
      <c r="D14277" s="1" t="s">
        <v>74</v>
      </c>
      <c r="E14277" s="1" t="s">
        <v>4275</v>
      </c>
      <c r="G14277" s="1" t="str">
        <f aca="false">C14277&amp;B14277&amp;D14277</f>
        <v>padangmu</v>
      </c>
      <c r="H14277" s="1" t="str">
        <f aca="false">IF(G14277=A14277,"TRUE","FALSE")</f>
        <v>TRUE</v>
      </c>
    </row>
    <row r="14278" customFormat="false" ht="15" hidden="true" customHeight="false" outlineLevel="0" collapsed="false">
      <c r="A14278" s="1" t="s">
        <v>18194</v>
      </c>
      <c r="B14278" s="1" t="s">
        <v>4274</v>
      </c>
      <c r="D14278" s="1" t="s">
        <v>76</v>
      </c>
      <c r="E14278" s="1" t="s">
        <v>4275</v>
      </c>
      <c r="G14278" s="1" t="str">
        <f aca="false">C14278&amp;B14278&amp;D14278</f>
        <v>padangnya</v>
      </c>
      <c r="H14278" s="1" t="str">
        <f aca="false">IF(G14278=A14278,"TRUE","FALSE")</f>
        <v>TRUE</v>
      </c>
    </row>
    <row r="14279" customFormat="false" ht="15" hidden="true" customHeight="false" outlineLevel="0" collapsed="false">
      <c r="A14279" s="1" t="s">
        <v>18195</v>
      </c>
      <c r="B14279" s="1" t="s">
        <v>4270</v>
      </c>
      <c r="D14279" s="1" t="s">
        <v>29</v>
      </c>
      <c r="E14279" s="1" t="s">
        <v>4271</v>
      </c>
      <c r="G14279" s="1" t="str">
        <f aca="false">C14279&amp;B14279&amp;D14279</f>
        <v>padanku</v>
      </c>
      <c r="H14279" s="1" t="str">
        <f aca="false">IF(G14279=A14279,"TRUE","FALSE")</f>
        <v>TRUE</v>
      </c>
    </row>
    <row r="14280" customFormat="false" ht="15" hidden="true" customHeight="false" outlineLevel="0" collapsed="false">
      <c r="A14280" s="1" t="s">
        <v>18196</v>
      </c>
      <c r="B14280" s="1" t="s">
        <v>4270</v>
      </c>
      <c r="D14280" s="1" t="s">
        <v>74</v>
      </c>
      <c r="E14280" s="1" t="s">
        <v>4271</v>
      </c>
      <c r="G14280" s="1" t="str">
        <f aca="false">C14280&amp;B14280&amp;D14280</f>
        <v>padanmu</v>
      </c>
      <c r="H14280" s="1" t="str">
        <f aca="false">IF(G14280=A14280,"TRUE","FALSE")</f>
        <v>TRUE</v>
      </c>
    </row>
    <row r="14281" customFormat="false" ht="15" hidden="true" customHeight="false" outlineLevel="0" collapsed="false">
      <c r="A14281" s="1" t="s">
        <v>18197</v>
      </c>
      <c r="B14281" s="1" t="s">
        <v>4270</v>
      </c>
      <c r="D14281" s="1" t="s">
        <v>76</v>
      </c>
      <c r="E14281" s="1" t="s">
        <v>4271</v>
      </c>
      <c r="G14281" s="1" t="str">
        <f aca="false">C14281&amp;B14281&amp;D14281</f>
        <v>padannya</v>
      </c>
      <c r="H14281" s="1" t="str">
        <f aca="false">IF(G14281=A14281,"TRUE","FALSE")</f>
        <v>TRUE</v>
      </c>
    </row>
    <row r="14282" customFormat="false" ht="15" hidden="true" customHeight="false" outlineLevel="0" collapsed="false">
      <c r="A14282" s="1" t="s">
        <v>18198</v>
      </c>
      <c r="B14282" s="1" t="s">
        <v>4267</v>
      </c>
      <c r="D14282" s="1" t="s">
        <v>76</v>
      </c>
      <c r="E14282" s="1" t="s">
        <v>4268</v>
      </c>
      <c r="G14282" s="1" t="str">
        <f aca="false">C14282&amp;B14282&amp;D14282</f>
        <v>padanya</v>
      </c>
      <c r="H14282" s="1" t="str">
        <f aca="false">IF(G14282=A14282,"TRUE","FALSE")</f>
        <v>TRUE</v>
      </c>
    </row>
    <row r="14283" customFormat="false" ht="15" hidden="true" customHeight="false" outlineLevel="0" collapsed="false">
      <c r="A14283" s="1" t="s">
        <v>11083</v>
      </c>
      <c r="B14283" s="1" t="s">
        <v>11083</v>
      </c>
      <c r="E14283" s="1" t="s">
        <v>11084</v>
      </c>
      <c r="G14283" s="1" t="str">
        <f aca="false">C14283&amp;B14283&amp;D14283</f>
        <v>padat</v>
      </c>
      <c r="H14283" s="1" t="str">
        <f aca="false">IF(G14283=A14283,"TRUE","FALSE")</f>
        <v>TRUE</v>
      </c>
    </row>
    <row r="14284" customFormat="false" ht="15" hidden="true" customHeight="false" outlineLevel="0" collapsed="false">
      <c r="A14284" s="1" t="s">
        <v>18199</v>
      </c>
      <c r="B14284" s="1" t="s">
        <v>11083</v>
      </c>
      <c r="D14284" s="1" t="s">
        <v>83</v>
      </c>
      <c r="E14284" s="1" t="s">
        <v>11084</v>
      </c>
      <c r="G14284" s="1" t="str">
        <f aca="false">C14284&amp;B14284&amp;D14284</f>
        <v>padatan</v>
      </c>
      <c r="H14284" s="1" t="str">
        <f aca="false">IF(G14284=A14284,"TRUE","FALSE")</f>
        <v>TRUE</v>
      </c>
    </row>
    <row r="14285" customFormat="false" ht="15" hidden="true" customHeight="false" outlineLevel="0" collapsed="false">
      <c r="A14285" s="1" t="s">
        <v>18200</v>
      </c>
      <c r="B14285" s="1" t="s">
        <v>11083</v>
      </c>
      <c r="D14285" s="1" t="s">
        <v>29</v>
      </c>
      <c r="E14285" s="1" t="s">
        <v>11084</v>
      </c>
      <c r="G14285" s="1" t="str">
        <f aca="false">C14285&amp;B14285&amp;D14285</f>
        <v>padatku</v>
      </c>
      <c r="H14285" s="1" t="str">
        <f aca="false">IF(G14285=A14285,"TRUE","FALSE")</f>
        <v>TRUE</v>
      </c>
    </row>
    <row r="14286" customFormat="false" ht="15" hidden="true" customHeight="false" outlineLevel="0" collapsed="false">
      <c r="A14286" s="1" t="s">
        <v>18201</v>
      </c>
      <c r="B14286" s="1" t="s">
        <v>11083</v>
      </c>
      <c r="D14286" s="1" t="s">
        <v>74</v>
      </c>
      <c r="E14286" s="1" t="s">
        <v>11084</v>
      </c>
      <c r="G14286" s="1" t="str">
        <f aca="false">C14286&amp;B14286&amp;D14286</f>
        <v>padatmu</v>
      </c>
      <c r="H14286" s="1" t="str">
        <f aca="false">IF(G14286=A14286,"TRUE","FALSE")</f>
        <v>TRUE</v>
      </c>
    </row>
    <row r="14287" customFormat="false" ht="15" hidden="true" customHeight="false" outlineLevel="0" collapsed="false">
      <c r="A14287" s="1" t="s">
        <v>18202</v>
      </c>
      <c r="B14287" s="1" t="s">
        <v>11083</v>
      </c>
      <c r="D14287" s="1" t="s">
        <v>76</v>
      </c>
      <c r="E14287" s="1" t="s">
        <v>11084</v>
      </c>
      <c r="G14287" s="1" t="str">
        <f aca="false">C14287&amp;B14287&amp;D14287</f>
        <v>padatnya</v>
      </c>
      <c r="H14287" s="1" t="str">
        <f aca="false">IF(G14287=A14287,"TRUE","FALSE")</f>
        <v>TRUE</v>
      </c>
    </row>
    <row r="14288" customFormat="false" ht="15" hidden="true" customHeight="false" outlineLevel="0" collapsed="false">
      <c r="A14288" s="1" t="s">
        <v>4277</v>
      </c>
      <c r="B14288" s="1" t="s">
        <v>4277</v>
      </c>
      <c r="E14288" s="1" t="s">
        <v>4278</v>
      </c>
      <c r="G14288" s="1" t="str">
        <f aca="false">C14288&amp;B14288&amp;D14288</f>
        <v>padi</v>
      </c>
      <c r="H14288" s="1" t="str">
        <f aca="false">IF(G14288=A14288,"TRUE","FALSE")</f>
        <v>TRUE</v>
      </c>
    </row>
    <row r="14289" customFormat="false" ht="15" hidden="true" customHeight="false" outlineLevel="0" collapsed="false">
      <c r="A14289" s="1" t="s">
        <v>18203</v>
      </c>
      <c r="B14289" s="1" t="s">
        <v>4277</v>
      </c>
      <c r="D14289" s="1" t="s">
        <v>29</v>
      </c>
      <c r="E14289" s="1" t="s">
        <v>4278</v>
      </c>
      <c r="G14289" s="1" t="str">
        <f aca="false">C14289&amp;B14289&amp;D14289</f>
        <v>padiku</v>
      </c>
      <c r="H14289" s="1" t="str">
        <f aca="false">IF(G14289=A14289,"TRUE","FALSE")</f>
        <v>TRUE</v>
      </c>
    </row>
    <row r="14290" customFormat="false" ht="15" hidden="true" customHeight="false" outlineLevel="0" collapsed="false">
      <c r="A14290" s="1" t="s">
        <v>18204</v>
      </c>
      <c r="B14290" s="1" t="s">
        <v>4277</v>
      </c>
      <c r="D14290" s="1" t="s">
        <v>74</v>
      </c>
      <c r="E14290" s="1" t="s">
        <v>4278</v>
      </c>
      <c r="G14290" s="1" t="str">
        <f aca="false">C14290&amp;B14290&amp;D14290</f>
        <v>padimu</v>
      </c>
      <c r="H14290" s="1" t="str">
        <f aca="false">IF(G14290=A14290,"TRUE","FALSE")</f>
        <v>TRUE</v>
      </c>
    </row>
    <row r="14291" customFormat="false" ht="15" hidden="true" customHeight="false" outlineLevel="0" collapsed="false">
      <c r="A14291" s="1" t="s">
        <v>18205</v>
      </c>
      <c r="B14291" s="1" t="s">
        <v>4277</v>
      </c>
      <c r="D14291" s="1" t="s">
        <v>76</v>
      </c>
      <c r="E14291" s="1" t="s">
        <v>4278</v>
      </c>
      <c r="G14291" s="1" t="str">
        <f aca="false">C14291&amp;B14291&amp;D14291</f>
        <v>padinya</v>
      </c>
      <c r="H14291" s="1" t="str">
        <f aca="false">IF(G14291=A14291,"TRUE","FALSE")</f>
        <v>TRUE</v>
      </c>
    </row>
    <row r="14292" customFormat="false" ht="15" hidden="true" customHeight="false" outlineLevel="0" collapsed="false">
      <c r="A14292" s="1" t="s">
        <v>4280</v>
      </c>
      <c r="B14292" s="1" t="s">
        <v>4280</v>
      </c>
      <c r="E14292" s="1" t="s">
        <v>4281</v>
      </c>
      <c r="G14292" s="1" t="str">
        <f aca="false">C14292&amp;B14292&amp;D14292</f>
        <v>padu</v>
      </c>
      <c r="H14292" s="1" t="str">
        <f aca="false">IF(G14292=A14292,"TRUE","FALSE")</f>
        <v>TRUE</v>
      </c>
    </row>
    <row r="14293" customFormat="false" ht="15" hidden="true" customHeight="false" outlineLevel="0" collapsed="false">
      <c r="A14293" s="1" t="s">
        <v>18206</v>
      </c>
      <c r="B14293" s="1" t="s">
        <v>4280</v>
      </c>
      <c r="D14293" s="1" t="s">
        <v>83</v>
      </c>
      <c r="E14293" s="1" t="s">
        <v>4281</v>
      </c>
      <c r="G14293" s="1" t="str">
        <f aca="false">C14293&amp;B14293&amp;D14293</f>
        <v>paduan</v>
      </c>
      <c r="H14293" s="1" t="str">
        <f aca="false">IF(G14293=A14293,"TRUE","FALSE")</f>
        <v>TRUE</v>
      </c>
    </row>
    <row r="14294" customFormat="false" ht="15" hidden="true" customHeight="false" outlineLevel="0" collapsed="false">
      <c r="A14294" s="1" t="s">
        <v>18207</v>
      </c>
      <c r="B14294" s="1" t="s">
        <v>18207</v>
      </c>
      <c r="E14294" s="1" t="s">
        <v>18208</v>
      </c>
      <c r="G14294" s="1" t="str">
        <f aca="false">C14294&amp;B14294&amp;D14294</f>
        <v>paduka</v>
      </c>
      <c r="H14294" s="1" t="str">
        <f aca="false">IF(G14294=A14294,"TRUE","FALSE")</f>
        <v>TRUE</v>
      </c>
    </row>
    <row r="14295" customFormat="false" ht="15" hidden="true" customHeight="false" outlineLevel="0" collapsed="false">
      <c r="A14295" s="1" t="s">
        <v>18209</v>
      </c>
      <c r="B14295" s="1" t="s">
        <v>18207</v>
      </c>
      <c r="D14295" s="1" t="s">
        <v>29</v>
      </c>
      <c r="E14295" s="1" t="s">
        <v>18208</v>
      </c>
      <c r="G14295" s="1" t="str">
        <f aca="false">C14295&amp;B14295&amp;D14295</f>
        <v>padukaku</v>
      </c>
      <c r="H14295" s="1" t="str">
        <f aca="false">IF(G14295=A14295,"TRUE","FALSE")</f>
        <v>TRUE</v>
      </c>
    </row>
    <row r="14296" customFormat="false" ht="15" hidden="true" customHeight="false" outlineLevel="0" collapsed="false">
      <c r="A14296" s="1" t="s">
        <v>18210</v>
      </c>
      <c r="B14296" s="1" t="s">
        <v>18207</v>
      </c>
      <c r="D14296" s="1" t="s">
        <v>74</v>
      </c>
      <c r="E14296" s="1" t="s">
        <v>18208</v>
      </c>
      <c r="G14296" s="1" t="str">
        <f aca="false">C14296&amp;B14296&amp;D14296</f>
        <v>padukamu</v>
      </c>
      <c r="H14296" s="1" t="str">
        <f aca="false">IF(G14296=A14296,"TRUE","FALSE")</f>
        <v>TRUE</v>
      </c>
    </row>
    <row r="14297" customFormat="false" ht="15" hidden="true" customHeight="false" outlineLevel="0" collapsed="false">
      <c r="A14297" s="1" t="s">
        <v>18211</v>
      </c>
      <c r="B14297" s="1" t="s">
        <v>18207</v>
      </c>
      <c r="D14297" s="1" t="s">
        <v>76</v>
      </c>
      <c r="E14297" s="1" t="s">
        <v>18208</v>
      </c>
      <c r="G14297" s="1" t="str">
        <f aca="false">C14297&amp;B14297&amp;D14297</f>
        <v>padukanya</v>
      </c>
      <c r="H14297" s="1" t="str">
        <f aca="false">IF(G14297=A14297,"TRUE","FALSE")</f>
        <v>TRUE</v>
      </c>
    </row>
    <row r="14298" customFormat="false" ht="15" hidden="true" customHeight="false" outlineLevel="0" collapsed="false">
      <c r="A14298" s="1" t="s">
        <v>18212</v>
      </c>
      <c r="B14298" s="1" t="s">
        <v>4280</v>
      </c>
      <c r="D14298" s="1" t="s">
        <v>29</v>
      </c>
      <c r="E14298" s="1" t="s">
        <v>4281</v>
      </c>
      <c r="G14298" s="1" t="str">
        <f aca="false">C14298&amp;B14298&amp;D14298</f>
        <v>paduku</v>
      </c>
      <c r="H14298" s="1" t="str">
        <f aca="false">IF(G14298=A14298,"TRUE","FALSE")</f>
        <v>TRUE</v>
      </c>
    </row>
    <row r="14299" customFormat="false" ht="15" hidden="true" customHeight="false" outlineLevel="0" collapsed="false">
      <c r="A14299" s="1" t="s">
        <v>18213</v>
      </c>
      <c r="B14299" s="1" t="s">
        <v>4280</v>
      </c>
      <c r="D14299" s="1" t="s">
        <v>74</v>
      </c>
      <c r="E14299" s="1" t="s">
        <v>4281</v>
      </c>
      <c r="G14299" s="1" t="str">
        <f aca="false">C14299&amp;B14299&amp;D14299</f>
        <v>padumu</v>
      </c>
      <c r="H14299" s="1" t="str">
        <f aca="false">IF(G14299=A14299,"TRUE","FALSE")</f>
        <v>TRUE</v>
      </c>
    </row>
    <row r="14300" customFormat="false" ht="15" hidden="true" customHeight="false" outlineLevel="0" collapsed="false">
      <c r="A14300" s="1" t="s">
        <v>18214</v>
      </c>
      <c r="B14300" s="1" t="s">
        <v>4280</v>
      </c>
      <c r="D14300" s="1" t="s">
        <v>76</v>
      </c>
      <c r="E14300" s="1" t="s">
        <v>4281</v>
      </c>
      <c r="G14300" s="1" t="str">
        <f aca="false">C14300&amp;B14300&amp;D14300</f>
        <v>padunya</v>
      </c>
      <c r="H14300" s="1" t="str">
        <f aca="false">IF(G14300=A14300,"TRUE","FALSE")</f>
        <v>TRUE</v>
      </c>
    </row>
    <row r="14301" customFormat="false" ht="15" hidden="true" customHeight="false" outlineLevel="0" collapsed="false">
      <c r="A14301" s="1" t="s">
        <v>11087</v>
      </c>
      <c r="B14301" s="1" t="s">
        <v>11087</v>
      </c>
      <c r="E14301" s="1" t="s">
        <v>11088</v>
      </c>
      <c r="G14301" s="1" t="str">
        <f aca="false">C14301&amp;B14301&amp;D14301</f>
        <v>pagi</v>
      </c>
      <c r="H14301" s="1" t="str">
        <f aca="false">IF(G14301=A14301,"TRUE","FALSE")</f>
        <v>TRUE</v>
      </c>
    </row>
    <row r="14302" customFormat="false" ht="15" hidden="true" customHeight="false" outlineLevel="0" collapsed="false">
      <c r="A14302" s="1" t="s">
        <v>18215</v>
      </c>
      <c r="B14302" s="1" t="s">
        <v>11087</v>
      </c>
      <c r="D14302" s="1" t="s">
        <v>29</v>
      </c>
      <c r="E14302" s="1" t="s">
        <v>11088</v>
      </c>
      <c r="G14302" s="1" t="str">
        <f aca="false">C14302&amp;B14302&amp;D14302</f>
        <v>pagiku</v>
      </c>
      <c r="H14302" s="1" t="str">
        <f aca="false">IF(G14302=A14302,"TRUE","FALSE")</f>
        <v>TRUE</v>
      </c>
    </row>
    <row r="14303" customFormat="false" ht="15" hidden="true" customHeight="false" outlineLevel="0" collapsed="false">
      <c r="A14303" s="1" t="s">
        <v>18216</v>
      </c>
      <c r="B14303" s="1" t="s">
        <v>11087</v>
      </c>
      <c r="D14303" s="1" t="s">
        <v>74</v>
      </c>
      <c r="E14303" s="1" t="s">
        <v>11088</v>
      </c>
      <c r="G14303" s="1" t="str">
        <f aca="false">C14303&amp;B14303&amp;D14303</f>
        <v>pagimu</v>
      </c>
      <c r="H14303" s="1" t="str">
        <f aca="false">IF(G14303=A14303,"TRUE","FALSE")</f>
        <v>TRUE</v>
      </c>
    </row>
    <row r="14304" customFormat="false" ht="15" hidden="true" customHeight="false" outlineLevel="0" collapsed="false">
      <c r="A14304" s="1" t="s">
        <v>18217</v>
      </c>
      <c r="B14304" s="1" t="s">
        <v>11087</v>
      </c>
      <c r="D14304" s="1" t="s">
        <v>76</v>
      </c>
      <c r="E14304" s="1" t="s">
        <v>11088</v>
      </c>
      <c r="G14304" s="1" t="str">
        <f aca="false">C14304&amp;B14304&amp;D14304</f>
        <v>paginya</v>
      </c>
      <c r="H14304" s="1" t="str">
        <f aca="false">IF(G14304=A14304,"TRUE","FALSE")</f>
        <v>TRUE</v>
      </c>
    </row>
    <row r="14305" customFormat="false" ht="15" hidden="true" customHeight="false" outlineLevel="0" collapsed="false">
      <c r="A14305" s="1" t="s">
        <v>18218</v>
      </c>
      <c r="B14305" s="1" t="s">
        <v>18218</v>
      </c>
      <c r="E14305" s="1" t="s">
        <v>18219</v>
      </c>
      <c r="G14305" s="1" t="str">
        <f aca="false">C14305&amp;B14305&amp;D14305</f>
        <v>paha</v>
      </c>
      <c r="H14305" s="1" t="str">
        <f aca="false">IF(G14305=A14305,"TRUE","FALSE")</f>
        <v>TRUE</v>
      </c>
    </row>
    <row r="14306" customFormat="false" ht="15" hidden="true" customHeight="false" outlineLevel="0" collapsed="false">
      <c r="A14306" s="1" t="s">
        <v>18220</v>
      </c>
      <c r="B14306" s="1" t="s">
        <v>18218</v>
      </c>
      <c r="D14306" s="1" t="s">
        <v>29</v>
      </c>
      <c r="E14306" s="1" t="s">
        <v>18219</v>
      </c>
      <c r="G14306" s="1" t="str">
        <f aca="false">C14306&amp;B14306&amp;D14306</f>
        <v>pahaku</v>
      </c>
      <c r="H14306" s="1" t="str">
        <f aca="false">IF(G14306=A14306,"TRUE","FALSE")</f>
        <v>TRUE</v>
      </c>
    </row>
    <row r="14307" customFormat="false" ht="15" hidden="true" customHeight="false" outlineLevel="0" collapsed="false">
      <c r="A14307" s="1" t="s">
        <v>4283</v>
      </c>
      <c r="B14307" s="1" t="s">
        <v>4283</v>
      </c>
      <c r="E14307" s="1" t="s">
        <v>4284</v>
      </c>
      <c r="G14307" s="1" t="str">
        <f aca="false">C14307&amp;B14307&amp;D14307</f>
        <v>pahala</v>
      </c>
      <c r="H14307" s="1" t="str">
        <f aca="false">IF(G14307=A14307,"TRUE","FALSE")</f>
        <v>TRUE</v>
      </c>
    </row>
    <row r="14308" customFormat="false" ht="15" hidden="true" customHeight="false" outlineLevel="0" collapsed="false">
      <c r="A14308" s="1" t="s">
        <v>18221</v>
      </c>
      <c r="B14308" s="1" t="s">
        <v>4283</v>
      </c>
      <c r="D14308" s="1" t="s">
        <v>29</v>
      </c>
      <c r="E14308" s="1" t="s">
        <v>4284</v>
      </c>
      <c r="G14308" s="1" t="str">
        <f aca="false">C14308&amp;B14308&amp;D14308</f>
        <v>pahalaku</v>
      </c>
      <c r="H14308" s="1" t="str">
        <f aca="false">IF(G14308=A14308,"TRUE","FALSE")</f>
        <v>TRUE</v>
      </c>
    </row>
    <row r="14309" customFormat="false" ht="15" hidden="true" customHeight="false" outlineLevel="0" collapsed="false">
      <c r="A14309" s="1" t="s">
        <v>18222</v>
      </c>
      <c r="B14309" s="1" t="s">
        <v>4283</v>
      </c>
      <c r="D14309" s="1" t="s">
        <v>74</v>
      </c>
      <c r="E14309" s="1" t="s">
        <v>4284</v>
      </c>
      <c r="G14309" s="1" t="str">
        <f aca="false">C14309&amp;B14309&amp;D14309</f>
        <v>pahalamu</v>
      </c>
      <c r="H14309" s="1" t="str">
        <f aca="false">IF(G14309=A14309,"TRUE","FALSE")</f>
        <v>TRUE</v>
      </c>
    </row>
    <row r="14310" customFormat="false" ht="15" hidden="true" customHeight="false" outlineLevel="0" collapsed="false">
      <c r="A14310" s="1" t="s">
        <v>18223</v>
      </c>
      <c r="B14310" s="1" t="s">
        <v>4283</v>
      </c>
      <c r="D14310" s="1" t="s">
        <v>76</v>
      </c>
      <c r="E14310" s="1" t="s">
        <v>4284</v>
      </c>
      <c r="G14310" s="1" t="str">
        <f aca="false">C14310&amp;B14310&amp;D14310</f>
        <v>pahalanya</v>
      </c>
      <c r="H14310" s="1" t="str">
        <f aca="false">IF(G14310=A14310,"TRUE","FALSE")</f>
        <v>TRUE</v>
      </c>
    </row>
    <row r="14311" customFormat="false" ht="15" hidden="true" customHeight="false" outlineLevel="0" collapsed="false">
      <c r="A14311" s="1" t="s">
        <v>4286</v>
      </c>
      <c r="B14311" s="1" t="s">
        <v>4286</v>
      </c>
      <c r="E14311" s="1" t="s">
        <v>4287</v>
      </c>
      <c r="G14311" s="1" t="str">
        <f aca="false">C14311&amp;B14311&amp;D14311</f>
        <v>paham</v>
      </c>
      <c r="H14311" s="1" t="str">
        <f aca="false">IF(G14311=A14311,"TRUE","FALSE")</f>
        <v>TRUE</v>
      </c>
    </row>
    <row r="14312" customFormat="false" ht="15" hidden="true" customHeight="false" outlineLevel="0" collapsed="false">
      <c r="A14312" s="1" t="s">
        <v>18224</v>
      </c>
      <c r="B14312" s="1" t="s">
        <v>4286</v>
      </c>
      <c r="D14312" s="1" t="s">
        <v>164</v>
      </c>
      <c r="E14312" s="1" t="s">
        <v>4287</v>
      </c>
      <c r="G14312" s="1" t="str">
        <f aca="false">C14312&amp;B14312&amp;D14312</f>
        <v>pahami</v>
      </c>
      <c r="H14312" s="1" t="str">
        <f aca="false">IF(G14312=A14312,"TRUE","FALSE")</f>
        <v>TRUE</v>
      </c>
    </row>
    <row r="14313" customFormat="false" ht="15" hidden="true" customHeight="false" outlineLevel="0" collapsed="false">
      <c r="A14313" s="1" t="s">
        <v>18225</v>
      </c>
      <c r="B14313" s="1" t="s">
        <v>4286</v>
      </c>
      <c r="D14313" s="1" t="s">
        <v>29</v>
      </c>
      <c r="E14313" s="1" t="s">
        <v>4287</v>
      </c>
      <c r="G14313" s="1" t="str">
        <f aca="false">C14313&amp;B14313&amp;D14313</f>
        <v>pahamku</v>
      </c>
      <c r="H14313" s="1" t="str">
        <f aca="false">IF(G14313=A14313,"TRUE","FALSE")</f>
        <v>TRUE</v>
      </c>
    </row>
    <row r="14314" customFormat="false" ht="15" hidden="true" customHeight="false" outlineLevel="0" collapsed="false">
      <c r="A14314" s="1" t="s">
        <v>18226</v>
      </c>
      <c r="B14314" s="1" t="s">
        <v>4286</v>
      </c>
      <c r="D14314" s="1" t="s">
        <v>74</v>
      </c>
      <c r="E14314" s="1" t="s">
        <v>4287</v>
      </c>
      <c r="G14314" s="1" t="str">
        <f aca="false">C14314&amp;B14314&amp;D14314</f>
        <v>pahammu</v>
      </c>
      <c r="H14314" s="1" t="str">
        <f aca="false">IF(G14314=A14314,"TRUE","FALSE")</f>
        <v>TRUE</v>
      </c>
    </row>
    <row r="14315" customFormat="false" ht="15" hidden="true" customHeight="false" outlineLevel="0" collapsed="false">
      <c r="A14315" s="1" t="s">
        <v>18227</v>
      </c>
      <c r="B14315" s="1" t="s">
        <v>4286</v>
      </c>
      <c r="D14315" s="1" t="s">
        <v>76</v>
      </c>
      <c r="E14315" s="1" t="s">
        <v>4287</v>
      </c>
      <c r="G14315" s="1" t="str">
        <f aca="false">C14315&amp;B14315&amp;D14315</f>
        <v>pahamnya</v>
      </c>
      <c r="H14315" s="1" t="str">
        <f aca="false">IF(G14315=A14315,"TRUE","FALSE")</f>
        <v>TRUE</v>
      </c>
    </row>
    <row r="14316" customFormat="false" ht="15" hidden="true" customHeight="false" outlineLevel="0" collapsed="false">
      <c r="A14316" s="1" t="s">
        <v>18228</v>
      </c>
      <c r="B14316" s="1" t="s">
        <v>18218</v>
      </c>
      <c r="D14316" s="1" t="s">
        <v>74</v>
      </c>
      <c r="E14316" s="1" t="s">
        <v>18219</v>
      </c>
      <c r="G14316" s="1" t="str">
        <f aca="false">C14316&amp;B14316&amp;D14316</f>
        <v>pahamu</v>
      </c>
      <c r="H14316" s="1" t="str">
        <f aca="false">IF(G14316=A14316,"TRUE","FALSE")</f>
        <v>TRUE</v>
      </c>
    </row>
    <row r="14317" customFormat="false" ht="15" hidden="true" customHeight="false" outlineLevel="0" collapsed="false">
      <c r="A14317" s="1" t="s">
        <v>18229</v>
      </c>
      <c r="B14317" s="1" t="s">
        <v>18218</v>
      </c>
      <c r="D14317" s="1" t="s">
        <v>76</v>
      </c>
      <c r="E14317" s="1" t="s">
        <v>18219</v>
      </c>
      <c r="G14317" s="1" t="str">
        <f aca="false">C14317&amp;B14317&amp;D14317</f>
        <v>pahanya</v>
      </c>
      <c r="H14317" s="1" t="str">
        <f aca="false">IF(G14317=A14317,"TRUE","FALSE")</f>
        <v>TRUE</v>
      </c>
    </row>
    <row r="14318" customFormat="false" ht="15" hidden="true" customHeight="false" outlineLevel="0" collapsed="false">
      <c r="A14318" s="1" t="s">
        <v>4289</v>
      </c>
      <c r="B14318" s="1" t="s">
        <v>4289</v>
      </c>
      <c r="E14318" s="1" t="s">
        <v>4290</v>
      </c>
      <c r="G14318" s="1" t="str">
        <f aca="false">C14318&amp;B14318&amp;D14318</f>
        <v>pahat</v>
      </c>
      <c r="H14318" s="1" t="str">
        <f aca="false">IF(G14318=A14318,"TRUE","FALSE")</f>
        <v>TRUE</v>
      </c>
    </row>
    <row r="14319" customFormat="false" ht="15" hidden="true" customHeight="false" outlineLevel="0" collapsed="false">
      <c r="A14319" s="1" t="s">
        <v>18230</v>
      </c>
      <c r="B14319" s="1" t="s">
        <v>4289</v>
      </c>
      <c r="D14319" s="1" t="s">
        <v>83</v>
      </c>
      <c r="E14319" s="1" t="s">
        <v>4290</v>
      </c>
      <c r="G14319" s="1" t="str">
        <f aca="false">C14319&amp;B14319&amp;D14319</f>
        <v>pahatan</v>
      </c>
      <c r="H14319" s="1" t="str">
        <f aca="false">IF(G14319=A14319,"TRUE","FALSE")</f>
        <v>TRUE</v>
      </c>
    </row>
    <row r="14320" customFormat="false" ht="15" hidden="true" customHeight="false" outlineLevel="0" collapsed="false">
      <c r="A14320" s="1" t="s">
        <v>18231</v>
      </c>
      <c r="B14320" s="1" t="s">
        <v>4289</v>
      </c>
      <c r="D14320" s="1" t="s">
        <v>29</v>
      </c>
      <c r="E14320" s="1" t="s">
        <v>4290</v>
      </c>
      <c r="G14320" s="1" t="str">
        <f aca="false">C14320&amp;B14320&amp;D14320</f>
        <v>pahatku</v>
      </c>
      <c r="H14320" s="1" t="str">
        <f aca="false">IF(G14320=A14320,"TRUE","FALSE")</f>
        <v>TRUE</v>
      </c>
    </row>
    <row r="14321" customFormat="false" ht="15" hidden="true" customHeight="false" outlineLevel="0" collapsed="false">
      <c r="A14321" s="1" t="s">
        <v>18232</v>
      </c>
      <c r="B14321" s="1" t="s">
        <v>4289</v>
      </c>
      <c r="D14321" s="1" t="s">
        <v>74</v>
      </c>
      <c r="E14321" s="1" t="s">
        <v>4290</v>
      </c>
      <c r="G14321" s="1" t="str">
        <f aca="false">C14321&amp;B14321&amp;D14321</f>
        <v>pahatmu</v>
      </c>
      <c r="H14321" s="1" t="str">
        <f aca="false">IF(G14321=A14321,"TRUE","FALSE")</f>
        <v>TRUE</v>
      </c>
    </row>
    <row r="14322" customFormat="false" ht="15" hidden="true" customHeight="false" outlineLevel="0" collapsed="false">
      <c r="A14322" s="1" t="s">
        <v>18233</v>
      </c>
      <c r="B14322" s="1" t="s">
        <v>4289</v>
      </c>
      <c r="D14322" s="1" t="s">
        <v>76</v>
      </c>
      <c r="E14322" s="1" t="s">
        <v>4290</v>
      </c>
      <c r="G14322" s="1" t="str">
        <f aca="false">C14322&amp;B14322&amp;D14322</f>
        <v>pahatnya</v>
      </c>
      <c r="H14322" s="1" t="str">
        <f aca="false">IF(G14322=A14322,"TRUE","FALSE")</f>
        <v>TRUE</v>
      </c>
    </row>
    <row r="14323" customFormat="false" ht="15" hidden="true" customHeight="false" outlineLevel="0" collapsed="false">
      <c r="A14323" s="1" t="s">
        <v>4292</v>
      </c>
      <c r="B14323" s="1" t="s">
        <v>4292</v>
      </c>
      <c r="E14323" s="1" t="s">
        <v>4293</v>
      </c>
      <c r="G14323" s="1" t="str">
        <f aca="false">C14323&amp;B14323&amp;D14323</f>
        <v>pahit</v>
      </c>
      <c r="H14323" s="1" t="str">
        <f aca="false">IF(G14323=A14323,"TRUE","FALSE")</f>
        <v>TRUE</v>
      </c>
    </row>
    <row r="14324" customFormat="false" ht="15" hidden="true" customHeight="false" outlineLevel="0" collapsed="false">
      <c r="A14324" s="1" t="s">
        <v>18234</v>
      </c>
      <c r="B14324" s="1" t="s">
        <v>4292</v>
      </c>
      <c r="D14324" s="1" t="s">
        <v>29</v>
      </c>
      <c r="E14324" s="1" t="s">
        <v>4293</v>
      </c>
      <c r="G14324" s="1" t="str">
        <f aca="false">C14324&amp;B14324&amp;D14324</f>
        <v>pahitku</v>
      </c>
      <c r="H14324" s="1" t="str">
        <f aca="false">IF(G14324=A14324,"TRUE","FALSE")</f>
        <v>TRUE</v>
      </c>
    </row>
    <row r="14325" customFormat="false" ht="15" hidden="true" customHeight="false" outlineLevel="0" collapsed="false">
      <c r="A14325" s="1" t="s">
        <v>18235</v>
      </c>
      <c r="B14325" s="1" t="s">
        <v>4292</v>
      </c>
      <c r="D14325" s="1" t="s">
        <v>74</v>
      </c>
      <c r="E14325" s="1" t="s">
        <v>4293</v>
      </c>
      <c r="G14325" s="1" t="str">
        <f aca="false">C14325&amp;B14325&amp;D14325</f>
        <v>pahitmu</v>
      </c>
      <c r="H14325" s="1" t="str">
        <f aca="false">IF(G14325=A14325,"TRUE","FALSE")</f>
        <v>TRUE</v>
      </c>
    </row>
    <row r="14326" customFormat="false" ht="15" hidden="true" customHeight="false" outlineLevel="0" collapsed="false">
      <c r="A14326" s="1" t="s">
        <v>18236</v>
      </c>
      <c r="B14326" s="1" t="s">
        <v>4292</v>
      </c>
      <c r="D14326" s="1" t="s">
        <v>76</v>
      </c>
      <c r="E14326" s="1" t="s">
        <v>4293</v>
      </c>
      <c r="G14326" s="1" t="str">
        <f aca="false">C14326&amp;B14326&amp;D14326</f>
        <v>pahitnya</v>
      </c>
      <c r="H14326" s="1" t="str">
        <f aca="false">IF(G14326=A14326,"TRUE","FALSE")</f>
        <v>TRUE</v>
      </c>
    </row>
    <row r="14327" customFormat="false" ht="15" hidden="true" customHeight="false" outlineLevel="0" collapsed="false">
      <c r="A14327" s="1" t="s">
        <v>11091</v>
      </c>
      <c r="B14327" s="1" t="s">
        <v>11091</v>
      </c>
      <c r="E14327" s="1" t="s">
        <v>11092</v>
      </c>
      <c r="G14327" s="1" t="str">
        <f aca="false">C14327&amp;B14327&amp;D14327</f>
        <v>pahlawan</v>
      </c>
      <c r="H14327" s="1" t="str">
        <f aca="false">IF(G14327=A14327,"TRUE","FALSE")</f>
        <v>TRUE</v>
      </c>
    </row>
    <row r="14328" customFormat="false" ht="15" hidden="true" customHeight="false" outlineLevel="0" collapsed="false">
      <c r="A14328" s="1" t="s">
        <v>18237</v>
      </c>
      <c r="B14328" s="1" t="s">
        <v>11091</v>
      </c>
      <c r="D14328" s="1" t="s">
        <v>29</v>
      </c>
      <c r="E14328" s="1" t="s">
        <v>11092</v>
      </c>
      <c r="G14328" s="1" t="str">
        <f aca="false">C14328&amp;B14328&amp;D14328</f>
        <v>pahlawanku</v>
      </c>
      <c r="H14328" s="1" t="str">
        <f aca="false">IF(G14328=A14328,"TRUE","FALSE")</f>
        <v>TRUE</v>
      </c>
    </row>
    <row r="14329" customFormat="false" ht="15" hidden="true" customHeight="false" outlineLevel="0" collapsed="false">
      <c r="A14329" s="1" t="s">
        <v>18238</v>
      </c>
      <c r="B14329" s="1" t="s">
        <v>11091</v>
      </c>
      <c r="D14329" s="1" t="s">
        <v>74</v>
      </c>
      <c r="E14329" s="1" t="s">
        <v>11092</v>
      </c>
      <c r="G14329" s="1" t="str">
        <f aca="false">C14329&amp;B14329&amp;D14329</f>
        <v>pahlawanmu</v>
      </c>
      <c r="H14329" s="1" t="str">
        <f aca="false">IF(G14329=A14329,"TRUE","FALSE")</f>
        <v>TRUE</v>
      </c>
    </row>
    <row r="14330" customFormat="false" ht="15" hidden="true" customHeight="false" outlineLevel="0" collapsed="false">
      <c r="A14330" s="1" t="s">
        <v>18239</v>
      </c>
      <c r="B14330" s="1" t="s">
        <v>11091</v>
      </c>
      <c r="D14330" s="1" t="s">
        <v>76</v>
      </c>
      <c r="E14330" s="1" t="s">
        <v>11092</v>
      </c>
      <c r="G14330" s="1" t="str">
        <f aca="false">C14330&amp;B14330&amp;D14330</f>
        <v>pahlawannya</v>
      </c>
      <c r="H14330" s="1" t="str">
        <f aca="false">IF(G14330=A14330,"TRUE","FALSE")</f>
        <v>TRUE</v>
      </c>
    </row>
    <row r="14331" customFormat="false" ht="15" hidden="true" customHeight="false" outlineLevel="0" collapsed="false">
      <c r="A14331" s="1" t="s">
        <v>11094</v>
      </c>
      <c r="B14331" s="1" t="s">
        <v>11094</v>
      </c>
      <c r="E14331" s="1" t="s">
        <v>11095</v>
      </c>
      <c r="G14331" s="1" t="str">
        <f aca="false">C14331&amp;B14331&amp;D14331</f>
        <v>pailit</v>
      </c>
      <c r="H14331" s="1" t="str">
        <f aca="false">IF(G14331=A14331,"TRUE","FALSE")</f>
        <v>TRUE</v>
      </c>
    </row>
    <row r="14332" customFormat="false" ht="15" hidden="true" customHeight="false" outlineLevel="0" collapsed="false">
      <c r="A14332" s="1" t="s">
        <v>18240</v>
      </c>
      <c r="B14332" s="1" t="s">
        <v>11094</v>
      </c>
      <c r="D14332" s="1" t="s">
        <v>29</v>
      </c>
      <c r="E14332" s="1" t="s">
        <v>11095</v>
      </c>
      <c r="G14332" s="1" t="str">
        <f aca="false">C14332&amp;B14332&amp;D14332</f>
        <v>pailitku</v>
      </c>
      <c r="H14332" s="1" t="str">
        <f aca="false">IF(G14332=A14332,"TRUE","FALSE")</f>
        <v>TRUE</v>
      </c>
    </row>
    <row r="14333" customFormat="false" ht="15" hidden="true" customHeight="false" outlineLevel="0" collapsed="false">
      <c r="A14333" s="1" t="s">
        <v>18241</v>
      </c>
      <c r="B14333" s="1" t="s">
        <v>11094</v>
      </c>
      <c r="D14333" s="1" t="s">
        <v>74</v>
      </c>
      <c r="E14333" s="1" t="s">
        <v>11095</v>
      </c>
      <c r="G14333" s="1" t="str">
        <f aca="false">C14333&amp;B14333&amp;D14333</f>
        <v>pailitmu</v>
      </c>
      <c r="H14333" s="1" t="str">
        <f aca="false">IF(G14333=A14333,"TRUE","FALSE")</f>
        <v>TRUE</v>
      </c>
    </row>
    <row r="14334" customFormat="false" ht="15" hidden="true" customHeight="false" outlineLevel="0" collapsed="false">
      <c r="A14334" s="1" t="s">
        <v>18242</v>
      </c>
      <c r="B14334" s="1" t="s">
        <v>11094</v>
      </c>
      <c r="D14334" s="1" t="s">
        <v>76</v>
      </c>
      <c r="E14334" s="1" t="s">
        <v>11095</v>
      </c>
      <c r="G14334" s="1" t="str">
        <f aca="false">C14334&amp;B14334&amp;D14334</f>
        <v>pailitnya</v>
      </c>
      <c r="H14334" s="1" t="str">
        <f aca="false">IF(G14334=A14334,"TRUE","FALSE")</f>
        <v>TRUE</v>
      </c>
    </row>
    <row r="14335" customFormat="false" ht="15" hidden="true" customHeight="false" outlineLevel="0" collapsed="false">
      <c r="A14335" s="1" t="s">
        <v>13464</v>
      </c>
      <c r="B14335" s="1" t="s">
        <v>13464</v>
      </c>
      <c r="E14335" s="1" t="s">
        <v>13465</v>
      </c>
      <c r="G14335" s="1" t="str">
        <f aca="false">C14335&amp;B14335&amp;D14335</f>
        <v>pajak</v>
      </c>
      <c r="H14335" s="1" t="str">
        <f aca="false">IF(G14335=A14335,"TRUE","FALSE")</f>
        <v>TRUE</v>
      </c>
    </row>
    <row r="14336" customFormat="false" ht="15" hidden="true" customHeight="false" outlineLevel="0" collapsed="false">
      <c r="A14336" s="1" t="s">
        <v>18243</v>
      </c>
      <c r="B14336" s="1" t="s">
        <v>13464</v>
      </c>
      <c r="D14336" s="1" t="s">
        <v>29</v>
      </c>
      <c r="E14336" s="1" t="s">
        <v>13465</v>
      </c>
      <c r="G14336" s="1" t="str">
        <f aca="false">C14336&amp;B14336&amp;D14336</f>
        <v>pajakku</v>
      </c>
      <c r="H14336" s="1" t="str">
        <f aca="false">IF(G14336=A14336,"TRUE","FALSE")</f>
        <v>TRUE</v>
      </c>
    </row>
    <row r="14337" customFormat="false" ht="15" hidden="true" customHeight="false" outlineLevel="0" collapsed="false">
      <c r="A14337" s="1" t="s">
        <v>18244</v>
      </c>
      <c r="B14337" s="1" t="s">
        <v>13464</v>
      </c>
      <c r="D14337" s="1" t="s">
        <v>74</v>
      </c>
      <c r="E14337" s="1" t="s">
        <v>13465</v>
      </c>
      <c r="G14337" s="1" t="str">
        <f aca="false">C14337&amp;B14337&amp;D14337</f>
        <v>pajakmu</v>
      </c>
      <c r="H14337" s="1" t="str">
        <f aca="false">IF(G14337=A14337,"TRUE","FALSE")</f>
        <v>TRUE</v>
      </c>
    </row>
    <row r="14338" customFormat="false" ht="15" hidden="true" customHeight="false" outlineLevel="0" collapsed="false">
      <c r="A14338" s="1" t="s">
        <v>18245</v>
      </c>
      <c r="B14338" s="1" t="s">
        <v>13464</v>
      </c>
      <c r="D14338" s="1" t="s">
        <v>76</v>
      </c>
      <c r="E14338" s="1" t="s">
        <v>13465</v>
      </c>
      <c r="G14338" s="1" t="str">
        <f aca="false">C14338&amp;B14338&amp;D14338</f>
        <v>pajaknya</v>
      </c>
      <c r="H14338" s="1" t="str">
        <f aca="false">IF(G14338=A14338,"TRUE","FALSE")</f>
        <v>TRUE</v>
      </c>
    </row>
    <row r="14339" customFormat="false" ht="15" hidden="true" customHeight="false" outlineLevel="0" collapsed="false">
      <c r="A14339" s="1" t="s">
        <v>11097</v>
      </c>
      <c r="B14339" s="1" t="s">
        <v>11097</v>
      </c>
      <c r="E14339" s="1" t="s">
        <v>11097</v>
      </c>
      <c r="G14339" s="1" t="str">
        <f aca="false">C14339&amp;B14339&amp;D14339</f>
        <v>pak</v>
      </c>
      <c r="H14339" s="1" t="str">
        <f aca="false">IF(G14339=A14339,"TRUE","FALSE")</f>
        <v>TRUE</v>
      </c>
    </row>
    <row r="14340" customFormat="false" ht="15" hidden="true" customHeight="false" outlineLevel="0" collapsed="false">
      <c r="A14340" s="1" t="s">
        <v>4295</v>
      </c>
      <c r="B14340" s="1" t="s">
        <v>4295</v>
      </c>
      <c r="E14340" s="1" t="s">
        <v>4296</v>
      </c>
      <c r="G14340" s="1" t="str">
        <f aca="false">C14340&amp;B14340&amp;D14340</f>
        <v>pakai</v>
      </c>
      <c r="H14340" s="1" t="str">
        <f aca="false">IF(G14340=A14340,"TRUE","FALSE")</f>
        <v>TRUE</v>
      </c>
    </row>
    <row r="14341" customFormat="false" ht="15" hidden="true" customHeight="false" outlineLevel="0" collapsed="false">
      <c r="A14341" s="1" t="s">
        <v>18246</v>
      </c>
      <c r="B14341" s="1" t="s">
        <v>4295</v>
      </c>
      <c r="D14341" s="1" t="s">
        <v>83</v>
      </c>
      <c r="E14341" s="1" t="s">
        <v>4296</v>
      </c>
      <c r="G14341" s="1" t="str">
        <f aca="false">C14341&amp;B14341&amp;D14341</f>
        <v>pakaian</v>
      </c>
      <c r="H14341" s="1" t="str">
        <f aca="false">IF(G14341=A14341,"TRUE","FALSE")</f>
        <v>TRUE</v>
      </c>
    </row>
    <row r="14342" customFormat="false" ht="15" hidden="false" customHeight="false" outlineLevel="0" collapsed="false">
      <c r="A14342" s="1" t="s">
        <v>18247</v>
      </c>
      <c r="B14342" s="1" t="s">
        <v>4295</v>
      </c>
      <c r="D14342" s="1" t="s">
        <v>10273</v>
      </c>
      <c r="E14342" s="1" t="s">
        <v>4296</v>
      </c>
      <c r="G14342" s="1" t="str">
        <f aca="false">C14342&amp;B14342&amp;D14342</f>
        <v>pakaian;nya</v>
      </c>
      <c r="H14342" s="1" t="str">
        <f aca="false">IF(G14342=A14342,"TRUE","FALSE")</f>
        <v>FALSE</v>
      </c>
    </row>
    <row r="14343" customFormat="false" ht="15" hidden="true" customHeight="false" outlineLevel="0" collapsed="false">
      <c r="A14343" s="1" t="s">
        <v>18248</v>
      </c>
      <c r="B14343" s="1" t="s">
        <v>4295</v>
      </c>
      <c r="D14343" s="1" t="s">
        <v>29</v>
      </c>
      <c r="E14343" s="1" t="s">
        <v>4296</v>
      </c>
      <c r="G14343" s="1" t="str">
        <f aca="false">C14343&amp;B14343&amp;D14343</f>
        <v>pakaiku</v>
      </c>
      <c r="H14343" s="1" t="str">
        <f aca="false">IF(G14343=A14343,"TRUE","FALSE")</f>
        <v>TRUE</v>
      </c>
    </row>
    <row r="14344" customFormat="false" ht="15" hidden="true" customHeight="false" outlineLevel="0" collapsed="false">
      <c r="A14344" s="1" t="s">
        <v>18249</v>
      </c>
      <c r="B14344" s="1" t="s">
        <v>4295</v>
      </c>
      <c r="D14344" s="1" t="s">
        <v>74</v>
      </c>
      <c r="E14344" s="1" t="s">
        <v>4296</v>
      </c>
      <c r="G14344" s="1" t="str">
        <f aca="false">C14344&amp;B14344&amp;D14344</f>
        <v>pakaimu</v>
      </c>
      <c r="H14344" s="1" t="str">
        <f aca="false">IF(G14344=A14344,"TRUE","FALSE")</f>
        <v>TRUE</v>
      </c>
    </row>
    <row r="14345" customFormat="false" ht="15" hidden="true" customHeight="false" outlineLevel="0" collapsed="false">
      <c r="A14345" s="1" t="s">
        <v>18250</v>
      </c>
      <c r="B14345" s="1" t="s">
        <v>4295</v>
      </c>
      <c r="D14345" s="1" t="s">
        <v>76</v>
      </c>
      <c r="E14345" s="1" t="s">
        <v>4296</v>
      </c>
      <c r="G14345" s="1" t="str">
        <f aca="false">C14345&amp;B14345&amp;D14345</f>
        <v>pakainya</v>
      </c>
      <c r="H14345" s="1" t="str">
        <f aca="false">IF(G14345=A14345,"TRUE","FALSE")</f>
        <v>TRUE</v>
      </c>
    </row>
    <row r="14346" customFormat="false" ht="15" hidden="true" customHeight="false" outlineLevel="0" collapsed="false">
      <c r="A14346" s="1" t="s">
        <v>11099</v>
      </c>
      <c r="B14346" s="1" t="s">
        <v>11099</v>
      </c>
      <c r="E14346" s="1" t="s">
        <v>11100</v>
      </c>
      <c r="G14346" s="1" t="str">
        <f aca="false">C14346&amp;B14346&amp;D14346</f>
        <v>pakar</v>
      </c>
      <c r="H14346" s="1" t="str">
        <f aca="false">IF(G14346=A14346,"TRUE","FALSE")</f>
        <v>TRUE</v>
      </c>
    </row>
    <row r="14347" customFormat="false" ht="15" hidden="true" customHeight="false" outlineLevel="0" collapsed="false">
      <c r="A14347" s="1" t="s">
        <v>18251</v>
      </c>
      <c r="B14347" s="1" t="s">
        <v>11099</v>
      </c>
      <c r="D14347" s="1" t="s">
        <v>29</v>
      </c>
      <c r="E14347" s="1" t="s">
        <v>11100</v>
      </c>
      <c r="G14347" s="1" t="str">
        <f aca="false">C14347&amp;B14347&amp;D14347</f>
        <v>pakarku</v>
      </c>
      <c r="H14347" s="1" t="str">
        <f aca="false">IF(G14347=A14347,"TRUE","FALSE")</f>
        <v>TRUE</v>
      </c>
    </row>
    <row r="14348" customFormat="false" ht="15" hidden="true" customHeight="false" outlineLevel="0" collapsed="false">
      <c r="A14348" s="1" t="s">
        <v>18252</v>
      </c>
      <c r="B14348" s="1" t="s">
        <v>11099</v>
      </c>
      <c r="D14348" s="1" t="s">
        <v>74</v>
      </c>
      <c r="E14348" s="1" t="s">
        <v>11100</v>
      </c>
      <c r="G14348" s="1" t="str">
        <f aca="false">C14348&amp;B14348&amp;D14348</f>
        <v>pakarmu</v>
      </c>
      <c r="H14348" s="1" t="str">
        <f aca="false">IF(G14348=A14348,"TRUE","FALSE")</f>
        <v>TRUE</v>
      </c>
    </row>
    <row r="14349" customFormat="false" ht="15" hidden="true" customHeight="false" outlineLevel="0" collapsed="false">
      <c r="A14349" s="1" t="s">
        <v>18253</v>
      </c>
      <c r="B14349" s="1" t="s">
        <v>11099</v>
      </c>
      <c r="D14349" s="1" t="s">
        <v>76</v>
      </c>
      <c r="E14349" s="1" t="s">
        <v>11100</v>
      </c>
      <c r="G14349" s="1" t="str">
        <f aca="false">C14349&amp;B14349&amp;D14349</f>
        <v>pakarnya</v>
      </c>
      <c r="H14349" s="1" t="str">
        <f aca="false">IF(G14349=A14349,"TRUE","FALSE")</f>
        <v>TRUE</v>
      </c>
    </row>
    <row r="14350" customFormat="false" ht="15" hidden="true" customHeight="false" outlineLevel="0" collapsed="false">
      <c r="A14350" s="1" t="s">
        <v>18254</v>
      </c>
      <c r="B14350" s="1" t="s">
        <v>18254</v>
      </c>
      <c r="E14350" s="1" t="s">
        <v>18255</v>
      </c>
      <c r="G14350" s="1" t="str">
        <f aca="false">C14350&amp;B14350&amp;D14350</f>
        <v>paket</v>
      </c>
      <c r="H14350" s="1" t="str">
        <f aca="false">IF(G14350=A14350,"TRUE","FALSE")</f>
        <v>TRUE</v>
      </c>
    </row>
    <row r="14351" customFormat="false" ht="15" hidden="true" customHeight="false" outlineLevel="0" collapsed="false">
      <c r="A14351" s="1" t="s">
        <v>18256</v>
      </c>
      <c r="B14351" s="1" t="s">
        <v>18254</v>
      </c>
      <c r="D14351" s="1" t="s">
        <v>29</v>
      </c>
      <c r="E14351" s="1" t="s">
        <v>18255</v>
      </c>
      <c r="G14351" s="1" t="str">
        <f aca="false">C14351&amp;B14351&amp;D14351</f>
        <v>paketku</v>
      </c>
      <c r="H14351" s="1" t="str">
        <f aca="false">IF(G14351=A14351,"TRUE","FALSE")</f>
        <v>TRUE</v>
      </c>
    </row>
    <row r="14352" customFormat="false" ht="15" hidden="true" customHeight="false" outlineLevel="0" collapsed="false">
      <c r="A14352" s="1" t="s">
        <v>18257</v>
      </c>
      <c r="B14352" s="1" t="s">
        <v>18254</v>
      </c>
      <c r="D14352" s="1" t="s">
        <v>74</v>
      </c>
      <c r="E14352" s="1" t="s">
        <v>18255</v>
      </c>
      <c r="G14352" s="1" t="str">
        <f aca="false">C14352&amp;B14352&amp;D14352</f>
        <v>paketmu</v>
      </c>
      <c r="H14352" s="1" t="str">
        <f aca="false">IF(G14352=A14352,"TRUE","FALSE")</f>
        <v>TRUE</v>
      </c>
    </row>
    <row r="14353" customFormat="false" ht="15" hidden="true" customHeight="false" outlineLevel="0" collapsed="false">
      <c r="A14353" s="1" t="s">
        <v>18258</v>
      </c>
      <c r="B14353" s="1" t="s">
        <v>18254</v>
      </c>
      <c r="D14353" s="1" t="s">
        <v>76</v>
      </c>
      <c r="E14353" s="1" t="s">
        <v>18255</v>
      </c>
      <c r="G14353" s="1" t="str">
        <f aca="false">C14353&amp;B14353&amp;D14353</f>
        <v>paketnya</v>
      </c>
      <c r="H14353" s="1" t="str">
        <f aca="false">IF(G14353=A14353,"TRUE","FALSE")</f>
        <v>TRUE</v>
      </c>
    </row>
    <row r="14354" customFormat="false" ht="15" hidden="true" customHeight="false" outlineLevel="0" collapsed="false">
      <c r="A14354" s="1" t="s">
        <v>18259</v>
      </c>
      <c r="B14354" s="1" t="s">
        <v>11097</v>
      </c>
      <c r="D14354" s="1" t="s">
        <v>29</v>
      </c>
      <c r="E14354" s="1" t="s">
        <v>11097</v>
      </c>
      <c r="G14354" s="1" t="str">
        <f aca="false">C14354&amp;B14354&amp;D14354</f>
        <v>pakku</v>
      </c>
      <c r="H14354" s="1" t="str">
        <f aca="false">IF(G14354=A14354,"TRUE","FALSE")</f>
        <v>TRUE</v>
      </c>
    </row>
    <row r="14355" customFormat="false" ht="15" hidden="true" customHeight="false" outlineLevel="0" collapsed="false">
      <c r="A14355" s="1" t="s">
        <v>18260</v>
      </c>
      <c r="B14355" s="1" t="s">
        <v>11097</v>
      </c>
      <c r="D14355" s="1" t="s">
        <v>74</v>
      </c>
      <c r="E14355" s="1" t="s">
        <v>11097</v>
      </c>
      <c r="G14355" s="1" t="str">
        <f aca="false">C14355&amp;B14355&amp;D14355</f>
        <v>pakmu</v>
      </c>
      <c r="H14355" s="1" t="str">
        <f aca="false">IF(G14355=A14355,"TRUE","FALSE")</f>
        <v>TRUE</v>
      </c>
    </row>
    <row r="14356" customFormat="false" ht="15" hidden="true" customHeight="false" outlineLevel="0" collapsed="false">
      <c r="A14356" s="1" t="s">
        <v>18261</v>
      </c>
      <c r="B14356" s="1" t="s">
        <v>11097</v>
      </c>
      <c r="D14356" s="1" t="s">
        <v>76</v>
      </c>
      <c r="E14356" s="1" t="s">
        <v>11097</v>
      </c>
      <c r="G14356" s="1" t="str">
        <f aca="false">C14356&amp;B14356&amp;D14356</f>
        <v>paknya</v>
      </c>
      <c r="H14356" s="1" t="str">
        <f aca="false">IF(G14356=A14356,"TRUE","FALSE")</f>
        <v>TRUE</v>
      </c>
    </row>
    <row r="14357" customFormat="false" ht="15" hidden="true" customHeight="false" outlineLevel="0" collapsed="false">
      <c r="A14357" s="1" t="s">
        <v>11739</v>
      </c>
      <c r="B14357" s="1" t="s">
        <v>11739</v>
      </c>
      <c r="E14357" s="1" t="s">
        <v>11740</v>
      </c>
      <c r="G14357" s="1" t="str">
        <f aca="false">C14357&amp;B14357&amp;D14357</f>
        <v>paksa</v>
      </c>
      <c r="H14357" s="1" t="str">
        <f aca="false">IF(G14357=A14357,"TRUE","FALSE")</f>
        <v>TRUE</v>
      </c>
    </row>
    <row r="14358" customFormat="false" ht="15" hidden="true" customHeight="false" outlineLevel="0" collapsed="false">
      <c r="A14358" s="1" t="s">
        <v>18262</v>
      </c>
      <c r="B14358" s="1" t="s">
        <v>11739</v>
      </c>
      <c r="D14358" s="1" t="s">
        <v>83</v>
      </c>
      <c r="E14358" s="1" t="s">
        <v>11740</v>
      </c>
      <c r="G14358" s="1" t="str">
        <f aca="false">C14358&amp;B14358&amp;D14358</f>
        <v>paksaan</v>
      </c>
      <c r="H14358" s="1" t="str">
        <f aca="false">IF(G14358=A14358,"TRUE","FALSE")</f>
        <v>TRUE</v>
      </c>
    </row>
    <row r="14359" customFormat="false" ht="15" hidden="true" customHeight="false" outlineLevel="0" collapsed="false">
      <c r="A14359" s="1" t="s">
        <v>18263</v>
      </c>
      <c r="B14359" s="1" t="s">
        <v>11739</v>
      </c>
      <c r="D14359" s="1" t="s">
        <v>29</v>
      </c>
      <c r="E14359" s="1" t="s">
        <v>11740</v>
      </c>
      <c r="G14359" s="1" t="str">
        <f aca="false">C14359&amp;B14359&amp;D14359</f>
        <v>paksaku</v>
      </c>
      <c r="H14359" s="1" t="str">
        <f aca="false">IF(G14359=A14359,"TRUE","FALSE")</f>
        <v>TRUE</v>
      </c>
    </row>
    <row r="14360" customFormat="false" ht="15" hidden="true" customHeight="false" outlineLevel="0" collapsed="false">
      <c r="A14360" s="1" t="s">
        <v>18264</v>
      </c>
      <c r="B14360" s="1" t="s">
        <v>11739</v>
      </c>
      <c r="D14360" s="1" t="s">
        <v>74</v>
      </c>
      <c r="E14360" s="1" t="s">
        <v>11740</v>
      </c>
      <c r="G14360" s="1" t="str">
        <f aca="false">C14360&amp;B14360&amp;D14360</f>
        <v>paksamu</v>
      </c>
      <c r="H14360" s="1" t="str">
        <f aca="false">IF(G14360=A14360,"TRUE","FALSE")</f>
        <v>TRUE</v>
      </c>
    </row>
    <row r="14361" customFormat="false" ht="15" hidden="true" customHeight="false" outlineLevel="0" collapsed="false">
      <c r="A14361" s="1" t="s">
        <v>18265</v>
      </c>
      <c r="B14361" s="1" t="s">
        <v>11739</v>
      </c>
      <c r="D14361" s="1" t="s">
        <v>76</v>
      </c>
      <c r="E14361" s="1" t="s">
        <v>11740</v>
      </c>
      <c r="G14361" s="1" t="str">
        <f aca="false">C14361&amp;B14361&amp;D14361</f>
        <v>paksanya</v>
      </c>
      <c r="H14361" s="1" t="str">
        <f aca="false">IF(G14361=A14361,"TRUE","FALSE")</f>
        <v>TRUE</v>
      </c>
    </row>
    <row r="14362" customFormat="false" ht="15" hidden="true" customHeight="false" outlineLevel="0" collapsed="false">
      <c r="A14362" s="1" t="s">
        <v>4298</v>
      </c>
      <c r="B14362" s="1" t="s">
        <v>4298</v>
      </c>
      <c r="E14362" s="1" t="s">
        <v>4299</v>
      </c>
      <c r="G14362" s="1" t="str">
        <f aca="false">C14362&amp;B14362&amp;D14362</f>
        <v>paku</v>
      </c>
      <c r="H14362" s="1" t="str">
        <f aca="false">IF(G14362=A14362,"TRUE","FALSE")</f>
        <v>TRUE</v>
      </c>
    </row>
    <row r="14363" customFormat="false" ht="15" hidden="true" customHeight="false" outlineLevel="0" collapsed="false">
      <c r="A14363" s="1" t="s">
        <v>18266</v>
      </c>
      <c r="B14363" s="1" t="s">
        <v>4298</v>
      </c>
      <c r="D14363" s="1" t="s">
        <v>29</v>
      </c>
      <c r="E14363" s="1" t="s">
        <v>4299</v>
      </c>
      <c r="G14363" s="1" t="str">
        <f aca="false">C14363&amp;B14363&amp;D14363</f>
        <v>pakuku</v>
      </c>
      <c r="H14363" s="1" t="str">
        <f aca="false">IF(G14363=A14363,"TRUE","FALSE")</f>
        <v>TRUE</v>
      </c>
    </row>
    <row r="14364" customFormat="false" ht="15" hidden="true" customHeight="false" outlineLevel="0" collapsed="false">
      <c r="A14364" s="1" t="s">
        <v>18267</v>
      </c>
      <c r="B14364" s="1" t="s">
        <v>4298</v>
      </c>
      <c r="D14364" s="1" t="s">
        <v>74</v>
      </c>
      <c r="E14364" s="1" t="s">
        <v>4299</v>
      </c>
      <c r="G14364" s="1" t="str">
        <f aca="false">C14364&amp;B14364&amp;D14364</f>
        <v>pakumu</v>
      </c>
      <c r="H14364" s="1" t="str">
        <f aca="false">IF(G14364=A14364,"TRUE","FALSE")</f>
        <v>TRUE</v>
      </c>
    </row>
    <row r="14365" customFormat="false" ht="15" hidden="true" customHeight="false" outlineLevel="0" collapsed="false">
      <c r="A14365" s="1" t="s">
        <v>18268</v>
      </c>
      <c r="B14365" s="1" t="s">
        <v>4298</v>
      </c>
      <c r="D14365" s="1" t="s">
        <v>76</v>
      </c>
      <c r="E14365" s="1" t="s">
        <v>4299</v>
      </c>
      <c r="G14365" s="1" t="str">
        <f aca="false">C14365&amp;B14365&amp;D14365</f>
        <v>pakunya</v>
      </c>
      <c r="H14365" s="1" t="str">
        <f aca="false">IF(G14365=A14365,"TRUE","FALSE")</f>
        <v>TRUE</v>
      </c>
    </row>
    <row r="14366" customFormat="false" ht="15" hidden="true" customHeight="false" outlineLevel="0" collapsed="false">
      <c r="A14366" s="1" t="s">
        <v>11107</v>
      </c>
      <c r="B14366" s="1" t="s">
        <v>11107</v>
      </c>
      <c r="E14366" s="1" t="s">
        <v>11108</v>
      </c>
      <c r="G14366" s="1" t="str">
        <f aca="false">C14366&amp;B14366&amp;D14366</f>
        <v>palang</v>
      </c>
      <c r="H14366" s="1" t="str">
        <f aca="false">IF(G14366=A14366,"TRUE","FALSE")</f>
        <v>TRUE</v>
      </c>
    </row>
    <row r="14367" customFormat="false" ht="15" hidden="true" customHeight="false" outlineLevel="0" collapsed="false">
      <c r="A14367" s="1" t="s">
        <v>18269</v>
      </c>
      <c r="B14367" s="1" t="s">
        <v>11107</v>
      </c>
      <c r="D14367" s="1" t="s">
        <v>29</v>
      </c>
      <c r="E14367" s="1" t="s">
        <v>11108</v>
      </c>
      <c r="G14367" s="1" t="str">
        <f aca="false">C14367&amp;B14367&amp;D14367</f>
        <v>palangku</v>
      </c>
      <c r="H14367" s="1" t="str">
        <f aca="false">IF(G14367=A14367,"TRUE","FALSE")</f>
        <v>TRUE</v>
      </c>
    </row>
    <row r="14368" customFormat="false" ht="15" hidden="true" customHeight="false" outlineLevel="0" collapsed="false">
      <c r="A14368" s="1" t="s">
        <v>18270</v>
      </c>
      <c r="B14368" s="1" t="s">
        <v>11107</v>
      </c>
      <c r="D14368" s="1" t="s">
        <v>74</v>
      </c>
      <c r="E14368" s="1" t="s">
        <v>11108</v>
      </c>
      <c r="G14368" s="1" t="str">
        <f aca="false">C14368&amp;B14368&amp;D14368</f>
        <v>palangmu</v>
      </c>
      <c r="H14368" s="1" t="str">
        <f aca="false">IF(G14368=A14368,"TRUE","FALSE")</f>
        <v>TRUE</v>
      </c>
    </row>
    <row r="14369" customFormat="false" ht="15" hidden="true" customHeight="false" outlineLevel="0" collapsed="false">
      <c r="A14369" s="1" t="s">
        <v>18271</v>
      </c>
      <c r="B14369" s="1" t="s">
        <v>11107</v>
      </c>
      <c r="D14369" s="1" t="s">
        <v>76</v>
      </c>
      <c r="E14369" s="1" t="s">
        <v>11108</v>
      </c>
      <c r="G14369" s="1" t="str">
        <f aca="false">C14369&amp;B14369&amp;D14369</f>
        <v>palangnya</v>
      </c>
      <c r="H14369" s="1" t="str">
        <f aca="false">IF(G14369=A14369,"TRUE","FALSE")</f>
        <v>TRUE</v>
      </c>
    </row>
    <row r="14370" customFormat="false" ht="15" hidden="true" customHeight="false" outlineLevel="0" collapsed="false">
      <c r="A14370" s="1" t="s">
        <v>18272</v>
      </c>
      <c r="B14370" s="1" t="s">
        <v>18272</v>
      </c>
      <c r="E14370" s="1" t="s">
        <v>18273</v>
      </c>
      <c r="G14370" s="1" t="str">
        <f aca="false">C14370&amp;B14370&amp;D14370</f>
        <v>palawija</v>
      </c>
      <c r="H14370" s="1" t="str">
        <f aca="false">IF(G14370=A14370,"TRUE","FALSE")</f>
        <v>TRUE</v>
      </c>
    </row>
    <row r="14371" customFormat="false" ht="15" hidden="true" customHeight="false" outlineLevel="0" collapsed="false">
      <c r="A14371" s="1" t="s">
        <v>18274</v>
      </c>
      <c r="B14371" s="1" t="s">
        <v>18272</v>
      </c>
      <c r="D14371" s="1" t="s">
        <v>29</v>
      </c>
      <c r="E14371" s="1" t="s">
        <v>18273</v>
      </c>
      <c r="G14371" s="1" t="str">
        <f aca="false">C14371&amp;B14371&amp;D14371</f>
        <v>palawijaku</v>
      </c>
      <c r="H14371" s="1" t="str">
        <f aca="false">IF(G14371=A14371,"TRUE","FALSE")</f>
        <v>TRUE</v>
      </c>
    </row>
    <row r="14372" customFormat="false" ht="15" hidden="true" customHeight="false" outlineLevel="0" collapsed="false">
      <c r="A14372" s="1" t="s">
        <v>18275</v>
      </c>
      <c r="B14372" s="1" t="s">
        <v>18272</v>
      </c>
      <c r="D14372" s="1" t="s">
        <v>74</v>
      </c>
      <c r="E14372" s="1" t="s">
        <v>18273</v>
      </c>
      <c r="G14372" s="1" t="str">
        <f aca="false">C14372&amp;B14372&amp;D14372</f>
        <v>palawijamu</v>
      </c>
      <c r="H14372" s="1" t="str">
        <f aca="false">IF(G14372=A14372,"TRUE","FALSE")</f>
        <v>TRUE</v>
      </c>
    </row>
    <row r="14373" customFormat="false" ht="15" hidden="true" customHeight="false" outlineLevel="0" collapsed="false">
      <c r="A14373" s="1" t="s">
        <v>18276</v>
      </c>
      <c r="B14373" s="1" t="s">
        <v>18272</v>
      </c>
      <c r="D14373" s="1" t="s">
        <v>76</v>
      </c>
      <c r="E14373" s="1" t="s">
        <v>18273</v>
      </c>
      <c r="G14373" s="1" t="str">
        <f aca="false">C14373&amp;B14373&amp;D14373</f>
        <v>palawijanya</v>
      </c>
      <c r="H14373" s="1" t="str">
        <f aca="false">IF(G14373=A14373,"TRUE","FALSE")</f>
        <v>TRUE</v>
      </c>
    </row>
    <row r="14374" customFormat="false" ht="15" hidden="true" customHeight="false" outlineLevel="0" collapsed="false">
      <c r="A14374" s="1" t="s">
        <v>4301</v>
      </c>
      <c r="B14374" s="1" t="s">
        <v>4301</v>
      </c>
      <c r="E14374" s="1" t="s">
        <v>4302</v>
      </c>
      <c r="G14374" s="1" t="str">
        <f aca="false">C14374&amp;B14374&amp;D14374</f>
        <v>paling</v>
      </c>
      <c r="H14374" s="1" t="str">
        <f aca="false">IF(G14374=A14374,"TRUE","FALSE")</f>
        <v>TRUE</v>
      </c>
    </row>
    <row r="14375" customFormat="false" ht="15" hidden="true" customHeight="false" outlineLevel="0" collapsed="false">
      <c r="A14375" s="1" t="s">
        <v>18277</v>
      </c>
      <c r="B14375" s="1" t="s">
        <v>4301</v>
      </c>
      <c r="D14375" s="1" t="s">
        <v>83</v>
      </c>
      <c r="E14375" s="1" t="s">
        <v>4302</v>
      </c>
      <c r="G14375" s="1" t="str">
        <f aca="false">C14375&amp;B14375&amp;D14375</f>
        <v>palingan</v>
      </c>
      <c r="H14375" s="1" t="str">
        <f aca="false">IF(G14375=A14375,"TRUE","FALSE")</f>
        <v>TRUE</v>
      </c>
    </row>
    <row r="14376" customFormat="false" ht="15" hidden="true" customHeight="false" outlineLevel="0" collapsed="false">
      <c r="A14376" s="1" t="s">
        <v>18278</v>
      </c>
      <c r="B14376" s="1" t="s">
        <v>4301</v>
      </c>
      <c r="D14376" s="1" t="s">
        <v>29</v>
      </c>
      <c r="E14376" s="1" t="s">
        <v>4302</v>
      </c>
      <c r="G14376" s="1" t="str">
        <f aca="false">C14376&amp;B14376&amp;D14376</f>
        <v>palingku</v>
      </c>
      <c r="H14376" s="1" t="str">
        <f aca="false">IF(G14376=A14376,"TRUE","FALSE")</f>
        <v>TRUE</v>
      </c>
    </row>
    <row r="14377" customFormat="false" ht="15" hidden="true" customHeight="false" outlineLevel="0" collapsed="false">
      <c r="A14377" s="1" t="s">
        <v>18279</v>
      </c>
      <c r="B14377" s="1" t="s">
        <v>4301</v>
      </c>
      <c r="D14377" s="1" t="s">
        <v>74</v>
      </c>
      <c r="E14377" s="1" t="s">
        <v>4302</v>
      </c>
      <c r="G14377" s="1" t="str">
        <f aca="false">C14377&amp;B14377&amp;D14377</f>
        <v>palingmu</v>
      </c>
      <c r="H14377" s="1" t="str">
        <f aca="false">IF(G14377=A14377,"TRUE","FALSE")</f>
        <v>TRUE</v>
      </c>
    </row>
    <row r="14378" customFormat="false" ht="15" hidden="true" customHeight="false" outlineLevel="0" collapsed="false">
      <c r="A14378" s="1" t="s">
        <v>18280</v>
      </c>
      <c r="B14378" s="1" t="s">
        <v>4301</v>
      </c>
      <c r="D14378" s="1" t="s">
        <v>76</v>
      </c>
      <c r="E14378" s="1" t="s">
        <v>4302</v>
      </c>
      <c r="G14378" s="1" t="str">
        <f aca="false">C14378&amp;B14378&amp;D14378</f>
        <v>palingnya</v>
      </c>
      <c r="H14378" s="1" t="str">
        <f aca="false">IF(G14378=A14378,"TRUE","FALSE")</f>
        <v>TRUE</v>
      </c>
    </row>
    <row r="14379" customFormat="false" ht="15" hidden="true" customHeight="false" outlineLevel="0" collapsed="false">
      <c r="A14379" s="1" t="s">
        <v>11114</v>
      </c>
      <c r="B14379" s="1" t="s">
        <v>11114</v>
      </c>
      <c r="E14379" s="1" t="s">
        <v>11115</v>
      </c>
      <c r="G14379" s="1" t="str">
        <f aca="false">C14379&amp;B14379&amp;D14379</f>
        <v>palsu</v>
      </c>
      <c r="H14379" s="1" t="str">
        <f aca="false">IF(G14379=A14379,"TRUE","FALSE")</f>
        <v>TRUE</v>
      </c>
    </row>
    <row r="14380" customFormat="false" ht="15" hidden="true" customHeight="false" outlineLevel="0" collapsed="false">
      <c r="A14380" s="1" t="s">
        <v>18281</v>
      </c>
      <c r="B14380" s="1" t="s">
        <v>11114</v>
      </c>
      <c r="D14380" s="1" t="s">
        <v>29</v>
      </c>
      <c r="E14380" s="1" t="s">
        <v>11115</v>
      </c>
      <c r="G14380" s="1" t="str">
        <f aca="false">C14380&amp;B14380&amp;D14380</f>
        <v>palsuku</v>
      </c>
      <c r="H14380" s="1" t="str">
        <f aca="false">IF(G14380=A14380,"TRUE","FALSE")</f>
        <v>TRUE</v>
      </c>
    </row>
    <row r="14381" customFormat="false" ht="15" hidden="true" customHeight="false" outlineLevel="0" collapsed="false">
      <c r="A14381" s="1" t="s">
        <v>18282</v>
      </c>
      <c r="B14381" s="1" t="s">
        <v>11114</v>
      </c>
      <c r="D14381" s="1" t="s">
        <v>74</v>
      </c>
      <c r="E14381" s="1" t="s">
        <v>11115</v>
      </c>
      <c r="G14381" s="1" t="str">
        <f aca="false">C14381&amp;B14381&amp;D14381</f>
        <v>palsumu</v>
      </c>
      <c r="H14381" s="1" t="str">
        <f aca="false">IF(G14381=A14381,"TRUE","FALSE")</f>
        <v>TRUE</v>
      </c>
    </row>
    <row r="14382" customFormat="false" ht="15" hidden="true" customHeight="false" outlineLevel="0" collapsed="false">
      <c r="A14382" s="1" t="s">
        <v>18283</v>
      </c>
      <c r="B14382" s="1" t="s">
        <v>11114</v>
      </c>
      <c r="D14382" s="1" t="s">
        <v>76</v>
      </c>
      <c r="E14382" s="1" t="s">
        <v>11115</v>
      </c>
      <c r="G14382" s="1" t="str">
        <f aca="false">C14382&amp;B14382&amp;D14382</f>
        <v>palsunya</v>
      </c>
      <c r="H14382" s="1" t="str">
        <f aca="false">IF(G14382=A14382,"TRUE","FALSE")</f>
        <v>TRUE</v>
      </c>
    </row>
    <row r="14383" customFormat="false" ht="15" hidden="true" customHeight="false" outlineLevel="0" collapsed="false">
      <c r="A14383" s="1" t="s">
        <v>4304</v>
      </c>
      <c r="B14383" s="1" t="s">
        <v>4304</v>
      </c>
      <c r="E14383" s="1" t="s">
        <v>4305</v>
      </c>
      <c r="G14383" s="1" t="str">
        <f aca="false">C14383&amp;B14383&amp;D14383</f>
        <v>palu</v>
      </c>
      <c r="H14383" s="1" t="str">
        <f aca="false">IF(G14383=A14383,"TRUE","FALSE")</f>
        <v>TRUE</v>
      </c>
    </row>
    <row r="14384" customFormat="false" ht="15" hidden="true" customHeight="false" outlineLevel="0" collapsed="false">
      <c r="A14384" s="1" t="s">
        <v>18284</v>
      </c>
      <c r="B14384" s="1" t="s">
        <v>4304</v>
      </c>
      <c r="D14384" s="1" t="s">
        <v>83</v>
      </c>
      <c r="E14384" s="1" t="s">
        <v>4305</v>
      </c>
      <c r="G14384" s="1" t="str">
        <f aca="false">C14384&amp;B14384&amp;D14384</f>
        <v>paluan</v>
      </c>
      <c r="H14384" s="1" t="str">
        <f aca="false">IF(G14384=A14384,"TRUE","FALSE")</f>
        <v>TRUE</v>
      </c>
    </row>
    <row r="14385" customFormat="false" ht="15" hidden="true" customHeight="false" outlineLevel="0" collapsed="false">
      <c r="A14385" s="1" t="s">
        <v>18285</v>
      </c>
      <c r="B14385" s="1" t="s">
        <v>4304</v>
      </c>
      <c r="D14385" s="1" t="s">
        <v>29</v>
      </c>
      <c r="E14385" s="1" t="s">
        <v>4305</v>
      </c>
      <c r="G14385" s="1" t="str">
        <f aca="false">C14385&amp;B14385&amp;D14385</f>
        <v>paluku</v>
      </c>
      <c r="H14385" s="1" t="str">
        <f aca="false">IF(G14385=A14385,"TRUE","FALSE")</f>
        <v>TRUE</v>
      </c>
    </row>
    <row r="14386" customFormat="false" ht="15" hidden="true" customHeight="false" outlineLevel="0" collapsed="false">
      <c r="A14386" s="1" t="s">
        <v>18286</v>
      </c>
      <c r="B14386" s="1" t="s">
        <v>4304</v>
      </c>
      <c r="D14386" s="1" t="s">
        <v>74</v>
      </c>
      <c r="E14386" s="1" t="s">
        <v>4305</v>
      </c>
      <c r="G14386" s="1" t="str">
        <f aca="false">C14386&amp;B14386&amp;D14386</f>
        <v>palumu</v>
      </c>
      <c r="H14386" s="1" t="str">
        <f aca="false">IF(G14386=A14386,"TRUE","FALSE")</f>
        <v>TRUE</v>
      </c>
    </row>
    <row r="14387" customFormat="false" ht="15" hidden="true" customHeight="false" outlineLevel="0" collapsed="false">
      <c r="A14387" s="1" t="s">
        <v>18287</v>
      </c>
      <c r="B14387" s="1" t="s">
        <v>4304</v>
      </c>
      <c r="D14387" s="1" t="s">
        <v>76</v>
      </c>
      <c r="E14387" s="1" t="s">
        <v>4305</v>
      </c>
      <c r="G14387" s="1" t="str">
        <f aca="false">C14387&amp;B14387&amp;D14387</f>
        <v>palunya</v>
      </c>
      <c r="H14387" s="1" t="str">
        <f aca="false">IF(G14387=A14387,"TRUE","FALSE")</f>
        <v>TRUE</v>
      </c>
    </row>
    <row r="14388" customFormat="false" ht="15" hidden="true" customHeight="false" outlineLevel="0" collapsed="false">
      <c r="A14388" s="1" t="s">
        <v>4307</v>
      </c>
      <c r="B14388" s="1" t="s">
        <v>4307</v>
      </c>
      <c r="E14388" s="1" t="s">
        <v>4308</v>
      </c>
      <c r="G14388" s="1" t="str">
        <f aca="false">C14388&amp;B14388&amp;D14388</f>
        <v>paman</v>
      </c>
      <c r="H14388" s="1" t="str">
        <f aca="false">IF(G14388=A14388,"TRUE","FALSE")</f>
        <v>TRUE</v>
      </c>
    </row>
    <row r="14389" customFormat="false" ht="15" hidden="true" customHeight="false" outlineLevel="0" collapsed="false">
      <c r="A14389" s="1" t="s">
        <v>18288</v>
      </c>
      <c r="B14389" s="1" t="s">
        <v>4307</v>
      </c>
      <c r="D14389" s="1" t="s">
        <v>29</v>
      </c>
      <c r="E14389" s="1" t="s">
        <v>4308</v>
      </c>
      <c r="G14389" s="1" t="str">
        <f aca="false">C14389&amp;B14389&amp;D14389</f>
        <v>pamanku</v>
      </c>
      <c r="H14389" s="1" t="str">
        <f aca="false">IF(G14389=A14389,"TRUE","FALSE")</f>
        <v>TRUE</v>
      </c>
    </row>
    <row r="14390" customFormat="false" ht="15" hidden="true" customHeight="false" outlineLevel="0" collapsed="false">
      <c r="A14390" s="1" t="s">
        <v>18289</v>
      </c>
      <c r="B14390" s="1" t="s">
        <v>4307</v>
      </c>
      <c r="D14390" s="1" t="s">
        <v>74</v>
      </c>
      <c r="E14390" s="1" t="s">
        <v>4308</v>
      </c>
      <c r="G14390" s="1" t="str">
        <f aca="false">C14390&amp;B14390&amp;D14390</f>
        <v>pamanmu</v>
      </c>
      <c r="H14390" s="1" t="str">
        <f aca="false">IF(G14390=A14390,"TRUE","FALSE")</f>
        <v>TRUE</v>
      </c>
    </row>
    <row r="14391" customFormat="false" ht="15" hidden="true" customHeight="false" outlineLevel="0" collapsed="false">
      <c r="A14391" s="1" t="s">
        <v>18290</v>
      </c>
      <c r="B14391" s="1" t="s">
        <v>4307</v>
      </c>
      <c r="D14391" s="1" t="s">
        <v>76</v>
      </c>
      <c r="E14391" s="1" t="s">
        <v>4308</v>
      </c>
      <c r="G14391" s="1" t="str">
        <f aca="false">C14391&amp;B14391&amp;D14391</f>
        <v>pamannya</v>
      </c>
      <c r="H14391" s="1" t="str">
        <f aca="false">IF(G14391=A14391,"TRUE","FALSE")</f>
        <v>TRUE</v>
      </c>
    </row>
    <row r="14392" customFormat="false" ht="15" hidden="true" customHeight="false" outlineLevel="0" collapsed="false">
      <c r="A14392" s="1" t="s">
        <v>4310</v>
      </c>
      <c r="B14392" s="1" t="s">
        <v>4310</v>
      </c>
      <c r="E14392" s="1" t="s">
        <v>4311</v>
      </c>
      <c r="G14392" s="1" t="str">
        <f aca="false">C14392&amp;B14392&amp;D14392</f>
        <v>pamer</v>
      </c>
      <c r="H14392" s="1" t="str">
        <f aca="false">IF(G14392=A14392,"TRUE","FALSE")</f>
        <v>TRUE</v>
      </c>
    </row>
    <row r="14393" customFormat="false" ht="15" hidden="true" customHeight="false" outlineLevel="0" collapsed="false">
      <c r="A14393" s="1" t="s">
        <v>18291</v>
      </c>
      <c r="B14393" s="1" t="s">
        <v>4310</v>
      </c>
      <c r="D14393" s="1" t="s">
        <v>83</v>
      </c>
      <c r="E14393" s="1" t="s">
        <v>4311</v>
      </c>
      <c r="G14393" s="1" t="str">
        <f aca="false">C14393&amp;B14393&amp;D14393</f>
        <v>pameran</v>
      </c>
      <c r="H14393" s="1" t="str">
        <f aca="false">IF(G14393=A14393,"TRUE","FALSE")</f>
        <v>TRUE</v>
      </c>
    </row>
    <row r="14394" customFormat="false" ht="15" hidden="true" customHeight="false" outlineLevel="0" collapsed="false">
      <c r="A14394" s="1" t="s">
        <v>18292</v>
      </c>
      <c r="B14394" s="1" t="s">
        <v>4310</v>
      </c>
      <c r="D14394" s="1" t="s">
        <v>29</v>
      </c>
      <c r="E14394" s="1" t="s">
        <v>4311</v>
      </c>
      <c r="G14394" s="1" t="str">
        <f aca="false">C14394&amp;B14394&amp;D14394</f>
        <v>pamerku</v>
      </c>
      <c r="H14394" s="1" t="str">
        <f aca="false">IF(G14394=A14394,"TRUE","FALSE")</f>
        <v>TRUE</v>
      </c>
    </row>
    <row r="14395" customFormat="false" ht="15" hidden="true" customHeight="false" outlineLevel="0" collapsed="false">
      <c r="A14395" s="1" t="s">
        <v>18293</v>
      </c>
      <c r="B14395" s="1" t="s">
        <v>4310</v>
      </c>
      <c r="D14395" s="1" t="s">
        <v>74</v>
      </c>
      <c r="E14395" s="1" t="s">
        <v>4311</v>
      </c>
      <c r="G14395" s="1" t="str">
        <f aca="false">C14395&amp;B14395&amp;D14395</f>
        <v>pamermu</v>
      </c>
      <c r="H14395" s="1" t="str">
        <f aca="false">IF(G14395=A14395,"TRUE","FALSE")</f>
        <v>TRUE</v>
      </c>
    </row>
    <row r="14396" customFormat="false" ht="15" hidden="true" customHeight="false" outlineLevel="0" collapsed="false">
      <c r="A14396" s="1" t="s">
        <v>18294</v>
      </c>
      <c r="B14396" s="1" t="s">
        <v>4310</v>
      </c>
      <c r="D14396" s="1" t="s">
        <v>76</v>
      </c>
      <c r="E14396" s="1" t="s">
        <v>4311</v>
      </c>
      <c r="G14396" s="1" t="str">
        <f aca="false">C14396&amp;B14396&amp;D14396</f>
        <v>pamernya</v>
      </c>
      <c r="H14396" s="1" t="str">
        <f aca="false">IF(G14396=A14396,"TRUE","FALSE")</f>
        <v>TRUE</v>
      </c>
    </row>
    <row r="14397" customFormat="false" ht="15" hidden="true" customHeight="false" outlineLevel="0" collapsed="false">
      <c r="A14397" s="1" t="s">
        <v>4313</v>
      </c>
      <c r="B14397" s="1" t="s">
        <v>4313</v>
      </c>
      <c r="E14397" s="1" t="s">
        <v>4314</v>
      </c>
      <c r="G14397" s="1" t="str">
        <f aca="false">C14397&amp;B14397&amp;D14397</f>
        <v>pamit</v>
      </c>
      <c r="H14397" s="1" t="str">
        <f aca="false">IF(G14397=A14397,"TRUE","FALSE")</f>
        <v>TRUE</v>
      </c>
    </row>
    <row r="14398" customFormat="false" ht="15" hidden="true" customHeight="false" outlineLevel="0" collapsed="false">
      <c r="A14398" s="1" t="s">
        <v>18295</v>
      </c>
      <c r="B14398" s="1" t="s">
        <v>4313</v>
      </c>
      <c r="D14398" s="1" t="s">
        <v>29</v>
      </c>
      <c r="E14398" s="1" t="s">
        <v>4314</v>
      </c>
      <c r="G14398" s="1" t="str">
        <f aca="false">C14398&amp;B14398&amp;D14398</f>
        <v>pamitku</v>
      </c>
      <c r="H14398" s="1" t="str">
        <f aca="false">IF(G14398=A14398,"TRUE","FALSE")</f>
        <v>TRUE</v>
      </c>
    </row>
    <row r="14399" customFormat="false" ht="15" hidden="true" customHeight="false" outlineLevel="0" collapsed="false">
      <c r="A14399" s="1" t="s">
        <v>18296</v>
      </c>
      <c r="B14399" s="1" t="s">
        <v>4313</v>
      </c>
      <c r="D14399" s="1" t="s">
        <v>74</v>
      </c>
      <c r="E14399" s="1" t="s">
        <v>4314</v>
      </c>
      <c r="G14399" s="1" t="str">
        <f aca="false">C14399&amp;B14399&amp;D14399</f>
        <v>pamitmu</v>
      </c>
      <c r="H14399" s="1" t="str">
        <f aca="false">IF(G14399=A14399,"TRUE","FALSE")</f>
        <v>TRUE</v>
      </c>
    </row>
    <row r="14400" customFormat="false" ht="15" hidden="true" customHeight="false" outlineLevel="0" collapsed="false">
      <c r="A14400" s="1" t="s">
        <v>18297</v>
      </c>
      <c r="B14400" s="1" t="s">
        <v>4313</v>
      </c>
      <c r="D14400" s="1" t="s">
        <v>76</v>
      </c>
      <c r="E14400" s="1" t="s">
        <v>4314</v>
      </c>
      <c r="G14400" s="1" t="str">
        <f aca="false">C14400&amp;B14400&amp;D14400</f>
        <v>pamitnya</v>
      </c>
      <c r="H14400" s="1" t="str">
        <f aca="false">IF(G14400=A14400,"TRUE","FALSE")</f>
        <v>TRUE</v>
      </c>
    </row>
    <row r="14401" customFormat="false" ht="15" hidden="true" customHeight="false" outlineLevel="0" collapsed="false">
      <c r="A14401" s="1" t="s">
        <v>18298</v>
      </c>
      <c r="B14401" s="1" t="s">
        <v>18298</v>
      </c>
      <c r="E14401" s="1" t="s">
        <v>18299</v>
      </c>
      <c r="G14401" s="1" t="str">
        <f aca="false">C14401&amp;B14401&amp;D14401</f>
        <v>pamong</v>
      </c>
      <c r="H14401" s="1" t="str">
        <f aca="false">IF(G14401=A14401,"TRUE","FALSE")</f>
        <v>TRUE</v>
      </c>
    </row>
    <row r="14402" customFormat="false" ht="15" hidden="true" customHeight="false" outlineLevel="0" collapsed="false">
      <c r="A14402" s="1" t="s">
        <v>18300</v>
      </c>
      <c r="B14402" s="1" t="s">
        <v>18298</v>
      </c>
      <c r="D14402" s="1" t="s">
        <v>29</v>
      </c>
      <c r="E14402" s="1" t="s">
        <v>18299</v>
      </c>
      <c r="G14402" s="1" t="str">
        <f aca="false">C14402&amp;B14402&amp;D14402</f>
        <v>pamongku</v>
      </c>
      <c r="H14402" s="1" t="str">
        <f aca="false">IF(G14402=A14402,"TRUE","FALSE")</f>
        <v>TRUE</v>
      </c>
    </row>
    <row r="14403" customFormat="false" ht="15" hidden="true" customHeight="false" outlineLevel="0" collapsed="false">
      <c r="A14403" s="1" t="s">
        <v>18301</v>
      </c>
      <c r="B14403" s="1" t="s">
        <v>18298</v>
      </c>
      <c r="D14403" s="1" t="s">
        <v>74</v>
      </c>
      <c r="E14403" s="1" t="s">
        <v>18299</v>
      </c>
      <c r="G14403" s="1" t="str">
        <f aca="false">C14403&amp;B14403&amp;D14403</f>
        <v>pamongmu</v>
      </c>
      <c r="H14403" s="1" t="str">
        <f aca="false">IF(G14403=A14403,"TRUE","FALSE")</f>
        <v>TRUE</v>
      </c>
    </row>
    <row r="14404" customFormat="false" ht="15" hidden="true" customHeight="false" outlineLevel="0" collapsed="false">
      <c r="A14404" s="1" t="s">
        <v>18302</v>
      </c>
      <c r="B14404" s="1" t="s">
        <v>18298</v>
      </c>
      <c r="D14404" s="1" t="s">
        <v>76</v>
      </c>
      <c r="E14404" s="1" t="s">
        <v>18299</v>
      </c>
      <c r="G14404" s="1" t="str">
        <f aca="false">C14404&amp;B14404&amp;D14404</f>
        <v>pamongnya</v>
      </c>
      <c r="H14404" s="1" t="str">
        <f aca="false">IF(G14404=A14404,"TRUE","FALSE")</f>
        <v>TRUE</v>
      </c>
    </row>
    <row r="14405" customFormat="false" ht="15" hidden="true" customHeight="false" outlineLevel="0" collapsed="false">
      <c r="A14405" s="1" t="s">
        <v>11117</v>
      </c>
      <c r="B14405" s="1" t="s">
        <v>11117</v>
      </c>
      <c r="E14405" s="1" t="s">
        <v>11118</v>
      </c>
      <c r="G14405" s="1" t="str">
        <f aca="false">C14405&amp;B14405&amp;D14405</f>
        <v>pampat</v>
      </c>
      <c r="H14405" s="1" t="str">
        <f aca="false">IF(G14405=A14405,"TRUE","FALSE")</f>
        <v>TRUE</v>
      </c>
    </row>
    <row r="14406" customFormat="false" ht="15" hidden="true" customHeight="false" outlineLevel="0" collapsed="false">
      <c r="A14406" s="1" t="s">
        <v>18303</v>
      </c>
      <c r="B14406" s="1" t="s">
        <v>11117</v>
      </c>
      <c r="D14406" s="1" t="s">
        <v>29</v>
      </c>
      <c r="E14406" s="1" t="s">
        <v>11118</v>
      </c>
      <c r="G14406" s="1" t="str">
        <f aca="false">C14406&amp;B14406&amp;D14406</f>
        <v>pampatku</v>
      </c>
      <c r="H14406" s="1" t="str">
        <f aca="false">IF(G14406=A14406,"TRUE","FALSE")</f>
        <v>TRUE</v>
      </c>
    </row>
    <row r="14407" customFormat="false" ht="15" hidden="true" customHeight="false" outlineLevel="0" collapsed="false">
      <c r="A14407" s="1" t="s">
        <v>18304</v>
      </c>
      <c r="B14407" s="1" t="s">
        <v>11117</v>
      </c>
      <c r="D14407" s="1" t="s">
        <v>74</v>
      </c>
      <c r="E14407" s="1" t="s">
        <v>11118</v>
      </c>
      <c r="G14407" s="1" t="str">
        <f aca="false">C14407&amp;B14407&amp;D14407</f>
        <v>pampatmu</v>
      </c>
      <c r="H14407" s="1" t="str">
        <f aca="false">IF(G14407=A14407,"TRUE","FALSE")</f>
        <v>TRUE</v>
      </c>
    </row>
    <row r="14408" customFormat="false" ht="15" hidden="true" customHeight="false" outlineLevel="0" collapsed="false">
      <c r="A14408" s="1" t="s">
        <v>18305</v>
      </c>
      <c r="B14408" s="1" t="s">
        <v>11117</v>
      </c>
      <c r="D14408" s="1" t="s">
        <v>76</v>
      </c>
      <c r="E14408" s="1" t="s">
        <v>11118</v>
      </c>
      <c r="G14408" s="1" t="str">
        <f aca="false">C14408&amp;B14408&amp;D14408</f>
        <v>pampatnya</v>
      </c>
      <c r="H14408" s="1" t="str">
        <f aca="false">IF(G14408=A14408,"TRUE","FALSE")</f>
        <v>TRUE</v>
      </c>
    </row>
    <row r="14409" customFormat="false" ht="15" hidden="true" customHeight="false" outlineLevel="0" collapsed="false">
      <c r="A14409" s="1" t="s">
        <v>13501</v>
      </c>
      <c r="B14409" s="1" t="s">
        <v>13501</v>
      </c>
      <c r="E14409" s="1" t="s">
        <v>13502</v>
      </c>
      <c r="G14409" s="1" t="str">
        <f aca="false">C14409&amp;B14409&amp;D14409</f>
        <v>panah</v>
      </c>
      <c r="H14409" s="1" t="str">
        <f aca="false">IF(G14409=A14409,"TRUE","FALSE")</f>
        <v>TRUE</v>
      </c>
    </row>
    <row r="14410" customFormat="false" ht="15" hidden="true" customHeight="false" outlineLevel="0" collapsed="false">
      <c r="A14410" s="1" t="s">
        <v>18306</v>
      </c>
      <c r="B14410" s="1" t="s">
        <v>13501</v>
      </c>
      <c r="D14410" s="1" t="s">
        <v>29</v>
      </c>
      <c r="E14410" s="1" t="s">
        <v>13502</v>
      </c>
      <c r="G14410" s="1" t="str">
        <f aca="false">C14410&amp;B14410&amp;D14410</f>
        <v>panahku</v>
      </c>
      <c r="H14410" s="1" t="str">
        <f aca="false">IF(G14410=A14410,"TRUE","FALSE")</f>
        <v>TRUE</v>
      </c>
    </row>
    <row r="14411" customFormat="false" ht="15" hidden="true" customHeight="false" outlineLevel="0" collapsed="false">
      <c r="A14411" s="1" t="s">
        <v>18307</v>
      </c>
      <c r="B14411" s="1" t="s">
        <v>13501</v>
      </c>
      <c r="D14411" s="1" t="s">
        <v>74</v>
      </c>
      <c r="E14411" s="1" t="s">
        <v>13502</v>
      </c>
      <c r="G14411" s="1" t="str">
        <f aca="false">C14411&amp;B14411&amp;D14411</f>
        <v>panahmu</v>
      </c>
      <c r="H14411" s="1" t="str">
        <f aca="false">IF(G14411=A14411,"TRUE","FALSE")</f>
        <v>TRUE</v>
      </c>
    </row>
    <row r="14412" customFormat="false" ht="15" hidden="true" customHeight="false" outlineLevel="0" collapsed="false">
      <c r="A14412" s="1" t="s">
        <v>18308</v>
      </c>
      <c r="B14412" s="1" t="s">
        <v>13501</v>
      </c>
      <c r="D14412" s="1" t="s">
        <v>76</v>
      </c>
      <c r="E14412" s="1" t="s">
        <v>13502</v>
      </c>
      <c r="G14412" s="1" t="str">
        <f aca="false">C14412&amp;B14412&amp;D14412</f>
        <v>panahnya</v>
      </c>
      <c r="H14412" s="1" t="str">
        <f aca="false">IF(G14412=A14412,"TRUE","FALSE")</f>
        <v>TRUE</v>
      </c>
    </row>
    <row r="14413" customFormat="false" ht="15" hidden="true" customHeight="false" outlineLevel="0" collapsed="false">
      <c r="A14413" s="1" t="s">
        <v>4316</v>
      </c>
      <c r="B14413" s="1" t="s">
        <v>4316</v>
      </c>
      <c r="E14413" s="1" t="s">
        <v>4317</v>
      </c>
      <c r="G14413" s="1" t="str">
        <f aca="false">C14413&amp;B14413&amp;D14413</f>
        <v>panas</v>
      </c>
      <c r="H14413" s="1" t="str">
        <f aca="false">IF(G14413=A14413,"TRUE","FALSE")</f>
        <v>TRUE</v>
      </c>
    </row>
    <row r="14414" customFormat="false" ht="15" hidden="true" customHeight="false" outlineLevel="0" collapsed="false">
      <c r="A14414" s="1" t="s">
        <v>18309</v>
      </c>
      <c r="B14414" s="1" t="s">
        <v>4316</v>
      </c>
      <c r="D14414" s="1" t="s">
        <v>29</v>
      </c>
      <c r="E14414" s="1" t="s">
        <v>4317</v>
      </c>
      <c r="G14414" s="1" t="str">
        <f aca="false">C14414&amp;B14414&amp;D14414</f>
        <v>panasku</v>
      </c>
      <c r="H14414" s="1" t="str">
        <f aca="false">IF(G14414=A14414,"TRUE","FALSE")</f>
        <v>TRUE</v>
      </c>
    </row>
    <row r="14415" customFormat="false" ht="15" hidden="true" customHeight="false" outlineLevel="0" collapsed="false">
      <c r="A14415" s="1" t="s">
        <v>18310</v>
      </c>
      <c r="B14415" s="1" t="s">
        <v>4316</v>
      </c>
      <c r="D14415" s="1" t="s">
        <v>74</v>
      </c>
      <c r="E14415" s="1" t="s">
        <v>4317</v>
      </c>
      <c r="G14415" s="1" t="str">
        <f aca="false">C14415&amp;B14415&amp;D14415</f>
        <v>panasmu</v>
      </c>
      <c r="H14415" s="1" t="str">
        <f aca="false">IF(G14415=A14415,"TRUE","FALSE")</f>
        <v>TRUE</v>
      </c>
    </row>
    <row r="14416" customFormat="false" ht="15" hidden="true" customHeight="false" outlineLevel="0" collapsed="false">
      <c r="A14416" s="1" t="s">
        <v>18311</v>
      </c>
      <c r="B14416" s="1" t="s">
        <v>4316</v>
      </c>
      <c r="D14416" s="1" t="s">
        <v>76</v>
      </c>
      <c r="E14416" s="1" t="s">
        <v>4317</v>
      </c>
      <c r="G14416" s="1" t="str">
        <f aca="false">C14416&amp;B14416&amp;D14416</f>
        <v>panasnya</v>
      </c>
      <c r="H14416" s="1" t="str">
        <f aca="false">IF(G14416=A14416,"TRUE","FALSE")</f>
        <v>TRUE</v>
      </c>
    </row>
    <row r="14417" customFormat="false" ht="15" hidden="true" customHeight="false" outlineLevel="0" collapsed="false">
      <c r="A14417" s="1" t="s">
        <v>4319</v>
      </c>
      <c r="B14417" s="1" t="s">
        <v>4319</v>
      </c>
      <c r="E14417" s="1" t="s">
        <v>4320</v>
      </c>
      <c r="G14417" s="1" t="str">
        <f aca="false">C14417&amp;B14417&amp;D14417</f>
        <v>panca</v>
      </c>
      <c r="H14417" s="1" t="str">
        <f aca="false">IF(G14417=A14417,"TRUE","FALSE")</f>
        <v>TRUE</v>
      </c>
    </row>
    <row r="14418" customFormat="false" ht="15" hidden="true" customHeight="false" outlineLevel="0" collapsed="false">
      <c r="A14418" s="1" t="s">
        <v>18312</v>
      </c>
      <c r="B14418" s="1" t="s">
        <v>4319</v>
      </c>
      <c r="D14418" s="1" t="s">
        <v>29</v>
      </c>
      <c r="E14418" s="1" t="s">
        <v>4320</v>
      </c>
      <c r="G14418" s="1" t="str">
        <f aca="false">C14418&amp;B14418&amp;D14418</f>
        <v>pancaku</v>
      </c>
      <c r="H14418" s="1" t="str">
        <f aca="false">IF(G14418=A14418,"TRUE","FALSE")</f>
        <v>TRUE</v>
      </c>
    </row>
    <row r="14419" customFormat="false" ht="15" hidden="true" customHeight="false" outlineLevel="0" collapsed="false">
      <c r="A14419" s="1" t="s">
        <v>18313</v>
      </c>
      <c r="B14419" s="1" t="s">
        <v>4319</v>
      </c>
      <c r="D14419" s="1" t="s">
        <v>74</v>
      </c>
      <c r="E14419" s="1" t="s">
        <v>4320</v>
      </c>
      <c r="G14419" s="1" t="str">
        <f aca="false">C14419&amp;B14419&amp;D14419</f>
        <v>pancamu</v>
      </c>
      <c r="H14419" s="1" t="str">
        <f aca="false">IF(G14419=A14419,"TRUE","FALSE")</f>
        <v>TRUE</v>
      </c>
    </row>
    <row r="14420" customFormat="false" ht="15" hidden="true" customHeight="false" outlineLevel="0" collapsed="false">
      <c r="A14420" s="1" t="s">
        <v>13510</v>
      </c>
      <c r="B14420" s="1" t="s">
        <v>13510</v>
      </c>
      <c r="E14420" s="1" t="s">
        <v>13511</v>
      </c>
      <c r="G14420" s="1" t="str">
        <f aca="false">C14420&amp;B14420&amp;D14420</f>
        <v>pancang</v>
      </c>
      <c r="H14420" s="1" t="str">
        <f aca="false">IF(G14420=A14420,"TRUE","FALSE")</f>
        <v>TRUE</v>
      </c>
    </row>
    <row r="14421" customFormat="false" ht="15" hidden="true" customHeight="false" outlineLevel="0" collapsed="false">
      <c r="A14421" s="1" t="s">
        <v>18314</v>
      </c>
      <c r="B14421" s="1" t="s">
        <v>13510</v>
      </c>
      <c r="D14421" s="1" t="s">
        <v>83</v>
      </c>
      <c r="E14421" s="1" t="s">
        <v>13511</v>
      </c>
      <c r="G14421" s="1" t="str">
        <f aca="false">C14421&amp;B14421&amp;D14421</f>
        <v>pancangan</v>
      </c>
      <c r="H14421" s="1" t="str">
        <f aca="false">IF(G14421=A14421,"TRUE","FALSE")</f>
        <v>TRUE</v>
      </c>
    </row>
    <row r="14422" customFormat="false" ht="15" hidden="true" customHeight="false" outlineLevel="0" collapsed="false">
      <c r="A14422" s="1" t="s">
        <v>18315</v>
      </c>
      <c r="B14422" s="1" t="s">
        <v>13510</v>
      </c>
      <c r="D14422" s="1" t="s">
        <v>29</v>
      </c>
      <c r="E14422" s="1" t="s">
        <v>13511</v>
      </c>
      <c r="G14422" s="1" t="str">
        <f aca="false">C14422&amp;B14422&amp;D14422</f>
        <v>pancangku</v>
      </c>
      <c r="H14422" s="1" t="str">
        <f aca="false">IF(G14422=A14422,"TRUE","FALSE")</f>
        <v>TRUE</v>
      </c>
    </row>
    <row r="14423" customFormat="false" ht="15" hidden="true" customHeight="false" outlineLevel="0" collapsed="false">
      <c r="A14423" s="1" t="s">
        <v>18316</v>
      </c>
      <c r="B14423" s="1" t="s">
        <v>13510</v>
      </c>
      <c r="D14423" s="1" t="s">
        <v>74</v>
      </c>
      <c r="E14423" s="1" t="s">
        <v>13511</v>
      </c>
      <c r="G14423" s="1" t="str">
        <f aca="false">C14423&amp;B14423&amp;D14423</f>
        <v>pancangmu</v>
      </c>
      <c r="H14423" s="1" t="str">
        <f aca="false">IF(G14423=A14423,"TRUE","FALSE")</f>
        <v>TRUE</v>
      </c>
    </row>
    <row r="14424" customFormat="false" ht="15" hidden="true" customHeight="false" outlineLevel="0" collapsed="false">
      <c r="A14424" s="1" t="s">
        <v>18317</v>
      </c>
      <c r="B14424" s="1" t="s">
        <v>13510</v>
      </c>
      <c r="D14424" s="1" t="s">
        <v>76</v>
      </c>
      <c r="E14424" s="1" t="s">
        <v>13511</v>
      </c>
      <c r="G14424" s="1" t="str">
        <f aca="false">C14424&amp;B14424&amp;D14424</f>
        <v>pancangnya</v>
      </c>
      <c r="H14424" s="1" t="str">
        <f aca="false">IF(G14424=A14424,"TRUE","FALSE")</f>
        <v>TRUE</v>
      </c>
    </row>
    <row r="14425" customFormat="false" ht="15" hidden="true" customHeight="false" outlineLevel="0" collapsed="false">
      <c r="A14425" s="1" t="s">
        <v>18318</v>
      </c>
      <c r="B14425" s="1" t="s">
        <v>4319</v>
      </c>
      <c r="D14425" s="1" t="s">
        <v>76</v>
      </c>
      <c r="E14425" s="1" t="s">
        <v>4320</v>
      </c>
      <c r="G14425" s="1" t="str">
        <f aca="false">C14425&amp;B14425&amp;D14425</f>
        <v>pancanya</v>
      </c>
      <c r="H14425" s="1" t="str">
        <f aca="false">IF(G14425=A14425,"TRUE","FALSE")</f>
        <v>TRUE</v>
      </c>
    </row>
    <row r="14426" customFormat="false" ht="15" hidden="true" customHeight="false" outlineLevel="0" collapsed="false">
      <c r="A14426" s="1" t="s">
        <v>4322</v>
      </c>
      <c r="B14426" s="1" t="s">
        <v>4322</v>
      </c>
      <c r="E14426" s="1" t="s">
        <v>4323</v>
      </c>
      <c r="G14426" s="1" t="str">
        <f aca="false">C14426&amp;B14426&amp;D14426</f>
        <v>pancar</v>
      </c>
      <c r="H14426" s="1" t="str">
        <f aca="false">IF(G14426=A14426,"TRUE","FALSE")</f>
        <v>TRUE</v>
      </c>
    </row>
    <row r="14427" customFormat="false" ht="15" hidden="true" customHeight="false" outlineLevel="0" collapsed="false">
      <c r="A14427" s="1" t="s">
        <v>18319</v>
      </c>
      <c r="B14427" s="1" t="s">
        <v>4322</v>
      </c>
      <c r="D14427" s="1" t="s">
        <v>83</v>
      </c>
      <c r="E14427" s="1" t="s">
        <v>4323</v>
      </c>
      <c r="G14427" s="1" t="str">
        <f aca="false">C14427&amp;B14427&amp;D14427</f>
        <v>pancaran</v>
      </c>
      <c r="H14427" s="1" t="str">
        <f aca="false">IF(G14427=A14427,"TRUE","FALSE")</f>
        <v>TRUE</v>
      </c>
    </row>
    <row r="14428" customFormat="false" ht="15" hidden="true" customHeight="false" outlineLevel="0" collapsed="false">
      <c r="A14428" s="1" t="s">
        <v>18320</v>
      </c>
      <c r="B14428" s="1" t="s">
        <v>4322</v>
      </c>
      <c r="D14428" s="1" t="s">
        <v>29</v>
      </c>
      <c r="E14428" s="1" t="s">
        <v>4323</v>
      </c>
      <c r="G14428" s="1" t="str">
        <f aca="false">C14428&amp;B14428&amp;D14428</f>
        <v>pancarku</v>
      </c>
      <c r="H14428" s="1" t="str">
        <f aca="false">IF(G14428=A14428,"TRUE","FALSE")</f>
        <v>TRUE</v>
      </c>
    </row>
    <row r="14429" customFormat="false" ht="15" hidden="true" customHeight="false" outlineLevel="0" collapsed="false">
      <c r="A14429" s="1" t="s">
        <v>18321</v>
      </c>
      <c r="B14429" s="1" t="s">
        <v>4322</v>
      </c>
      <c r="D14429" s="1" t="s">
        <v>74</v>
      </c>
      <c r="E14429" s="1" t="s">
        <v>4323</v>
      </c>
      <c r="G14429" s="1" t="str">
        <f aca="false">C14429&amp;B14429&amp;D14429</f>
        <v>pancarmu</v>
      </c>
      <c r="H14429" s="1" t="str">
        <f aca="false">IF(G14429=A14429,"TRUE","FALSE")</f>
        <v>TRUE</v>
      </c>
    </row>
    <row r="14430" customFormat="false" ht="15" hidden="true" customHeight="false" outlineLevel="0" collapsed="false">
      <c r="A14430" s="1" t="s">
        <v>18322</v>
      </c>
      <c r="B14430" s="1" t="s">
        <v>4322</v>
      </c>
      <c r="D14430" s="1" t="s">
        <v>76</v>
      </c>
      <c r="E14430" s="1" t="s">
        <v>4323</v>
      </c>
      <c r="G14430" s="1" t="str">
        <f aca="false">C14430&amp;B14430&amp;D14430</f>
        <v>pancarnya</v>
      </c>
      <c r="H14430" s="1" t="str">
        <f aca="false">IF(G14430=A14430,"TRUE","FALSE")</f>
        <v>TRUE</v>
      </c>
    </row>
    <row r="14431" customFormat="false" ht="15" hidden="true" customHeight="false" outlineLevel="0" collapsed="false">
      <c r="A14431" s="1" t="s">
        <v>18323</v>
      </c>
      <c r="B14431" s="1" t="s">
        <v>18323</v>
      </c>
      <c r="E14431" s="1" t="s">
        <v>18324</v>
      </c>
      <c r="G14431" s="1" t="str">
        <f aca="false">C14431&amp;B14431&amp;D14431</f>
        <v>pancaroba</v>
      </c>
      <c r="H14431" s="1" t="str">
        <f aca="false">IF(G14431=A14431,"TRUE","FALSE")</f>
        <v>TRUE</v>
      </c>
    </row>
    <row r="14432" customFormat="false" ht="15" hidden="true" customHeight="false" outlineLevel="0" collapsed="false">
      <c r="A14432" s="1" t="s">
        <v>18325</v>
      </c>
      <c r="B14432" s="1" t="s">
        <v>18323</v>
      </c>
      <c r="D14432" s="1" t="s">
        <v>29</v>
      </c>
      <c r="E14432" s="1" t="s">
        <v>18324</v>
      </c>
      <c r="G14432" s="1" t="str">
        <f aca="false">C14432&amp;B14432&amp;D14432</f>
        <v>pancarobaku</v>
      </c>
      <c r="H14432" s="1" t="str">
        <f aca="false">IF(G14432=A14432,"TRUE","FALSE")</f>
        <v>TRUE</v>
      </c>
    </row>
    <row r="14433" customFormat="false" ht="15" hidden="true" customHeight="false" outlineLevel="0" collapsed="false">
      <c r="A14433" s="1" t="s">
        <v>18326</v>
      </c>
      <c r="B14433" s="1" t="s">
        <v>18323</v>
      </c>
      <c r="D14433" s="1" t="s">
        <v>74</v>
      </c>
      <c r="E14433" s="1" t="s">
        <v>18324</v>
      </c>
      <c r="G14433" s="1" t="str">
        <f aca="false">C14433&amp;B14433&amp;D14433</f>
        <v>pancarobamu</v>
      </c>
      <c r="H14433" s="1" t="str">
        <f aca="false">IF(G14433=A14433,"TRUE","FALSE")</f>
        <v>TRUE</v>
      </c>
    </row>
    <row r="14434" customFormat="false" ht="15" hidden="true" customHeight="false" outlineLevel="0" collapsed="false">
      <c r="A14434" s="1" t="s">
        <v>18327</v>
      </c>
      <c r="B14434" s="1" t="s">
        <v>18323</v>
      </c>
      <c r="D14434" s="1" t="s">
        <v>76</v>
      </c>
      <c r="E14434" s="1" t="s">
        <v>18324</v>
      </c>
      <c r="G14434" s="1" t="str">
        <f aca="false">C14434&amp;B14434&amp;D14434</f>
        <v>pancarobanya</v>
      </c>
      <c r="H14434" s="1" t="str">
        <f aca="false">IF(G14434=A14434,"TRUE","FALSE")</f>
        <v>TRUE</v>
      </c>
    </row>
    <row r="14435" customFormat="false" ht="15" hidden="true" customHeight="false" outlineLevel="0" collapsed="false">
      <c r="A14435" s="1" t="s">
        <v>18328</v>
      </c>
      <c r="B14435" s="1" t="s">
        <v>18328</v>
      </c>
      <c r="E14435" s="1" t="s">
        <v>18329</v>
      </c>
      <c r="G14435" s="1" t="str">
        <f aca="false">C14435&amp;B14435&amp;D14435</f>
        <v>pancasila</v>
      </c>
      <c r="H14435" s="1" t="str">
        <f aca="false">IF(G14435=A14435,"TRUE","FALSE")</f>
        <v>TRUE</v>
      </c>
    </row>
    <row r="14436" customFormat="false" ht="15" hidden="true" customHeight="false" outlineLevel="0" collapsed="false">
      <c r="A14436" s="1" t="s">
        <v>18330</v>
      </c>
      <c r="B14436" s="1" t="s">
        <v>18328</v>
      </c>
      <c r="D14436" s="1" t="s">
        <v>29</v>
      </c>
      <c r="E14436" s="1" t="s">
        <v>18329</v>
      </c>
      <c r="G14436" s="1" t="str">
        <f aca="false">C14436&amp;B14436&amp;D14436</f>
        <v>pancasilaku</v>
      </c>
      <c r="H14436" s="1" t="str">
        <f aca="false">IF(G14436=A14436,"TRUE","FALSE")</f>
        <v>TRUE</v>
      </c>
    </row>
    <row r="14437" customFormat="false" ht="15" hidden="true" customHeight="false" outlineLevel="0" collapsed="false">
      <c r="A14437" s="1" t="s">
        <v>18331</v>
      </c>
      <c r="B14437" s="1" t="s">
        <v>18328</v>
      </c>
      <c r="D14437" s="1" t="s">
        <v>74</v>
      </c>
      <c r="E14437" s="1" t="s">
        <v>18329</v>
      </c>
      <c r="G14437" s="1" t="str">
        <f aca="false">C14437&amp;B14437&amp;D14437</f>
        <v>pancasilamu</v>
      </c>
      <c r="H14437" s="1" t="str">
        <f aca="false">IF(G14437=A14437,"TRUE","FALSE")</f>
        <v>TRUE</v>
      </c>
    </row>
    <row r="14438" customFormat="false" ht="15" hidden="true" customHeight="false" outlineLevel="0" collapsed="false">
      <c r="A14438" s="1" t="s">
        <v>18332</v>
      </c>
      <c r="B14438" s="1" t="s">
        <v>18328</v>
      </c>
      <c r="D14438" s="1" t="s">
        <v>76</v>
      </c>
      <c r="E14438" s="1" t="s">
        <v>18329</v>
      </c>
      <c r="G14438" s="1" t="str">
        <f aca="false">C14438&amp;B14438&amp;D14438</f>
        <v>pancasilanya</v>
      </c>
      <c r="H14438" s="1" t="str">
        <f aca="false">IF(G14438=A14438,"TRUE","FALSE")</f>
        <v>TRUE</v>
      </c>
    </row>
    <row r="14439" customFormat="false" ht="15" hidden="true" customHeight="false" outlineLevel="0" collapsed="false">
      <c r="A14439" s="1" t="s">
        <v>18333</v>
      </c>
      <c r="B14439" s="1" t="s">
        <v>18333</v>
      </c>
      <c r="E14439" s="1" t="s">
        <v>18334</v>
      </c>
      <c r="G14439" s="1" t="str">
        <f aca="false">C14439&amp;B14439&amp;D14439</f>
        <v>panci</v>
      </c>
      <c r="H14439" s="1" t="str">
        <f aca="false">IF(G14439=A14439,"TRUE","FALSE")</f>
        <v>TRUE</v>
      </c>
    </row>
    <row r="14440" customFormat="false" ht="15" hidden="true" customHeight="false" outlineLevel="0" collapsed="false">
      <c r="A14440" s="1" t="s">
        <v>18335</v>
      </c>
      <c r="B14440" s="1" t="s">
        <v>18333</v>
      </c>
      <c r="D14440" s="1" t="s">
        <v>29</v>
      </c>
      <c r="E14440" s="1" t="s">
        <v>18334</v>
      </c>
      <c r="G14440" s="1" t="str">
        <f aca="false">C14440&amp;B14440&amp;D14440</f>
        <v>panciku</v>
      </c>
      <c r="H14440" s="1" t="str">
        <f aca="false">IF(G14440=A14440,"TRUE","FALSE")</f>
        <v>TRUE</v>
      </c>
    </row>
    <row r="14441" customFormat="false" ht="15" hidden="true" customHeight="false" outlineLevel="0" collapsed="false">
      <c r="A14441" s="1" t="s">
        <v>18336</v>
      </c>
      <c r="B14441" s="1" t="s">
        <v>18333</v>
      </c>
      <c r="D14441" s="1" t="s">
        <v>74</v>
      </c>
      <c r="E14441" s="1" t="s">
        <v>18334</v>
      </c>
      <c r="G14441" s="1" t="str">
        <f aca="false">C14441&amp;B14441&amp;D14441</f>
        <v>pancimu</v>
      </c>
      <c r="H14441" s="1" t="str">
        <f aca="false">IF(G14441=A14441,"TRUE","FALSE")</f>
        <v>TRUE</v>
      </c>
    </row>
    <row r="14442" customFormat="false" ht="15" hidden="true" customHeight="false" outlineLevel="0" collapsed="false">
      <c r="A14442" s="1" t="s">
        <v>11121</v>
      </c>
      <c r="B14442" s="1" t="s">
        <v>11121</v>
      </c>
      <c r="E14442" s="1" t="s">
        <v>11122</v>
      </c>
      <c r="G14442" s="1" t="str">
        <f aca="false">C14442&amp;B14442&amp;D14442</f>
        <v>pancing</v>
      </c>
      <c r="H14442" s="1" t="str">
        <f aca="false">IF(G14442=A14442,"TRUE","FALSE")</f>
        <v>TRUE</v>
      </c>
    </row>
    <row r="14443" customFormat="false" ht="15" hidden="true" customHeight="false" outlineLevel="0" collapsed="false">
      <c r="A14443" s="1" t="s">
        <v>18337</v>
      </c>
      <c r="B14443" s="1" t="s">
        <v>11121</v>
      </c>
      <c r="D14443" s="1" t="s">
        <v>83</v>
      </c>
      <c r="E14443" s="1" t="s">
        <v>11122</v>
      </c>
      <c r="G14443" s="1" t="str">
        <f aca="false">C14443&amp;B14443&amp;D14443</f>
        <v>pancingan</v>
      </c>
      <c r="H14443" s="1" t="str">
        <f aca="false">IF(G14443=A14443,"TRUE","FALSE")</f>
        <v>TRUE</v>
      </c>
    </row>
    <row r="14444" customFormat="false" ht="15" hidden="true" customHeight="false" outlineLevel="0" collapsed="false">
      <c r="A14444" s="1" t="s">
        <v>18338</v>
      </c>
      <c r="B14444" s="1" t="s">
        <v>11121</v>
      </c>
      <c r="D14444" s="1" t="s">
        <v>29</v>
      </c>
      <c r="E14444" s="1" t="s">
        <v>11122</v>
      </c>
      <c r="G14444" s="1" t="str">
        <f aca="false">C14444&amp;B14444&amp;D14444</f>
        <v>pancingku</v>
      </c>
      <c r="H14444" s="1" t="str">
        <f aca="false">IF(G14444=A14444,"TRUE","FALSE")</f>
        <v>TRUE</v>
      </c>
    </row>
    <row r="14445" customFormat="false" ht="15" hidden="true" customHeight="false" outlineLevel="0" collapsed="false">
      <c r="A14445" s="1" t="s">
        <v>18339</v>
      </c>
      <c r="B14445" s="1" t="s">
        <v>11121</v>
      </c>
      <c r="D14445" s="1" t="s">
        <v>74</v>
      </c>
      <c r="E14445" s="1" t="s">
        <v>11122</v>
      </c>
      <c r="G14445" s="1" t="str">
        <f aca="false">C14445&amp;B14445&amp;D14445</f>
        <v>pancingmu</v>
      </c>
      <c r="H14445" s="1" t="str">
        <f aca="false">IF(G14445=A14445,"TRUE","FALSE")</f>
        <v>TRUE</v>
      </c>
    </row>
    <row r="14446" customFormat="false" ht="15" hidden="true" customHeight="false" outlineLevel="0" collapsed="false">
      <c r="A14446" s="1" t="s">
        <v>18340</v>
      </c>
      <c r="B14446" s="1" t="s">
        <v>11121</v>
      </c>
      <c r="D14446" s="1" t="s">
        <v>76</v>
      </c>
      <c r="E14446" s="1" t="s">
        <v>11122</v>
      </c>
      <c r="G14446" s="1" t="str">
        <f aca="false">C14446&amp;B14446&amp;D14446</f>
        <v>pancingnya</v>
      </c>
      <c r="H14446" s="1" t="str">
        <f aca="false">IF(G14446=A14446,"TRUE","FALSE")</f>
        <v>TRUE</v>
      </c>
    </row>
    <row r="14447" customFormat="false" ht="15" hidden="true" customHeight="false" outlineLevel="0" collapsed="false">
      <c r="A14447" s="1" t="s">
        <v>18341</v>
      </c>
      <c r="B14447" s="1" t="s">
        <v>18333</v>
      </c>
      <c r="D14447" s="1" t="s">
        <v>76</v>
      </c>
      <c r="E14447" s="1" t="s">
        <v>18334</v>
      </c>
      <c r="G14447" s="1" t="str">
        <f aca="false">C14447&amp;B14447&amp;D14447</f>
        <v>pancinya</v>
      </c>
      <c r="H14447" s="1" t="str">
        <f aca="false">IF(G14447=A14447,"TRUE","FALSE")</f>
        <v>TRUE</v>
      </c>
    </row>
    <row r="14448" customFormat="false" ht="15" hidden="true" customHeight="false" outlineLevel="0" collapsed="false">
      <c r="A14448" s="1" t="s">
        <v>4325</v>
      </c>
      <c r="B14448" s="1" t="s">
        <v>4325</v>
      </c>
      <c r="E14448" s="1" t="s">
        <v>4326</v>
      </c>
      <c r="G14448" s="1" t="str">
        <f aca="false">C14448&amp;B14448&amp;D14448</f>
        <v>panco</v>
      </c>
      <c r="H14448" s="1" t="str">
        <f aca="false">IF(G14448=A14448,"TRUE","FALSE")</f>
        <v>TRUE</v>
      </c>
    </row>
    <row r="14449" customFormat="false" ht="15" hidden="true" customHeight="false" outlineLevel="0" collapsed="false">
      <c r="A14449" s="1" t="s">
        <v>18342</v>
      </c>
      <c r="B14449" s="1" t="s">
        <v>4325</v>
      </c>
      <c r="D14449" s="1" t="s">
        <v>29</v>
      </c>
      <c r="E14449" s="1" t="s">
        <v>4326</v>
      </c>
      <c r="G14449" s="1" t="str">
        <f aca="false">C14449&amp;B14449&amp;D14449</f>
        <v>pancoku</v>
      </c>
      <c r="H14449" s="1" t="str">
        <f aca="false">IF(G14449=A14449,"TRUE","FALSE")</f>
        <v>TRUE</v>
      </c>
    </row>
    <row r="14450" customFormat="false" ht="15" hidden="true" customHeight="false" outlineLevel="0" collapsed="false">
      <c r="A14450" s="1" t="s">
        <v>18343</v>
      </c>
      <c r="B14450" s="1" t="s">
        <v>4325</v>
      </c>
      <c r="D14450" s="1" t="s">
        <v>74</v>
      </c>
      <c r="E14450" s="1" t="s">
        <v>4326</v>
      </c>
      <c r="G14450" s="1" t="str">
        <f aca="false">C14450&amp;B14450&amp;D14450</f>
        <v>pancomu</v>
      </c>
      <c r="H14450" s="1" t="str">
        <f aca="false">IF(G14450=A14450,"TRUE","FALSE")</f>
        <v>TRUE</v>
      </c>
    </row>
    <row r="14451" customFormat="false" ht="15" hidden="true" customHeight="false" outlineLevel="0" collapsed="false">
      <c r="A14451" s="1" t="s">
        <v>18344</v>
      </c>
      <c r="B14451" s="1" t="s">
        <v>4325</v>
      </c>
      <c r="D14451" s="1" t="s">
        <v>76</v>
      </c>
      <c r="E14451" s="1" t="s">
        <v>4326</v>
      </c>
      <c r="G14451" s="1" t="str">
        <f aca="false">C14451&amp;B14451&amp;D14451</f>
        <v>panconya</v>
      </c>
      <c r="H14451" s="1" t="str">
        <f aca="false">IF(G14451=A14451,"TRUE","FALSE")</f>
        <v>TRUE</v>
      </c>
    </row>
    <row r="14452" customFormat="false" ht="15" hidden="true" customHeight="false" outlineLevel="0" collapsed="false">
      <c r="A14452" s="1" t="s">
        <v>18345</v>
      </c>
      <c r="B14452" s="1" t="s">
        <v>18345</v>
      </c>
      <c r="E14452" s="1" t="s">
        <v>18346</v>
      </c>
      <c r="G14452" s="1" t="str">
        <f aca="false">C14452&amp;B14452&amp;D14452</f>
        <v>pancung</v>
      </c>
      <c r="H14452" s="1" t="str">
        <f aca="false">IF(G14452=A14452,"TRUE","FALSE")</f>
        <v>TRUE</v>
      </c>
    </row>
    <row r="14453" customFormat="false" ht="15" hidden="true" customHeight="false" outlineLevel="0" collapsed="false">
      <c r="A14453" s="1" t="s">
        <v>18347</v>
      </c>
      <c r="B14453" s="1" t="s">
        <v>18345</v>
      </c>
      <c r="D14453" s="1" t="s">
        <v>29</v>
      </c>
      <c r="E14453" s="1" t="s">
        <v>18346</v>
      </c>
      <c r="G14453" s="1" t="str">
        <f aca="false">C14453&amp;B14453&amp;D14453</f>
        <v>pancungku</v>
      </c>
      <c r="H14453" s="1" t="str">
        <f aca="false">IF(G14453=A14453,"TRUE","FALSE")</f>
        <v>TRUE</v>
      </c>
    </row>
    <row r="14454" customFormat="false" ht="15" hidden="true" customHeight="false" outlineLevel="0" collapsed="false">
      <c r="A14454" s="1" t="s">
        <v>18348</v>
      </c>
      <c r="B14454" s="1" t="s">
        <v>18345</v>
      </c>
      <c r="D14454" s="1" t="s">
        <v>74</v>
      </c>
      <c r="E14454" s="1" t="s">
        <v>18346</v>
      </c>
      <c r="G14454" s="1" t="str">
        <f aca="false">C14454&amp;B14454&amp;D14454</f>
        <v>pancungmu</v>
      </c>
      <c r="H14454" s="1" t="str">
        <f aca="false">IF(G14454=A14454,"TRUE","FALSE")</f>
        <v>TRUE</v>
      </c>
    </row>
    <row r="14455" customFormat="false" ht="15" hidden="true" customHeight="false" outlineLevel="0" collapsed="false">
      <c r="A14455" s="1" t="s">
        <v>18349</v>
      </c>
      <c r="B14455" s="1" t="s">
        <v>18345</v>
      </c>
      <c r="D14455" s="1" t="s">
        <v>76</v>
      </c>
      <c r="E14455" s="1" t="s">
        <v>18346</v>
      </c>
      <c r="G14455" s="1" t="str">
        <f aca="false">C14455&amp;B14455&amp;D14455</f>
        <v>pancungnya</v>
      </c>
      <c r="H14455" s="1" t="str">
        <f aca="false">IF(G14455=A14455,"TRUE","FALSE")</f>
        <v>TRUE</v>
      </c>
    </row>
    <row r="14456" customFormat="false" ht="15" hidden="true" customHeight="false" outlineLevel="0" collapsed="false">
      <c r="A14456" s="1" t="s">
        <v>4328</v>
      </c>
      <c r="B14456" s="1" t="s">
        <v>4328</v>
      </c>
      <c r="E14456" s="1" t="s">
        <v>4329</v>
      </c>
      <c r="G14456" s="1" t="str">
        <f aca="false">C14456&amp;B14456&amp;D14456</f>
        <v>pancur</v>
      </c>
      <c r="H14456" s="1" t="str">
        <f aca="false">IF(G14456=A14456,"TRUE","FALSE")</f>
        <v>TRUE</v>
      </c>
    </row>
    <row r="14457" customFormat="false" ht="15" hidden="true" customHeight="false" outlineLevel="0" collapsed="false">
      <c r="A14457" s="1" t="s">
        <v>18350</v>
      </c>
      <c r="B14457" s="1" t="s">
        <v>4328</v>
      </c>
      <c r="D14457" s="1" t="s">
        <v>83</v>
      </c>
      <c r="E14457" s="1" t="s">
        <v>4329</v>
      </c>
      <c r="G14457" s="1" t="str">
        <f aca="false">C14457&amp;B14457&amp;D14457</f>
        <v>pancuran</v>
      </c>
      <c r="H14457" s="1" t="str">
        <f aca="false">IF(G14457=A14457,"TRUE","FALSE")</f>
        <v>TRUE</v>
      </c>
    </row>
    <row r="14458" customFormat="false" ht="15" hidden="true" customHeight="false" outlineLevel="0" collapsed="false">
      <c r="A14458" s="1" t="s">
        <v>18351</v>
      </c>
      <c r="B14458" s="1" t="s">
        <v>4328</v>
      </c>
      <c r="D14458" s="1" t="s">
        <v>29</v>
      </c>
      <c r="E14458" s="1" t="s">
        <v>4329</v>
      </c>
      <c r="G14458" s="1" t="str">
        <f aca="false">C14458&amp;B14458&amp;D14458</f>
        <v>pancurku</v>
      </c>
      <c r="H14458" s="1" t="str">
        <f aca="false">IF(G14458=A14458,"TRUE","FALSE")</f>
        <v>TRUE</v>
      </c>
    </row>
    <row r="14459" customFormat="false" ht="15" hidden="true" customHeight="false" outlineLevel="0" collapsed="false">
      <c r="A14459" s="1" t="s">
        <v>18352</v>
      </c>
      <c r="B14459" s="1" t="s">
        <v>4328</v>
      </c>
      <c r="D14459" s="1" t="s">
        <v>74</v>
      </c>
      <c r="E14459" s="1" t="s">
        <v>4329</v>
      </c>
      <c r="G14459" s="1" t="str">
        <f aca="false">C14459&amp;B14459&amp;D14459</f>
        <v>pancurmu</v>
      </c>
      <c r="H14459" s="1" t="str">
        <f aca="false">IF(G14459=A14459,"TRUE","FALSE")</f>
        <v>TRUE</v>
      </c>
    </row>
    <row r="14460" customFormat="false" ht="15" hidden="true" customHeight="false" outlineLevel="0" collapsed="false">
      <c r="A14460" s="1" t="s">
        <v>18353</v>
      </c>
      <c r="B14460" s="1" t="s">
        <v>4328</v>
      </c>
      <c r="D14460" s="1" t="s">
        <v>76</v>
      </c>
      <c r="E14460" s="1" t="s">
        <v>4329</v>
      </c>
      <c r="G14460" s="1" t="str">
        <f aca="false">C14460&amp;B14460&amp;D14460</f>
        <v>pancurnya</v>
      </c>
      <c r="H14460" s="1" t="str">
        <f aca="false">IF(G14460=A14460,"TRUE","FALSE")</f>
        <v>TRUE</v>
      </c>
    </row>
    <row r="14461" customFormat="false" ht="15" hidden="true" customHeight="false" outlineLevel="0" collapsed="false">
      <c r="A14461" s="1" t="s">
        <v>11125</v>
      </c>
      <c r="B14461" s="1" t="s">
        <v>11125</v>
      </c>
      <c r="E14461" s="1" t="s">
        <v>11126</v>
      </c>
      <c r="G14461" s="1" t="str">
        <f aca="false">C14461&amp;B14461&amp;D14461</f>
        <v>pandai</v>
      </c>
      <c r="H14461" s="1" t="str">
        <f aca="false">IF(G14461=A14461,"TRUE","FALSE")</f>
        <v>TRUE</v>
      </c>
    </row>
    <row r="14462" customFormat="false" ht="15" hidden="true" customHeight="false" outlineLevel="0" collapsed="false">
      <c r="A14462" s="1" t="s">
        <v>18354</v>
      </c>
      <c r="B14462" s="1" t="s">
        <v>11125</v>
      </c>
      <c r="D14462" s="1" t="s">
        <v>29</v>
      </c>
      <c r="E14462" s="1" t="s">
        <v>11126</v>
      </c>
      <c r="G14462" s="1" t="str">
        <f aca="false">C14462&amp;B14462&amp;D14462</f>
        <v>pandaiku</v>
      </c>
      <c r="H14462" s="1" t="str">
        <f aca="false">IF(G14462=A14462,"TRUE","FALSE")</f>
        <v>TRUE</v>
      </c>
    </row>
    <row r="14463" customFormat="false" ht="15" hidden="true" customHeight="false" outlineLevel="0" collapsed="false">
      <c r="A14463" s="1" t="s">
        <v>18355</v>
      </c>
      <c r="B14463" s="1" t="s">
        <v>11125</v>
      </c>
      <c r="D14463" s="1" t="s">
        <v>74</v>
      </c>
      <c r="E14463" s="1" t="s">
        <v>11126</v>
      </c>
      <c r="G14463" s="1" t="str">
        <f aca="false">C14463&amp;B14463&amp;D14463</f>
        <v>pandaimu</v>
      </c>
      <c r="H14463" s="1" t="str">
        <f aca="false">IF(G14463=A14463,"TRUE","FALSE")</f>
        <v>TRUE</v>
      </c>
    </row>
    <row r="14464" customFormat="false" ht="15" hidden="true" customHeight="false" outlineLevel="0" collapsed="false">
      <c r="A14464" s="1" t="s">
        <v>18356</v>
      </c>
      <c r="B14464" s="1" t="s">
        <v>11125</v>
      </c>
      <c r="D14464" s="1" t="s">
        <v>76</v>
      </c>
      <c r="E14464" s="1" t="s">
        <v>11126</v>
      </c>
      <c r="G14464" s="1" t="str">
        <f aca="false">C14464&amp;B14464&amp;D14464</f>
        <v>pandainya</v>
      </c>
      <c r="H14464" s="1" t="str">
        <f aca="false">IF(G14464=A14464,"TRUE","FALSE")</f>
        <v>TRUE</v>
      </c>
    </row>
    <row r="14465" customFormat="false" ht="15" hidden="true" customHeight="false" outlineLevel="0" collapsed="false">
      <c r="A14465" s="1" t="s">
        <v>18357</v>
      </c>
      <c r="B14465" s="1" t="s">
        <v>18357</v>
      </c>
      <c r="E14465" s="1" t="s">
        <v>18358</v>
      </c>
      <c r="G14465" s="1" t="str">
        <f aca="false">C14465&amp;B14465&amp;D14465</f>
        <v>pandan</v>
      </c>
      <c r="H14465" s="1" t="str">
        <f aca="false">IF(G14465=A14465,"TRUE","FALSE")</f>
        <v>TRUE</v>
      </c>
    </row>
    <row r="14466" customFormat="false" ht="15" hidden="true" customHeight="false" outlineLevel="0" collapsed="false">
      <c r="A14466" s="1" t="s">
        <v>4331</v>
      </c>
      <c r="B14466" s="1" t="s">
        <v>4331</v>
      </c>
      <c r="E14466" s="1" t="s">
        <v>4332</v>
      </c>
      <c r="G14466" s="1" t="str">
        <f aca="false">C14466&amp;B14466&amp;D14466</f>
        <v>pandang</v>
      </c>
      <c r="H14466" s="1" t="str">
        <f aca="false">IF(G14466=A14466,"TRUE","FALSE")</f>
        <v>TRUE</v>
      </c>
    </row>
    <row r="14467" customFormat="false" ht="15" hidden="true" customHeight="false" outlineLevel="0" collapsed="false">
      <c r="A14467" s="1" t="s">
        <v>18359</v>
      </c>
      <c r="B14467" s="1" t="s">
        <v>4331</v>
      </c>
      <c r="D14467" s="1" t="s">
        <v>83</v>
      </c>
      <c r="E14467" s="1" t="s">
        <v>4332</v>
      </c>
      <c r="G14467" s="1" t="str">
        <f aca="false">C14467&amp;B14467&amp;D14467</f>
        <v>pandangan</v>
      </c>
      <c r="H14467" s="1" t="str">
        <f aca="false">IF(G14467=A14467,"TRUE","FALSE")</f>
        <v>TRUE</v>
      </c>
    </row>
    <row r="14468" customFormat="false" ht="15" hidden="true" customHeight="false" outlineLevel="0" collapsed="false">
      <c r="A14468" s="1" t="s">
        <v>18360</v>
      </c>
      <c r="B14468" s="1" t="s">
        <v>4331</v>
      </c>
      <c r="D14468" s="1" t="s">
        <v>29</v>
      </c>
      <c r="E14468" s="1" t="s">
        <v>4332</v>
      </c>
      <c r="G14468" s="1" t="str">
        <f aca="false">C14468&amp;B14468&amp;D14468</f>
        <v>pandangku</v>
      </c>
      <c r="H14468" s="1" t="str">
        <f aca="false">IF(G14468=A14468,"TRUE","FALSE")</f>
        <v>TRUE</v>
      </c>
    </row>
    <row r="14469" customFormat="false" ht="15" hidden="true" customHeight="false" outlineLevel="0" collapsed="false">
      <c r="A14469" s="1" t="s">
        <v>18361</v>
      </c>
      <c r="B14469" s="1" t="s">
        <v>4331</v>
      </c>
      <c r="D14469" s="1" t="s">
        <v>74</v>
      </c>
      <c r="E14469" s="1" t="s">
        <v>4332</v>
      </c>
      <c r="G14469" s="1" t="str">
        <f aca="false">C14469&amp;B14469&amp;D14469</f>
        <v>pandangmu</v>
      </c>
      <c r="H14469" s="1" t="str">
        <f aca="false">IF(G14469=A14469,"TRUE","FALSE")</f>
        <v>TRUE</v>
      </c>
    </row>
    <row r="14470" customFormat="false" ht="15" hidden="true" customHeight="false" outlineLevel="0" collapsed="false">
      <c r="A14470" s="1" t="s">
        <v>18362</v>
      </c>
      <c r="B14470" s="1" t="s">
        <v>4331</v>
      </c>
      <c r="D14470" s="1" t="s">
        <v>76</v>
      </c>
      <c r="E14470" s="1" t="s">
        <v>4332</v>
      </c>
      <c r="G14470" s="1" t="str">
        <f aca="false">C14470&amp;B14470&amp;D14470</f>
        <v>pandangnya</v>
      </c>
      <c r="H14470" s="1" t="str">
        <f aca="false">IF(G14470=A14470,"TRUE","FALSE")</f>
        <v>TRUE</v>
      </c>
    </row>
    <row r="14471" customFormat="false" ht="15" hidden="true" customHeight="false" outlineLevel="0" collapsed="false">
      <c r="A14471" s="1" t="s">
        <v>18363</v>
      </c>
      <c r="B14471" s="1" t="s">
        <v>18357</v>
      </c>
      <c r="D14471" s="1" t="s">
        <v>29</v>
      </c>
      <c r="E14471" s="1" t="s">
        <v>18358</v>
      </c>
      <c r="G14471" s="1" t="str">
        <f aca="false">C14471&amp;B14471&amp;D14471</f>
        <v>pandanku</v>
      </c>
      <c r="H14471" s="1" t="str">
        <f aca="false">IF(G14471=A14471,"TRUE","FALSE")</f>
        <v>TRUE</v>
      </c>
    </row>
    <row r="14472" customFormat="false" ht="15" hidden="true" customHeight="false" outlineLevel="0" collapsed="false">
      <c r="A14472" s="1" t="s">
        <v>18364</v>
      </c>
      <c r="B14472" s="1" t="s">
        <v>18357</v>
      </c>
      <c r="D14472" s="1" t="s">
        <v>74</v>
      </c>
      <c r="E14472" s="1" t="s">
        <v>18358</v>
      </c>
      <c r="G14472" s="1" t="str">
        <f aca="false">C14472&amp;B14472&amp;D14472</f>
        <v>pandanmu</v>
      </c>
      <c r="H14472" s="1" t="str">
        <f aca="false">IF(G14472=A14472,"TRUE","FALSE")</f>
        <v>TRUE</v>
      </c>
    </row>
    <row r="14473" customFormat="false" ht="15" hidden="true" customHeight="false" outlineLevel="0" collapsed="false">
      <c r="A14473" s="1" t="s">
        <v>18365</v>
      </c>
      <c r="B14473" s="1" t="s">
        <v>18357</v>
      </c>
      <c r="D14473" s="1" t="s">
        <v>76</v>
      </c>
      <c r="E14473" s="1" t="s">
        <v>18358</v>
      </c>
      <c r="G14473" s="1" t="str">
        <f aca="false">C14473&amp;B14473&amp;D14473</f>
        <v>pandannya</v>
      </c>
      <c r="H14473" s="1" t="str">
        <f aca="false">IF(G14473=A14473,"TRUE","FALSE")</f>
        <v>TRUE</v>
      </c>
    </row>
    <row r="14474" customFormat="false" ht="15" hidden="true" customHeight="false" outlineLevel="0" collapsed="false">
      <c r="A14474" s="1" t="s">
        <v>11128</v>
      </c>
      <c r="B14474" s="1" t="s">
        <v>11128</v>
      </c>
      <c r="E14474" s="1" t="s">
        <v>11129</v>
      </c>
      <c r="G14474" s="1" t="str">
        <f aca="false">C14474&amp;B14474&amp;D14474</f>
        <v>pandir</v>
      </c>
      <c r="H14474" s="1" t="str">
        <f aca="false">IF(G14474=A14474,"TRUE","FALSE")</f>
        <v>TRUE</v>
      </c>
    </row>
    <row r="14475" customFormat="false" ht="15" hidden="true" customHeight="false" outlineLevel="0" collapsed="false">
      <c r="A14475" s="1" t="s">
        <v>18366</v>
      </c>
      <c r="B14475" s="1" t="s">
        <v>11128</v>
      </c>
      <c r="D14475" s="1" t="s">
        <v>29</v>
      </c>
      <c r="E14475" s="1" t="s">
        <v>11129</v>
      </c>
      <c r="G14475" s="1" t="str">
        <f aca="false">C14475&amp;B14475&amp;D14475</f>
        <v>pandirku</v>
      </c>
      <c r="H14475" s="1" t="str">
        <f aca="false">IF(G14475=A14475,"TRUE","FALSE")</f>
        <v>TRUE</v>
      </c>
    </row>
    <row r="14476" customFormat="false" ht="15" hidden="true" customHeight="false" outlineLevel="0" collapsed="false">
      <c r="A14476" s="1" t="s">
        <v>18367</v>
      </c>
      <c r="B14476" s="1" t="s">
        <v>11128</v>
      </c>
      <c r="D14476" s="1" t="s">
        <v>74</v>
      </c>
      <c r="E14476" s="1" t="s">
        <v>11129</v>
      </c>
      <c r="G14476" s="1" t="str">
        <f aca="false">C14476&amp;B14476&amp;D14476</f>
        <v>pandirmu</v>
      </c>
      <c r="H14476" s="1" t="str">
        <f aca="false">IF(G14476=A14476,"TRUE","FALSE")</f>
        <v>TRUE</v>
      </c>
    </row>
    <row r="14477" customFormat="false" ht="15" hidden="true" customHeight="false" outlineLevel="0" collapsed="false">
      <c r="A14477" s="1" t="s">
        <v>18368</v>
      </c>
      <c r="B14477" s="1" t="s">
        <v>11128</v>
      </c>
      <c r="D14477" s="1" t="s">
        <v>76</v>
      </c>
      <c r="E14477" s="1" t="s">
        <v>11129</v>
      </c>
      <c r="G14477" s="1" t="str">
        <f aca="false">C14477&amp;B14477&amp;D14477</f>
        <v>pandirnya</v>
      </c>
      <c r="H14477" s="1" t="str">
        <f aca="false">IF(G14477=A14477,"TRUE","FALSE")</f>
        <v>TRUE</v>
      </c>
    </row>
    <row r="14478" customFormat="false" ht="15" hidden="true" customHeight="false" outlineLevel="0" collapsed="false">
      <c r="A14478" s="1" t="s">
        <v>4334</v>
      </c>
      <c r="B14478" s="1" t="s">
        <v>4334</v>
      </c>
      <c r="E14478" s="1" t="s">
        <v>4335</v>
      </c>
      <c r="G14478" s="1" t="str">
        <f aca="false">C14478&amp;B14478&amp;D14478</f>
        <v>pandu</v>
      </c>
      <c r="H14478" s="1" t="str">
        <f aca="false">IF(G14478=A14478,"TRUE","FALSE")</f>
        <v>TRUE</v>
      </c>
    </row>
    <row r="14479" customFormat="false" ht="15" hidden="true" customHeight="false" outlineLevel="0" collapsed="false">
      <c r="A14479" s="1" t="s">
        <v>18369</v>
      </c>
      <c r="B14479" s="1" t="s">
        <v>4334</v>
      </c>
      <c r="D14479" s="1" t="s">
        <v>83</v>
      </c>
      <c r="E14479" s="1" t="s">
        <v>4335</v>
      </c>
      <c r="G14479" s="1" t="str">
        <f aca="false">C14479&amp;B14479&amp;D14479</f>
        <v>panduan</v>
      </c>
      <c r="H14479" s="1" t="str">
        <f aca="false">IF(G14479=A14479,"TRUE","FALSE")</f>
        <v>TRUE</v>
      </c>
    </row>
    <row r="14480" customFormat="false" ht="15" hidden="true" customHeight="false" outlineLevel="0" collapsed="false">
      <c r="A14480" s="1" t="s">
        <v>18370</v>
      </c>
      <c r="B14480" s="1" t="s">
        <v>4334</v>
      </c>
      <c r="D14480" s="1" t="s">
        <v>29</v>
      </c>
      <c r="E14480" s="1" t="s">
        <v>4335</v>
      </c>
      <c r="G14480" s="1" t="str">
        <f aca="false">C14480&amp;B14480&amp;D14480</f>
        <v>panduku</v>
      </c>
      <c r="H14480" s="1" t="str">
        <f aca="false">IF(G14480=A14480,"TRUE","FALSE")</f>
        <v>TRUE</v>
      </c>
    </row>
    <row r="14481" customFormat="false" ht="15" hidden="true" customHeight="false" outlineLevel="0" collapsed="false">
      <c r="A14481" s="1" t="s">
        <v>18371</v>
      </c>
      <c r="B14481" s="1" t="s">
        <v>4334</v>
      </c>
      <c r="D14481" s="1" t="s">
        <v>74</v>
      </c>
      <c r="E14481" s="1" t="s">
        <v>4335</v>
      </c>
      <c r="G14481" s="1" t="str">
        <f aca="false">C14481&amp;B14481&amp;D14481</f>
        <v>pandumu</v>
      </c>
      <c r="H14481" s="1" t="str">
        <f aca="false">IF(G14481=A14481,"TRUE","FALSE")</f>
        <v>TRUE</v>
      </c>
    </row>
    <row r="14482" customFormat="false" ht="15" hidden="true" customHeight="false" outlineLevel="0" collapsed="false">
      <c r="A14482" s="1" t="s">
        <v>18372</v>
      </c>
      <c r="B14482" s="1" t="s">
        <v>4334</v>
      </c>
      <c r="D14482" s="1" t="s">
        <v>76</v>
      </c>
      <c r="E14482" s="1" t="s">
        <v>4335</v>
      </c>
      <c r="G14482" s="1" t="str">
        <f aca="false">C14482&amp;B14482&amp;D14482</f>
        <v>pandunya</v>
      </c>
      <c r="H14482" s="1" t="str">
        <f aca="false">IF(G14482=A14482,"TRUE","FALSE")</f>
        <v>TRUE</v>
      </c>
    </row>
    <row r="14483" customFormat="false" ht="15" hidden="true" customHeight="false" outlineLevel="0" collapsed="false">
      <c r="A14483" s="1" t="s">
        <v>13532</v>
      </c>
      <c r="B14483" s="1" t="s">
        <v>13532</v>
      </c>
      <c r="E14483" s="1" t="s">
        <v>13533</v>
      </c>
      <c r="G14483" s="1" t="str">
        <f aca="false">C14483&amp;B14483&amp;D14483</f>
        <v>panen</v>
      </c>
      <c r="H14483" s="1" t="str">
        <f aca="false">IF(G14483=A14483,"TRUE","FALSE")</f>
        <v>TRUE</v>
      </c>
    </row>
    <row r="14484" customFormat="false" ht="15" hidden="true" customHeight="false" outlineLevel="0" collapsed="false">
      <c r="A14484" s="1" t="s">
        <v>18373</v>
      </c>
      <c r="B14484" s="1" t="s">
        <v>13532</v>
      </c>
      <c r="D14484" s="1" t="s">
        <v>83</v>
      </c>
      <c r="E14484" s="1" t="s">
        <v>13533</v>
      </c>
      <c r="G14484" s="1" t="str">
        <f aca="false">C14484&amp;B14484&amp;D14484</f>
        <v>panenan</v>
      </c>
      <c r="H14484" s="1" t="str">
        <f aca="false">IF(G14484=A14484,"TRUE","FALSE")</f>
        <v>TRUE</v>
      </c>
    </row>
    <row r="14485" customFormat="false" ht="15" hidden="true" customHeight="false" outlineLevel="0" collapsed="false">
      <c r="A14485" s="1" t="s">
        <v>18374</v>
      </c>
      <c r="B14485" s="1" t="s">
        <v>13532</v>
      </c>
      <c r="D14485" s="1" t="s">
        <v>29</v>
      </c>
      <c r="E14485" s="1" t="s">
        <v>13533</v>
      </c>
      <c r="G14485" s="1" t="str">
        <f aca="false">C14485&amp;B14485&amp;D14485</f>
        <v>panenku</v>
      </c>
      <c r="H14485" s="1" t="str">
        <f aca="false">IF(G14485=A14485,"TRUE","FALSE")</f>
        <v>TRUE</v>
      </c>
    </row>
    <row r="14486" customFormat="false" ht="15" hidden="true" customHeight="false" outlineLevel="0" collapsed="false">
      <c r="A14486" s="1" t="s">
        <v>18375</v>
      </c>
      <c r="B14486" s="1" t="s">
        <v>13532</v>
      </c>
      <c r="D14486" s="1" t="s">
        <v>74</v>
      </c>
      <c r="E14486" s="1" t="s">
        <v>13533</v>
      </c>
      <c r="G14486" s="1" t="str">
        <f aca="false">C14486&amp;B14486&amp;D14486</f>
        <v>panenmu</v>
      </c>
      <c r="H14486" s="1" t="str">
        <f aca="false">IF(G14486=A14486,"TRUE","FALSE")</f>
        <v>TRUE</v>
      </c>
    </row>
    <row r="14487" customFormat="false" ht="15" hidden="true" customHeight="false" outlineLevel="0" collapsed="false">
      <c r="A14487" s="1" t="s">
        <v>18376</v>
      </c>
      <c r="B14487" s="1" t="s">
        <v>13532</v>
      </c>
      <c r="D14487" s="1" t="s">
        <v>76</v>
      </c>
      <c r="E14487" s="1" t="s">
        <v>13533</v>
      </c>
      <c r="G14487" s="1" t="str">
        <f aca="false">C14487&amp;B14487&amp;D14487</f>
        <v>panennya</v>
      </c>
      <c r="H14487" s="1" t="str">
        <f aca="false">IF(G14487=A14487,"TRUE","FALSE")</f>
        <v>TRUE</v>
      </c>
    </row>
    <row r="14488" customFormat="false" ht="15" hidden="true" customHeight="false" outlineLevel="0" collapsed="false">
      <c r="A14488" s="1" t="s">
        <v>11132</v>
      </c>
      <c r="B14488" s="1" t="s">
        <v>11132</v>
      </c>
      <c r="E14488" s="1" t="s">
        <v>11133</v>
      </c>
      <c r="G14488" s="1" t="str">
        <f aca="false">C14488&amp;B14488&amp;D14488</f>
        <v>pangan</v>
      </c>
      <c r="H14488" s="1" t="str">
        <f aca="false">IF(G14488=A14488,"TRUE","FALSE")</f>
        <v>TRUE</v>
      </c>
    </row>
    <row r="14489" customFormat="false" ht="15" hidden="true" customHeight="false" outlineLevel="0" collapsed="false">
      <c r="A14489" s="1" t="s">
        <v>18377</v>
      </c>
      <c r="B14489" s="1" t="s">
        <v>11132</v>
      </c>
      <c r="D14489" s="1" t="s">
        <v>29</v>
      </c>
      <c r="E14489" s="1" t="s">
        <v>11133</v>
      </c>
      <c r="G14489" s="1" t="str">
        <f aca="false">C14489&amp;B14489&amp;D14489</f>
        <v>panganku</v>
      </c>
      <c r="H14489" s="1" t="str">
        <f aca="false">IF(G14489=A14489,"TRUE","FALSE")</f>
        <v>TRUE</v>
      </c>
    </row>
    <row r="14490" customFormat="false" ht="15" hidden="true" customHeight="false" outlineLevel="0" collapsed="false">
      <c r="A14490" s="1" t="s">
        <v>18378</v>
      </c>
      <c r="B14490" s="1" t="s">
        <v>11132</v>
      </c>
      <c r="D14490" s="1" t="s">
        <v>74</v>
      </c>
      <c r="E14490" s="1" t="s">
        <v>11133</v>
      </c>
      <c r="G14490" s="1" t="str">
        <f aca="false">C14490&amp;B14490&amp;D14490</f>
        <v>panganmu</v>
      </c>
      <c r="H14490" s="1" t="str">
        <f aca="false">IF(G14490=A14490,"TRUE","FALSE")</f>
        <v>TRUE</v>
      </c>
    </row>
    <row r="14491" customFormat="false" ht="15" hidden="true" customHeight="false" outlineLevel="0" collapsed="false">
      <c r="A14491" s="1" t="s">
        <v>18379</v>
      </c>
      <c r="B14491" s="1" t="s">
        <v>11132</v>
      </c>
      <c r="D14491" s="1" t="s">
        <v>76</v>
      </c>
      <c r="E14491" s="1" t="s">
        <v>11133</v>
      </c>
      <c r="G14491" s="1" t="str">
        <f aca="false">C14491&amp;B14491&amp;D14491</f>
        <v>pangannya</v>
      </c>
      <c r="H14491" s="1" t="str">
        <f aca="false">IF(G14491=A14491,"TRUE","FALSE")</f>
        <v>TRUE</v>
      </c>
    </row>
    <row r="14492" customFormat="false" ht="15" hidden="true" customHeight="false" outlineLevel="0" collapsed="false">
      <c r="A14492" s="1" t="s">
        <v>18380</v>
      </c>
      <c r="B14492" s="1" t="s">
        <v>18380</v>
      </c>
      <c r="E14492" s="1" t="s">
        <v>18381</v>
      </c>
      <c r="G14492" s="1" t="str">
        <f aca="false">C14492&amp;B14492&amp;D14492</f>
        <v>pangeran</v>
      </c>
      <c r="H14492" s="1" t="str">
        <f aca="false">IF(G14492=A14492,"TRUE","FALSE")</f>
        <v>TRUE</v>
      </c>
    </row>
    <row r="14493" customFormat="false" ht="15" hidden="true" customHeight="false" outlineLevel="0" collapsed="false">
      <c r="A14493" s="1" t="s">
        <v>18382</v>
      </c>
      <c r="B14493" s="1" t="s">
        <v>18380</v>
      </c>
      <c r="D14493" s="1" t="s">
        <v>29</v>
      </c>
      <c r="E14493" s="1" t="s">
        <v>18381</v>
      </c>
      <c r="G14493" s="1" t="str">
        <f aca="false">C14493&amp;B14493&amp;D14493</f>
        <v>pangeranku</v>
      </c>
      <c r="H14493" s="1" t="str">
        <f aca="false">IF(G14493=A14493,"TRUE","FALSE")</f>
        <v>TRUE</v>
      </c>
    </row>
    <row r="14494" customFormat="false" ht="15" hidden="true" customHeight="false" outlineLevel="0" collapsed="false">
      <c r="A14494" s="1" t="s">
        <v>18383</v>
      </c>
      <c r="B14494" s="1" t="s">
        <v>18380</v>
      </c>
      <c r="D14494" s="1" t="s">
        <v>74</v>
      </c>
      <c r="E14494" s="1" t="s">
        <v>18381</v>
      </c>
      <c r="G14494" s="1" t="str">
        <f aca="false">C14494&amp;B14494&amp;D14494</f>
        <v>pangeranmu</v>
      </c>
      <c r="H14494" s="1" t="str">
        <f aca="false">IF(G14494=A14494,"TRUE","FALSE")</f>
        <v>TRUE</v>
      </c>
    </row>
    <row r="14495" customFormat="false" ht="15" hidden="true" customHeight="false" outlineLevel="0" collapsed="false">
      <c r="A14495" s="1" t="s">
        <v>18384</v>
      </c>
      <c r="B14495" s="1" t="s">
        <v>18380</v>
      </c>
      <c r="D14495" s="1" t="s">
        <v>76</v>
      </c>
      <c r="E14495" s="1" t="s">
        <v>18381</v>
      </c>
      <c r="G14495" s="1" t="str">
        <f aca="false">C14495&amp;B14495&amp;D14495</f>
        <v>pangerannya</v>
      </c>
      <c r="H14495" s="1" t="str">
        <f aca="false">IF(G14495=A14495,"TRUE","FALSE")</f>
        <v>TRUE</v>
      </c>
    </row>
    <row r="14496" customFormat="false" ht="15" hidden="true" customHeight="false" outlineLevel="0" collapsed="false">
      <c r="A14496" s="1" t="s">
        <v>7429</v>
      </c>
      <c r="B14496" s="1" t="s">
        <v>7429</v>
      </c>
      <c r="E14496" s="1" t="s">
        <v>7430</v>
      </c>
      <c r="G14496" s="1" t="str">
        <f aca="false">C14496&amp;B14496&amp;D14496</f>
        <v>panggang</v>
      </c>
      <c r="H14496" s="1" t="str">
        <f aca="false">IF(G14496=A14496,"TRUE","FALSE")</f>
        <v>TRUE</v>
      </c>
    </row>
    <row r="14497" customFormat="false" ht="15" hidden="true" customHeight="false" outlineLevel="0" collapsed="false">
      <c r="A14497" s="1" t="s">
        <v>18385</v>
      </c>
      <c r="B14497" s="1" t="s">
        <v>7429</v>
      </c>
      <c r="D14497" s="1" t="s">
        <v>83</v>
      </c>
      <c r="E14497" s="1" t="s">
        <v>7430</v>
      </c>
      <c r="G14497" s="1" t="str">
        <f aca="false">C14497&amp;B14497&amp;D14497</f>
        <v>panggangan</v>
      </c>
      <c r="H14497" s="1" t="str">
        <f aca="false">IF(G14497=A14497,"TRUE","FALSE")</f>
        <v>TRUE</v>
      </c>
    </row>
    <row r="14498" customFormat="false" ht="15" hidden="true" customHeight="false" outlineLevel="0" collapsed="false">
      <c r="A14498" s="1" t="s">
        <v>18386</v>
      </c>
      <c r="B14498" s="1" t="s">
        <v>7429</v>
      </c>
      <c r="D14498" s="1" t="s">
        <v>29</v>
      </c>
      <c r="E14498" s="1" t="s">
        <v>7430</v>
      </c>
      <c r="G14498" s="1" t="str">
        <f aca="false">C14498&amp;B14498&amp;D14498</f>
        <v>panggangku</v>
      </c>
      <c r="H14498" s="1" t="str">
        <f aca="false">IF(G14498=A14498,"TRUE","FALSE")</f>
        <v>TRUE</v>
      </c>
    </row>
    <row r="14499" customFormat="false" ht="15" hidden="true" customHeight="false" outlineLevel="0" collapsed="false">
      <c r="A14499" s="1" t="s">
        <v>18387</v>
      </c>
      <c r="B14499" s="1" t="s">
        <v>7429</v>
      </c>
      <c r="D14499" s="1" t="s">
        <v>74</v>
      </c>
      <c r="E14499" s="1" t="s">
        <v>7430</v>
      </c>
      <c r="G14499" s="1" t="str">
        <f aca="false">C14499&amp;B14499&amp;D14499</f>
        <v>panggangmu</v>
      </c>
      <c r="H14499" s="1" t="str">
        <f aca="false">IF(G14499=A14499,"TRUE","FALSE")</f>
        <v>TRUE</v>
      </c>
    </row>
    <row r="14500" customFormat="false" ht="15" hidden="true" customHeight="false" outlineLevel="0" collapsed="false">
      <c r="A14500" s="1" t="s">
        <v>18388</v>
      </c>
      <c r="B14500" s="1" t="s">
        <v>7429</v>
      </c>
      <c r="D14500" s="1" t="s">
        <v>76</v>
      </c>
      <c r="E14500" s="1" t="s">
        <v>7430</v>
      </c>
      <c r="G14500" s="1" t="str">
        <f aca="false">C14500&amp;B14500&amp;D14500</f>
        <v>panggangnya</v>
      </c>
      <c r="H14500" s="1" t="str">
        <f aca="false">IF(G14500=A14500,"TRUE","FALSE")</f>
        <v>TRUE</v>
      </c>
    </row>
    <row r="14501" customFormat="false" ht="15" hidden="true" customHeight="false" outlineLevel="0" collapsed="false">
      <c r="A14501" s="1" t="s">
        <v>13539</v>
      </c>
      <c r="B14501" s="1" t="s">
        <v>13539</v>
      </c>
      <c r="E14501" s="1" t="s">
        <v>13540</v>
      </c>
      <c r="G14501" s="1" t="str">
        <f aca="false">C14501&amp;B14501&amp;D14501</f>
        <v>panggil</v>
      </c>
      <c r="H14501" s="1" t="str">
        <f aca="false">IF(G14501=A14501,"TRUE","FALSE")</f>
        <v>TRUE</v>
      </c>
    </row>
    <row r="14502" customFormat="false" ht="15" hidden="true" customHeight="false" outlineLevel="0" collapsed="false">
      <c r="A14502" s="1" t="s">
        <v>18389</v>
      </c>
      <c r="B14502" s="1" t="s">
        <v>13539</v>
      </c>
      <c r="D14502" s="1" t="s">
        <v>83</v>
      </c>
      <c r="E14502" s="1" t="s">
        <v>13540</v>
      </c>
      <c r="G14502" s="1" t="str">
        <f aca="false">C14502&amp;B14502&amp;D14502</f>
        <v>panggilan</v>
      </c>
      <c r="H14502" s="1" t="str">
        <f aca="false">IF(G14502=A14502,"TRUE","FALSE")</f>
        <v>TRUE</v>
      </c>
    </row>
    <row r="14503" customFormat="false" ht="15" hidden="true" customHeight="false" outlineLevel="0" collapsed="false">
      <c r="A14503" s="1" t="s">
        <v>18390</v>
      </c>
      <c r="B14503" s="1" t="s">
        <v>13539</v>
      </c>
      <c r="D14503" s="1" t="s">
        <v>29</v>
      </c>
      <c r="E14503" s="1" t="s">
        <v>13540</v>
      </c>
      <c r="G14503" s="1" t="str">
        <f aca="false">C14503&amp;B14503&amp;D14503</f>
        <v>panggilku</v>
      </c>
      <c r="H14503" s="1" t="str">
        <f aca="false">IF(G14503=A14503,"TRUE","FALSE")</f>
        <v>TRUE</v>
      </c>
    </row>
    <row r="14504" customFormat="false" ht="15" hidden="true" customHeight="false" outlineLevel="0" collapsed="false">
      <c r="A14504" s="1" t="s">
        <v>18391</v>
      </c>
      <c r="B14504" s="1" t="s">
        <v>13539</v>
      </c>
      <c r="D14504" s="1" t="s">
        <v>74</v>
      </c>
      <c r="E14504" s="1" t="s">
        <v>13540</v>
      </c>
      <c r="G14504" s="1" t="str">
        <f aca="false">C14504&amp;B14504&amp;D14504</f>
        <v>panggilmu</v>
      </c>
      <c r="H14504" s="1" t="str">
        <f aca="false">IF(G14504=A14504,"TRUE","FALSE")</f>
        <v>TRUE</v>
      </c>
    </row>
    <row r="14505" customFormat="false" ht="15" hidden="true" customHeight="false" outlineLevel="0" collapsed="false">
      <c r="A14505" s="1" t="s">
        <v>18392</v>
      </c>
      <c r="B14505" s="1" t="s">
        <v>13539</v>
      </c>
      <c r="D14505" s="1" t="s">
        <v>76</v>
      </c>
      <c r="E14505" s="1" t="s">
        <v>13540</v>
      </c>
      <c r="G14505" s="1" t="str">
        <f aca="false">C14505&amp;B14505&amp;D14505</f>
        <v>panggilnya</v>
      </c>
      <c r="H14505" s="1" t="str">
        <f aca="false">IF(G14505=A14505,"TRUE","FALSE")</f>
        <v>TRUE</v>
      </c>
    </row>
    <row r="14506" customFormat="false" ht="15" hidden="true" customHeight="false" outlineLevel="0" collapsed="false">
      <c r="A14506" s="1" t="s">
        <v>13543</v>
      </c>
      <c r="B14506" s="1" t="s">
        <v>13543</v>
      </c>
      <c r="E14506" s="1" t="s">
        <v>13544</v>
      </c>
      <c r="G14506" s="1" t="str">
        <f aca="false">C14506&amp;B14506&amp;D14506</f>
        <v>panggung</v>
      </c>
      <c r="H14506" s="1" t="str">
        <f aca="false">IF(G14506=A14506,"TRUE","FALSE")</f>
        <v>TRUE</v>
      </c>
    </row>
    <row r="14507" customFormat="false" ht="15" hidden="true" customHeight="false" outlineLevel="0" collapsed="false">
      <c r="A14507" s="1" t="s">
        <v>18393</v>
      </c>
      <c r="B14507" s="1" t="s">
        <v>13543</v>
      </c>
      <c r="D14507" s="1" t="s">
        <v>83</v>
      </c>
      <c r="E14507" s="1" t="s">
        <v>13544</v>
      </c>
      <c r="G14507" s="1" t="str">
        <f aca="false">C14507&amp;B14507&amp;D14507</f>
        <v>panggungan</v>
      </c>
      <c r="H14507" s="1" t="str">
        <f aca="false">IF(G14507=A14507,"TRUE","FALSE")</f>
        <v>TRUE</v>
      </c>
    </row>
    <row r="14508" customFormat="false" ht="15" hidden="true" customHeight="false" outlineLevel="0" collapsed="false">
      <c r="A14508" s="1" t="s">
        <v>18394</v>
      </c>
      <c r="B14508" s="1" t="s">
        <v>13543</v>
      </c>
      <c r="D14508" s="1" t="s">
        <v>29</v>
      </c>
      <c r="E14508" s="1" t="s">
        <v>13544</v>
      </c>
      <c r="G14508" s="1" t="str">
        <f aca="false">C14508&amp;B14508&amp;D14508</f>
        <v>panggungku</v>
      </c>
      <c r="H14508" s="1" t="str">
        <f aca="false">IF(G14508=A14508,"TRUE","FALSE")</f>
        <v>TRUE</v>
      </c>
    </row>
    <row r="14509" customFormat="false" ht="15" hidden="true" customHeight="false" outlineLevel="0" collapsed="false">
      <c r="A14509" s="1" t="s">
        <v>18395</v>
      </c>
      <c r="B14509" s="1" t="s">
        <v>13543</v>
      </c>
      <c r="D14509" s="1" t="s">
        <v>74</v>
      </c>
      <c r="E14509" s="1" t="s">
        <v>13544</v>
      </c>
      <c r="G14509" s="1" t="str">
        <f aca="false">C14509&amp;B14509&amp;D14509</f>
        <v>panggungmu</v>
      </c>
      <c r="H14509" s="1" t="str">
        <f aca="false">IF(G14509=A14509,"TRUE","FALSE")</f>
        <v>TRUE</v>
      </c>
    </row>
    <row r="14510" customFormat="false" ht="15" hidden="true" customHeight="false" outlineLevel="0" collapsed="false">
      <c r="A14510" s="1" t="s">
        <v>18396</v>
      </c>
      <c r="B14510" s="1" t="s">
        <v>13543</v>
      </c>
      <c r="D14510" s="1" t="s">
        <v>76</v>
      </c>
      <c r="E14510" s="1" t="s">
        <v>13544</v>
      </c>
      <c r="G14510" s="1" t="str">
        <f aca="false">C14510&amp;B14510&amp;D14510</f>
        <v>panggungnya</v>
      </c>
      <c r="H14510" s="1" t="str">
        <f aca="false">IF(G14510=A14510,"TRUE","FALSE")</f>
        <v>TRUE</v>
      </c>
    </row>
    <row r="14511" customFormat="false" ht="15" hidden="true" customHeight="false" outlineLevel="0" collapsed="false">
      <c r="A14511" s="1" t="s">
        <v>4338</v>
      </c>
      <c r="B14511" s="1" t="s">
        <v>4338</v>
      </c>
      <c r="E14511" s="1" t="s">
        <v>4339</v>
      </c>
      <c r="G14511" s="1" t="str">
        <f aca="false">C14511&amp;B14511&amp;D14511</f>
        <v>pangkal</v>
      </c>
      <c r="H14511" s="1" t="str">
        <f aca="false">IF(G14511=A14511,"TRUE","FALSE")</f>
        <v>TRUE</v>
      </c>
    </row>
    <row r="14512" customFormat="false" ht="15" hidden="true" customHeight="false" outlineLevel="0" collapsed="false">
      <c r="A14512" s="1" t="s">
        <v>18397</v>
      </c>
      <c r="B14512" s="1" t="s">
        <v>4338</v>
      </c>
      <c r="D14512" s="1" t="s">
        <v>83</v>
      </c>
      <c r="E14512" s="1" t="s">
        <v>4339</v>
      </c>
      <c r="G14512" s="1" t="str">
        <f aca="false">C14512&amp;B14512&amp;D14512</f>
        <v>pangkalan</v>
      </c>
      <c r="H14512" s="1" t="str">
        <f aca="false">IF(G14512=A14512,"TRUE","FALSE")</f>
        <v>TRUE</v>
      </c>
    </row>
    <row r="14513" customFormat="false" ht="15" hidden="true" customHeight="false" outlineLevel="0" collapsed="false">
      <c r="A14513" s="1" t="s">
        <v>18398</v>
      </c>
      <c r="B14513" s="1" t="s">
        <v>4338</v>
      </c>
      <c r="D14513" s="1" t="s">
        <v>29</v>
      </c>
      <c r="E14513" s="1" t="s">
        <v>4339</v>
      </c>
      <c r="G14513" s="1" t="str">
        <f aca="false">C14513&amp;B14513&amp;D14513</f>
        <v>pangkalku</v>
      </c>
      <c r="H14513" s="1" t="str">
        <f aca="false">IF(G14513=A14513,"TRUE","FALSE")</f>
        <v>TRUE</v>
      </c>
    </row>
    <row r="14514" customFormat="false" ht="15" hidden="true" customHeight="false" outlineLevel="0" collapsed="false">
      <c r="A14514" s="1" t="s">
        <v>18399</v>
      </c>
      <c r="B14514" s="1" t="s">
        <v>4338</v>
      </c>
      <c r="D14514" s="1" t="s">
        <v>74</v>
      </c>
      <c r="E14514" s="1" t="s">
        <v>4339</v>
      </c>
      <c r="G14514" s="1" t="str">
        <f aca="false">C14514&amp;B14514&amp;D14514</f>
        <v>pangkalmu</v>
      </c>
      <c r="H14514" s="1" t="str">
        <f aca="false">IF(G14514=A14514,"TRUE","FALSE")</f>
        <v>TRUE</v>
      </c>
    </row>
    <row r="14515" customFormat="false" ht="15" hidden="true" customHeight="false" outlineLevel="0" collapsed="false">
      <c r="A14515" s="1" t="s">
        <v>18400</v>
      </c>
      <c r="B14515" s="1" t="s">
        <v>4338</v>
      </c>
      <c r="D14515" s="1" t="s">
        <v>76</v>
      </c>
      <c r="E14515" s="1" t="s">
        <v>4339</v>
      </c>
      <c r="G14515" s="1" t="str">
        <f aca="false">C14515&amp;B14515&amp;D14515</f>
        <v>pangkalnya</v>
      </c>
      <c r="H14515" s="1" t="str">
        <f aca="false">IF(G14515=A14515,"TRUE","FALSE")</f>
        <v>TRUE</v>
      </c>
    </row>
    <row r="14516" customFormat="false" ht="15" hidden="true" customHeight="false" outlineLevel="0" collapsed="false">
      <c r="A14516" s="1" t="s">
        <v>4342</v>
      </c>
      <c r="B14516" s="1" t="s">
        <v>4342</v>
      </c>
      <c r="E14516" s="1" t="s">
        <v>4343</v>
      </c>
      <c r="G14516" s="1" t="str">
        <f aca="false">C14516&amp;B14516&amp;D14516</f>
        <v>pangkas</v>
      </c>
      <c r="H14516" s="1" t="str">
        <f aca="false">IF(G14516=A14516,"TRUE","FALSE")</f>
        <v>TRUE</v>
      </c>
    </row>
    <row r="14517" customFormat="false" ht="15" hidden="true" customHeight="false" outlineLevel="0" collapsed="false">
      <c r="A14517" s="1" t="s">
        <v>18401</v>
      </c>
      <c r="B14517" s="1" t="s">
        <v>4342</v>
      </c>
      <c r="D14517" s="1" t="s">
        <v>83</v>
      </c>
      <c r="E14517" s="1" t="s">
        <v>4343</v>
      </c>
      <c r="G14517" s="1" t="str">
        <f aca="false">C14517&amp;B14517&amp;D14517</f>
        <v>pangkasan</v>
      </c>
      <c r="H14517" s="1" t="str">
        <f aca="false">IF(G14517=A14517,"TRUE","FALSE")</f>
        <v>TRUE</v>
      </c>
    </row>
    <row r="14518" customFormat="false" ht="15" hidden="true" customHeight="false" outlineLevel="0" collapsed="false">
      <c r="A14518" s="1" t="s">
        <v>18402</v>
      </c>
      <c r="B14518" s="1" t="s">
        <v>4342</v>
      </c>
      <c r="D14518" s="1" t="s">
        <v>29</v>
      </c>
      <c r="E14518" s="1" t="s">
        <v>4343</v>
      </c>
      <c r="G14518" s="1" t="str">
        <f aca="false">C14518&amp;B14518&amp;D14518</f>
        <v>pangkasku</v>
      </c>
      <c r="H14518" s="1" t="str">
        <f aca="false">IF(G14518=A14518,"TRUE","FALSE")</f>
        <v>TRUE</v>
      </c>
    </row>
    <row r="14519" customFormat="false" ht="15" hidden="true" customHeight="false" outlineLevel="0" collapsed="false">
      <c r="A14519" s="1" t="s">
        <v>18403</v>
      </c>
      <c r="B14519" s="1" t="s">
        <v>4342</v>
      </c>
      <c r="D14519" s="1" t="s">
        <v>74</v>
      </c>
      <c r="E14519" s="1" t="s">
        <v>4343</v>
      </c>
      <c r="G14519" s="1" t="str">
        <f aca="false">C14519&amp;B14519&amp;D14519</f>
        <v>pangkasmu</v>
      </c>
      <c r="H14519" s="1" t="str">
        <f aca="false">IF(G14519=A14519,"TRUE","FALSE")</f>
        <v>TRUE</v>
      </c>
    </row>
    <row r="14520" customFormat="false" ht="15" hidden="true" customHeight="false" outlineLevel="0" collapsed="false">
      <c r="A14520" s="1" t="s">
        <v>18404</v>
      </c>
      <c r="B14520" s="1" t="s">
        <v>4342</v>
      </c>
      <c r="D14520" s="1" t="s">
        <v>76</v>
      </c>
      <c r="E14520" s="1" t="s">
        <v>4343</v>
      </c>
      <c r="G14520" s="1" t="str">
        <f aca="false">C14520&amp;B14520&amp;D14520</f>
        <v>pangkasnya</v>
      </c>
      <c r="H14520" s="1" t="str">
        <f aca="false">IF(G14520=A14520,"TRUE","FALSE")</f>
        <v>TRUE</v>
      </c>
    </row>
    <row r="14521" customFormat="false" ht="15" hidden="true" customHeight="false" outlineLevel="0" collapsed="false">
      <c r="A14521" s="1" t="s">
        <v>4345</v>
      </c>
      <c r="B14521" s="1" t="s">
        <v>4345</v>
      </c>
      <c r="E14521" s="1" t="s">
        <v>4346</v>
      </c>
      <c r="G14521" s="1" t="str">
        <f aca="false">C14521&amp;B14521&amp;D14521</f>
        <v>pangkat</v>
      </c>
      <c r="H14521" s="1" t="str">
        <f aca="false">IF(G14521=A14521,"TRUE","FALSE")</f>
        <v>TRUE</v>
      </c>
    </row>
    <row r="14522" customFormat="false" ht="15" hidden="true" customHeight="false" outlineLevel="0" collapsed="false">
      <c r="A14522" s="1" t="s">
        <v>18405</v>
      </c>
      <c r="B14522" s="1" t="s">
        <v>4345</v>
      </c>
      <c r="D14522" s="1" t="s">
        <v>29</v>
      </c>
      <c r="E14522" s="1" t="s">
        <v>4346</v>
      </c>
      <c r="G14522" s="1" t="str">
        <f aca="false">C14522&amp;B14522&amp;D14522</f>
        <v>pangkatku</v>
      </c>
      <c r="H14522" s="1" t="str">
        <f aca="false">IF(G14522=A14522,"TRUE","FALSE")</f>
        <v>TRUE</v>
      </c>
    </row>
    <row r="14523" customFormat="false" ht="15" hidden="true" customHeight="false" outlineLevel="0" collapsed="false">
      <c r="A14523" s="1" t="s">
        <v>18406</v>
      </c>
      <c r="B14523" s="1" t="s">
        <v>4345</v>
      </c>
      <c r="D14523" s="1" t="s">
        <v>74</v>
      </c>
      <c r="E14523" s="1" t="s">
        <v>4346</v>
      </c>
      <c r="G14523" s="1" t="str">
        <f aca="false">C14523&amp;B14523&amp;D14523</f>
        <v>pangkatmu</v>
      </c>
      <c r="H14523" s="1" t="str">
        <f aca="false">IF(G14523=A14523,"TRUE","FALSE")</f>
        <v>TRUE</v>
      </c>
    </row>
    <row r="14524" customFormat="false" ht="15" hidden="true" customHeight="false" outlineLevel="0" collapsed="false">
      <c r="A14524" s="1" t="s">
        <v>18407</v>
      </c>
      <c r="B14524" s="1" t="s">
        <v>4345</v>
      </c>
      <c r="D14524" s="1" t="s">
        <v>76</v>
      </c>
      <c r="E14524" s="1" t="s">
        <v>4346</v>
      </c>
      <c r="G14524" s="1" t="str">
        <f aca="false">C14524&amp;B14524&amp;D14524</f>
        <v>pangkatnya</v>
      </c>
      <c r="H14524" s="1" t="str">
        <f aca="false">IF(G14524=A14524,"TRUE","FALSE")</f>
        <v>TRUE</v>
      </c>
    </row>
    <row r="14525" customFormat="false" ht="15" hidden="true" customHeight="false" outlineLevel="0" collapsed="false">
      <c r="A14525" s="1" t="s">
        <v>4348</v>
      </c>
      <c r="B14525" s="1" t="s">
        <v>4348</v>
      </c>
      <c r="E14525" s="1" t="s">
        <v>4349</v>
      </c>
      <c r="G14525" s="1" t="str">
        <f aca="false">C14525&amp;B14525&amp;D14525</f>
        <v>pangku</v>
      </c>
      <c r="H14525" s="1" t="str">
        <f aca="false">IF(G14525=A14525,"TRUE","FALSE")</f>
        <v>TRUE</v>
      </c>
    </row>
    <row r="14526" customFormat="false" ht="15" hidden="true" customHeight="false" outlineLevel="0" collapsed="false">
      <c r="A14526" s="1" t="s">
        <v>18408</v>
      </c>
      <c r="B14526" s="1" t="s">
        <v>4348</v>
      </c>
      <c r="D14526" s="1" t="s">
        <v>83</v>
      </c>
      <c r="E14526" s="1" t="s">
        <v>4349</v>
      </c>
      <c r="G14526" s="1" t="str">
        <f aca="false">C14526&amp;B14526&amp;D14526</f>
        <v>pangkuan</v>
      </c>
      <c r="H14526" s="1" t="str">
        <f aca="false">IF(G14526=A14526,"TRUE","FALSE")</f>
        <v>TRUE</v>
      </c>
    </row>
    <row r="14527" customFormat="false" ht="15" hidden="true" customHeight="false" outlineLevel="0" collapsed="false">
      <c r="A14527" s="1" t="s">
        <v>18409</v>
      </c>
      <c r="B14527" s="1" t="s">
        <v>4348</v>
      </c>
      <c r="D14527" s="1" t="s">
        <v>29</v>
      </c>
      <c r="E14527" s="1" t="s">
        <v>4349</v>
      </c>
      <c r="G14527" s="1" t="str">
        <f aca="false">C14527&amp;B14527&amp;D14527</f>
        <v>pangkuku</v>
      </c>
      <c r="H14527" s="1" t="str">
        <f aca="false">IF(G14527=A14527,"TRUE","FALSE")</f>
        <v>TRUE</v>
      </c>
    </row>
    <row r="14528" customFormat="false" ht="15" hidden="true" customHeight="false" outlineLevel="0" collapsed="false">
      <c r="A14528" s="1" t="s">
        <v>18410</v>
      </c>
      <c r="B14528" s="1" t="s">
        <v>4348</v>
      </c>
      <c r="D14528" s="1" t="s">
        <v>74</v>
      </c>
      <c r="E14528" s="1" t="s">
        <v>4349</v>
      </c>
      <c r="G14528" s="1" t="str">
        <f aca="false">C14528&amp;B14528&amp;D14528</f>
        <v>pangkumu</v>
      </c>
      <c r="H14528" s="1" t="str">
        <f aca="false">IF(G14528=A14528,"TRUE","FALSE")</f>
        <v>TRUE</v>
      </c>
    </row>
    <row r="14529" customFormat="false" ht="15" hidden="true" customHeight="false" outlineLevel="0" collapsed="false">
      <c r="A14529" s="1" t="s">
        <v>18411</v>
      </c>
      <c r="B14529" s="1" t="s">
        <v>4348</v>
      </c>
      <c r="D14529" s="1" t="s">
        <v>76</v>
      </c>
      <c r="E14529" s="1" t="s">
        <v>4349</v>
      </c>
      <c r="G14529" s="1" t="str">
        <f aca="false">C14529&amp;B14529&amp;D14529</f>
        <v>pangkunya</v>
      </c>
      <c r="H14529" s="1" t="str">
        <f aca="false">IF(G14529=A14529,"TRUE","FALSE")</f>
        <v>TRUE</v>
      </c>
    </row>
    <row r="14530" customFormat="false" ht="15" hidden="true" customHeight="false" outlineLevel="0" collapsed="false">
      <c r="A14530" s="1" t="s">
        <v>11135</v>
      </c>
      <c r="B14530" s="1" t="s">
        <v>11135</v>
      </c>
      <c r="E14530" s="1" t="s">
        <v>11136</v>
      </c>
      <c r="G14530" s="1" t="str">
        <f aca="false">C14530&amp;B14530&amp;D14530</f>
        <v>panik</v>
      </c>
      <c r="H14530" s="1" t="str">
        <f aca="false">IF(G14530=A14530,"TRUE","FALSE")</f>
        <v>TRUE</v>
      </c>
    </row>
    <row r="14531" customFormat="false" ht="15" hidden="true" customHeight="false" outlineLevel="0" collapsed="false">
      <c r="A14531" s="1" t="s">
        <v>18412</v>
      </c>
      <c r="B14531" s="1" t="s">
        <v>11135</v>
      </c>
      <c r="D14531" s="1" t="s">
        <v>164</v>
      </c>
      <c r="E14531" s="1" t="s">
        <v>11136</v>
      </c>
      <c r="G14531" s="1" t="str">
        <f aca="false">C14531&amp;B14531&amp;D14531</f>
        <v>paniki</v>
      </c>
      <c r="H14531" s="1" t="str">
        <f aca="false">IF(G14531=A14531,"TRUE","FALSE")</f>
        <v>TRUE</v>
      </c>
    </row>
    <row r="14532" customFormat="false" ht="15" hidden="true" customHeight="false" outlineLevel="0" collapsed="false">
      <c r="A14532" s="1" t="s">
        <v>18413</v>
      </c>
      <c r="B14532" s="1" t="s">
        <v>11135</v>
      </c>
      <c r="D14532" s="1" t="s">
        <v>29</v>
      </c>
      <c r="E14532" s="1" t="s">
        <v>11136</v>
      </c>
      <c r="G14532" s="1" t="str">
        <f aca="false">C14532&amp;B14532&amp;D14532</f>
        <v>panikku</v>
      </c>
      <c r="H14532" s="1" t="str">
        <f aca="false">IF(G14532=A14532,"TRUE","FALSE")</f>
        <v>TRUE</v>
      </c>
    </row>
    <row r="14533" customFormat="false" ht="15" hidden="true" customHeight="false" outlineLevel="0" collapsed="false">
      <c r="A14533" s="1" t="s">
        <v>18414</v>
      </c>
      <c r="B14533" s="1" t="s">
        <v>11135</v>
      </c>
      <c r="D14533" s="1" t="s">
        <v>74</v>
      </c>
      <c r="E14533" s="1" t="s">
        <v>11136</v>
      </c>
      <c r="G14533" s="1" t="str">
        <f aca="false">C14533&amp;B14533&amp;D14533</f>
        <v>panikmu</v>
      </c>
      <c r="H14533" s="1" t="str">
        <f aca="false">IF(G14533=A14533,"TRUE","FALSE")</f>
        <v>TRUE</v>
      </c>
    </row>
    <row r="14534" customFormat="false" ht="15" hidden="true" customHeight="false" outlineLevel="0" collapsed="false">
      <c r="A14534" s="1" t="s">
        <v>18415</v>
      </c>
      <c r="B14534" s="1" t="s">
        <v>11135</v>
      </c>
      <c r="D14534" s="1" t="s">
        <v>76</v>
      </c>
      <c r="E14534" s="1" t="s">
        <v>11136</v>
      </c>
      <c r="G14534" s="1" t="str">
        <f aca="false">C14534&amp;B14534&amp;D14534</f>
        <v>paniknya</v>
      </c>
      <c r="H14534" s="1" t="str">
        <f aca="false">IF(G14534=A14534,"TRUE","FALSE")</f>
        <v>TRUE</v>
      </c>
    </row>
    <row r="14535" customFormat="false" ht="15" hidden="true" customHeight="false" outlineLevel="0" collapsed="false">
      <c r="A14535" s="1" t="s">
        <v>11138</v>
      </c>
      <c r="B14535" s="1" t="s">
        <v>11138</v>
      </c>
      <c r="E14535" s="1" t="s">
        <v>11139</v>
      </c>
      <c r="G14535" s="1" t="str">
        <f aca="false">C14535&amp;B14535&amp;D14535</f>
        <v>panitera</v>
      </c>
      <c r="H14535" s="1" t="str">
        <f aca="false">IF(G14535=A14535,"TRUE","FALSE")</f>
        <v>TRUE</v>
      </c>
    </row>
    <row r="14536" customFormat="false" ht="15" hidden="true" customHeight="false" outlineLevel="0" collapsed="false">
      <c r="A14536" s="1" t="s">
        <v>18416</v>
      </c>
      <c r="B14536" s="1" t="s">
        <v>11138</v>
      </c>
      <c r="D14536" s="1" t="s">
        <v>29</v>
      </c>
      <c r="E14536" s="1" t="s">
        <v>11139</v>
      </c>
      <c r="G14536" s="1" t="str">
        <f aca="false">C14536&amp;B14536&amp;D14536</f>
        <v>paniteraku</v>
      </c>
      <c r="H14536" s="1" t="str">
        <f aca="false">IF(G14536=A14536,"TRUE","FALSE")</f>
        <v>TRUE</v>
      </c>
    </row>
    <row r="14537" customFormat="false" ht="15" hidden="true" customHeight="false" outlineLevel="0" collapsed="false">
      <c r="A14537" s="1" t="s">
        <v>18417</v>
      </c>
      <c r="B14537" s="1" t="s">
        <v>11138</v>
      </c>
      <c r="D14537" s="1" t="s">
        <v>74</v>
      </c>
      <c r="E14537" s="1" t="s">
        <v>11139</v>
      </c>
      <c r="G14537" s="1" t="str">
        <f aca="false">C14537&amp;B14537&amp;D14537</f>
        <v>paniteramu</v>
      </c>
      <c r="H14537" s="1" t="str">
        <f aca="false">IF(G14537=A14537,"TRUE","FALSE")</f>
        <v>TRUE</v>
      </c>
    </row>
    <row r="14538" customFormat="false" ht="15" hidden="true" customHeight="false" outlineLevel="0" collapsed="false">
      <c r="A14538" s="1" t="s">
        <v>18418</v>
      </c>
      <c r="B14538" s="1" t="s">
        <v>11138</v>
      </c>
      <c r="D14538" s="1" t="s">
        <v>76</v>
      </c>
      <c r="E14538" s="1" t="s">
        <v>11139</v>
      </c>
      <c r="G14538" s="1" t="str">
        <f aca="false">C14538&amp;B14538&amp;D14538</f>
        <v>paniteranya</v>
      </c>
      <c r="H14538" s="1" t="str">
        <f aca="false">IF(G14538=A14538,"TRUE","FALSE")</f>
        <v>TRUE</v>
      </c>
    </row>
    <row r="14539" customFormat="false" ht="15" hidden="true" customHeight="false" outlineLevel="0" collapsed="false">
      <c r="A14539" s="1" t="s">
        <v>11141</v>
      </c>
      <c r="B14539" s="1" t="s">
        <v>11141</v>
      </c>
      <c r="E14539" s="1" t="s">
        <v>11142</v>
      </c>
      <c r="G14539" s="1" t="str">
        <f aca="false">C14539&amp;B14539&amp;D14539</f>
        <v>panitia</v>
      </c>
      <c r="H14539" s="1" t="str">
        <f aca="false">IF(G14539=A14539,"TRUE","FALSE")</f>
        <v>TRUE</v>
      </c>
    </row>
    <row r="14540" customFormat="false" ht="15" hidden="true" customHeight="false" outlineLevel="0" collapsed="false">
      <c r="A14540" s="1" t="s">
        <v>18419</v>
      </c>
      <c r="B14540" s="1" t="s">
        <v>11141</v>
      </c>
      <c r="D14540" s="1" t="s">
        <v>29</v>
      </c>
      <c r="E14540" s="1" t="s">
        <v>11142</v>
      </c>
      <c r="G14540" s="1" t="str">
        <f aca="false">C14540&amp;B14540&amp;D14540</f>
        <v>panitiaku</v>
      </c>
      <c r="H14540" s="1" t="str">
        <f aca="false">IF(G14540=A14540,"TRUE","FALSE")</f>
        <v>TRUE</v>
      </c>
    </row>
    <row r="14541" customFormat="false" ht="15" hidden="true" customHeight="false" outlineLevel="0" collapsed="false">
      <c r="A14541" s="1" t="s">
        <v>18420</v>
      </c>
      <c r="B14541" s="1" t="s">
        <v>11141</v>
      </c>
      <c r="D14541" s="1" t="s">
        <v>74</v>
      </c>
      <c r="E14541" s="1" t="s">
        <v>11142</v>
      </c>
      <c r="G14541" s="1" t="str">
        <f aca="false">C14541&amp;B14541&amp;D14541</f>
        <v>panitiamu</v>
      </c>
      <c r="H14541" s="1" t="str">
        <f aca="false">IF(G14541=A14541,"TRUE","FALSE")</f>
        <v>TRUE</v>
      </c>
    </row>
    <row r="14542" customFormat="false" ht="15" hidden="true" customHeight="false" outlineLevel="0" collapsed="false">
      <c r="A14542" s="1" t="s">
        <v>18421</v>
      </c>
      <c r="B14542" s="1" t="s">
        <v>11141</v>
      </c>
      <c r="D14542" s="1" t="s">
        <v>76</v>
      </c>
      <c r="E14542" s="1" t="s">
        <v>11142</v>
      </c>
      <c r="G14542" s="1" t="str">
        <f aca="false">C14542&amp;B14542&amp;D14542</f>
        <v>panitianya</v>
      </c>
      <c r="H14542" s="1" t="str">
        <f aca="false">IF(G14542=A14542,"TRUE","FALSE")</f>
        <v>TRUE</v>
      </c>
    </row>
    <row r="14543" customFormat="false" ht="15" hidden="true" customHeight="false" outlineLevel="0" collapsed="false">
      <c r="A14543" s="1" t="s">
        <v>3649</v>
      </c>
      <c r="B14543" s="1" t="s">
        <v>3649</v>
      </c>
      <c r="E14543" s="1" t="s">
        <v>3650</v>
      </c>
      <c r="G14543" s="1" t="str">
        <f aca="false">C14543&amp;B14543&amp;D14543</f>
        <v>panjang</v>
      </c>
      <c r="H14543" s="1" t="str">
        <f aca="false">IF(G14543=A14543,"TRUE","FALSE")</f>
        <v>TRUE</v>
      </c>
    </row>
    <row r="14544" customFormat="false" ht="15" hidden="true" customHeight="false" outlineLevel="0" collapsed="false">
      <c r="A14544" s="1" t="s">
        <v>18422</v>
      </c>
      <c r="B14544" s="1" t="s">
        <v>3649</v>
      </c>
      <c r="D14544" s="1" t="s">
        <v>29</v>
      </c>
      <c r="E14544" s="1" t="s">
        <v>3650</v>
      </c>
      <c r="G14544" s="1" t="str">
        <f aca="false">C14544&amp;B14544&amp;D14544</f>
        <v>panjangku</v>
      </c>
      <c r="H14544" s="1" t="str">
        <f aca="false">IF(G14544=A14544,"TRUE","FALSE")</f>
        <v>TRUE</v>
      </c>
    </row>
    <row r="14545" customFormat="false" ht="15" hidden="true" customHeight="false" outlineLevel="0" collapsed="false">
      <c r="A14545" s="1" t="s">
        <v>18423</v>
      </c>
      <c r="B14545" s="1" t="s">
        <v>3649</v>
      </c>
      <c r="D14545" s="1" t="s">
        <v>74</v>
      </c>
      <c r="E14545" s="1" t="s">
        <v>3650</v>
      </c>
      <c r="G14545" s="1" t="str">
        <f aca="false">C14545&amp;B14545&amp;D14545</f>
        <v>panjangmu</v>
      </c>
      <c r="H14545" s="1" t="str">
        <f aca="false">IF(G14545=A14545,"TRUE","FALSE")</f>
        <v>TRUE</v>
      </c>
    </row>
    <row r="14546" customFormat="false" ht="15" hidden="true" customHeight="false" outlineLevel="0" collapsed="false">
      <c r="A14546" s="1" t="s">
        <v>18424</v>
      </c>
      <c r="B14546" s="1" t="s">
        <v>3649</v>
      </c>
      <c r="D14546" s="1" t="s">
        <v>76</v>
      </c>
      <c r="E14546" s="1" t="s">
        <v>3650</v>
      </c>
      <c r="G14546" s="1" t="str">
        <f aca="false">C14546&amp;B14546&amp;D14546</f>
        <v>panjangnya</v>
      </c>
      <c r="H14546" s="1" t="str">
        <f aca="false">IF(G14546=A14546,"TRUE","FALSE")</f>
        <v>TRUE</v>
      </c>
    </row>
    <row r="14547" customFormat="false" ht="15" hidden="true" customHeight="false" outlineLevel="0" collapsed="false">
      <c r="A14547" s="1" t="s">
        <v>18425</v>
      </c>
      <c r="B14547" s="1" t="s">
        <v>18425</v>
      </c>
      <c r="E14547" s="1" t="s">
        <v>18426</v>
      </c>
      <c r="G14547" s="1" t="str">
        <f aca="false">C14547&amp;B14547&amp;D14547</f>
        <v>panjar</v>
      </c>
      <c r="H14547" s="1" t="str">
        <f aca="false">IF(G14547=A14547,"TRUE","FALSE")</f>
        <v>TRUE</v>
      </c>
    </row>
    <row r="14548" customFormat="false" ht="15" hidden="true" customHeight="false" outlineLevel="0" collapsed="false">
      <c r="A14548" s="1" t="s">
        <v>18427</v>
      </c>
      <c r="B14548" s="1" t="s">
        <v>18425</v>
      </c>
      <c r="D14548" s="1" t="s">
        <v>29</v>
      </c>
      <c r="E14548" s="1" t="s">
        <v>18426</v>
      </c>
      <c r="G14548" s="1" t="str">
        <f aca="false">C14548&amp;B14548&amp;D14548</f>
        <v>panjarku</v>
      </c>
      <c r="H14548" s="1" t="str">
        <f aca="false">IF(G14548=A14548,"TRUE","FALSE")</f>
        <v>TRUE</v>
      </c>
    </row>
    <row r="14549" customFormat="false" ht="15" hidden="true" customHeight="false" outlineLevel="0" collapsed="false">
      <c r="A14549" s="1" t="s">
        <v>18428</v>
      </c>
      <c r="B14549" s="1" t="s">
        <v>18425</v>
      </c>
      <c r="D14549" s="1" t="s">
        <v>74</v>
      </c>
      <c r="E14549" s="1" t="s">
        <v>18426</v>
      </c>
      <c r="G14549" s="1" t="str">
        <f aca="false">C14549&amp;B14549&amp;D14549</f>
        <v>panjarmu</v>
      </c>
      <c r="H14549" s="1" t="str">
        <f aca="false">IF(G14549=A14549,"TRUE","FALSE")</f>
        <v>TRUE</v>
      </c>
    </row>
    <row r="14550" customFormat="false" ht="15" hidden="true" customHeight="false" outlineLevel="0" collapsed="false">
      <c r="A14550" s="1" t="s">
        <v>18429</v>
      </c>
      <c r="B14550" s="1" t="s">
        <v>18425</v>
      </c>
      <c r="D14550" s="1" t="s">
        <v>76</v>
      </c>
      <c r="E14550" s="1" t="s">
        <v>18426</v>
      </c>
      <c r="G14550" s="1" t="str">
        <f aca="false">C14550&amp;B14550&amp;D14550</f>
        <v>panjarnya</v>
      </c>
      <c r="H14550" s="1" t="str">
        <f aca="false">IF(G14550=A14550,"TRUE","FALSE")</f>
        <v>TRUE</v>
      </c>
    </row>
    <row r="14551" customFormat="false" ht="15" hidden="true" customHeight="false" outlineLevel="0" collapsed="false">
      <c r="A14551" s="1" t="s">
        <v>13561</v>
      </c>
      <c r="B14551" s="1" t="s">
        <v>13561</v>
      </c>
      <c r="E14551" s="1" t="s">
        <v>13562</v>
      </c>
      <c r="G14551" s="1" t="str">
        <f aca="false">C14551&amp;B14551&amp;D14551</f>
        <v>panjat</v>
      </c>
      <c r="H14551" s="1" t="str">
        <f aca="false">IF(G14551=A14551,"TRUE","FALSE")</f>
        <v>TRUE</v>
      </c>
    </row>
    <row r="14552" customFormat="false" ht="15" hidden="true" customHeight="false" outlineLevel="0" collapsed="false">
      <c r="A14552" s="1" t="s">
        <v>18430</v>
      </c>
      <c r="B14552" s="1" t="s">
        <v>13561</v>
      </c>
      <c r="D14552" s="1" t="s">
        <v>83</v>
      </c>
      <c r="E14552" s="1" t="s">
        <v>13562</v>
      </c>
      <c r="G14552" s="1" t="str">
        <f aca="false">C14552&amp;B14552&amp;D14552</f>
        <v>panjatan</v>
      </c>
      <c r="H14552" s="1" t="str">
        <f aca="false">IF(G14552=A14552,"TRUE","FALSE")</f>
        <v>TRUE</v>
      </c>
    </row>
    <row r="14553" customFormat="false" ht="15" hidden="true" customHeight="false" outlineLevel="0" collapsed="false">
      <c r="A14553" s="1" t="s">
        <v>18431</v>
      </c>
      <c r="B14553" s="1" t="s">
        <v>13561</v>
      </c>
      <c r="D14553" s="1" t="s">
        <v>29</v>
      </c>
      <c r="E14553" s="1" t="s">
        <v>13562</v>
      </c>
      <c r="G14553" s="1" t="str">
        <f aca="false">C14553&amp;B14553&amp;D14553</f>
        <v>panjatku</v>
      </c>
      <c r="H14553" s="1" t="str">
        <f aca="false">IF(G14553=A14553,"TRUE","FALSE")</f>
        <v>TRUE</v>
      </c>
    </row>
    <row r="14554" customFormat="false" ht="15" hidden="true" customHeight="false" outlineLevel="0" collapsed="false">
      <c r="A14554" s="1" t="s">
        <v>18432</v>
      </c>
      <c r="B14554" s="1" t="s">
        <v>13561</v>
      </c>
      <c r="D14554" s="1" t="s">
        <v>74</v>
      </c>
      <c r="E14554" s="1" t="s">
        <v>13562</v>
      </c>
      <c r="G14554" s="1" t="str">
        <f aca="false">C14554&amp;B14554&amp;D14554</f>
        <v>panjatmu</v>
      </c>
      <c r="H14554" s="1" t="str">
        <f aca="false">IF(G14554=A14554,"TRUE","FALSE")</f>
        <v>TRUE</v>
      </c>
    </row>
    <row r="14555" customFormat="false" ht="15" hidden="true" customHeight="false" outlineLevel="0" collapsed="false">
      <c r="A14555" s="1" t="s">
        <v>18433</v>
      </c>
      <c r="B14555" s="1" t="s">
        <v>13561</v>
      </c>
      <c r="D14555" s="1" t="s">
        <v>76</v>
      </c>
      <c r="E14555" s="1" t="s">
        <v>13562</v>
      </c>
      <c r="G14555" s="1" t="str">
        <f aca="false">C14555&amp;B14555&amp;D14555</f>
        <v>panjatnya</v>
      </c>
      <c r="H14555" s="1" t="str">
        <f aca="false">IF(G14555=A14555,"TRUE","FALSE")</f>
        <v>TRUE</v>
      </c>
    </row>
    <row r="14556" customFormat="false" ht="15" hidden="true" customHeight="false" outlineLevel="0" collapsed="false">
      <c r="A14556" s="1" t="s">
        <v>18434</v>
      </c>
      <c r="B14556" s="1" t="s">
        <v>18434</v>
      </c>
      <c r="E14556" s="1" t="s">
        <v>18435</v>
      </c>
      <c r="G14556" s="1" t="str">
        <f aca="false">C14556&amp;B14556&amp;D14556</f>
        <v>panji</v>
      </c>
      <c r="H14556" s="1" t="str">
        <f aca="false">IF(G14556=A14556,"TRUE","FALSE")</f>
        <v>TRUE</v>
      </c>
    </row>
    <row r="14557" customFormat="false" ht="15" hidden="true" customHeight="false" outlineLevel="0" collapsed="false">
      <c r="A14557" s="1" t="s">
        <v>18436</v>
      </c>
      <c r="B14557" s="1" t="s">
        <v>18434</v>
      </c>
      <c r="D14557" s="1" t="s">
        <v>29</v>
      </c>
      <c r="E14557" s="1" t="s">
        <v>18435</v>
      </c>
      <c r="G14557" s="1" t="str">
        <f aca="false">C14557&amp;B14557&amp;D14557</f>
        <v>panjiku</v>
      </c>
      <c r="H14557" s="1" t="str">
        <f aca="false">IF(G14557=A14557,"TRUE","FALSE")</f>
        <v>TRUE</v>
      </c>
    </row>
    <row r="14558" customFormat="false" ht="15" hidden="true" customHeight="false" outlineLevel="0" collapsed="false">
      <c r="A14558" s="1" t="s">
        <v>18437</v>
      </c>
      <c r="B14558" s="1" t="s">
        <v>18434</v>
      </c>
      <c r="D14558" s="1" t="s">
        <v>74</v>
      </c>
      <c r="E14558" s="1" t="s">
        <v>18435</v>
      </c>
      <c r="G14558" s="1" t="str">
        <f aca="false">C14558&amp;B14558&amp;D14558</f>
        <v>panjimu</v>
      </c>
      <c r="H14558" s="1" t="str">
        <f aca="false">IF(G14558=A14558,"TRUE","FALSE")</f>
        <v>TRUE</v>
      </c>
    </row>
    <row r="14559" customFormat="false" ht="15" hidden="true" customHeight="false" outlineLevel="0" collapsed="false">
      <c r="A14559" s="1" t="s">
        <v>18438</v>
      </c>
      <c r="B14559" s="1" t="s">
        <v>18434</v>
      </c>
      <c r="D14559" s="1" t="s">
        <v>76</v>
      </c>
      <c r="E14559" s="1" t="s">
        <v>18435</v>
      </c>
      <c r="G14559" s="1" t="str">
        <f aca="false">C14559&amp;B14559&amp;D14559</f>
        <v>panjinya</v>
      </c>
      <c r="H14559" s="1" t="str">
        <f aca="false">IF(G14559=A14559,"TRUE","FALSE")</f>
        <v>TRUE</v>
      </c>
    </row>
    <row r="14560" customFormat="false" ht="15" hidden="true" customHeight="false" outlineLevel="0" collapsed="false">
      <c r="A14560" s="1" t="s">
        <v>18439</v>
      </c>
      <c r="B14560" s="1" t="s">
        <v>18439</v>
      </c>
      <c r="E14560" s="1" t="s">
        <v>18440</v>
      </c>
      <c r="G14560" s="1" t="str">
        <f aca="false">C14560&amp;B14560&amp;D14560</f>
        <v>panorama</v>
      </c>
      <c r="H14560" s="1" t="str">
        <f aca="false">IF(G14560=A14560,"TRUE","FALSE")</f>
        <v>TRUE</v>
      </c>
    </row>
    <row r="14561" customFormat="false" ht="15" hidden="true" customHeight="false" outlineLevel="0" collapsed="false">
      <c r="A14561" s="1" t="s">
        <v>18441</v>
      </c>
      <c r="B14561" s="1" t="s">
        <v>18439</v>
      </c>
      <c r="D14561" s="1" t="s">
        <v>29</v>
      </c>
      <c r="E14561" s="1" t="s">
        <v>18440</v>
      </c>
      <c r="G14561" s="1" t="str">
        <f aca="false">C14561&amp;B14561&amp;D14561</f>
        <v>panoramaku</v>
      </c>
      <c r="H14561" s="1" t="str">
        <f aca="false">IF(G14561=A14561,"TRUE","FALSE")</f>
        <v>TRUE</v>
      </c>
    </row>
    <row r="14562" customFormat="false" ht="15" hidden="true" customHeight="false" outlineLevel="0" collapsed="false">
      <c r="A14562" s="1" t="s">
        <v>18442</v>
      </c>
      <c r="B14562" s="1" t="s">
        <v>18439</v>
      </c>
      <c r="D14562" s="1" t="s">
        <v>74</v>
      </c>
      <c r="E14562" s="1" t="s">
        <v>18440</v>
      </c>
      <c r="G14562" s="1" t="str">
        <f aca="false">C14562&amp;B14562&amp;D14562</f>
        <v>panoramamu</v>
      </c>
      <c r="H14562" s="1" t="str">
        <f aca="false">IF(G14562=A14562,"TRUE","FALSE")</f>
        <v>TRUE</v>
      </c>
    </row>
    <row r="14563" customFormat="false" ht="15" hidden="true" customHeight="false" outlineLevel="0" collapsed="false">
      <c r="A14563" s="1" t="s">
        <v>18443</v>
      </c>
      <c r="B14563" s="1" t="s">
        <v>18439</v>
      </c>
      <c r="D14563" s="1" t="s">
        <v>76</v>
      </c>
      <c r="E14563" s="1" t="s">
        <v>18440</v>
      </c>
      <c r="G14563" s="1" t="str">
        <f aca="false">C14563&amp;B14563&amp;D14563</f>
        <v>panoramanya</v>
      </c>
      <c r="H14563" s="1" t="str">
        <f aca="false">IF(G14563=A14563,"TRUE","FALSE")</f>
        <v>TRUE</v>
      </c>
    </row>
    <row r="14564" customFormat="false" ht="15" hidden="true" customHeight="false" outlineLevel="0" collapsed="false">
      <c r="A14564" s="1" t="s">
        <v>13565</v>
      </c>
      <c r="B14564" s="1" t="s">
        <v>13565</v>
      </c>
      <c r="E14564" s="1" t="s">
        <v>13566</v>
      </c>
      <c r="G14564" s="1" t="str">
        <f aca="false">C14564&amp;B14564&amp;D14564</f>
        <v>pantai</v>
      </c>
      <c r="H14564" s="1" t="str">
        <f aca="false">IF(G14564=A14564,"TRUE","FALSE")</f>
        <v>TRUE</v>
      </c>
    </row>
    <row r="14565" customFormat="false" ht="15" hidden="true" customHeight="false" outlineLevel="0" collapsed="false">
      <c r="A14565" s="1" t="s">
        <v>18444</v>
      </c>
      <c r="B14565" s="1" t="s">
        <v>13565</v>
      </c>
      <c r="D14565" s="1" t="s">
        <v>29</v>
      </c>
      <c r="E14565" s="1" t="s">
        <v>13566</v>
      </c>
      <c r="G14565" s="1" t="str">
        <f aca="false">C14565&amp;B14565&amp;D14565</f>
        <v>pantaiku</v>
      </c>
      <c r="H14565" s="1" t="str">
        <f aca="false">IF(G14565=A14565,"TRUE","FALSE")</f>
        <v>TRUE</v>
      </c>
    </row>
    <row r="14566" customFormat="false" ht="15" hidden="true" customHeight="false" outlineLevel="0" collapsed="false">
      <c r="A14566" s="1" t="s">
        <v>18445</v>
      </c>
      <c r="B14566" s="1" t="s">
        <v>13565</v>
      </c>
      <c r="D14566" s="1" t="s">
        <v>74</v>
      </c>
      <c r="E14566" s="1" t="s">
        <v>13566</v>
      </c>
      <c r="G14566" s="1" t="str">
        <f aca="false">C14566&amp;B14566&amp;D14566</f>
        <v>pantaimu</v>
      </c>
      <c r="H14566" s="1" t="str">
        <f aca="false">IF(G14566=A14566,"TRUE","FALSE")</f>
        <v>TRUE</v>
      </c>
    </row>
    <row r="14567" customFormat="false" ht="15" hidden="true" customHeight="false" outlineLevel="0" collapsed="false">
      <c r="A14567" s="1" t="s">
        <v>18446</v>
      </c>
      <c r="B14567" s="1" t="s">
        <v>13565</v>
      </c>
      <c r="D14567" s="1" t="s">
        <v>76</v>
      </c>
      <c r="E14567" s="1" t="s">
        <v>13566</v>
      </c>
      <c r="G14567" s="1" t="str">
        <f aca="false">C14567&amp;B14567&amp;D14567</f>
        <v>pantainya</v>
      </c>
      <c r="H14567" s="1" t="str">
        <f aca="false">IF(G14567=A14567,"TRUE","FALSE")</f>
        <v>TRUE</v>
      </c>
    </row>
    <row r="14568" customFormat="false" ht="15" hidden="true" customHeight="false" outlineLevel="0" collapsed="false">
      <c r="A14568" s="1" t="s">
        <v>4352</v>
      </c>
      <c r="B14568" s="1" t="s">
        <v>4352</v>
      </c>
      <c r="E14568" s="1" t="s">
        <v>4353</v>
      </c>
      <c r="G14568" s="1" t="str">
        <f aca="false">C14568&amp;B14568&amp;D14568</f>
        <v>pantang</v>
      </c>
      <c r="H14568" s="1" t="str">
        <f aca="false">IF(G14568=A14568,"TRUE","FALSE")</f>
        <v>TRUE</v>
      </c>
    </row>
    <row r="14569" customFormat="false" ht="15" hidden="true" customHeight="false" outlineLevel="0" collapsed="false">
      <c r="A14569" s="1" t="s">
        <v>18447</v>
      </c>
      <c r="B14569" s="1" t="s">
        <v>4352</v>
      </c>
      <c r="D14569" s="1" t="s">
        <v>29</v>
      </c>
      <c r="E14569" s="1" t="s">
        <v>4353</v>
      </c>
      <c r="G14569" s="1" t="str">
        <f aca="false">C14569&amp;B14569&amp;D14569</f>
        <v>pantangku</v>
      </c>
      <c r="H14569" s="1" t="str">
        <f aca="false">IF(G14569=A14569,"TRUE","FALSE")</f>
        <v>TRUE</v>
      </c>
    </row>
    <row r="14570" customFormat="false" ht="15" hidden="true" customHeight="false" outlineLevel="0" collapsed="false">
      <c r="A14570" s="1" t="s">
        <v>18448</v>
      </c>
      <c r="B14570" s="1" t="s">
        <v>4352</v>
      </c>
      <c r="D14570" s="1" t="s">
        <v>74</v>
      </c>
      <c r="E14570" s="1" t="s">
        <v>4353</v>
      </c>
      <c r="G14570" s="1" t="str">
        <f aca="false">C14570&amp;B14570&amp;D14570</f>
        <v>pantangmu</v>
      </c>
      <c r="H14570" s="1" t="str">
        <f aca="false">IF(G14570=A14570,"TRUE","FALSE")</f>
        <v>TRUE</v>
      </c>
    </row>
    <row r="14571" customFormat="false" ht="15" hidden="true" customHeight="false" outlineLevel="0" collapsed="false">
      <c r="A14571" s="1" t="s">
        <v>18449</v>
      </c>
      <c r="B14571" s="1" t="s">
        <v>4352</v>
      </c>
      <c r="D14571" s="1" t="s">
        <v>76</v>
      </c>
      <c r="E14571" s="1" t="s">
        <v>4353</v>
      </c>
      <c r="G14571" s="1" t="str">
        <f aca="false">C14571&amp;B14571&amp;D14571</f>
        <v>pantangnya</v>
      </c>
      <c r="H14571" s="1" t="str">
        <f aca="false">IF(G14571=A14571,"TRUE","FALSE")</f>
        <v>TRUE</v>
      </c>
    </row>
    <row r="14572" customFormat="false" ht="15" hidden="true" customHeight="false" outlineLevel="0" collapsed="false">
      <c r="A14572" s="1" t="s">
        <v>13569</v>
      </c>
      <c r="B14572" s="1" t="s">
        <v>13569</v>
      </c>
      <c r="E14572" s="1" t="s">
        <v>13570</v>
      </c>
      <c r="G14572" s="1" t="str">
        <f aca="false">C14572&amp;B14572&amp;D14572</f>
        <v>pantas</v>
      </c>
      <c r="H14572" s="1" t="str">
        <f aca="false">IF(G14572=A14572,"TRUE","FALSE")</f>
        <v>TRUE</v>
      </c>
    </row>
    <row r="14573" customFormat="false" ht="15" hidden="true" customHeight="false" outlineLevel="0" collapsed="false">
      <c r="A14573" s="1" t="s">
        <v>18450</v>
      </c>
      <c r="B14573" s="1" t="s">
        <v>13569</v>
      </c>
      <c r="D14573" s="1" t="s">
        <v>29</v>
      </c>
      <c r="E14573" s="1" t="s">
        <v>13570</v>
      </c>
      <c r="G14573" s="1" t="str">
        <f aca="false">C14573&amp;B14573&amp;D14573</f>
        <v>pantasku</v>
      </c>
      <c r="H14573" s="1" t="str">
        <f aca="false">IF(G14573=A14573,"TRUE","FALSE")</f>
        <v>TRUE</v>
      </c>
    </row>
    <row r="14574" customFormat="false" ht="15" hidden="true" customHeight="false" outlineLevel="0" collapsed="false">
      <c r="A14574" s="1" t="s">
        <v>18451</v>
      </c>
      <c r="B14574" s="1" t="s">
        <v>13569</v>
      </c>
      <c r="D14574" s="1" t="s">
        <v>74</v>
      </c>
      <c r="E14574" s="1" t="s">
        <v>13570</v>
      </c>
      <c r="G14574" s="1" t="str">
        <f aca="false">C14574&amp;B14574&amp;D14574</f>
        <v>pantasmu</v>
      </c>
      <c r="H14574" s="1" t="str">
        <f aca="false">IF(G14574=A14574,"TRUE","FALSE")</f>
        <v>TRUE</v>
      </c>
    </row>
    <row r="14575" customFormat="false" ht="15" hidden="true" customHeight="false" outlineLevel="0" collapsed="false">
      <c r="A14575" s="1" t="s">
        <v>18452</v>
      </c>
      <c r="B14575" s="1" t="s">
        <v>13569</v>
      </c>
      <c r="D14575" s="1" t="s">
        <v>76</v>
      </c>
      <c r="E14575" s="1" t="s">
        <v>13570</v>
      </c>
      <c r="G14575" s="1" t="str">
        <f aca="false">C14575&amp;B14575&amp;D14575</f>
        <v>pantasnya</v>
      </c>
      <c r="H14575" s="1" t="str">
        <f aca="false">IF(G14575=A14575,"TRUE","FALSE")</f>
        <v>TRUE</v>
      </c>
    </row>
    <row r="14576" customFormat="false" ht="15" hidden="true" customHeight="false" outlineLevel="0" collapsed="false">
      <c r="A14576" s="1" t="s">
        <v>13572</v>
      </c>
      <c r="B14576" s="1" t="s">
        <v>13572</v>
      </c>
      <c r="E14576" s="1" t="s">
        <v>13573</v>
      </c>
      <c r="G14576" s="1" t="str">
        <f aca="false">C14576&amp;B14576&amp;D14576</f>
        <v>pantat</v>
      </c>
      <c r="H14576" s="1" t="str">
        <f aca="false">IF(G14576=A14576,"TRUE","FALSE")</f>
        <v>TRUE</v>
      </c>
    </row>
    <row r="14577" customFormat="false" ht="15" hidden="true" customHeight="false" outlineLevel="0" collapsed="false">
      <c r="A14577" s="1" t="s">
        <v>18453</v>
      </c>
      <c r="B14577" s="1" t="s">
        <v>13572</v>
      </c>
      <c r="D14577" s="1" t="s">
        <v>29</v>
      </c>
      <c r="E14577" s="1" t="s">
        <v>13573</v>
      </c>
      <c r="G14577" s="1" t="str">
        <f aca="false">C14577&amp;B14577&amp;D14577</f>
        <v>pantatku</v>
      </c>
      <c r="H14577" s="1" t="str">
        <f aca="false">IF(G14577=A14577,"TRUE","FALSE")</f>
        <v>TRUE</v>
      </c>
    </row>
    <row r="14578" customFormat="false" ht="15" hidden="true" customHeight="false" outlineLevel="0" collapsed="false">
      <c r="A14578" s="1" t="s">
        <v>18454</v>
      </c>
      <c r="B14578" s="1" t="s">
        <v>13572</v>
      </c>
      <c r="D14578" s="1" t="s">
        <v>74</v>
      </c>
      <c r="E14578" s="1" t="s">
        <v>13573</v>
      </c>
      <c r="G14578" s="1" t="str">
        <f aca="false">C14578&amp;B14578&amp;D14578</f>
        <v>pantatmu</v>
      </c>
      <c r="H14578" s="1" t="str">
        <f aca="false">IF(G14578=A14578,"TRUE","FALSE")</f>
        <v>TRUE</v>
      </c>
    </row>
    <row r="14579" customFormat="false" ht="15" hidden="true" customHeight="false" outlineLevel="0" collapsed="false">
      <c r="A14579" s="1" t="s">
        <v>18455</v>
      </c>
      <c r="B14579" s="1" t="s">
        <v>13572</v>
      </c>
      <c r="D14579" s="1" t="s">
        <v>76</v>
      </c>
      <c r="E14579" s="1" t="s">
        <v>13573</v>
      </c>
      <c r="G14579" s="1" t="str">
        <f aca="false">C14579&amp;B14579&amp;D14579</f>
        <v>pantatnya</v>
      </c>
      <c r="H14579" s="1" t="str">
        <f aca="false">IF(G14579=A14579,"TRUE","FALSE")</f>
        <v>TRUE</v>
      </c>
    </row>
    <row r="14580" customFormat="false" ht="15" hidden="true" customHeight="false" outlineLevel="0" collapsed="false">
      <c r="A14580" s="1" t="s">
        <v>18456</v>
      </c>
      <c r="B14580" s="1" t="s">
        <v>18456</v>
      </c>
      <c r="E14580" s="1" t="s">
        <v>18457</v>
      </c>
      <c r="G14580" s="1" t="str">
        <f aca="false">C14580&amp;B14580&amp;D14580</f>
        <v>pantau</v>
      </c>
      <c r="H14580" s="1" t="str">
        <f aca="false">IF(G14580=A14580,"TRUE","FALSE")</f>
        <v>TRUE</v>
      </c>
    </row>
    <row r="14581" customFormat="false" ht="15" hidden="true" customHeight="false" outlineLevel="0" collapsed="false">
      <c r="A14581" s="1" t="s">
        <v>18458</v>
      </c>
      <c r="B14581" s="1" t="s">
        <v>18456</v>
      </c>
      <c r="D14581" s="1" t="s">
        <v>29</v>
      </c>
      <c r="E14581" s="1" t="s">
        <v>18457</v>
      </c>
      <c r="G14581" s="1" t="str">
        <f aca="false">C14581&amp;B14581&amp;D14581</f>
        <v>pantauku</v>
      </c>
      <c r="H14581" s="1" t="str">
        <f aca="false">IF(G14581=A14581,"TRUE","FALSE")</f>
        <v>TRUE</v>
      </c>
    </row>
    <row r="14582" customFormat="false" ht="15" hidden="true" customHeight="false" outlineLevel="0" collapsed="false">
      <c r="A14582" s="1" t="s">
        <v>18459</v>
      </c>
      <c r="B14582" s="1" t="s">
        <v>18456</v>
      </c>
      <c r="D14582" s="1" t="s">
        <v>74</v>
      </c>
      <c r="E14582" s="1" t="s">
        <v>18457</v>
      </c>
      <c r="G14582" s="1" t="str">
        <f aca="false">C14582&amp;B14582&amp;D14582</f>
        <v>pantaumu</v>
      </c>
      <c r="H14582" s="1" t="str">
        <f aca="false">IF(G14582=A14582,"TRUE","FALSE")</f>
        <v>TRUE</v>
      </c>
    </row>
    <row r="14583" customFormat="false" ht="15" hidden="true" customHeight="false" outlineLevel="0" collapsed="false">
      <c r="A14583" s="1" t="s">
        <v>18460</v>
      </c>
      <c r="B14583" s="1" t="s">
        <v>18456</v>
      </c>
      <c r="D14583" s="1" t="s">
        <v>76</v>
      </c>
      <c r="E14583" s="1" t="s">
        <v>18457</v>
      </c>
      <c r="G14583" s="1" t="str">
        <f aca="false">C14583&amp;B14583&amp;D14583</f>
        <v>pantaunya</v>
      </c>
      <c r="H14583" s="1" t="str">
        <f aca="false">IF(G14583=A14583,"TRUE","FALSE")</f>
        <v>TRUE</v>
      </c>
    </row>
    <row r="14584" customFormat="false" ht="15" hidden="true" customHeight="false" outlineLevel="0" collapsed="false">
      <c r="A14584" s="1" t="s">
        <v>18461</v>
      </c>
      <c r="B14584" s="1" t="s">
        <v>18461</v>
      </c>
      <c r="E14584" s="1" t="s">
        <v>18462</v>
      </c>
      <c r="G14584" s="1" t="str">
        <f aca="false">C14584&amp;B14584&amp;D14584</f>
        <v>panti</v>
      </c>
      <c r="H14584" s="1" t="str">
        <f aca="false">IF(G14584=A14584,"TRUE","FALSE")</f>
        <v>TRUE</v>
      </c>
    </row>
    <row r="14585" customFormat="false" ht="15" hidden="true" customHeight="false" outlineLevel="0" collapsed="false">
      <c r="A14585" s="1" t="s">
        <v>18463</v>
      </c>
      <c r="B14585" s="1" t="s">
        <v>18461</v>
      </c>
      <c r="D14585" s="1" t="s">
        <v>29</v>
      </c>
      <c r="E14585" s="1" t="s">
        <v>18462</v>
      </c>
      <c r="G14585" s="1" t="str">
        <f aca="false">C14585&amp;B14585&amp;D14585</f>
        <v>pantiku</v>
      </c>
      <c r="H14585" s="1" t="str">
        <f aca="false">IF(G14585=A14585,"TRUE","FALSE")</f>
        <v>TRUE</v>
      </c>
    </row>
    <row r="14586" customFormat="false" ht="15" hidden="true" customHeight="false" outlineLevel="0" collapsed="false">
      <c r="A14586" s="1" t="s">
        <v>18464</v>
      </c>
      <c r="B14586" s="1" t="s">
        <v>18461</v>
      </c>
      <c r="D14586" s="1" t="s">
        <v>74</v>
      </c>
      <c r="E14586" s="1" t="s">
        <v>18462</v>
      </c>
      <c r="G14586" s="1" t="str">
        <f aca="false">C14586&amp;B14586&amp;D14586</f>
        <v>pantimu</v>
      </c>
      <c r="H14586" s="1" t="str">
        <f aca="false">IF(G14586=A14586,"TRUE","FALSE")</f>
        <v>TRUE</v>
      </c>
    </row>
    <row r="14587" customFormat="false" ht="15" hidden="true" customHeight="false" outlineLevel="0" collapsed="false">
      <c r="A14587" s="1" t="s">
        <v>18465</v>
      </c>
      <c r="B14587" s="1" t="s">
        <v>18461</v>
      </c>
      <c r="D14587" s="1" t="s">
        <v>76</v>
      </c>
      <c r="E14587" s="1" t="s">
        <v>18462</v>
      </c>
      <c r="G14587" s="1" t="str">
        <f aca="false">C14587&amp;B14587&amp;D14587</f>
        <v>pantinya</v>
      </c>
      <c r="H14587" s="1" t="str">
        <f aca="false">IF(G14587=A14587,"TRUE","FALSE")</f>
        <v>TRUE</v>
      </c>
    </row>
    <row r="14588" customFormat="false" ht="15" hidden="true" customHeight="false" outlineLevel="0" collapsed="false">
      <c r="A14588" s="1" t="s">
        <v>18466</v>
      </c>
      <c r="B14588" s="1" t="s">
        <v>18466</v>
      </c>
      <c r="E14588" s="1" t="s">
        <v>18467</v>
      </c>
      <c r="G14588" s="1" t="str">
        <f aca="false">C14588&amp;B14588&amp;D14588</f>
        <v>pantomim</v>
      </c>
      <c r="H14588" s="1" t="str">
        <f aca="false">IF(G14588=A14588,"TRUE","FALSE")</f>
        <v>TRUE</v>
      </c>
    </row>
    <row r="14589" customFormat="false" ht="15" hidden="true" customHeight="false" outlineLevel="0" collapsed="false">
      <c r="A14589" s="1" t="s">
        <v>18468</v>
      </c>
      <c r="B14589" s="1" t="s">
        <v>18466</v>
      </c>
      <c r="D14589" s="1" t="s">
        <v>29</v>
      </c>
      <c r="E14589" s="1" t="s">
        <v>18467</v>
      </c>
      <c r="G14589" s="1" t="str">
        <f aca="false">C14589&amp;B14589&amp;D14589</f>
        <v>pantomimku</v>
      </c>
      <c r="H14589" s="1" t="str">
        <f aca="false">IF(G14589=A14589,"TRUE","FALSE")</f>
        <v>TRUE</v>
      </c>
    </row>
    <row r="14590" customFormat="false" ht="15" hidden="true" customHeight="false" outlineLevel="0" collapsed="false">
      <c r="A14590" s="1" t="s">
        <v>18469</v>
      </c>
      <c r="B14590" s="1" t="s">
        <v>18466</v>
      </c>
      <c r="D14590" s="1" t="s">
        <v>74</v>
      </c>
      <c r="E14590" s="1" t="s">
        <v>18467</v>
      </c>
      <c r="G14590" s="1" t="str">
        <f aca="false">C14590&amp;B14590&amp;D14590</f>
        <v>pantomimmu</v>
      </c>
      <c r="H14590" s="1" t="str">
        <f aca="false">IF(G14590=A14590,"TRUE","FALSE")</f>
        <v>TRUE</v>
      </c>
    </row>
    <row r="14591" customFormat="false" ht="15" hidden="true" customHeight="false" outlineLevel="0" collapsed="false">
      <c r="A14591" s="1" t="s">
        <v>18470</v>
      </c>
      <c r="B14591" s="1" t="s">
        <v>18466</v>
      </c>
      <c r="D14591" s="1" t="s">
        <v>76</v>
      </c>
      <c r="E14591" s="1" t="s">
        <v>18467</v>
      </c>
      <c r="G14591" s="1" t="str">
        <f aca="false">C14591&amp;B14591&amp;D14591</f>
        <v>pantomimnya</v>
      </c>
      <c r="H14591" s="1" t="str">
        <f aca="false">IF(G14591=A14591,"TRUE","FALSE")</f>
        <v>TRUE</v>
      </c>
    </row>
    <row r="14592" customFormat="false" ht="15" hidden="true" customHeight="false" outlineLevel="0" collapsed="false">
      <c r="A14592" s="1" t="s">
        <v>13575</v>
      </c>
      <c r="B14592" s="1" t="s">
        <v>13575</v>
      </c>
      <c r="E14592" s="1" t="s">
        <v>13576</v>
      </c>
      <c r="G14592" s="1" t="str">
        <f aca="false">C14592&amp;B14592&amp;D14592</f>
        <v>pantul</v>
      </c>
      <c r="H14592" s="1" t="str">
        <f aca="false">IF(G14592=A14592,"TRUE","FALSE")</f>
        <v>TRUE</v>
      </c>
    </row>
    <row r="14593" customFormat="false" ht="15" hidden="true" customHeight="false" outlineLevel="0" collapsed="false">
      <c r="A14593" s="1" t="s">
        <v>18471</v>
      </c>
      <c r="B14593" s="1" t="s">
        <v>13575</v>
      </c>
      <c r="D14593" s="1" t="s">
        <v>83</v>
      </c>
      <c r="E14593" s="1" t="s">
        <v>13576</v>
      </c>
      <c r="G14593" s="1" t="str">
        <f aca="false">C14593&amp;B14593&amp;D14593</f>
        <v>pantulan</v>
      </c>
      <c r="H14593" s="1" t="str">
        <f aca="false">IF(G14593=A14593,"TRUE","FALSE")</f>
        <v>TRUE</v>
      </c>
    </row>
    <row r="14594" customFormat="false" ht="15" hidden="true" customHeight="false" outlineLevel="0" collapsed="false">
      <c r="A14594" s="1" t="s">
        <v>18472</v>
      </c>
      <c r="B14594" s="1" t="s">
        <v>13575</v>
      </c>
      <c r="D14594" s="1" t="s">
        <v>29</v>
      </c>
      <c r="E14594" s="1" t="s">
        <v>13576</v>
      </c>
      <c r="G14594" s="1" t="str">
        <f aca="false">C14594&amp;B14594&amp;D14594</f>
        <v>pantulku</v>
      </c>
      <c r="H14594" s="1" t="str">
        <f aca="false">IF(G14594=A14594,"TRUE","FALSE")</f>
        <v>TRUE</v>
      </c>
    </row>
    <row r="14595" customFormat="false" ht="15" hidden="true" customHeight="false" outlineLevel="0" collapsed="false">
      <c r="A14595" s="1" t="s">
        <v>18473</v>
      </c>
      <c r="B14595" s="1" t="s">
        <v>13575</v>
      </c>
      <c r="D14595" s="1" t="s">
        <v>74</v>
      </c>
      <c r="E14595" s="1" t="s">
        <v>13576</v>
      </c>
      <c r="G14595" s="1" t="str">
        <f aca="false">C14595&amp;B14595&amp;D14595</f>
        <v>pantulmu</v>
      </c>
      <c r="H14595" s="1" t="str">
        <f aca="false">IF(G14595=A14595,"TRUE","FALSE")</f>
        <v>TRUE</v>
      </c>
    </row>
    <row r="14596" customFormat="false" ht="15" hidden="true" customHeight="false" outlineLevel="0" collapsed="false">
      <c r="A14596" s="1" t="s">
        <v>18474</v>
      </c>
      <c r="B14596" s="1" t="s">
        <v>13575</v>
      </c>
      <c r="D14596" s="1" t="s">
        <v>76</v>
      </c>
      <c r="E14596" s="1" t="s">
        <v>13576</v>
      </c>
      <c r="G14596" s="1" t="str">
        <f aca="false">C14596&amp;B14596&amp;D14596</f>
        <v>pantulnya</v>
      </c>
      <c r="H14596" s="1" t="str">
        <f aca="false">IF(G14596=A14596,"TRUE","FALSE")</f>
        <v>TRUE</v>
      </c>
    </row>
    <row r="14597" customFormat="false" ht="15" hidden="true" customHeight="false" outlineLevel="0" collapsed="false">
      <c r="A14597" s="1" t="s">
        <v>4355</v>
      </c>
      <c r="B14597" s="1" t="s">
        <v>4355</v>
      </c>
      <c r="E14597" s="1" t="s">
        <v>4356</v>
      </c>
      <c r="G14597" s="1" t="str">
        <f aca="false">C14597&amp;B14597&amp;D14597</f>
        <v>pantun</v>
      </c>
      <c r="H14597" s="1" t="str">
        <f aca="false">IF(G14597=A14597,"TRUE","FALSE")</f>
        <v>TRUE</v>
      </c>
    </row>
    <row r="14598" customFormat="false" ht="15" hidden="true" customHeight="false" outlineLevel="0" collapsed="false">
      <c r="A14598" s="1" t="s">
        <v>18475</v>
      </c>
      <c r="B14598" s="1" t="s">
        <v>4355</v>
      </c>
      <c r="D14598" s="1" t="s">
        <v>29</v>
      </c>
      <c r="E14598" s="1" t="s">
        <v>4356</v>
      </c>
      <c r="G14598" s="1" t="str">
        <f aca="false">C14598&amp;B14598&amp;D14598</f>
        <v>pantunku</v>
      </c>
      <c r="H14598" s="1" t="str">
        <f aca="false">IF(G14598=A14598,"TRUE","FALSE")</f>
        <v>TRUE</v>
      </c>
    </row>
    <row r="14599" customFormat="false" ht="15" hidden="true" customHeight="false" outlineLevel="0" collapsed="false">
      <c r="A14599" s="1" t="s">
        <v>18476</v>
      </c>
      <c r="B14599" s="1" t="s">
        <v>4355</v>
      </c>
      <c r="D14599" s="1" t="s">
        <v>74</v>
      </c>
      <c r="E14599" s="1" t="s">
        <v>4356</v>
      </c>
      <c r="G14599" s="1" t="str">
        <f aca="false">C14599&amp;B14599&amp;D14599</f>
        <v>pantunmu</v>
      </c>
      <c r="H14599" s="1" t="str">
        <f aca="false">IF(G14599=A14599,"TRUE","FALSE")</f>
        <v>TRUE</v>
      </c>
    </row>
    <row r="14600" customFormat="false" ht="15" hidden="true" customHeight="false" outlineLevel="0" collapsed="false">
      <c r="A14600" s="1" t="s">
        <v>18477</v>
      </c>
      <c r="B14600" s="1" t="s">
        <v>4355</v>
      </c>
      <c r="D14600" s="1" t="s">
        <v>76</v>
      </c>
      <c r="E14600" s="1" t="s">
        <v>4356</v>
      </c>
      <c r="G14600" s="1" t="str">
        <f aca="false">C14600&amp;B14600&amp;D14600</f>
        <v>pantunnya</v>
      </c>
      <c r="H14600" s="1" t="str">
        <f aca="false">IF(G14600=A14600,"TRUE","FALSE")</f>
        <v>TRUE</v>
      </c>
    </row>
    <row r="14601" customFormat="false" ht="15" hidden="true" customHeight="false" outlineLevel="0" collapsed="false">
      <c r="A14601" s="1" t="s">
        <v>13582</v>
      </c>
      <c r="B14601" s="1" t="s">
        <v>13582</v>
      </c>
      <c r="E14601" s="1" t="s">
        <v>13583</v>
      </c>
      <c r="G14601" s="1" t="str">
        <f aca="false">C14601&amp;B14601&amp;D14601</f>
        <v>papan</v>
      </c>
      <c r="H14601" s="1" t="str">
        <f aca="false">IF(G14601=A14601,"TRUE","FALSE")</f>
        <v>TRUE</v>
      </c>
    </row>
    <row r="14602" customFormat="false" ht="15" hidden="true" customHeight="false" outlineLevel="0" collapsed="false">
      <c r="A14602" s="1" t="s">
        <v>18478</v>
      </c>
      <c r="B14602" s="1" t="s">
        <v>13582</v>
      </c>
      <c r="D14602" s="1" t="s">
        <v>29</v>
      </c>
      <c r="E14602" s="1" t="s">
        <v>13583</v>
      </c>
      <c r="G14602" s="1" t="str">
        <f aca="false">C14602&amp;B14602&amp;D14602</f>
        <v>papanku</v>
      </c>
      <c r="H14602" s="1" t="str">
        <f aca="false">IF(G14602=A14602,"TRUE","FALSE")</f>
        <v>TRUE</v>
      </c>
    </row>
    <row r="14603" customFormat="false" ht="15" hidden="true" customHeight="false" outlineLevel="0" collapsed="false">
      <c r="A14603" s="1" t="s">
        <v>18479</v>
      </c>
      <c r="B14603" s="1" t="s">
        <v>13582</v>
      </c>
      <c r="D14603" s="1" t="s">
        <v>74</v>
      </c>
      <c r="E14603" s="1" t="s">
        <v>13583</v>
      </c>
      <c r="G14603" s="1" t="str">
        <f aca="false">C14603&amp;B14603&amp;D14603</f>
        <v>papanmu</v>
      </c>
      <c r="H14603" s="1" t="str">
        <f aca="false">IF(G14603=A14603,"TRUE","FALSE")</f>
        <v>TRUE</v>
      </c>
    </row>
    <row r="14604" customFormat="false" ht="15" hidden="true" customHeight="false" outlineLevel="0" collapsed="false">
      <c r="A14604" s="1" t="s">
        <v>18480</v>
      </c>
      <c r="B14604" s="1" t="s">
        <v>13582</v>
      </c>
      <c r="D14604" s="1" t="s">
        <v>76</v>
      </c>
      <c r="E14604" s="1" t="s">
        <v>13583</v>
      </c>
      <c r="G14604" s="1" t="str">
        <f aca="false">C14604&amp;B14604&amp;D14604</f>
        <v>papannya</v>
      </c>
      <c r="H14604" s="1" t="str">
        <f aca="false">IF(G14604=A14604,"TRUE","FALSE")</f>
        <v>TRUE</v>
      </c>
    </row>
    <row r="14605" customFormat="false" ht="15" hidden="true" customHeight="false" outlineLevel="0" collapsed="false">
      <c r="A14605" s="1" t="s">
        <v>13586</v>
      </c>
      <c r="B14605" s="1" t="s">
        <v>13586</v>
      </c>
      <c r="E14605" s="1" t="s">
        <v>13587</v>
      </c>
      <c r="G14605" s="1" t="str">
        <f aca="false">C14605&amp;B14605&amp;D14605</f>
        <v>papar</v>
      </c>
      <c r="H14605" s="1" t="str">
        <f aca="false">IF(G14605=A14605,"TRUE","FALSE")</f>
        <v>TRUE</v>
      </c>
    </row>
    <row r="14606" customFormat="false" ht="15" hidden="true" customHeight="false" outlineLevel="0" collapsed="false">
      <c r="A14606" s="1" t="s">
        <v>18481</v>
      </c>
      <c r="B14606" s="1" t="s">
        <v>13586</v>
      </c>
      <c r="D14606" s="1" t="s">
        <v>83</v>
      </c>
      <c r="E14606" s="1" t="s">
        <v>13587</v>
      </c>
      <c r="G14606" s="1" t="str">
        <f aca="false">C14606&amp;B14606&amp;D14606</f>
        <v>paparan</v>
      </c>
      <c r="H14606" s="1" t="str">
        <f aca="false">IF(G14606=A14606,"TRUE","FALSE")</f>
        <v>TRUE</v>
      </c>
    </row>
    <row r="14607" customFormat="false" ht="15" hidden="true" customHeight="false" outlineLevel="0" collapsed="false">
      <c r="A14607" s="1" t="s">
        <v>18482</v>
      </c>
      <c r="B14607" s="1" t="s">
        <v>13586</v>
      </c>
      <c r="D14607" s="1" t="s">
        <v>29</v>
      </c>
      <c r="E14607" s="1" t="s">
        <v>13587</v>
      </c>
      <c r="G14607" s="1" t="str">
        <f aca="false">C14607&amp;B14607&amp;D14607</f>
        <v>paparku</v>
      </c>
      <c r="H14607" s="1" t="str">
        <f aca="false">IF(G14607=A14607,"TRUE","FALSE")</f>
        <v>TRUE</v>
      </c>
    </row>
    <row r="14608" customFormat="false" ht="15" hidden="true" customHeight="false" outlineLevel="0" collapsed="false">
      <c r="A14608" s="1" t="s">
        <v>18483</v>
      </c>
      <c r="B14608" s="1" t="s">
        <v>13586</v>
      </c>
      <c r="D14608" s="1" t="s">
        <v>74</v>
      </c>
      <c r="E14608" s="1" t="s">
        <v>13587</v>
      </c>
      <c r="G14608" s="1" t="str">
        <f aca="false">C14608&amp;B14608&amp;D14608</f>
        <v>paparmu</v>
      </c>
      <c r="H14608" s="1" t="str">
        <f aca="false">IF(G14608=A14608,"TRUE","FALSE")</f>
        <v>TRUE</v>
      </c>
    </row>
    <row r="14609" customFormat="false" ht="15" hidden="true" customHeight="false" outlineLevel="0" collapsed="false">
      <c r="A14609" s="1" t="s">
        <v>18484</v>
      </c>
      <c r="B14609" s="1" t="s">
        <v>13586</v>
      </c>
      <c r="D14609" s="1" t="s">
        <v>76</v>
      </c>
      <c r="E14609" s="1" t="s">
        <v>13587</v>
      </c>
      <c r="G14609" s="1" t="str">
        <f aca="false">C14609&amp;B14609&amp;D14609</f>
        <v>paparnya</v>
      </c>
      <c r="H14609" s="1" t="str">
        <f aca="false">IF(G14609=A14609,"TRUE","FALSE")</f>
        <v>TRUE</v>
      </c>
    </row>
    <row r="14610" customFormat="false" ht="15" hidden="true" customHeight="false" outlineLevel="0" collapsed="false">
      <c r="A14610" s="1" t="s">
        <v>13589</v>
      </c>
      <c r="B14610" s="1" t="s">
        <v>13589</v>
      </c>
      <c r="E14610" s="1" t="s">
        <v>13590</v>
      </c>
      <c r="G14610" s="1" t="str">
        <f aca="false">C14610&amp;B14610&amp;D14610</f>
        <v>papas</v>
      </c>
      <c r="H14610" s="1" t="str">
        <f aca="false">IF(G14610=A14610,"TRUE","FALSE")</f>
        <v>TRUE</v>
      </c>
    </row>
    <row r="14611" customFormat="false" ht="15" hidden="true" customHeight="false" outlineLevel="0" collapsed="false">
      <c r="A14611" s="1" t="s">
        <v>18485</v>
      </c>
      <c r="B14611" s="1" t="s">
        <v>13589</v>
      </c>
      <c r="D14611" s="1" t="s">
        <v>29</v>
      </c>
      <c r="E14611" s="1" t="s">
        <v>13590</v>
      </c>
      <c r="G14611" s="1" t="str">
        <f aca="false">C14611&amp;B14611&amp;D14611</f>
        <v>papasku</v>
      </c>
      <c r="H14611" s="1" t="str">
        <f aca="false">IF(G14611=A14611,"TRUE","FALSE")</f>
        <v>TRUE</v>
      </c>
    </row>
    <row r="14612" customFormat="false" ht="15" hidden="true" customHeight="false" outlineLevel="0" collapsed="false">
      <c r="A14612" s="1" t="s">
        <v>18486</v>
      </c>
      <c r="B14612" s="1" t="s">
        <v>13589</v>
      </c>
      <c r="D14612" s="1" t="s">
        <v>74</v>
      </c>
      <c r="E14612" s="1" t="s">
        <v>13590</v>
      </c>
      <c r="G14612" s="1" t="str">
        <f aca="false">C14612&amp;B14612&amp;D14612</f>
        <v>papasmu</v>
      </c>
      <c r="H14612" s="1" t="str">
        <f aca="false">IF(G14612=A14612,"TRUE","FALSE")</f>
        <v>TRUE</v>
      </c>
    </row>
    <row r="14613" customFormat="false" ht="15" hidden="true" customHeight="false" outlineLevel="0" collapsed="false">
      <c r="A14613" s="1" t="s">
        <v>18487</v>
      </c>
      <c r="B14613" s="1" t="s">
        <v>13589</v>
      </c>
      <c r="D14613" s="1" t="s">
        <v>76</v>
      </c>
      <c r="E14613" s="1" t="s">
        <v>13590</v>
      </c>
      <c r="G14613" s="1" t="str">
        <f aca="false">C14613&amp;B14613&amp;D14613</f>
        <v>papasnya</v>
      </c>
      <c r="H14613" s="1" t="str">
        <f aca="false">IF(G14613=A14613,"TRUE","FALSE")</f>
        <v>TRUE</v>
      </c>
    </row>
    <row r="14614" customFormat="false" ht="15" hidden="true" customHeight="false" outlineLevel="0" collapsed="false">
      <c r="A14614" s="1" t="s">
        <v>18488</v>
      </c>
      <c r="B14614" s="1" t="s">
        <v>18488</v>
      </c>
      <c r="E14614" s="1" t="s">
        <v>18489</v>
      </c>
      <c r="G14614" s="1" t="str">
        <f aca="false">C14614&amp;B14614&amp;D14614</f>
        <v>para</v>
      </c>
      <c r="H14614" s="1" t="str">
        <f aca="false">IF(G14614=A14614,"TRUE","FALSE")</f>
        <v>TRUE</v>
      </c>
    </row>
    <row r="14615" customFormat="false" ht="15" hidden="true" customHeight="false" outlineLevel="0" collapsed="false">
      <c r="A14615" s="1" t="s">
        <v>4358</v>
      </c>
      <c r="B14615" s="1" t="s">
        <v>4358</v>
      </c>
      <c r="E14615" s="1" t="s">
        <v>4359</v>
      </c>
      <c r="G14615" s="1" t="str">
        <f aca="false">C14615&amp;B14615&amp;D14615</f>
        <v>parade</v>
      </c>
      <c r="H14615" s="1" t="str">
        <f aca="false">IF(G14615=A14615,"TRUE","FALSE")</f>
        <v>TRUE</v>
      </c>
    </row>
    <row r="14616" customFormat="false" ht="15" hidden="true" customHeight="false" outlineLevel="0" collapsed="false">
      <c r="A14616" s="1" t="s">
        <v>18490</v>
      </c>
      <c r="B14616" s="1" t="s">
        <v>4358</v>
      </c>
      <c r="D14616" s="1" t="s">
        <v>29</v>
      </c>
      <c r="E14616" s="1" t="s">
        <v>4359</v>
      </c>
      <c r="G14616" s="1" t="str">
        <f aca="false">C14616&amp;B14616&amp;D14616</f>
        <v>paradeku</v>
      </c>
      <c r="H14616" s="1" t="str">
        <f aca="false">IF(G14616=A14616,"TRUE","FALSE")</f>
        <v>TRUE</v>
      </c>
    </row>
    <row r="14617" customFormat="false" ht="15" hidden="true" customHeight="false" outlineLevel="0" collapsed="false">
      <c r="A14617" s="1" t="s">
        <v>18491</v>
      </c>
      <c r="B14617" s="1" t="s">
        <v>4358</v>
      </c>
      <c r="D14617" s="1" t="s">
        <v>74</v>
      </c>
      <c r="E14617" s="1" t="s">
        <v>4359</v>
      </c>
      <c r="G14617" s="1" t="str">
        <f aca="false">C14617&amp;B14617&amp;D14617</f>
        <v>parademu</v>
      </c>
      <c r="H14617" s="1" t="str">
        <f aca="false">IF(G14617=A14617,"TRUE","FALSE")</f>
        <v>TRUE</v>
      </c>
    </row>
    <row r="14618" customFormat="false" ht="15" hidden="true" customHeight="false" outlineLevel="0" collapsed="false">
      <c r="A14618" s="1" t="s">
        <v>18492</v>
      </c>
      <c r="B14618" s="1" t="s">
        <v>4358</v>
      </c>
      <c r="D14618" s="1" t="s">
        <v>76</v>
      </c>
      <c r="E14618" s="1" t="s">
        <v>4359</v>
      </c>
      <c r="G14618" s="1" t="str">
        <f aca="false">C14618&amp;B14618&amp;D14618</f>
        <v>paradenya</v>
      </c>
      <c r="H14618" s="1" t="str">
        <f aca="false">IF(G14618=A14618,"TRUE","FALSE")</f>
        <v>TRUE</v>
      </c>
    </row>
    <row r="14619" customFormat="false" ht="15" hidden="true" customHeight="false" outlineLevel="0" collapsed="false">
      <c r="A14619" s="1" t="s">
        <v>13592</v>
      </c>
      <c r="B14619" s="1" t="s">
        <v>13592</v>
      </c>
      <c r="E14619" s="1" t="s">
        <v>13593</v>
      </c>
      <c r="G14619" s="1" t="str">
        <f aca="false">C14619&amp;B14619&amp;D14619</f>
        <v>paraf</v>
      </c>
      <c r="H14619" s="1" t="str">
        <f aca="false">IF(G14619=A14619,"TRUE","FALSE")</f>
        <v>TRUE</v>
      </c>
    </row>
    <row r="14620" customFormat="false" ht="15" hidden="true" customHeight="false" outlineLevel="0" collapsed="false">
      <c r="A14620" s="1" t="s">
        <v>18493</v>
      </c>
      <c r="B14620" s="1" t="s">
        <v>13592</v>
      </c>
      <c r="D14620" s="1" t="s">
        <v>29</v>
      </c>
      <c r="E14620" s="1" t="s">
        <v>13593</v>
      </c>
      <c r="G14620" s="1" t="str">
        <f aca="false">C14620&amp;B14620&amp;D14620</f>
        <v>parafku</v>
      </c>
      <c r="H14620" s="1" t="str">
        <f aca="false">IF(G14620=A14620,"TRUE","FALSE")</f>
        <v>TRUE</v>
      </c>
    </row>
    <row r="14621" customFormat="false" ht="15" hidden="true" customHeight="false" outlineLevel="0" collapsed="false">
      <c r="A14621" s="1" t="s">
        <v>18494</v>
      </c>
      <c r="B14621" s="1" t="s">
        <v>13592</v>
      </c>
      <c r="D14621" s="1" t="s">
        <v>74</v>
      </c>
      <c r="E14621" s="1" t="s">
        <v>13593</v>
      </c>
      <c r="G14621" s="1" t="str">
        <f aca="false">C14621&amp;B14621&amp;D14621</f>
        <v>parafmu</v>
      </c>
      <c r="H14621" s="1" t="str">
        <f aca="false">IF(G14621=A14621,"TRUE","FALSE")</f>
        <v>TRUE</v>
      </c>
    </row>
    <row r="14622" customFormat="false" ht="15" hidden="true" customHeight="false" outlineLevel="0" collapsed="false">
      <c r="A14622" s="1" t="s">
        <v>18495</v>
      </c>
      <c r="B14622" s="1" t="s">
        <v>13592</v>
      </c>
      <c r="D14622" s="1" t="s">
        <v>76</v>
      </c>
      <c r="E14622" s="1" t="s">
        <v>13593</v>
      </c>
      <c r="G14622" s="1" t="str">
        <f aca="false">C14622&amp;B14622&amp;D14622</f>
        <v>parafnya</v>
      </c>
      <c r="H14622" s="1" t="str">
        <f aca="false">IF(G14622=A14622,"TRUE","FALSE")</f>
        <v>TRUE</v>
      </c>
    </row>
    <row r="14623" customFormat="false" ht="15" hidden="true" customHeight="false" outlineLevel="0" collapsed="false">
      <c r="A14623" s="1" t="s">
        <v>18496</v>
      </c>
      <c r="B14623" s="1" t="s">
        <v>18496</v>
      </c>
      <c r="E14623" s="1" t="s">
        <v>18497</v>
      </c>
      <c r="G14623" s="1" t="str">
        <f aca="false">C14623&amp;B14623&amp;D14623</f>
        <v>paragraf</v>
      </c>
      <c r="H14623" s="1" t="str">
        <f aca="false">IF(G14623=A14623,"TRUE","FALSE")</f>
        <v>TRUE</v>
      </c>
    </row>
    <row r="14624" customFormat="false" ht="15" hidden="true" customHeight="false" outlineLevel="0" collapsed="false">
      <c r="A14624" s="1" t="s">
        <v>18498</v>
      </c>
      <c r="B14624" s="1" t="s">
        <v>18496</v>
      </c>
      <c r="D14624" s="1" t="s">
        <v>29</v>
      </c>
      <c r="E14624" s="1" t="s">
        <v>18497</v>
      </c>
      <c r="G14624" s="1" t="str">
        <f aca="false">C14624&amp;B14624&amp;D14624</f>
        <v>paragrafku</v>
      </c>
      <c r="H14624" s="1" t="str">
        <f aca="false">IF(G14624=A14624,"TRUE","FALSE")</f>
        <v>TRUE</v>
      </c>
    </row>
    <row r="14625" customFormat="false" ht="15" hidden="true" customHeight="false" outlineLevel="0" collapsed="false">
      <c r="A14625" s="1" t="s">
        <v>18499</v>
      </c>
      <c r="B14625" s="1" t="s">
        <v>18496</v>
      </c>
      <c r="D14625" s="1" t="s">
        <v>74</v>
      </c>
      <c r="E14625" s="1" t="s">
        <v>18497</v>
      </c>
      <c r="G14625" s="1" t="str">
        <f aca="false">C14625&amp;B14625&amp;D14625</f>
        <v>paragrafmu</v>
      </c>
      <c r="H14625" s="1" t="str">
        <f aca="false">IF(G14625=A14625,"TRUE","FALSE")</f>
        <v>TRUE</v>
      </c>
    </row>
    <row r="14626" customFormat="false" ht="15" hidden="true" customHeight="false" outlineLevel="0" collapsed="false">
      <c r="A14626" s="1" t="s">
        <v>18500</v>
      </c>
      <c r="B14626" s="1" t="s">
        <v>18496</v>
      </c>
      <c r="D14626" s="1" t="s">
        <v>76</v>
      </c>
      <c r="E14626" s="1" t="s">
        <v>18497</v>
      </c>
      <c r="G14626" s="1" t="str">
        <f aca="false">C14626&amp;B14626&amp;D14626</f>
        <v>paragrafnya</v>
      </c>
      <c r="H14626" s="1" t="str">
        <f aca="false">IF(G14626=A14626,"TRUE","FALSE")</f>
        <v>TRUE</v>
      </c>
    </row>
    <row r="14627" customFormat="false" ht="15" hidden="true" customHeight="false" outlineLevel="0" collapsed="false">
      <c r="A14627" s="1" t="s">
        <v>14347</v>
      </c>
      <c r="B14627" s="1" t="s">
        <v>14347</v>
      </c>
      <c r="E14627" s="1" t="s">
        <v>14348</v>
      </c>
      <c r="G14627" s="1" t="str">
        <f aca="false">C14627&amp;B14627&amp;D14627</f>
        <v>parah</v>
      </c>
      <c r="H14627" s="1" t="str">
        <f aca="false">IF(G14627=A14627,"TRUE","FALSE")</f>
        <v>TRUE</v>
      </c>
    </row>
    <row r="14628" customFormat="false" ht="15" hidden="true" customHeight="false" outlineLevel="0" collapsed="false">
      <c r="A14628" s="1" t="s">
        <v>18501</v>
      </c>
      <c r="B14628" s="1" t="s">
        <v>14347</v>
      </c>
      <c r="D14628" s="1" t="s">
        <v>29</v>
      </c>
      <c r="E14628" s="1" t="s">
        <v>14348</v>
      </c>
      <c r="G14628" s="1" t="str">
        <f aca="false">C14628&amp;B14628&amp;D14628</f>
        <v>parahku</v>
      </c>
      <c r="H14628" s="1" t="str">
        <f aca="false">IF(G14628=A14628,"TRUE","FALSE")</f>
        <v>TRUE</v>
      </c>
    </row>
    <row r="14629" customFormat="false" ht="15" hidden="true" customHeight="false" outlineLevel="0" collapsed="false">
      <c r="A14629" s="1" t="s">
        <v>18502</v>
      </c>
      <c r="B14629" s="1" t="s">
        <v>14347</v>
      </c>
      <c r="D14629" s="1" t="s">
        <v>74</v>
      </c>
      <c r="E14629" s="1" t="s">
        <v>14348</v>
      </c>
      <c r="G14629" s="1" t="str">
        <f aca="false">C14629&amp;B14629&amp;D14629</f>
        <v>parahmu</v>
      </c>
      <c r="H14629" s="1" t="str">
        <f aca="false">IF(G14629=A14629,"TRUE","FALSE")</f>
        <v>TRUE</v>
      </c>
    </row>
    <row r="14630" customFormat="false" ht="15" hidden="true" customHeight="false" outlineLevel="0" collapsed="false">
      <c r="A14630" s="1" t="s">
        <v>18503</v>
      </c>
      <c r="B14630" s="1" t="s">
        <v>14347</v>
      </c>
      <c r="D14630" s="1" t="s">
        <v>76</v>
      </c>
      <c r="E14630" s="1" t="s">
        <v>14348</v>
      </c>
      <c r="G14630" s="1" t="str">
        <f aca="false">C14630&amp;B14630&amp;D14630</f>
        <v>parahnya</v>
      </c>
      <c r="H14630" s="1" t="str">
        <f aca="false">IF(G14630=A14630,"TRUE","FALSE")</f>
        <v>TRUE</v>
      </c>
    </row>
    <row r="14631" customFormat="false" ht="15" hidden="true" customHeight="false" outlineLevel="0" collapsed="false">
      <c r="A14631" s="1" t="s">
        <v>18504</v>
      </c>
      <c r="B14631" s="1" t="s">
        <v>18488</v>
      </c>
      <c r="D14631" s="1" t="s">
        <v>29</v>
      </c>
      <c r="E14631" s="1" t="s">
        <v>18489</v>
      </c>
      <c r="G14631" s="1" t="str">
        <f aca="false">C14631&amp;B14631&amp;D14631</f>
        <v>paraku</v>
      </c>
      <c r="H14631" s="1" t="str">
        <f aca="false">IF(G14631=A14631,"TRUE","FALSE")</f>
        <v>TRUE</v>
      </c>
    </row>
    <row r="14632" customFormat="false" ht="15" hidden="true" customHeight="false" outlineLevel="0" collapsed="false">
      <c r="A14632" s="1" t="s">
        <v>18505</v>
      </c>
      <c r="B14632" s="1" t="s">
        <v>18488</v>
      </c>
      <c r="D14632" s="1" t="s">
        <v>74</v>
      </c>
      <c r="E14632" s="1" t="s">
        <v>18489</v>
      </c>
      <c r="G14632" s="1" t="str">
        <f aca="false">C14632&amp;B14632&amp;D14632</f>
        <v>paramu</v>
      </c>
      <c r="H14632" s="1" t="str">
        <f aca="false">IF(G14632=A14632,"TRUE","FALSE")</f>
        <v>TRUE</v>
      </c>
    </row>
    <row r="14633" customFormat="false" ht="15" hidden="true" customHeight="false" outlineLevel="0" collapsed="false">
      <c r="A14633" s="1" t="s">
        <v>13597</v>
      </c>
      <c r="B14633" s="1" t="s">
        <v>13597</v>
      </c>
      <c r="E14633" s="1" t="s">
        <v>13598</v>
      </c>
      <c r="G14633" s="1" t="str">
        <f aca="false">C14633&amp;B14633&amp;D14633</f>
        <v>parang</v>
      </c>
      <c r="H14633" s="1" t="str">
        <f aca="false">IF(G14633=A14633,"TRUE","FALSE")</f>
        <v>TRUE</v>
      </c>
    </row>
    <row r="14634" customFormat="false" ht="15" hidden="true" customHeight="false" outlineLevel="0" collapsed="false">
      <c r="A14634" s="1" t="s">
        <v>18506</v>
      </c>
      <c r="B14634" s="1" t="s">
        <v>13597</v>
      </c>
      <c r="D14634" s="1" t="s">
        <v>29</v>
      </c>
      <c r="E14634" s="1" t="s">
        <v>13598</v>
      </c>
      <c r="G14634" s="1" t="str">
        <f aca="false">C14634&amp;B14634&amp;D14634</f>
        <v>parangku</v>
      </c>
      <c r="H14634" s="1" t="str">
        <f aca="false">IF(G14634=A14634,"TRUE","FALSE")</f>
        <v>TRUE</v>
      </c>
    </row>
    <row r="14635" customFormat="false" ht="15" hidden="true" customHeight="false" outlineLevel="0" collapsed="false">
      <c r="A14635" s="1" t="s">
        <v>18507</v>
      </c>
      <c r="B14635" s="1" t="s">
        <v>13597</v>
      </c>
      <c r="D14635" s="1" t="s">
        <v>74</v>
      </c>
      <c r="E14635" s="1" t="s">
        <v>13598</v>
      </c>
      <c r="G14635" s="1" t="str">
        <f aca="false">C14635&amp;B14635&amp;D14635</f>
        <v>parangmu</v>
      </c>
      <c r="H14635" s="1" t="str">
        <f aca="false">IF(G14635=A14635,"TRUE","FALSE")</f>
        <v>TRUE</v>
      </c>
    </row>
    <row r="14636" customFormat="false" ht="15" hidden="true" customHeight="false" outlineLevel="0" collapsed="false">
      <c r="A14636" s="1" t="s">
        <v>18508</v>
      </c>
      <c r="B14636" s="1" t="s">
        <v>13597</v>
      </c>
      <c r="D14636" s="1" t="s">
        <v>76</v>
      </c>
      <c r="E14636" s="1" t="s">
        <v>13598</v>
      </c>
      <c r="G14636" s="1" t="str">
        <f aca="false">C14636&amp;B14636&amp;D14636</f>
        <v>parangnya</v>
      </c>
      <c r="H14636" s="1" t="str">
        <f aca="false">IF(G14636=A14636,"TRUE","FALSE")</f>
        <v>TRUE</v>
      </c>
    </row>
    <row r="14637" customFormat="false" ht="15" hidden="true" customHeight="false" outlineLevel="0" collapsed="false">
      <c r="A14637" s="1" t="s">
        <v>18509</v>
      </c>
      <c r="B14637" s="1" t="s">
        <v>18488</v>
      </c>
      <c r="D14637" s="1" t="s">
        <v>76</v>
      </c>
      <c r="E14637" s="1" t="s">
        <v>18489</v>
      </c>
      <c r="G14637" s="1" t="str">
        <f aca="false">C14637&amp;B14637&amp;D14637</f>
        <v>paranya</v>
      </c>
      <c r="H14637" s="1" t="str">
        <f aca="false">IF(G14637=A14637,"TRUE","FALSE")</f>
        <v>TRUE</v>
      </c>
    </row>
    <row r="14638" customFormat="false" ht="15" hidden="true" customHeight="false" outlineLevel="0" collapsed="false">
      <c r="A14638" s="1" t="s">
        <v>18510</v>
      </c>
      <c r="B14638" s="1" t="s">
        <v>18510</v>
      </c>
      <c r="E14638" s="1" t="s">
        <v>18511</v>
      </c>
      <c r="G14638" s="1" t="str">
        <f aca="false">C14638&amp;B14638&amp;D14638</f>
        <v>parasit</v>
      </c>
      <c r="H14638" s="1" t="str">
        <f aca="false">IF(G14638=A14638,"TRUE","FALSE")</f>
        <v>TRUE</v>
      </c>
    </row>
    <row r="14639" customFormat="false" ht="15" hidden="true" customHeight="false" outlineLevel="0" collapsed="false">
      <c r="A14639" s="1" t="s">
        <v>18512</v>
      </c>
      <c r="B14639" s="1" t="s">
        <v>18510</v>
      </c>
      <c r="D14639" s="1" t="s">
        <v>29</v>
      </c>
      <c r="E14639" s="1" t="s">
        <v>18511</v>
      </c>
      <c r="G14639" s="1" t="str">
        <f aca="false">C14639&amp;B14639&amp;D14639</f>
        <v>parasitku</v>
      </c>
      <c r="H14639" s="1" t="str">
        <f aca="false">IF(G14639=A14639,"TRUE","FALSE")</f>
        <v>TRUE</v>
      </c>
    </row>
    <row r="14640" customFormat="false" ht="15" hidden="true" customHeight="false" outlineLevel="0" collapsed="false">
      <c r="A14640" s="1" t="s">
        <v>18513</v>
      </c>
      <c r="B14640" s="1" t="s">
        <v>18510</v>
      </c>
      <c r="D14640" s="1" t="s">
        <v>74</v>
      </c>
      <c r="E14640" s="1" t="s">
        <v>18511</v>
      </c>
      <c r="G14640" s="1" t="str">
        <f aca="false">C14640&amp;B14640&amp;D14640</f>
        <v>parasitmu</v>
      </c>
      <c r="H14640" s="1" t="str">
        <f aca="false">IF(G14640=A14640,"TRUE","FALSE")</f>
        <v>TRUE</v>
      </c>
    </row>
    <row r="14641" customFormat="false" ht="15" hidden="true" customHeight="false" outlineLevel="0" collapsed="false">
      <c r="A14641" s="1" t="s">
        <v>18514</v>
      </c>
      <c r="B14641" s="1" t="s">
        <v>18510</v>
      </c>
      <c r="D14641" s="1" t="s">
        <v>76</v>
      </c>
      <c r="E14641" s="1" t="s">
        <v>18511</v>
      </c>
      <c r="G14641" s="1" t="str">
        <f aca="false">C14641&amp;B14641&amp;D14641</f>
        <v>parasitnya</v>
      </c>
      <c r="H14641" s="1" t="str">
        <f aca="false">IF(G14641=A14641,"TRUE","FALSE")</f>
        <v>TRUE</v>
      </c>
    </row>
    <row r="14642" customFormat="false" ht="15" hidden="true" customHeight="false" outlineLevel="0" collapsed="false">
      <c r="A14642" s="1" t="s">
        <v>18515</v>
      </c>
      <c r="B14642" s="1" t="s">
        <v>18515</v>
      </c>
      <c r="E14642" s="1" t="s">
        <v>18516</v>
      </c>
      <c r="G14642" s="1" t="str">
        <f aca="false">C14642&amp;B14642&amp;D14642</f>
        <v>parau</v>
      </c>
      <c r="H14642" s="1" t="str">
        <f aca="false">IF(G14642=A14642,"TRUE","FALSE")</f>
        <v>TRUE</v>
      </c>
    </row>
    <row r="14643" customFormat="false" ht="15" hidden="true" customHeight="false" outlineLevel="0" collapsed="false">
      <c r="A14643" s="1" t="s">
        <v>18517</v>
      </c>
      <c r="B14643" s="1" t="s">
        <v>18515</v>
      </c>
      <c r="D14643" s="1" t="s">
        <v>29</v>
      </c>
      <c r="E14643" s="1" t="s">
        <v>18516</v>
      </c>
      <c r="G14643" s="1" t="str">
        <f aca="false">C14643&amp;B14643&amp;D14643</f>
        <v>parauku</v>
      </c>
      <c r="H14643" s="1" t="str">
        <f aca="false">IF(G14643=A14643,"TRUE","FALSE")</f>
        <v>TRUE</v>
      </c>
    </row>
    <row r="14644" customFormat="false" ht="15" hidden="true" customHeight="false" outlineLevel="0" collapsed="false">
      <c r="A14644" s="1" t="s">
        <v>18518</v>
      </c>
      <c r="B14644" s="1" t="s">
        <v>18515</v>
      </c>
      <c r="D14644" s="1" t="s">
        <v>74</v>
      </c>
      <c r="E14644" s="1" t="s">
        <v>18516</v>
      </c>
      <c r="G14644" s="1" t="str">
        <f aca="false">C14644&amp;B14644&amp;D14644</f>
        <v>paraumu</v>
      </c>
      <c r="H14644" s="1" t="str">
        <f aca="false">IF(G14644=A14644,"TRUE","FALSE")</f>
        <v>TRUE</v>
      </c>
    </row>
    <row r="14645" customFormat="false" ht="15" hidden="true" customHeight="false" outlineLevel="0" collapsed="false">
      <c r="A14645" s="1" t="s">
        <v>18519</v>
      </c>
      <c r="B14645" s="1" t="s">
        <v>18515</v>
      </c>
      <c r="D14645" s="1" t="s">
        <v>76</v>
      </c>
      <c r="E14645" s="1" t="s">
        <v>18516</v>
      </c>
      <c r="G14645" s="1" t="str">
        <f aca="false">C14645&amp;B14645&amp;D14645</f>
        <v>paraunya</v>
      </c>
      <c r="H14645" s="1" t="str">
        <f aca="false">IF(G14645=A14645,"TRUE","FALSE")</f>
        <v>TRUE</v>
      </c>
    </row>
    <row r="14646" customFormat="false" ht="15" hidden="true" customHeight="false" outlineLevel="0" collapsed="false">
      <c r="A14646" s="1" t="s">
        <v>18520</v>
      </c>
      <c r="B14646" s="1" t="s">
        <v>18520</v>
      </c>
      <c r="E14646" s="1" t="s">
        <v>18521</v>
      </c>
      <c r="G14646" s="1" t="str">
        <f aca="false">C14646&amp;B14646&amp;D14646</f>
        <v>paripurna</v>
      </c>
      <c r="H14646" s="1" t="str">
        <f aca="false">IF(G14646=A14646,"TRUE","FALSE")</f>
        <v>TRUE</v>
      </c>
    </row>
    <row r="14647" customFormat="false" ht="15" hidden="true" customHeight="false" outlineLevel="0" collapsed="false">
      <c r="A14647" s="1" t="s">
        <v>18522</v>
      </c>
      <c r="B14647" s="1" t="s">
        <v>18520</v>
      </c>
      <c r="D14647" s="1" t="s">
        <v>29</v>
      </c>
      <c r="E14647" s="1" t="s">
        <v>18521</v>
      </c>
      <c r="G14647" s="1" t="str">
        <f aca="false">C14647&amp;B14647&amp;D14647</f>
        <v>paripurnaku</v>
      </c>
      <c r="H14647" s="1" t="str">
        <f aca="false">IF(G14647=A14647,"TRUE","FALSE")</f>
        <v>TRUE</v>
      </c>
    </row>
    <row r="14648" customFormat="false" ht="15" hidden="true" customHeight="false" outlineLevel="0" collapsed="false">
      <c r="A14648" s="1" t="s">
        <v>18523</v>
      </c>
      <c r="B14648" s="1" t="s">
        <v>18520</v>
      </c>
      <c r="D14648" s="1" t="s">
        <v>74</v>
      </c>
      <c r="E14648" s="1" t="s">
        <v>18521</v>
      </c>
      <c r="G14648" s="1" t="str">
        <f aca="false">C14648&amp;B14648&amp;D14648</f>
        <v>paripurnamu</v>
      </c>
      <c r="H14648" s="1" t="str">
        <f aca="false">IF(G14648=A14648,"TRUE","FALSE")</f>
        <v>TRUE</v>
      </c>
    </row>
    <row r="14649" customFormat="false" ht="15" hidden="true" customHeight="false" outlineLevel="0" collapsed="false">
      <c r="A14649" s="1" t="s">
        <v>18524</v>
      </c>
      <c r="B14649" s="1" t="s">
        <v>18520</v>
      </c>
      <c r="D14649" s="1" t="s">
        <v>76</v>
      </c>
      <c r="E14649" s="1" t="s">
        <v>18521</v>
      </c>
      <c r="G14649" s="1" t="str">
        <f aca="false">C14649&amp;B14649&amp;D14649</f>
        <v>paripurnanya</v>
      </c>
      <c r="H14649" s="1" t="str">
        <f aca="false">IF(G14649=A14649,"TRUE","FALSE")</f>
        <v>TRUE</v>
      </c>
    </row>
    <row r="14650" customFormat="false" ht="15" hidden="true" customHeight="false" outlineLevel="0" collapsed="false">
      <c r="A14650" s="1" t="s">
        <v>13600</v>
      </c>
      <c r="B14650" s="1" t="s">
        <v>13600</v>
      </c>
      <c r="E14650" s="1" t="s">
        <v>13601</v>
      </c>
      <c r="G14650" s="1" t="str">
        <f aca="false">C14650&amp;B14650&amp;D14650</f>
        <v>parit</v>
      </c>
      <c r="H14650" s="1" t="str">
        <f aca="false">IF(G14650=A14650,"TRUE","FALSE")</f>
        <v>TRUE</v>
      </c>
    </row>
    <row r="14651" customFormat="false" ht="15" hidden="true" customHeight="false" outlineLevel="0" collapsed="false">
      <c r="A14651" s="1" t="s">
        <v>18525</v>
      </c>
      <c r="B14651" s="1" t="s">
        <v>13600</v>
      </c>
      <c r="D14651" s="1" t="s">
        <v>29</v>
      </c>
      <c r="E14651" s="1" t="s">
        <v>13601</v>
      </c>
      <c r="G14651" s="1" t="str">
        <f aca="false">C14651&amp;B14651&amp;D14651</f>
        <v>paritku</v>
      </c>
      <c r="H14651" s="1" t="str">
        <f aca="false">IF(G14651=A14651,"TRUE","FALSE")</f>
        <v>TRUE</v>
      </c>
    </row>
    <row r="14652" customFormat="false" ht="15" hidden="true" customHeight="false" outlineLevel="0" collapsed="false">
      <c r="A14652" s="1" t="s">
        <v>18526</v>
      </c>
      <c r="B14652" s="1" t="s">
        <v>13600</v>
      </c>
      <c r="D14652" s="1" t="s">
        <v>74</v>
      </c>
      <c r="E14652" s="1" t="s">
        <v>13601</v>
      </c>
      <c r="G14652" s="1" t="str">
        <f aca="false">C14652&amp;B14652&amp;D14652</f>
        <v>paritmu</v>
      </c>
      <c r="H14652" s="1" t="str">
        <f aca="false">IF(G14652=A14652,"TRUE","FALSE")</f>
        <v>TRUE</v>
      </c>
    </row>
    <row r="14653" customFormat="false" ht="15" hidden="true" customHeight="false" outlineLevel="0" collapsed="false">
      <c r="A14653" s="1" t="s">
        <v>18527</v>
      </c>
      <c r="B14653" s="1" t="s">
        <v>13600</v>
      </c>
      <c r="D14653" s="1" t="s">
        <v>76</v>
      </c>
      <c r="E14653" s="1" t="s">
        <v>13601</v>
      </c>
      <c r="G14653" s="1" t="str">
        <f aca="false">C14653&amp;B14653&amp;D14653</f>
        <v>paritnya</v>
      </c>
      <c r="H14653" s="1" t="str">
        <f aca="false">IF(G14653=A14653,"TRUE","FALSE")</f>
        <v>TRUE</v>
      </c>
    </row>
    <row r="14654" customFormat="false" ht="15" hidden="true" customHeight="false" outlineLevel="0" collapsed="false">
      <c r="A14654" s="1" t="s">
        <v>13603</v>
      </c>
      <c r="B14654" s="1" t="s">
        <v>13603</v>
      </c>
      <c r="E14654" s="1" t="s">
        <v>13604</v>
      </c>
      <c r="G14654" s="1" t="str">
        <f aca="false">C14654&amp;B14654&amp;D14654</f>
        <v>parkir</v>
      </c>
      <c r="H14654" s="1" t="str">
        <f aca="false">IF(G14654=A14654,"TRUE","FALSE")</f>
        <v>TRUE</v>
      </c>
    </row>
    <row r="14655" customFormat="false" ht="15" hidden="true" customHeight="false" outlineLevel="0" collapsed="false">
      <c r="A14655" s="1" t="s">
        <v>18528</v>
      </c>
      <c r="B14655" s="1" t="s">
        <v>13603</v>
      </c>
      <c r="D14655" s="1" t="s">
        <v>83</v>
      </c>
      <c r="E14655" s="1" t="s">
        <v>13604</v>
      </c>
      <c r="G14655" s="1" t="str">
        <f aca="false">C14655&amp;B14655&amp;D14655</f>
        <v>parkiran</v>
      </c>
      <c r="H14655" s="1" t="str">
        <f aca="false">IF(G14655=A14655,"TRUE","FALSE")</f>
        <v>TRUE</v>
      </c>
    </row>
    <row r="14656" customFormat="false" ht="15" hidden="true" customHeight="false" outlineLevel="0" collapsed="false">
      <c r="A14656" s="1" t="s">
        <v>18529</v>
      </c>
      <c r="B14656" s="1" t="s">
        <v>13603</v>
      </c>
      <c r="D14656" s="1" t="s">
        <v>29</v>
      </c>
      <c r="E14656" s="1" t="s">
        <v>13604</v>
      </c>
      <c r="G14656" s="1" t="str">
        <f aca="false">C14656&amp;B14656&amp;D14656</f>
        <v>parkirku</v>
      </c>
      <c r="H14656" s="1" t="str">
        <f aca="false">IF(G14656=A14656,"TRUE","FALSE")</f>
        <v>TRUE</v>
      </c>
    </row>
    <row r="14657" customFormat="false" ht="15" hidden="true" customHeight="false" outlineLevel="0" collapsed="false">
      <c r="A14657" s="1" t="s">
        <v>18530</v>
      </c>
      <c r="B14657" s="1" t="s">
        <v>13603</v>
      </c>
      <c r="D14657" s="1" t="s">
        <v>74</v>
      </c>
      <c r="E14657" s="1" t="s">
        <v>13604</v>
      </c>
      <c r="G14657" s="1" t="str">
        <f aca="false">C14657&amp;B14657&amp;D14657</f>
        <v>parkirmu</v>
      </c>
      <c r="H14657" s="1" t="str">
        <f aca="false">IF(G14657=A14657,"TRUE","FALSE")</f>
        <v>TRUE</v>
      </c>
    </row>
    <row r="14658" customFormat="false" ht="15" hidden="true" customHeight="false" outlineLevel="0" collapsed="false">
      <c r="A14658" s="1" t="s">
        <v>18531</v>
      </c>
      <c r="B14658" s="1" t="s">
        <v>13603</v>
      </c>
      <c r="D14658" s="1" t="s">
        <v>76</v>
      </c>
      <c r="E14658" s="1" t="s">
        <v>13604</v>
      </c>
      <c r="G14658" s="1" t="str">
        <f aca="false">C14658&amp;B14658&amp;D14658</f>
        <v>parkirnya</v>
      </c>
      <c r="H14658" s="1" t="str">
        <f aca="false">IF(G14658=A14658,"TRUE","FALSE")</f>
        <v>TRUE</v>
      </c>
    </row>
    <row r="14659" customFormat="false" ht="15" hidden="true" customHeight="false" outlineLevel="0" collapsed="false">
      <c r="A14659" s="1" t="s">
        <v>4361</v>
      </c>
      <c r="B14659" s="1" t="s">
        <v>4361</v>
      </c>
      <c r="E14659" s="1" t="s">
        <v>4362</v>
      </c>
      <c r="G14659" s="1" t="str">
        <f aca="false">C14659&amp;B14659&amp;D14659</f>
        <v>partai</v>
      </c>
      <c r="H14659" s="1" t="str">
        <f aca="false">IF(G14659=A14659,"TRUE","FALSE")</f>
        <v>TRUE</v>
      </c>
    </row>
    <row r="14660" customFormat="false" ht="15" hidden="true" customHeight="false" outlineLevel="0" collapsed="false">
      <c r="A14660" s="1" t="s">
        <v>18532</v>
      </c>
      <c r="B14660" s="1" t="s">
        <v>4361</v>
      </c>
      <c r="D14660" s="1" t="s">
        <v>29</v>
      </c>
      <c r="E14660" s="1" t="s">
        <v>4362</v>
      </c>
      <c r="G14660" s="1" t="str">
        <f aca="false">C14660&amp;B14660&amp;D14660</f>
        <v>partaiku</v>
      </c>
      <c r="H14660" s="1" t="str">
        <f aca="false">IF(G14660=A14660,"TRUE","FALSE")</f>
        <v>TRUE</v>
      </c>
    </row>
    <row r="14661" customFormat="false" ht="15" hidden="true" customHeight="false" outlineLevel="0" collapsed="false">
      <c r="A14661" s="1" t="s">
        <v>18533</v>
      </c>
      <c r="B14661" s="1" t="s">
        <v>4361</v>
      </c>
      <c r="D14661" s="1" t="s">
        <v>74</v>
      </c>
      <c r="E14661" s="1" t="s">
        <v>4362</v>
      </c>
      <c r="G14661" s="1" t="str">
        <f aca="false">C14661&amp;B14661&amp;D14661</f>
        <v>partaimu</v>
      </c>
      <c r="H14661" s="1" t="str">
        <f aca="false">IF(G14661=A14661,"TRUE","FALSE")</f>
        <v>TRUE</v>
      </c>
    </row>
    <row r="14662" customFormat="false" ht="15" hidden="true" customHeight="false" outlineLevel="0" collapsed="false">
      <c r="A14662" s="1" t="s">
        <v>18534</v>
      </c>
      <c r="B14662" s="1" t="s">
        <v>4361</v>
      </c>
      <c r="D14662" s="1" t="s">
        <v>76</v>
      </c>
      <c r="E14662" s="1" t="s">
        <v>4362</v>
      </c>
      <c r="G14662" s="1" t="str">
        <f aca="false">C14662&amp;B14662&amp;D14662</f>
        <v>partainya</v>
      </c>
      <c r="H14662" s="1" t="str">
        <f aca="false">IF(G14662=A14662,"TRUE","FALSE")</f>
        <v>TRUE</v>
      </c>
    </row>
    <row r="14663" customFormat="false" ht="15" hidden="true" customHeight="false" outlineLevel="0" collapsed="false">
      <c r="A14663" s="1" t="s">
        <v>18535</v>
      </c>
      <c r="B14663" s="1" t="s">
        <v>18535</v>
      </c>
      <c r="E14663" s="1" t="s">
        <v>18536</v>
      </c>
      <c r="G14663" s="1" t="str">
        <f aca="false">C14663&amp;B14663&amp;D14663</f>
        <v>paru</v>
      </c>
      <c r="H14663" s="1" t="str">
        <f aca="false">IF(G14663=A14663,"TRUE","FALSE")</f>
        <v>TRUE</v>
      </c>
    </row>
    <row r="14664" customFormat="false" ht="15" hidden="true" customHeight="false" outlineLevel="0" collapsed="false">
      <c r="A14664" s="1" t="s">
        <v>13606</v>
      </c>
      <c r="B14664" s="1" t="s">
        <v>13606</v>
      </c>
      <c r="E14664" s="1" t="s">
        <v>13607</v>
      </c>
      <c r="G14664" s="1" t="str">
        <f aca="false">C14664&amp;B14664&amp;D14664</f>
        <v>paruh</v>
      </c>
      <c r="H14664" s="1" t="str">
        <f aca="false">IF(G14664=A14664,"TRUE","FALSE")</f>
        <v>TRUE</v>
      </c>
    </row>
    <row r="14665" customFormat="false" ht="15" hidden="true" customHeight="false" outlineLevel="0" collapsed="false">
      <c r="A14665" s="1" t="s">
        <v>18537</v>
      </c>
      <c r="B14665" s="1" t="s">
        <v>13606</v>
      </c>
      <c r="D14665" s="1" t="s">
        <v>29</v>
      </c>
      <c r="E14665" s="1" t="s">
        <v>13607</v>
      </c>
      <c r="G14665" s="1" t="str">
        <f aca="false">C14665&amp;B14665&amp;D14665</f>
        <v>paruhku</v>
      </c>
      <c r="H14665" s="1" t="str">
        <f aca="false">IF(G14665=A14665,"TRUE","FALSE")</f>
        <v>TRUE</v>
      </c>
    </row>
    <row r="14666" customFormat="false" ht="15" hidden="true" customHeight="false" outlineLevel="0" collapsed="false">
      <c r="A14666" s="1" t="s">
        <v>18538</v>
      </c>
      <c r="B14666" s="1" t="s">
        <v>13606</v>
      </c>
      <c r="D14666" s="1" t="s">
        <v>74</v>
      </c>
      <c r="E14666" s="1" t="s">
        <v>13607</v>
      </c>
      <c r="G14666" s="1" t="str">
        <f aca="false">C14666&amp;B14666&amp;D14666</f>
        <v>paruhmu</v>
      </c>
      <c r="H14666" s="1" t="str">
        <f aca="false">IF(G14666=A14666,"TRUE","FALSE")</f>
        <v>TRUE</v>
      </c>
    </row>
    <row r="14667" customFormat="false" ht="15" hidden="true" customHeight="false" outlineLevel="0" collapsed="false">
      <c r="A14667" s="1" t="s">
        <v>18539</v>
      </c>
      <c r="B14667" s="1" t="s">
        <v>13606</v>
      </c>
      <c r="D14667" s="1" t="s">
        <v>76</v>
      </c>
      <c r="E14667" s="1" t="s">
        <v>13607</v>
      </c>
      <c r="G14667" s="1" t="str">
        <f aca="false">C14667&amp;B14667&amp;D14667</f>
        <v>paruhnya</v>
      </c>
      <c r="H14667" s="1" t="str">
        <f aca="false">IF(G14667=A14667,"TRUE","FALSE")</f>
        <v>TRUE</v>
      </c>
    </row>
    <row r="14668" customFormat="false" ht="15" hidden="true" customHeight="false" outlineLevel="0" collapsed="false">
      <c r="A14668" s="1" t="s">
        <v>18540</v>
      </c>
      <c r="B14668" s="1" t="s">
        <v>18535</v>
      </c>
      <c r="D14668" s="1" t="s">
        <v>29</v>
      </c>
      <c r="E14668" s="1" t="s">
        <v>18536</v>
      </c>
      <c r="G14668" s="1" t="str">
        <f aca="false">C14668&amp;B14668&amp;D14668</f>
        <v>paruku</v>
      </c>
      <c r="H14668" s="1" t="str">
        <f aca="false">IF(G14668=A14668,"TRUE","FALSE")</f>
        <v>TRUE</v>
      </c>
    </row>
    <row r="14669" customFormat="false" ht="15" hidden="true" customHeight="false" outlineLevel="0" collapsed="false">
      <c r="A14669" s="1" t="s">
        <v>18541</v>
      </c>
      <c r="B14669" s="1" t="s">
        <v>18535</v>
      </c>
      <c r="D14669" s="1" t="s">
        <v>74</v>
      </c>
      <c r="E14669" s="1" t="s">
        <v>18536</v>
      </c>
      <c r="G14669" s="1" t="str">
        <f aca="false">C14669&amp;B14669&amp;D14669</f>
        <v>parumu</v>
      </c>
      <c r="H14669" s="1" t="str">
        <f aca="false">IF(G14669=A14669,"TRUE","FALSE")</f>
        <v>TRUE</v>
      </c>
    </row>
    <row r="14670" customFormat="false" ht="15" hidden="true" customHeight="false" outlineLevel="0" collapsed="false">
      <c r="A14670" s="1" t="s">
        <v>18542</v>
      </c>
      <c r="B14670" s="1" t="s">
        <v>18535</v>
      </c>
      <c r="D14670" s="1" t="s">
        <v>76</v>
      </c>
      <c r="E14670" s="1" t="s">
        <v>18536</v>
      </c>
      <c r="G14670" s="1" t="str">
        <f aca="false">C14670&amp;B14670&amp;D14670</f>
        <v>parunya</v>
      </c>
      <c r="H14670" s="1" t="str">
        <f aca="false">IF(G14670=A14670,"TRUE","FALSE")</f>
        <v>TRUE</v>
      </c>
    </row>
    <row r="14671" customFormat="false" ht="15" hidden="true" customHeight="false" outlineLevel="0" collapsed="false">
      <c r="A14671" s="1" t="s">
        <v>4364</v>
      </c>
      <c r="B14671" s="1" t="s">
        <v>4364</v>
      </c>
      <c r="E14671" s="1" t="s">
        <v>4365</v>
      </c>
      <c r="G14671" s="1" t="str">
        <f aca="false">C14671&amp;B14671&amp;D14671</f>
        <v>parut</v>
      </c>
      <c r="H14671" s="1" t="str">
        <f aca="false">IF(G14671=A14671,"TRUE","FALSE")</f>
        <v>TRUE</v>
      </c>
    </row>
    <row r="14672" customFormat="false" ht="15" hidden="true" customHeight="false" outlineLevel="0" collapsed="false">
      <c r="A14672" s="1" t="s">
        <v>18543</v>
      </c>
      <c r="B14672" s="1" t="s">
        <v>4364</v>
      </c>
      <c r="D14672" s="1" t="s">
        <v>83</v>
      </c>
      <c r="E14672" s="1" t="s">
        <v>4365</v>
      </c>
      <c r="G14672" s="1" t="str">
        <f aca="false">C14672&amp;B14672&amp;D14672</f>
        <v>parutan</v>
      </c>
      <c r="H14672" s="1" t="str">
        <f aca="false">IF(G14672=A14672,"TRUE","FALSE")</f>
        <v>TRUE</v>
      </c>
    </row>
    <row r="14673" customFormat="false" ht="15" hidden="true" customHeight="false" outlineLevel="0" collapsed="false">
      <c r="A14673" s="1" t="s">
        <v>18544</v>
      </c>
      <c r="B14673" s="1" t="s">
        <v>4364</v>
      </c>
      <c r="D14673" s="1" t="s">
        <v>29</v>
      </c>
      <c r="E14673" s="1" t="s">
        <v>4365</v>
      </c>
      <c r="G14673" s="1" t="str">
        <f aca="false">C14673&amp;B14673&amp;D14673</f>
        <v>parutku</v>
      </c>
      <c r="H14673" s="1" t="str">
        <f aca="false">IF(G14673=A14673,"TRUE","FALSE")</f>
        <v>TRUE</v>
      </c>
    </row>
    <row r="14674" customFormat="false" ht="15" hidden="true" customHeight="false" outlineLevel="0" collapsed="false">
      <c r="A14674" s="1" t="s">
        <v>18545</v>
      </c>
      <c r="B14674" s="1" t="s">
        <v>4364</v>
      </c>
      <c r="D14674" s="1" t="s">
        <v>74</v>
      </c>
      <c r="E14674" s="1" t="s">
        <v>4365</v>
      </c>
      <c r="G14674" s="1" t="str">
        <f aca="false">C14674&amp;B14674&amp;D14674</f>
        <v>parutmu</v>
      </c>
      <c r="H14674" s="1" t="str">
        <f aca="false">IF(G14674=A14674,"TRUE","FALSE")</f>
        <v>TRUE</v>
      </c>
    </row>
    <row r="14675" customFormat="false" ht="15" hidden="true" customHeight="false" outlineLevel="0" collapsed="false">
      <c r="A14675" s="1" t="s">
        <v>18546</v>
      </c>
      <c r="B14675" s="1" t="s">
        <v>4364</v>
      </c>
      <c r="D14675" s="1" t="s">
        <v>76</v>
      </c>
      <c r="E14675" s="1" t="s">
        <v>4365</v>
      </c>
      <c r="G14675" s="1" t="str">
        <f aca="false">C14675&amp;B14675&amp;D14675</f>
        <v>parutnya</v>
      </c>
      <c r="H14675" s="1" t="str">
        <f aca="false">IF(G14675=A14675,"TRUE","FALSE")</f>
        <v>TRUE</v>
      </c>
    </row>
    <row r="14676" customFormat="false" ht="15" hidden="true" customHeight="false" outlineLevel="0" collapsed="false">
      <c r="A14676" s="1" t="s">
        <v>15582</v>
      </c>
      <c r="B14676" s="1" t="s">
        <v>15582</v>
      </c>
      <c r="E14676" s="1" t="s">
        <v>15582</v>
      </c>
      <c r="G14676" s="1" t="str">
        <f aca="false">C14676&amp;B14676&amp;D14676</f>
        <v>pas</v>
      </c>
      <c r="H14676" s="1" t="str">
        <f aca="false">IF(G14676=A14676,"TRUE","FALSE")</f>
        <v>TRUE</v>
      </c>
    </row>
    <row r="14677" customFormat="false" ht="15" hidden="true" customHeight="false" outlineLevel="0" collapsed="false">
      <c r="A14677" s="1" t="s">
        <v>18547</v>
      </c>
      <c r="B14677" s="1" t="s">
        <v>18547</v>
      </c>
      <c r="E14677" s="1" t="s">
        <v>18548</v>
      </c>
      <c r="G14677" s="1" t="str">
        <f aca="false">C14677&amp;B14677&amp;D14677</f>
        <v>pasak</v>
      </c>
      <c r="H14677" s="1" t="str">
        <f aca="false">IF(G14677=A14677,"TRUE","FALSE")</f>
        <v>TRUE</v>
      </c>
    </row>
    <row r="14678" customFormat="false" ht="15" hidden="true" customHeight="false" outlineLevel="0" collapsed="false">
      <c r="A14678" s="1" t="s">
        <v>18549</v>
      </c>
      <c r="B14678" s="1" t="s">
        <v>18547</v>
      </c>
      <c r="D14678" s="1" t="s">
        <v>29</v>
      </c>
      <c r="E14678" s="1" t="s">
        <v>18548</v>
      </c>
      <c r="G14678" s="1" t="str">
        <f aca="false">C14678&amp;B14678&amp;D14678</f>
        <v>pasakku</v>
      </c>
      <c r="H14678" s="1" t="str">
        <f aca="false">IF(G14678=A14678,"TRUE","FALSE")</f>
        <v>TRUE</v>
      </c>
    </row>
    <row r="14679" customFormat="false" ht="15" hidden="true" customHeight="false" outlineLevel="0" collapsed="false">
      <c r="A14679" s="1" t="s">
        <v>18550</v>
      </c>
      <c r="B14679" s="1" t="s">
        <v>18547</v>
      </c>
      <c r="D14679" s="1" t="s">
        <v>74</v>
      </c>
      <c r="E14679" s="1" t="s">
        <v>18548</v>
      </c>
      <c r="G14679" s="1" t="str">
        <f aca="false">C14679&amp;B14679&amp;D14679</f>
        <v>pasakmu</v>
      </c>
      <c r="H14679" s="1" t="str">
        <f aca="false">IF(G14679=A14679,"TRUE","FALSE")</f>
        <v>TRUE</v>
      </c>
    </row>
    <row r="14680" customFormat="false" ht="15" hidden="true" customHeight="false" outlineLevel="0" collapsed="false">
      <c r="A14680" s="1" t="s">
        <v>18551</v>
      </c>
      <c r="B14680" s="1" t="s">
        <v>18547</v>
      </c>
      <c r="D14680" s="1" t="s">
        <v>76</v>
      </c>
      <c r="E14680" s="1" t="s">
        <v>18548</v>
      </c>
      <c r="G14680" s="1" t="str">
        <f aca="false">C14680&amp;B14680&amp;D14680</f>
        <v>pasaknya</v>
      </c>
      <c r="H14680" s="1" t="str">
        <f aca="false">IF(G14680=A14680,"TRUE","FALSE")</f>
        <v>TRUE</v>
      </c>
    </row>
    <row r="14681" customFormat="false" ht="15" hidden="true" customHeight="false" outlineLevel="0" collapsed="false">
      <c r="A14681" s="1" t="s">
        <v>18552</v>
      </c>
      <c r="B14681" s="1" t="s">
        <v>18552</v>
      </c>
      <c r="E14681" s="1" t="s">
        <v>18553</v>
      </c>
      <c r="G14681" s="1" t="str">
        <f aca="false">C14681&amp;B14681&amp;D14681</f>
        <v>pasal</v>
      </c>
      <c r="H14681" s="1" t="str">
        <f aca="false">IF(G14681=A14681,"TRUE","FALSE")</f>
        <v>TRUE</v>
      </c>
    </row>
    <row r="14682" customFormat="false" ht="15" hidden="true" customHeight="false" outlineLevel="0" collapsed="false">
      <c r="A14682" s="1" t="s">
        <v>18554</v>
      </c>
      <c r="B14682" s="1" t="s">
        <v>18552</v>
      </c>
      <c r="D14682" s="1" t="s">
        <v>29</v>
      </c>
      <c r="E14682" s="1" t="s">
        <v>18553</v>
      </c>
      <c r="G14682" s="1" t="str">
        <f aca="false">C14682&amp;B14682&amp;D14682</f>
        <v>pasalku</v>
      </c>
      <c r="H14682" s="1" t="str">
        <f aca="false">IF(G14682=A14682,"TRUE","FALSE")</f>
        <v>TRUE</v>
      </c>
    </row>
    <row r="14683" customFormat="false" ht="15" hidden="true" customHeight="false" outlineLevel="0" collapsed="false">
      <c r="A14683" s="1" t="s">
        <v>18555</v>
      </c>
      <c r="B14683" s="1" t="s">
        <v>18552</v>
      </c>
      <c r="D14683" s="1" t="s">
        <v>74</v>
      </c>
      <c r="E14683" s="1" t="s">
        <v>18553</v>
      </c>
      <c r="G14683" s="1" t="str">
        <f aca="false">C14683&amp;B14683&amp;D14683</f>
        <v>pasalmu</v>
      </c>
      <c r="H14683" s="1" t="str">
        <f aca="false">IF(G14683=A14683,"TRUE","FALSE")</f>
        <v>TRUE</v>
      </c>
    </row>
    <row r="14684" customFormat="false" ht="15" hidden="true" customHeight="false" outlineLevel="0" collapsed="false">
      <c r="A14684" s="1" t="s">
        <v>18556</v>
      </c>
      <c r="B14684" s="1" t="s">
        <v>18552</v>
      </c>
      <c r="D14684" s="1" t="s">
        <v>76</v>
      </c>
      <c r="E14684" s="1" t="s">
        <v>18553</v>
      </c>
      <c r="G14684" s="1" t="str">
        <f aca="false">C14684&amp;B14684&amp;D14684</f>
        <v>pasalnya</v>
      </c>
      <c r="H14684" s="1" t="str">
        <f aca="false">IF(G14684=A14684,"TRUE","FALSE")</f>
        <v>TRUE</v>
      </c>
    </row>
    <row r="14685" customFormat="false" ht="15" hidden="true" customHeight="false" outlineLevel="0" collapsed="false">
      <c r="A14685" s="1" t="s">
        <v>4367</v>
      </c>
      <c r="B14685" s="1" t="s">
        <v>4367</v>
      </c>
      <c r="E14685" s="1" t="s">
        <v>4368</v>
      </c>
      <c r="G14685" s="1" t="str">
        <f aca="false">C14685&amp;B14685&amp;D14685</f>
        <v>pasang</v>
      </c>
      <c r="H14685" s="1" t="str">
        <f aca="false">IF(G14685=A14685,"TRUE","FALSE")</f>
        <v>TRUE</v>
      </c>
    </row>
    <row r="14686" customFormat="false" ht="15" hidden="true" customHeight="false" outlineLevel="0" collapsed="false">
      <c r="A14686" s="1" t="s">
        <v>18557</v>
      </c>
      <c r="B14686" s="1" t="s">
        <v>4367</v>
      </c>
      <c r="D14686" s="1" t="s">
        <v>83</v>
      </c>
      <c r="E14686" s="1" t="s">
        <v>4368</v>
      </c>
      <c r="G14686" s="1" t="str">
        <f aca="false">C14686&amp;B14686&amp;D14686</f>
        <v>pasangan</v>
      </c>
      <c r="H14686" s="1" t="str">
        <f aca="false">IF(G14686=A14686,"TRUE","FALSE")</f>
        <v>TRUE</v>
      </c>
    </row>
    <row r="14687" customFormat="false" ht="15" hidden="true" customHeight="false" outlineLevel="0" collapsed="false">
      <c r="A14687" s="1" t="s">
        <v>18558</v>
      </c>
      <c r="B14687" s="1" t="s">
        <v>4367</v>
      </c>
      <c r="D14687" s="1" t="s">
        <v>29</v>
      </c>
      <c r="E14687" s="1" t="s">
        <v>4368</v>
      </c>
      <c r="G14687" s="1" t="str">
        <f aca="false">C14687&amp;B14687&amp;D14687</f>
        <v>pasangku</v>
      </c>
      <c r="H14687" s="1" t="str">
        <f aca="false">IF(G14687=A14687,"TRUE","FALSE")</f>
        <v>TRUE</v>
      </c>
    </row>
    <row r="14688" customFormat="false" ht="15" hidden="true" customHeight="false" outlineLevel="0" collapsed="false">
      <c r="A14688" s="1" t="s">
        <v>18559</v>
      </c>
      <c r="B14688" s="1" t="s">
        <v>4367</v>
      </c>
      <c r="D14688" s="1" t="s">
        <v>74</v>
      </c>
      <c r="E14688" s="1" t="s">
        <v>4368</v>
      </c>
      <c r="G14688" s="1" t="str">
        <f aca="false">C14688&amp;B14688&amp;D14688</f>
        <v>pasangmu</v>
      </c>
      <c r="H14688" s="1" t="str">
        <f aca="false">IF(G14688=A14688,"TRUE","FALSE")</f>
        <v>TRUE</v>
      </c>
    </row>
    <row r="14689" customFormat="false" ht="15" hidden="true" customHeight="false" outlineLevel="0" collapsed="false">
      <c r="A14689" s="1" t="s">
        <v>18560</v>
      </c>
      <c r="B14689" s="1" t="s">
        <v>4367</v>
      </c>
      <c r="D14689" s="1" t="s">
        <v>76</v>
      </c>
      <c r="E14689" s="1" t="s">
        <v>4368</v>
      </c>
      <c r="G14689" s="1" t="str">
        <f aca="false">C14689&amp;B14689&amp;D14689</f>
        <v>pasangnya</v>
      </c>
      <c r="H14689" s="1" t="str">
        <f aca="false">IF(G14689=A14689,"TRUE","FALSE")</f>
        <v>TRUE</v>
      </c>
    </row>
    <row r="14690" customFormat="false" ht="15" hidden="true" customHeight="false" outlineLevel="0" collapsed="false">
      <c r="A14690" s="1" t="s">
        <v>13616</v>
      </c>
      <c r="B14690" s="1" t="s">
        <v>13616</v>
      </c>
      <c r="E14690" s="1" t="s">
        <v>13617</v>
      </c>
      <c r="G14690" s="1" t="str">
        <f aca="false">C14690&amp;B14690&amp;D14690</f>
        <v>pasar</v>
      </c>
      <c r="H14690" s="1" t="str">
        <f aca="false">IF(G14690=A14690,"TRUE","FALSE")</f>
        <v>TRUE</v>
      </c>
    </row>
    <row r="14691" customFormat="false" ht="15" hidden="true" customHeight="false" outlineLevel="0" collapsed="false">
      <c r="A14691" s="1" t="s">
        <v>18561</v>
      </c>
      <c r="B14691" s="1" t="s">
        <v>13616</v>
      </c>
      <c r="D14691" s="1" t="s">
        <v>83</v>
      </c>
      <c r="E14691" s="1" t="s">
        <v>13617</v>
      </c>
      <c r="G14691" s="1" t="str">
        <f aca="false">C14691&amp;B14691&amp;D14691</f>
        <v>pasaran</v>
      </c>
      <c r="H14691" s="1" t="str">
        <f aca="false">IF(G14691=A14691,"TRUE","FALSE")</f>
        <v>TRUE</v>
      </c>
    </row>
    <row r="14692" customFormat="false" ht="15" hidden="true" customHeight="false" outlineLevel="0" collapsed="false">
      <c r="A14692" s="1" t="s">
        <v>18562</v>
      </c>
      <c r="B14692" s="1" t="s">
        <v>13616</v>
      </c>
      <c r="D14692" s="1" t="s">
        <v>29</v>
      </c>
      <c r="E14692" s="1" t="s">
        <v>13617</v>
      </c>
      <c r="G14692" s="1" t="str">
        <f aca="false">C14692&amp;B14692&amp;D14692</f>
        <v>pasarku</v>
      </c>
      <c r="H14692" s="1" t="str">
        <f aca="false">IF(G14692=A14692,"TRUE","FALSE")</f>
        <v>TRUE</v>
      </c>
    </row>
    <row r="14693" customFormat="false" ht="15" hidden="true" customHeight="false" outlineLevel="0" collapsed="false">
      <c r="A14693" s="1" t="s">
        <v>18563</v>
      </c>
      <c r="B14693" s="1" t="s">
        <v>13616</v>
      </c>
      <c r="D14693" s="1" t="s">
        <v>74</v>
      </c>
      <c r="E14693" s="1" t="s">
        <v>13617</v>
      </c>
      <c r="G14693" s="1" t="str">
        <f aca="false">C14693&amp;B14693&amp;D14693</f>
        <v>pasarmu</v>
      </c>
      <c r="H14693" s="1" t="str">
        <f aca="false">IF(G14693=A14693,"TRUE","FALSE")</f>
        <v>TRUE</v>
      </c>
    </row>
    <row r="14694" customFormat="false" ht="15" hidden="true" customHeight="false" outlineLevel="0" collapsed="false">
      <c r="A14694" s="1" t="s">
        <v>18564</v>
      </c>
      <c r="B14694" s="1" t="s">
        <v>13616</v>
      </c>
      <c r="D14694" s="1" t="s">
        <v>76</v>
      </c>
      <c r="E14694" s="1" t="s">
        <v>13617</v>
      </c>
      <c r="G14694" s="1" t="str">
        <f aca="false">C14694&amp;B14694&amp;D14694</f>
        <v>pasarnya</v>
      </c>
      <c r="H14694" s="1" t="str">
        <f aca="false">IF(G14694=A14694,"TRUE","FALSE")</f>
        <v>TRUE</v>
      </c>
    </row>
    <row r="14695" customFormat="false" ht="15" hidden="true" customHeight="false" outlineLevel="0" collapsed="false">
      <c r="A14695" s="1" t="s">
        <v>18565</v>
      </c>
      <c r="B14695" s="1" t="s">
        <v>15582</v>
      </c>
      <c r="D14695" s="1" t="s">
        <v>164</v>
      </c>
      <c r="E14695" s="1" t="s">
        <v>15582</v>
      </c>
      <c r="G14695" s="1" t="str">
        <f aca="false">C14695&amp;B14695&amp;D14695</f>
        <v>pasi</v>
      </c>
      <c r="H14695" s="1" t="str">
        <f aca="false">IF(G14695=A14695,"TRUE","FALSE")</f>
        <v>TRUE</v>
      </c>
    </row>
    <row r="14696" customFormat="false" ht="15" hidden="true" customHeight="false" outlineLevel="0" collapsed="false">
      <c r="A14696" s="1" t="s">
        <v>18566</v>
      </c>
      <c r="B14696" s="1" t="s">
        <v>18566</v>
      </c>
      <c r="E14696" s="1" t="s">
        <v>18567</v>
      </c>
      <c r="G14696" s="1" t="str">
        <f aca="false">C14696&amp;B14696&amp;D14696</f>
        <v>pasir</v>
      </c>
      <c r="H14696" s="1" t="str">
        <f aca="false">IF(G14696=A14696,"TRUE","FALSE")</f>
        <v>TRUE</v>
      </c>
    </row>
    <row r="14697" customFormat="false" ht="15" hidden="true" customHeight="false" outlineLevel="0" collapsed="false">
      <c r="A14697" s="1" t="s">
        <v>18568</v>
      </c>
      <c r="B14697" s="1" t="s">
        <v>18566</v>
      </c>
      <c r="D14697" s="1" t="s">
        <v>29</v>
      </c>
      <c r="E14697" s="1" t="s">
        <v>18567</v>
      </c>
      <c r="G14697" s="1" t="str">
        <f aca="false">C14697&amp;B14697&amp;D14697</f>
        <v>pasirku</v>
      </c>
      <c r="H14697" s="1" t="str">
        <f aca="false">IF(G14697=A14697,"TRUE","FALSE")</f>
        <v>TRUE</v>
      </c>
    </row>
    <row r="14698" customFormat="false" ht="15" hidden="true" customHeight="false" outlineLevel="0" collapsed="false">
      <c r="A14698" s="1" t="s">
        <v>18569</v>
      </c>
      <c r="B14698" s="1" t="s">
        <v>18566</v>
      </c>
      <c r="D14698" s="1" t="s">
        <v>74</v>
      </c>
      <c r="E14698" s="1" t="s">
        <v>18567</v>
      </c>
      <c r="G14698" s="1" t="str">
        <f aca="false">C14698&amp;B14698&amp;D14698</f>
        <v>pasirmu</v>
      </c>
      <c r="H14698" s="1" t="str">
        <f aca="false">IF(G14698=A14698,"TRUE","FALSE")</f>
        <v>TRUE</v>
      </c>
    </row>
    <row r="14699" customFormat="false" ht="15" hidden="true" customHeight="false" outlineLevel="0" collapsed="false">
      <c r="A14699" s="1" t="s">
        <v>18570</v>
      </c>
      <c r="B14699" s="1" t="s">
        <v>18566</v>
      </c>
      <c r="D14699" s="1" t="s">
        <v>76</v>
      </c>
      <c r="E14699" s="1" t="s">
        <v>18567</v>
      </c>
      <c r="G14699" s="1" t="str">
        <f aca="false">C14699&amp;B14699&amp;D14699</f>
        <v>pasirnya</v>
      </c>
      <c r="H14699" s="1" t="str">
        <f aca="false">IF(G14699=A14699,"TRUE","FALSE")</f>
        <v>TRUE</v>
      </c>
    </row>
    <row r="14700" customFormat="false" ht="15" hidden="true" customHeight="false" outlineLevel="0" collapsed="false">
      <c r="A14700" s="1" t="s">
        <v>18571</v>
      </c>
      <c r="B14700" s="1" t="s">
        <v>18571</v>
      </c>
      <c r="E14700" s="1" t="s">
        <v>18572</v>
      </c>
      <c r="G14700" s="1" t="str">
        <f aca="false">C14700&amp;B14700&amp;D14700</f>
        <v>paskah</v>
      </c>
      <c r="H14700" s="1" t="str">
        <f aca="false">IF(G14700=A14700,"TRUE","FALSE")</f>
        <v>TRUE</v>
      </c>
    </row>
    <row r="14701" customFormat="false" ht="15" hidden="true" customHeight="false" outlineLevel="0" collapsed="false">
      <c r="A14701" s="1" t="s">
        <v>18573</v>
      </c>
      <c r="B14701" s="1" t="s">
        <v>18571</v>
      </c>
      <c r="D14701" s="1" t="s">
        <v>29</v>
      </c>
      <c r="E14701" s="1" t="s">
        <v>18572</v>
      </c>
      <c r="G14701" s="1" t="str">
        <f aca="false">C14701&amp;B14701&amp;D14701</f>
        <v>paskahku</v>
      </c>
      <c r="H14701" s="1" t="str">
        <f aca="false">IF(G14701=A14701,"TRUE","FALSE")</f>
        <v>TRUE</v>
      </c>
    </row>
    <row r="14702" customFormat="false" ht="15" hidden="true" customHeight="false" outlineLevel="0" collapsed="false">
      <c r="A14702" s="1" t="s">
        <v>18574</v>
      </c>
      <c r="B14702" s="1" t="s">
        <v>18571</v>
      </c>
      <c r="D14702" s="1" t="s">
        <v>74</v>
      </c>
      <c r="E14702" s="1" t="s">
        <v>18572</v>
      </c>
      <c r="G14702" s="1" t="str">
        <f aca="false">C14702&amp;B14702&amp;D14702</f>
        <v>paskahmu</v>
      </c>
      <c r="H14702" s="1" t="str">
        <f aca="false">IF(G14702=A14702,"TRUE","FALSE")</f>
        <v>TRUE</v>
      </c>
    </row>
    <row r="14703" customFormat="false" ht="15" hidden="true" customHeight="false" outlineLevel="0" collapsed="false">
      <c r="A14703" s="1" t="s">
        <v>18575</v>
      </c>
      <c r="B14703" s="1" t="s">
        <v>18571</v>
      </c>
      <c r="D14703" s="1" t="s">
        <v>76</v>
      </c>
      <c r="E14703" s="1" t="s">
        <v>18572</v>
      </c>
      <c r="G14703" s="1" t="str">
        <f aca="false">C14703&amp;B14703&amp;D14703</f>
        <v>paskahnya</v>
      </c>
      <c r="H14703" s="1" t="str">
        <f aca="false">IF(G14703=A14703,"TRUE","FALSE")</f>
        <v>TRUE</v>
      </c>
    </row>
    <row r="14704" customFormat="false" ht="15" hidden="true" customHeight="false" outlineLevel="0" collapsed="false">
      <c r="A14704" s="1" t="s">
        <v>18576</v>
      </c>
      <c r="B14704" s="1" t="s">
        <v>15582</v>
      </c>
      <c r="D14704" s="1" t="s">
        <v>29</v>
      </c>
      <c r="E14704" s="1" t="s">
        <v>15582</v>
      </c>
      <c r="G14704" s="1" t="str">
        <f aca="false">C14704&amp;B14704&amp;D14704</f>
        <v>pasku</v>
      </c>
      <c r="H14704" s="1" t="str">
        <f aca="false">IF(G14704=A14704,"TRUE","FALSE")</f>
        <v>TRUE</v>
      </c>
    </row>
    <row r="14705" customFormat="false" ht="15" hidden="true" customHeight="false" outlineLevel="0" collapsed="false">
      <c r="A14705" s="1" t="s">
        <v>18577</v>
      </c>
      <c r="B14705" s="1" t="s">
        <v>15582</v>
      </c>
      <c r="D14705" s="1" t="s">
        <v>74</v>
      </c>
      <c r="E14705" s="1" t="s">
        <v>15582</v>
      </c>
      <c r="G14705" s="1" t="str">
        <f aca="false">C14705&amp;B14705&amp;D14705</f>
        <v>pasmu</v>
      </c>
      <c r="H14705" s="1" t="str">
        <f aca="false">IF(G14705=A14705,"TRUE","FALSE")</f>
        <v>TRUE</v>
      </c>
    </row>
    <row r="14706" customFormat="false" ht="15" hidden="true" customHeight="false" outlineLevel="0" collapsed="false">
      <c r="A14706" s="1" t="s">
        <v>18578</v>
      </c>
      <c r="B14706" s="1" t="s">
        <v>15582</v>
      </c>
      <c r="D14706" s="1" t="s">
        <v>76</v>
      </c>
      <c r="E14706" s="1" t="s">
        <v>15582</v>
      </c>
      <c r="G14706" s="1" t="str">
        <f aca="false">C14706&amp;B14706&amp;D14706</f>
        <v>pasnya</v>
      </c>
      <c r="H14706" s="1" t="str">
        <f aca="false">IF(G14706=A14706,"TRUE","FALSE")</f>
        <v>TRUE</v>
      </c>
    </row>
    <row r="14707" customFormat="false" ht="15" hidden="true" customHeight="false" outlineLevel="0" collapsed="false">
      <c r="A14707" s="1" t="s">
        <v>18579</v>
      </c>
      <c r="B14707" s="1" t="s">
        <v>18579</v>
      </c>
      <c r="E14707" s="1" t="s">
        <v>18580</v>
      </c>
      <c r="G14707" s="1" t="str">
        <f aca="false">C14707&amp;B14707&amp;D14707</f>
        <v>pasta</v>
      </c>
      <c r="H14707" s="1" t="str">
        <f aca="false">IF(G14707=A14707,"TRUE","FALSE")</f>
        <v>TRUE</v>
      </c>
    </row>
    <row r="14708" customFormat="false" ht="15" hidden="true" customHeight="false" outlineLevel="0" collapsed="false">
      <c r="A14708" s="1" t="s">
        <v>18581</v>
      </c>
      <c r="B14708" s="1" t="s">
        <v>18579</v>
      </c>
      <c r="D14708" s="1" t="s">
        <v>29</v>
      </c>
      <c r="E14708" s="1" t="s">
        <v>18580</v>
      </c>
      <c r="G14708" s="1" t="str">
        <f aca="false">C14708&amp;B14708&amp;D14708</f>
        <v>pastaku</v>
      </c>
      <c r="H14708" s="1" t="str">
        <f aca="false">IF(G14708=A14708,"TRUE","FALSE")</f>
        <v>TRUE</v>
      </c>
    </row>
    <row r="14709" customFormat="false" ht="15" hidden="true" customHeight="false" outlineLevel="0" collapsed="false">
      <c r="A14709" s="1" t="s">
        <v>18582</v>
      </c>
      <c r="B14709" s="1" t="s">
        <v>18579</v>
      </c>
      <c r="D14709" s="1" t="s">
        <v>74</v>
      </c>
      <c r="E14709" s="1" t="s">
        <v>18580</v>
      </c>
      <c r="G14709" s="1" t="str">
        <f aca="false">C14709&amp;B14709&amp;D14709</f>
        <v>pastamu</v>
      </c>
      <c r="H14709" s="1" t="str">
        <f aca="false">IF(G14709=A14709,"TRUE","FALSE")</f>
        <v>TRUE</v>
      </c>
    </row>
    <row r="14710" customFormat="false" ht="15" hidden="true" customHeight="false" outlineLevel="0" collapsed="false">
      <c r="A14710" s="1" t="s">
        <v>18583</v>
      </c>
      <c r="B14710" s="1" t="s">
        <v>18579</v>
      </c>
      <c r="D14710" s="1" t="s">
        <v>76</v>
      </c>
      <c r="E14710" s="1" t="s">
        <v>18580</v>
      </c>
      <c r="G14710" s="1" t="str">
        <f aca="false">C14710&amp;B14710&amp;D14710</f>
        <v>pastanya</v>
      </c>
      <c r="H14710" s="1" t="str">
        <f aca="false">IF(G14710=A14710,"TRUE","FALSE")</f>
        <v>TRUE</v>
      </c>
    </row>
    <row r="14711" customFormat="false" ht="15" hidden="true" customHeight="false" outlineLevel="0" collapsed="false">
      <c r="A14711" s="1" t="s">
        <v>11146</v>
      </c>
      <c r="B14711" s="1" t="s">
        <v>11146</v>
      </c>
      <c r="E14711" s="1" t="s">
        <v>11147</v>
      </c>
      <c r="G14711" s="1" t="str">
        <f aca="false">C14711&amp;B14711&amp;D14711</f>
        <v>pasti</v>
      </c>
      <c r="H14711" s="1" t="str">
        <f aca="false">IF(G14711=A14711,"TRUE","FALSE")</f>
        <v>TRUE</v>
      </c>
    </row>
    <row r="14712" customFormat="false" ht="15" hidden="true" customHeight="false" outlineLevel="0" collapsed="false">
      <c r="A14712" s="1" t="s">
        <v>18584</v>
      </c>
      <c r="B14712" s="1" t="s">
        <v>11146</v>
      </c>
      <c r="D14712" s="1" t="s">
        <v>29</v>
      </c>
      <c r="E14712" s="1" t="s">
        <v>11147</v>
      </c>
      <c r="G14712" s="1" t="str">
        <f aca="false">C14712&amp;B14712&amp;D14712</f>
        <v>pastiku</v>
      </c>
      <c r="H14712" s="1" t="str">
        <f aca="false">IF(G14712=A14712,"TRUE","FALSE")</f>
        <v>TRUE</v>
      </c>
    </row>
    <row r="14713" customFormat="false" ht="15" hidden="true" customHeight="false" outlineLevel="0" collapsed="false">
      <c r="A14713" s="1" t="s">
        <v>18585</v>
      </c>
      <c r="B14713" s="1" t="s">
        <v>11146</v>
      </c>
      <c r="D14713" s="1" t="s">
        <v>74</v>
      </c>
      <c r="E14713" s="1" t="s">
        <v>11147</v>
      </c>
      <c r="G14713" s="1" t="str">
        <f aca="false">C14713&amp;B14713&amp;D14713</f>
        <v>pastimu</v>
      </c>
      <c r="H14713" s="1" t="str">
        <f aca="false">IF(G14713=A14713,"TRUE","FALSE")</f>
        <v>TRUE</v>
      </c>
    </row>
    <row r="14714" customFormat="false" ht="15" hidden="true" customHeight="false" outlineLevel="0" collapsed="false">
      <c r="A14714" s="1" t="s">
        <v>18586</v>
      </c>
      <c r="B14714" s="1" t="s">
        <v>11146</v>
      </c>
      <c r="D14714" s="1" t="s">
        <v>76</v>
      </c>
      <c r="E14714" s="1" t="s">
        <v>11147</v>
      </c>
      <c r="G14714" s="1" t="str">
        <f aca="false">C14714&amp;B14714&amp;D14714</f>
        <v>pastinya</v>
      </c>
      <c r="H14714" s="1" t="str">
        <f aca="false">IF(G14714=A14714,"TRUE","FALSE")</f>
        <v>TRUE</v>
      </c>
    </row>
    <row r="14715" customFormat="false" ht="15" hidden="true" customHeight="false" outlineLevel="0" collapsed="false">
      <c r="A14715" s="1" t="s">
        <v>18587</v>
      </c>
      <c r="B14715" s="1" t="s">
        <v>18587</v>
      </c>
      <c r="E14715" s="1" t="s">
        <v>18588</v>
      </c>
      <c r="G14715" s="1" t="str">
        <f aca="false">C14715&amp;B14715&amp;D14715</f>
        <v>pastur</v>
      </c>
      <c r="H14715" s="1" t="str">
        <f aca="false">IF(G14715=A14715,"TRUE","FALSE")</f>
        <v>TRUE</v>
      </c>
    </row>
    <row r="14716" customFormat="false" ht="15" hidden="true" customHeight="false" outlineLevel="0" collapsed="false">
      <c r="A14716" s="1" t="s">
        <v>18589</v>
      </c>
      <c r="B14716" s="1" t="s">
        <v>18587</v>
      </c>
      <c r="D14716" s="1" t="s">
        <v>29</v>
      </c>
      <c r="E14716" s="1" t="s">
        <v>18588</v>
      </c>
      <c r="G14716" s="1" t="str">
        <f aca="false">C14716&amp;B14716&amp;D14716</f>
        <v>pasturku</v>
      </c>
      <c r="H14716" s="1" t="str">
        <f aca="false">IF(G14716=A14716,"TRUE","FALSE")</f>
        <v>TRUE</v>
      </c>
    </row>
    <row r="14717" customFormat="false" ht="15" hidden="true" customHeight="false" outlineLevel="0" collapsed="false">
      <c r="A14717" s="1" t="s">
        <v>18590</v>
      </c>
      <c r="B14717" s="1" t="s">
        <v>18587</v>
      </c>
      <c r="D14717" s="1" t="s">
        <v>74</v>
      </c>
      <c r="E14717" s="1" t="s">
        <v>18588</v>
      </c>
      <c r="G14717" s="1" t="str">
        <f aca="false">C14717&amp;B14717&amp;D14717</f>
        <v>pasturmu</v>
      </c>
      <c r="H14717" s="1" t="str">
        <f aca="false">IF(G14717=A14717,"TRUE","FALSE")</f>
        <v>TRUE</v>
      </c>
    </row>
    <row r="14718" customFormat="false" ht="15" hidden="true" customHeight="false" outlineLevel="0" collapsed="false">
      <c r="A14718" s="1" t="s">
        <v>18591</v>
      </c>
      <c r="B14718" s="1" t="s">
        <v>18587</v>
      </c>
      <c r="D14718" s="1" t="s">
        <v>76</v>
      </c>
      <c r="E14718" s="1" t="s">
        <v>18588</v>
      </c>
      <c r="G14718" s="1" t="str">
        <f aca="false">C14718&amp;B14718&amp;D14718</f>
        <v>pasturnya</v>
      </c>
      <c r="H14718" s="1" t="str">
        <f aca="false">IF(G14718=A14718,"TRUE","FALSE")</f>
        <v>TRUE</v>
      </c>
    </row>
    <row r="14719" customFormat="false" ht="15" hidden="true" customHeight="false" outlineLevel="0" collapsed="false">
      <c r="A14719" s="1" t="s">
        <v>18592</v>
      </c>
      <c r="B14719" s="1" t="s">
        <v>18592</v>
      </c>
      <c r="E14719" s="1" t="s">
        <v>18593</v>
      </c>
      <c r="G14719" s="1" t="str">
        <f aca="false">C14719&amp;B14719&amp;D14719</f>
        <v>pasukan</v>
      </c>
      <c r="H14719" s="1" t="str">
        <f aca="false">IF(G14719=A14719,"TRUE","FALSE")</f>
        <v>TRUE</v>
      </c>
    </row>
    <row r="14720" customFormat="false" ht="15" hidden="true" customHeight="false" outlineLevel="0" collapsed="false">
      <c r="A14720" s="1" t="s">
        <v>18594</v>
      </c>
      <c r="B14720" s="1" t="s">
        <v>18592</v>
      </c>
      <c r="D14720" s="1" t="s">
        <v>29</v>
      </c>
      <c r="E14720" s="1" t="s">
        <v>18593</v>
      </c>
      <c r="G14720" s="1" t="str">
        <f aca="false">C14720&amp;B14720&amp;D14720</f>
        <v>pasukanku</v>
      </c>
      <c r="H14720" s="1" t="str">
        <f aca="false">IF(G14720=A14720,"TRUE","FALSE")</f>
        <v>TRUE</v>
      </c>
    </row>
    <row r="14721" customFormat="false" ht="15" hidden="true" customHeight="false" outlineLevel="0" collapsed="false">
      <c r="A14721" s="1" t="s">
        <v>18595</v>
      </c>
      <c r="B14721" s="1" t="s">
        <v>18592</v>
      </c>
      <c r="D14721" s="1" t="s">
        <v>74</v>
      </c>
      <c r="E14721" s="1" t="s">
        <v>18593</v>
      </c>
      <c r="G14721" s="1" t="str">
        <f aca="false">C14721&amp;B14721&amp;D14721</f>
        <v>pasukanmu</v>
      </c>
      <c r="H14721" s="1" t="str">
        <f aca="false">IF(G14721=A14721,"TRUE","FALSE")</f>
        <v>TRUE</v>
      </c>
    </row>
    <row r="14722" customFormat="false" ht="15" hidden="true" customHeight="false" outlineLevel="0" collapsed="false">
      <c r="A14722" s="1" t="s">
        <v>18596</v>
      </c>
      <c r="B14722" s="1" t="s">
        <v>18592</v>
      </c>
      <c r="D14722" s="1" t="s">
        <v>76</v>
      </c>
      <c r="E14722" s="1" t="s">
        <v>18593</v>
      </c>
      <c r="G14722" s="1" t="str">
        <f aca="false">C14722&amp;B14722&amp;D14722</f>
        <v>pasukannya</v>
      </c>
      <c r="H14722" s="1" t="str">
        <f aca="false">IF(G14722=A14722,"TRUE","FALSE")</f>
        <v>TRUE</v>
      </c>
    </row>
    <row r="14723" customFormat="false" ht="15" hidden="true" customHeight="false" outlineLevel="0" collapsed="false">
      <c r="A14723" s="1" t="s">
        <v>13622</v>
      </c>
      <c r="B14723" s="1" t="s">
        <v>13622</v>
      </c>
      <c r="E14723" s="1" t="s">
        <v>13623</v>
      </c>
      <c r="G14723" s="1" t="str">
        <f aca="false">C14723&amp;B14723&amp;D14723</f>
        <v>pasung</v>
      </c>
      <c r="H14723" s="1" t="str">
        <f aca="false">IF(G14723=A14723,"TRUE","FALSE")</f>
        <v>TRUE</v>
      </c>
    </row>
    <row r="14724" customFormat="false" ht="15" hidden="true" customHeight="false" outlineLevel="0" collapsed="false">
      <c r="A14724" s="1" t="s">
        <v>18597</v>
      </c>
      <c r="B14724" s="1" t="s">
        <v>13622</v>
      </c>
      <c r="D14724" s="1" t="s">
        <v>83</v>
      </c>
      <c r="E14724" s="1" t="s">
        <v>13623</v>
      </c>
      <c r="G14724" s="1" t="str">
        <f aca="false">C14724&amp;B14724&amp;D14724</f>
        <v>pasungan</v>
      </c>
      <c r="H14724" s="1" t="str">
        <f aca="false">IF(G14724=A14724,"TRUE","FALSE")</f>
        <v>TRUE</v>
      </c>
    </row>
    <row r="14725" customFormat="false" ht="15" hidden="true" customHeight="false" outlineLevel="0" collapsed="false">
      <c r="A14725" s="1" t="s">
        <v>18598</v>
      </c>
      <c r="B14725" s="1" t="s">
        <v>13622</v>
      </c>
      <c r="D14725" s="1" t="s">
        <v>29</v>
      </c>
      <c r="E14725" s="1" t="s">
        <v>13623</v>
      </c>
      <c r="G14725" s="1" t="str">
        <f aca="false">C14725&amp;B14725&amp;D14725</f>
        <v>pasungku</v>
      </c>
      <c r="H14725" s="1" t="str">
        <f aca="false">IF(G14725=A14725,"TRUE","FALSE")</f>
        <v>TRUE</v>
      </c>
    </row>
    <row r="14726" customFormat="false" ht="15" hidden="true" customHeight="false" outlineLevel="0" collapsed="false">
      <c r="A14726" s="1" t="s">
        <v>18599</v>
      </c>
      <c r="B14726" s="1" t="s">
        <v>13622</v>
      </c>
      <c r="D14726" s="1" t="s">
        <v>74</v>
      </c>
      <c r="E14726" s="1" t="s">
        <v>13623</v>
      </c>
      <c r="G14726" s="1" t="str">
        <f aca="false">C14726&amp;B14726&amp;D14726</f>
        <v>pasungmu</v>
      </c>
      <c r="H14726" s="1" t="str">
        <f aca="false">IF(G14726=A14726,"TRUE","FALSE")</f>
        <v>TRUE</v>
      </c>
    </row>
    <row r="14727" customFormat="false" ht="15" hidden="true" customHeight="false" outlineLevel="0" collapsed="false">
      <c r="A14727" s="1" t="s">
        <v>18600</v>
      </c>
      <c r="B14727" s="1" t="s">
        <v>13622</v>
      </c>
      <c r="D14727" s="1" t="s">
        <v>76</v>
      </c>
      <c r="E14727" s="1" t="s">
        <v>13623</v>
      </c>
      <c r="G14727" s="1" t="str">
        <f aca="false">C14727&amp;B14727&amp;D14727</f>
        <v>pasungnya</v>
      </c>
      <c r="H14727" s="1" t="str">
        <f aca="false">IF(G14727=A14727,"TRUE","FALSE")</f>
        <v>TRUE</v>
      </c>
    </row>
    <row r="14728" customFormat="false" ht="15" hidden="true" customHeight="false" outlineLevel="0" collapsed="false">
      <c r="A14728" s="1" t="s">
        <v>13630</v>
      </c>
      <c r="B14728" s="1" t="s">
        <v>13630</v>
      </c>
      <c r="E14728" s="1" t="s">
        <v>13631</v>
      </c>
      <c r="G14728" s="1" t="str">
        <f aca="false">C14728&amp;B14728&amp;D14728</f>
        <v>patah</v>
      </c>
      <c r="H14728" s="1" t="str">
        <f aca="false">IF(G14728=A14728,"TRUE","FALSE")</f>
        <v>TRUE</v>
      </c>
    </row>
    <row r="14729" customFormat="false" ht="15" hidden="true" customHeight="false" outlineLevel="0" collapsed="false">
      <c r="A14729" s="1" t="s">
        <v>18601</v>
      </c>
      <c r="B14729" s="1" t="s">
        <v>13630</v>
      </c>
      <c r="D14729" s="1" t="s">
        <v>29</v>
      </c>
      <c r="E14729" s="1" t="s">
        <v>13631</v>
      </c>
      <c r="G14729" s="1" t="str">
        <f aca="false">C14729&amp;B14729&amp;D14729</f>
        <v>patahku</v>
      </c>
      <c r="H14729" s="1" t="str">
        <f aca="false">IF(G14729=A14729,"TRUE","FALSE")</f>
        <v>TRUE</v>
      </c>
    </row>
    <row r="14730" customFormat="false" ht="15" hidden="true" customHeight="false" outlineLevel="0" collapsed="false">
      <c r="A14730" s="1" t="s">
        <v>18602</v>
      </c>
      <c r="B14730" s="1" t="s">
        <v>13630</v>
      </c>
      <c r="D14730" s="1" t="s">
        <v>74</v>
      </c>
      <c r="E14730" s="1" t="s">
        <v>13631</v>
      </c>
      <c r="G14730" s="1" t="str">
        <f aca="false">C14730&amp;B14730&amp;D14730</f>
        <v>patahmu</v>
      </c>
      <c r="H14730" s="1" t="str">
        <f aca="false">IF(G14730=A14730,"TRUE","FALSE")</f>
        <v>TRUE</v>
      </c>
    </row>
    <row r="14731" customFormat="false" ht="15" hidden="true" customHeight="false" outlineLevel="0" collapsed="false">
      <c r="A14731" s="1" t="s">
        <v>18603</v>
      </c>
      <c r="B14731" s="1" t="s">
        <v>13630</v>
      </c>
      <c r="D14731" s="1" t="s">
        <v>76</v>
      </c>
      <c r="E14731" s="1" t="s">
        <v>13631</v>
      </c>
      <c r="G14731" s="1" t="str">
        <f aca="false">C14731&amp;B14731&amp;D14731</f>
        <v>patahnya</v>
      </c>
      <c r="H14731" s="1" t="str">
        <f aca="false">IF(G14731=A14731,"TRUE","FALSE")</f>
        <v>TRUE</v>
      </c>
    </row>
    <row r="14732" customFormat="false" ht="15" hidden="true" customHeight="false" outlineLevel="0" collapsed="false">
      <c r="A14732" s="1" t="s">
        <v>13635</v>
      </c>
      <c r="B14732" s="1" t="s">
        <v>13635</v>
      </c>
      <c r="E14732" s="1" t="s">
        <v>13636</v>
      </c>
      <c r="G14732" s="1" t="str">
        <f aca="false">C14732&amp;B14732&amp;D14732</f>
        <v>paten</v>
      </c>
      <c r="H14732" s="1" t="str">
        <f aca="false">IF(G14732=A14732,"TRUE","FALSE")</f>
        <v>TRUE</v>
      </c>
    </row>
    <row r="14733" customFormat="false" ht="15" hidden="true" customHeight="false" outlineLevel="0" collapsed="false">
      <c r="A14733" s="1" t="s">
        <v>18604</v>
      </c>
      <c r="B14733" s="1" t="s">
        <v>13635</v>
      </c>
      <c r="D14733" s="1" t="s">
        <v>29</v>
      </c>
      <c r="E14733" s="1" t="s">
        <v>13636</v>
      </c>
      <c r="G14733" s="1" t="str">
        <f aca="false">C14733&amp;B14733&amp;D14733</f>
        <v>patenku</v>
      </c>
      <c r="H14733" s="1" t="str">
        <f aca="false">IF(G14733=A14733,"TRUE","FALSE")</f>
        <v>TRUE</v>
      </c>
    </row>
    <row r="14734" customFormat="false" ht="15" hidden="true" customHeight="false" outlineLevel="0" collapsed="false">
      <c r="A14734" s="1" t="s">
        <v>18605</v>
      </c>
      <c r="B14734" s="1" t="s">
        <v>13635</v>
      </c>
      <c r="D14734" s="1" t="s">
        <v>74</v>
      </c>
      <c r="E14734" s="1" t="s">
        <v>13636</v>
      </c>
      <c r="G14734" s="1" t="str">
        <f aca="false">C14734&amp;B14734&amp;D14734</f>
        <v>patenmu</v>
      </c>
      <c r="H14734" s="1" t="str">
        <f aca="false">IF(G14734=A14734,"TRUE","FALSE")</f>
        <v>TRUE</v>
      </c>
    </row>
    <row r="14735" customFormat="false" ht="15" hidden="true" customHeight="false" outlineLevel="0" collapsed="false">
      <c r="A14735" s="1" t="s">
        <v>18606</v>
      </c>
      <c r="B14735" s="1" t="s">
        <v>13635</v>
      </c>
      <c r="D14735" s="1" t="s">
        <v>76</v>
      </c>
      <c r="E14735" s="1" t="s">
        <v>13636</v>
      </c>
      <c r="G14735" s="1" t="str">
        <f aca="false">C14735&amp;B14735&amp;D14735</f>
        <v>patennya</v>
      </c>
      <c r="H14735" s="1" t="str">
        <f aca="false">IF(G14735=A14735,"TRUE","FALSE")</f>
        <v>TRUE</v>
      </c>
    </row>
    <row r="14736" customFormat="false" ht="15" hidden="true" customHeight="false" outlineLevel="0" collapsed="false">
      <c r="A14736" s="1" t="s">
        <v>13639</v>
      </c>
      <c r="B14736" s="1" t="s">
        <v>13639</v>
      </c>
      <c r="E14736" s="1" t="s">
        <v>13640</v>
      </c>
      <c r="G14736" s="1" t="str">
        <f aca="false">C14736&amp;B14736&amp;D14736</f>
        <v>patok</v>
      </c>
      <c r="H14736" s="1" t="str">
        <f aca="false">IF(G14736=A14736,"TRUE","FALSE")</f>
        <v>TRUE</v>
      </c>
    </row>
    <row r="14737" customFormat="false" ht="15" hidden="true" customHeight="false" outlineLevel="0" collapsed="false">
      <c r="A14737" s="1" t="s">
        <v>18607</v>
      </c>
      <c r="B14737" s="1" t="s">
        <v>13639</v>
      </c>
      <c r="D14737" s="1" t="s">
        <v>83</v>
      </c>
      <c r="E14737" s="1" t="s">
        <v>13640</v>
      </c>
      <c r="G14737" s="1" t="str">
        <f aca="false">C14737&amp;B14737&amp;D14737</f>
        <v>patokan</v>
      </c>
      <c r="H14737" s="1" t="str">
        <f aca="false">IF(G14737=A14737,"TRUE","FALSE")</f>
        <v>TRUE</v>
      </c>
    </row>
    <row r="14738" customFormat="false" ht="15" hidden="true" customHeight="false" outlineLevel="0" collapsed="false">
      <c r="A14738" s="1" t="s">
        <v>18608</v>
      </c>
      <c r="B14738" s="1" t="s">
        <v>13639</v>
      </c>
      <c r="D14738" s="1" t="s">
        <v>29</v>
      </c>
      <c r="E14738" s="1" t="s">
        <v>13640</v>
      </c>
      <c r="G14738" s="1" t="str">
        <f aca="false">C14738&amp;B14738&amp;D14738</f>
        <v>patokku</v>
      </c>
      <c r="H14738" s="1" t="str">
        <f aca="false">IF(G14738=A14738,"TRUE","FALSE")</f>
        <v>TRUE</v>
      </c>
    </row>
    <row r="14739" customFormat="false" ht="15" hidden="true" customHeight="false" outlineLevel="0" collapsed="false">
      <c r="A14739" s="1" t="s">
        <v>18609</v>
      </c>
      <c r="B14739" s="1" t="s">
        <v>13639</v>
      </c>
      <c r="D14739" s="1" t="s">
        <v>74</v>
      </c>
      <c r="E14739" s="1" t="s">
        <v>13640</v>
      </c>
      <c r="G14739" s="1" t="str">
        <f aca="false">C14739&amp;B14739&amp;D14739</f>
        <v>patokmu</v>
      </c>
      <c r="H14739" s="1" t="str">
        <f aca="false">IF(G14739=A14739,"TRUE","FALSE")</f>
        <v>TRUE</v>
      </c>
    </row>
    <row r="14740" customFormat="false" ht="15" hidden="true" customHeight="false" outlineLevel="0" collapsed="false">
      <c r="A14740" s="1" t="s">
        <v>18610</v>
      </c>
      <c r="B14740" s="1" t="s">
        <v>13639</v>
      </c>
      <c r="D14740" s="1" t="s">
        <v>76</v>
      </c>
      <c r="E14740" s="1" t="s">
        <v>13640</v>
      </c>
      <c r="G14740" s="1" t="str">
        <f aca="false">C14740&amp;B14740&amp;D14740</f>
        <v>patoknya</v>
      </c>
      <c r="H14740" s="1" t="str">
        <f aca="false">IF(G14740=A14740,"TRUE","FALSE")</f>
        <v>TRUE</v>
      </c>
    </row>
    <row r="14741" customFormat="false" ht="15" hidden="true" customHeight="false" outlineLevel="0" collapsed="false">
      <c r="A14741" s="1" t="s">
        <v>4370</v>
      </c>
      <c r="B14741" s="1" t="s">
        <v>4370</v>
      </c>
      <c r="E14741" s="1" t="s">
        <v>4371</v>
      </c>
      <c r="G14741" s="1" t="str">
        <f aca="false">C14741&amp;B14741&amp;D14741</f>
        <v>patroli</v>
      </c>
      <c r="H14741" s="1" t="str">
        <f aca="false">IF(G14741=A14741,"TRUE","FALSE")</f>
        <v>TRUE</v>
      </c>
    </row>
    <row r="14742" customFormat="false" ht="15" hidden="true" customHeight="false" outlineLevel="0" collapsed="false">
      <c r="A14742" s="1" t="s">
        <v>18611</v>
      </c>
      <c r="B14742" s="1" t="s">
        <v>4370</v>
      </c>
      <c r="D14742" s="1" t="s">
        <v>29</v>
      </c>
      <c r="E14742" s="1" t="s">
        <v>4371</v>
      </c>
      <c r="G14742" s="1" t="str">
        <f aca="false">C14742&amp;B14742&amp;D14742</f>
        <v>patroliku</v>
      </c>
      <c r="H14742" s="1" t="str">
        <f aca="false">IF(G14742=A14742,"TRUE","FALSE")</f>
        <v>TRUE</v>
      </c>
    </row>
    <row r="14743" customFormat="false" ht="15" hidden="true" customHeight="false" outlineLevel="0" collapsed="false">
      <c r="A14743" s="1" t="s">
        <v>18612</v>
      </c>
      <c r="B14743" s="1" t="s">
        <v>4370</v>
      </c>
      <c r="D14743" s="1" t="s">
        <v>74</v>
      </c>
      <c r="E14743" s="1" t="s">
        <v>4371</v>
      </c>
      <c r="G14743" s="1" t="str">
        <f aca="false">C14743&amp;B14743&amp;D14743</f>
        <v>patrolimu</v>
      </c>
      <c r="H14743" s="1" t="str">
        <f aca="false">IF(G14743=A14743,"TRUE","FALSE")</f>
        <v>TRUE</v>
      </c>
    </row>
    <row r="14744" customFormat="false" ht="15" hidden="true" customHeight="false" outlineLevel="0" collapsed="false">
      <c r="A14744" s="1" t="s">
        <v>18613</v>
      </c>
      <c r="B14744" s="1" t="s">
        <v>4370</v>
      </c>
      <c r="D14744" s="1" t="s">
        <v>76</v>
      </c>
      <c r="E14744" s="1" t="s">
        <v>4371</v>
      </c>
      <c r="G14744" s="1" t="str">
        <f aca="false">C14744&amp;B14744&amp;D14744</f>
        <v>patrolinya</v>
      </c>
      <c r="H14744" s="1" t="str">
        <f aca="false">IF(G14744=A14744,"TRUE","FALSE")</f>
        <v>TRUE</v>
      </c>
    </row>
    <row r="14745" customFormat="false" ht="15" hidden="true" customHeight="false" outlineLevel="0" collapsed="false">
      <c r="A14745" s="1" t="s">
        <v>11149</v>
      </c>
      <c r="B14745" s="1" t="s">
        <v>11149</v>
      </c>
      <c r="E14745" s="1" t="s">
        <v>11150</v>
      </c>
      <c r="G14745" s="1" t="str">
        <f aca="false">C14745&amp;B14745&amp;D14745</f>
        <v>patuh</v>
      </c>
      <c r="H14745" s="1" t="str">
        <f aca="false">IF(G14745=A14745,"TRUE","FALSE")</f>
        <v>TRUE</v>
      </c>
    </row>
    <row r="14746" customFormat="false" ht="15" hidden="true" customHeight="false" outlineLevel="0" collapsed="false">
      <c r="A14746" s="1" t="s">
        <v>18614</v>
      </c>
      <c r="B14746" s="1" t="s">
        <v>11149</v>
      </c>
      <c r="D14746" s="1" t="s">
        <v>29</v>
      </c>
      <c r="E14746" s="1" t="s">
        <v>11150</v>
      </c>
      <c r="G14746" s="1" t="str">
        <f aca="false">C14746&amp;B14746&amp;D14746</f>
        <v>patuhku</v>
      </c>
      <c r="H14746" s="1" t="str">
        <f aca="false">IF(G14746=A14746,"TRUE","FALSE")</f>
        <v>TRUE</v>
      </c>
    </row>
    <row r="14747" customFormat="false" ht="15" hidden="true" customHeight="false" outlineLevel="0" collapsed="false">
      <c r="A14747" s="1" t="s">
        <v>18615</v>
      </c>
      <c r="B14747" s="1" t="s">
        <v>11149</v>
      </c>
      <c r="D14747" s="1" t="s">
        <v>74</v>
      </c>
      <c r="E14747" s="1" t="s">
        <v>11150</v>
      </c>
      <c r="G14747" s="1" t="str">
        <f aca="false">C14747&amp;B14747&amp;D14747</f>
        <v>patuhmu</v>
      </c>
      <c r="H14747" s="1" t="str">
        <f aca="false">IF(G14747=A14747,"TRUE","FALSE")</f>
        <v>TRUE</v>
      </c>
    </row>
    <row r="14748" customFormat="false" ht="15" hidden="true" customHeight="false" outlineLevel="0" collapsed="false">
      <c r="A14748" s="1" t="s">
        <v>18616</v>
      </c>
      <c r="B14748" s="1" t="s">
        <v>11149</v>
      </c>
      <c r="D14748" s="1" t="s">
        <v>76</v>
      </c>
      <c r="E14748" s="1" t="s">
        <v>11150</v>
      </c>
      <c r="G14748" s="1" t="str">
        <f aca="false">C14748&amp;B14748&amp;D14748</f>
        <v>patuhnya</v>
      </c>
      <c r="H14748" s="1" t="str">
        <f aca="false">IF(G14748=A14748,"TRUE","FALSE")</f>
        <v>TRUE</v>
      </c>
    </row>
    <row r="14749" customFormat="false" ht="15" hidden="true" customHeight="false" outlineLevel="0" collapsed="false">
      <c r="A14749" s="1" t="s">
        <v>13644</v>
      </c>
      <c r="B14749" s="1" t="s">
        <v>13644</v>
      </c>
      <c r="E14749" s="1" t="s">
        <v>13645</v>
      </c>
      <c r="G14749" s="1" t="str">
        <f aca="false">C14749&amp;B14749&amp;D14749</f>
        <v>patuk</v>
      </c>
      <c r="H14749" s="1" t="str">
        <f aca="false">IF(G14749=A14749,"TRUE","FALSE")</f>
        <v>TRUE</v>
      </c>
    </row>
    <row r="14750" customFormat="false" ht="15" hidden="true" customHeight="false" outlineLevel="0" collapsed="false">
      <c r="A14750" s="1" t="s">
        <v>18617</v>
      </c>
      <c r="B14750" s="1" t="s">
        <v>13644</v>
      </c>
      <c r="D14750" s="1" t="s">
        <v>29</v>
      </c>
      <c r="E14750" s="1" t="s">
        <v>13645</v>
      </c>
      <c r="G14750" s="1" t="str">
        <f aca="false">C14750&amp;B14750&amp;D14750</f>
        <v>patukku</v>
      </c>
      <c r="H14750" s="1" t="str">
        <f aca="false">IF(G14750=A14750,"TRUE","FALSE")</f>
        <v>TRUE</v>
      </c>
    </row>
    <row r="14751" customFormat="false" ht="15" hidden="true" customHeight="false" outlineLevel="0" collapsed="false">
      <c r="A14751" s="1" t="s">
        <v>18618</v>
      </c>
      <c r="B14751" s="1" t="s">
        <v>13644</v>
      </c>
      <c r="D14751" s="1" t="s">
        <v>74</v>
      </c>
      <c r="E14751" s="1" t="s">
        <v>13645</v>
      </c>
      <c r="G14751" s="1" t="str">
        <f aca="false">C14751&amp;B14751&amp;D14751</f>
        <v>patukmu</v>
      </c>
      <c r="H14751" s="1" t="str">
        <f aca="false">IF(G14751=A14751,"TRUE","FALSE")</f>
        <v>TRUE</v>
      </c>
    </row>
    <row r="14752" customFormat="false" ht="15" hidden="true" customHeight="false" outlineLevel="0" collapsed="false">
      <c r="A14752" s="1" t="s">
        <v>18619</v>
      </c>
      <c r="B14752" s="1" t="s">
        <v>13644</v>
      </c>
      <c r="D14752" s="1" t="s">
        <v>76</v>
      </c>
      <c r="E14752" s="1" t="s">
        <v>13645</v>
      </c>
      <c r="G14752" s="1" t="str">
        <f aca="false">C14752&amp;B14752&amp;D14752</f>
        <v>patuknya</v>
      </c>
      <c r="H14752" s="1" t="str">
        <f aca="false">IF(G14752=A14752,"TRUE","FALSE")</f>
        <v>TRUE</v>
      </c>
    </row>
    <row r="14753" customFormat="false" ht="15" hidden="true" customHeight="false" outlineLevel="0" collapsed="false">
      <c r="A14753" s="1" t="s">
        <v>4373</v>
      </c>
      <c r="B14753" s="1" t="s">
        <v>4373</v>
      </c>
      <c r="E14753" s="1" t="s">
        <v>4374</v>
      </c>
      <c r="G14753" s="1" t="str">
        <f aca="false">C14753&amp;B14753&amp;D14753</f>
        <v>patung</v>
      </c>
      <c r="H14753" s="1" t="str">
        <f aca="false">IF(G14753=A14753,"TRUE","FALSE")</f>
        <v>TRUE</v>
      </c>
    </row>
    <row r="14754" customFormat="false" ht="15" hidden="true" customHeight="false" outlineLevel="0" collapsed="false">
      <c r="A14754" s="1" t="s">
        <v>4376</v>
      </c>
      <c r="B14754" s="1" t="s">
        <v>4376</v>
      </c>
      <c r="E14754" s="1" t="s">
        <v>4377</v>
      </c>
      <c r="G14754" s="1" t="str">
        <f aca="false">C14754&amp;B14754&amp;D14754</f>
        <v>patungan</v>
      </c>
      <c r="H14754" s="1" t="str">
        <f aca="false">IF(G14754=A14754,"TRUE","FALSE")</f>
        <v>TRUE</v>
      </c>
    </row>
    <row r="14755" customFormat="false" ht="15" hidden="true" customHeight="false" outlineLevel="0" collapsed="false">
      <c r="A14755" s="1" t="s">
        <v>18620</v>
      </c>
      <c r="B14755" s="1" t="s">
        <v>4376</v>
      </c>
      <c r="D14755" s="1" t="s">
        <v>29</v>
      </c>
      <c r="E14755" s="1" t="s">
        <v>4377</v>
      </c>
      <c r="G14755" s="1" t="str">
        <f aca="false">C14755&amp;B14755&amp;D14755</f>
        <v>patunganku</v>
      </c>
      <c r="H14755" s="1" t="str">
        <f aca="false">IF(G14755=A14755,"TRUE","FALSE")</f>
        <v>TRUE</v>
      </c>
    </row>
    <row r="14756" customFormat="false" ht="15" hidden="true" customHeight="false" outlineLevel="0" collapsed="false">
      <c r="A14756" s="1" t="s">
        <v>18621</v>
      </c>
      <c r="B14756" s="1" t="s">
        <v>4376</v>
      </c>
      <c r="D14756" s="1" t="s">
        <v>74</v>
      </c>
      <c r="E14756" s="1" t="s">
        <v>4377</v>
      </c>
      <c r="G14756" s="1" t="str">
        <f aca="false">C14756&amp;B14756&amp;D14756</f>
        <v>patunganmu</v>
      </c>
      <c r="H14756" s="1" t="str">
        <f aca="false">IF(G14756=A14756,"TRUE","FALSE")</f>
        <v>TRUE</v>
      </c>
    </row>
    <row r="14757" customFormat="false" ht="15" hidden="true" customHeight="false" outlineLevel="0" collapsed="false">
      <c r="A14757" s="1" t="s">
        <v>18622</v>
      </c>
      <c r="B14757" s="1" t="s">
        <v>4376</v>
      </c>
      <c r="D14757" s="1" t="s">
        <v>76</v>
      </c>
      <c r="E14757" s="1" t="s">
        <v>4377</v>
      </c>
      <c r="G14757" s="1" t="str">
        <f aca="false">C14757&amp;B14757&amp;D14757</f>
        <v>patungannya</v>
      </c>
      <c r="H14757" s="1" t="str">
        <f aca="false">IF(G14757=A14757,"TRUE","FALSE")</f>
        <v>TRUE</v>
      </c>
    </row>
    <row r="14758" customFormat="false" ht="15" hidden="true" customHeight="false" outlineLevel="0" collapsed="false">
      <c r="A14758" s="1" t="s">
        <v>18623</v>
      </c>
      <c r="B14758" s="1" t="s">
        <v>4373</v>
      </c>
      <c r="D14758" s="1" t="s">
        <v>29</v>
      </c>
      <c r="E14758" s="1" t="s">
        <v>4374</v>
      </c>
      <c r="G14758" s="1" t="str">
        <f aca="false">C14758&amp;B14758&amp;D14758</f>
        <v>patungku</v>
      </c>
      <c r="H14758" s="1" t="str">
        <f aca="false">IF(G14758=A14758,"TRUE","FALSE")</f>
        <v>TRUE</v>
      </c>
    </row>
    <row r="14759" customFormat="false" ht="15" hidden="true" customHeight="false" outlineLevel="0" collapsed="false">
      <c r="A14759" s="1" t="s">
        <v>18624</v>
      </c>
      <c r="B14759" s="1" t="s">
        <v>4373</v>
      </c>
      <c r="D14759" s="1" t="s">
        <v>74</v>
      </c>
      <c r="E14759" s="1" t="s">
        <v>4374</v>
      </c>
      <c r="G14759" s="1" t="str">
        <f aca="false">C14759&amp;B14759&amp;D14759</f>
        <v>patungmu</v>
      </c>
      <c r="H14759" s="1" t="str">
        <f aca="false">IF(G14759=A14759,"TRUE","FALSE")</f>
        <v>TRUE</v>
      </c>
    </row>
    <row r="14760" customFormat="false" ht="15" hidden="true" customHeight="false" outlineLevel="0" collapsed="false">
      <c r="A14760" s="1" t="s">
        <v>18625</v>
      </c>
      <c r="B14760" s="1" t="s">
        <v>4373</v>
      </c>
      <c r="D14760" s="1" t="s">
        <v>76</v>
      </c>
      <c r="E14760" s="1" t="s">
        <v>4374</v>
      </c>
      <c r="G14760" s="1" t="str">
        <f aca="false">C14760&amp;B14760&amp;D14760</f>
        <v>patungnya</v>
      </c>
      <c r="H14760" s="1" t="str">
        <f aca="false">IF(G14760=A14760,"TRUE","FALSE")</f>
        <v>TRUE</v>
      </c>
    </row>
    <row r="14761" customFormat="false" ht="15" hidden="true" customHeight="false" outlineLevel="0" collapsed="false">
      <c r="A14761" s="1" t="s">
        <v>4379</v>
      </c>
      <c r="B14761" s="1" t="s">
        <v>4379</v>
      </c>
      <c r="E14761" s="1" t="s">
        <v>4380</v>
      </c>
      <c r="G14761" s="1" t="str">
        <f aca="false">C14761&amp;B14761&amp;D14761</f>
        <v>patut</v>
      </c>
      <c r="H14761" s="1" t="str">
        <f aca="false">IF(G14761=A14761,"TRUE","FALSE")</f>
        <v>TRUE</v>
      </c>
    </row>
    <row r="14762" customFormat="false" ht="15" hidden="true" customHeight="false" outlineLevel="0" collapsed="false">
      <c r="A14762" s="1" t="s">
        <v>18626</v>
      </c>
      <c r="B14762" s="1" t="s">
        <v>4379</v>
      </c>
      <c r="D14762" s="1" t="s">
        <v>29</v>
      </c>
      <c r="E14762" s="1" t="s">
        <v>4380</v>
      </c>
      <c r="G14762" s="1" t="str">
        <f aca="false">C14762&amp;B14762&amp;D14762</f>
        <v>patutku</v>
      </c>
      <c r="H14762" s="1" t="str">
        <f aca="false">IF(G14762=A14762,"TRUE","FALSE")</f>
        <v>TRUE</v>
      </c>
    </row>
    <row r="14763" customFormat="false" ht="15" hidden="true" customHeight="false" outlineLevel="0" collapsed="false">
      <c r="A14763" s="1" t="s">
        <v>18627</v>
      </c>
      <c r="B14763" s="1" t="s">
        <v>4379</v>
      </c>
      <c r="D14763" s="1" t="s">
        <v>74</v>
      </c>
      <c r="E14763" s="1" t="s">
        <v>4380</v>
      </c>
      <c r="G14763" s="1" t="str">
        <f aca="false">C14763&amp;B14763&amp;D14763</f>
        <v>patutmu</v>
      </c>
      <c r="H14763" s="1" t="str">
        <f aca="false">IF(G14763=A14763,"TRUE","FALSE")</f>
        <v>TRUE</v>
      </c>
    </row>
    <row r="14764" customFormat="false" ht="15" hidden="true" customHeight="false" outlineLevel="0" collapsed="false">
      <c r="A14764" s="1" t="s">
        <v>18628</v>
      </c>
      <c r="B14764" s="1" t="s">
        <v>4379</v>
      </c>
      <c r="D14764" s="1" t="s">
        <v>76</v>
      </c>
      <c r="E14764" s="1" t="s">
        <v>4380</v>
      </c>
      <c r="G14764" s="1" t="str">
        <f aca="false">C14764&amp;B14764&amp;D14764</f>
        <v>patutnya</v>
      </c>
      <c r="H14764" s="1" t="str">
        <f aca="false">IF(G14764=A14764,"TRUE","FALSE")</f>
        <v>TRUE</v>
      </c>
    </row>
    <row r="14765" customFormat="false" ht="15" hidden="true" customHeight="false" outlineLevel="0" collapsed="false">
      <c r="A14765" s="1" t="s">
        <v>4382</v>
      </c>
      <c r="B14765" s="1" t="s">
        <v>4382</v>
      </c>
      <c r="E14765" s="1" t="s">
        <v>4383</v>
      </c>
      <c r="G14765" s="1" t="str">
        <f aca="false">C14765&amp;B14765&amp;D14765</f>
        <v>pawai</v>
      </c>
      <c r="H14765" s="1" t="str">
        <f aca="false">IF(G14765=A14765,"TRUE","FALSE")</f>
        <v>TRUE</v>
      </c>
    </row>
    <row r="14766" customFormat="false" ht="15" hidden="true" customHeight="false" outlineLevel="0" collapsed="false">
      <c r="A14766" s="1" t="s">
        <v>18629</v>
      </c>
      <c r="B14766" s="1" t="s">
        <v>4382</v>
      </c>
      <c r="D14766" s="1" t="s">
        <v>29</v>
      </c>
      <c r="E14766" s="1" t="s">
        <v>4383</v>
      </c>
      <c r="G14766" s="1" t="str">
        <f aca="false">C14766&amp;B14766&amp;D14766</f>
        <v>pawaiku</v>
      </c>
      <c r="H14766" s="1" t="str">
        <f aca="false">IF(G14766=A14766,"TRUE","FALSE")</f>
        <v>TRUE</v>
      </c>
    </row>
    <row r="14767" customFormat="false" ht="15" hidden="true" customHeight="false" outlineLevel="0" collapsed="false">
      <c r="A14767" s="1" t="s">
        <v>18630</v>
      </c>
      <c r="B14767" s="1" t="s">
        <v>4382</v>
      </c>
      <c r="D14767" s="1" t="s">
        <v>74</v>
      </c>
      <c r="E14767" s="1" t="s">
        <v>4383</v>
      </c>
      <c r="G14767" s="1" t="str">
        <f aca="false">C14767&amp;B14767&amp;D14767</f>
        <v>pawaimu</v>
      </c>
      <c r="H14767" s="1" t="str">
        <f aca="false">IF(G14767=A14767,"TRUE","FALSE")</f>
        <v>TRUE</v>
      </c>
    </row>
    <row r="14768" customFormat="false" ht="15" hidden="true" customHeight="false" outlineLevel="0" collapsed="false">
      <c r="A14768" s="1" t="s">
        <v>18631</v>
      </c>
      <c r="B14768" s="1" t="s">
        <v>4382</v>
      </c>
      <c r="D14768" s="1" t="s">
        <v>76</v>
      </c>
      <c r="E14768" s="1" t="s">
        <v>4383</v>
      </c>
      <c r="G14768" s="1" t="str">
        <f aca="false">C14768&amp;B14768&amp;D14768</f>
        <v>pawainya</v>
      </c>
      <c r="H14768" s="1" t="str">
        <f aca="false">IF(G14768=A14768,"TRUE","FALSE")</f>
        <v>TRUE</v>
      </c>
    </row>
    <row r="14769" customFormat="false" ht="15" hidden="true" customHeight="false" outlineLevel="0" collapsed="false">
      <c r="A14769" s="1" t="s">
        <v>4385</v>
      </c>
      <c r="B14769" s="1" t="s">
        <v>4385</v>
      </c>
      <c r="E14769" s="1" t="s">
        <v>4386</v>
      </c>
      <c r="G14769" s="1" t="str">
        <f aca="false">C14769&amp;B14769&amp;D14769</f>
        <v>payung</v>
      </c>
      <c r="H14769" s="1" t="str">
        <f aca="false">IF(G14769=A14769,"TRUE","FALSE")</f>
        <v>TRUE</v>
      </c>
    </row>
    <row r="14770" customFormat="false" ht="15" hidden="true" customHeight="false" outlineLevel="0" collapsed="false">
      <c r="A14770" s="1" t="s">
        <v>18632</v>
      </c>
      <c r="B14770" s="1" t="s">
        <v>4385</v>
      </c>
      <c r="D14770" s="1" t="s">
        <v>29</v>
      </c>
      <c r="E14770" s="1" t="s">
        <v>4386</v>
      </c>
      <c r="G14770" s="1" t="str">
        <f aca="false">C14770&amp;B14770&amp;D14770</f>
        <v>payungku</v>
      </c>
      <c r="H14770" s="1" t="str">
        <f aca="false">IF(G14770=A14770,"TRUE","FALSE")</f>
        <v>TRUE</v>
      </c>
    </row>
    <row r="14771" customFormat="false" ht="15" hidden="true" customHeight="false" outlineLevel="0" collapsed="false">
      <c r="A14771" s="1" t="s">
        <v>18633</v>
      </c>
      <c r="B14771" s="1" t="s">
        <v>4385</v>
      </c>
      <c r="D14771" s="1" t="s">
        <v>74</v>
      </c>
      <c r="E14771" s="1" t="s">
        <v>4386</v>
      </c>
      <c r="G14771" s="1" t="str">
        <f aca="false">C14771&amp;B14771&amp;D14771</f>
        <v>payungmu</v>
      </c>
      <c r="H14771" s="1" t="str">
        <f aca="false">IF(G14771=A14771,"TRUE","FALSE")</f>
        <v>TRUE</v>
      </c>
    </row>
    <row r="14772" customFormat="false" ht="15" hidden="true" customHeight="false" outlineLevel="0" collapsed="false">
      <c r="A14772" s="1" t="s">
        <v>18634</v>
      </c>
      <c r="B14772" s="1" t="s">
        <v>4385</v>
      </c>
      <c r="D14772" s="1" t="s">
        <v>76</v>
      </c>
      <c r="E14772" s="1" t="s">
        <v>4386</v>
      </c>
      <c r="G14772" s="1" t="str">
        <f aca="false">C14772&amp;B14772&amp;D14772</f>
        <v>payungnya</v>
      </c>
      <c r="H14772" s="1" t="str">
        <f aca="false">IF(G14772=A14772,"TRUE","FALSE")</f>
        <v>TRUE</v>
      </c>
    </row>
    <row r="14773" customFormat="false" ht="15" hidden="true" customHeight="false" outlineLevel="0" collapsed="false">
      <c r="A14773" s="1" t="s">
        <v>18635</v>
      </c>
      <c r="B14773" s="1" t="s">
        <v>2391</v>
      </c>
      <c r="C14773" s="1" t="s">
        <v>10412</v>
      </c>
      <c r="E14773" s="1" t="s">
        <v>2392</v>
      </c>
      <c r="G14773" s="1" t="str">
        <f aca="false">C14773&amp;B14773&amp;D14773</f>
        <v>pebisnis</v>
      </c>
      <c r="H14773" s="1" t="str">
        <f aca="false">IF(G14773=A14773,"TRUE","FALSE")</f>
        <v>TRUE</v>
      </c>
    </row>
    <row r="14774" customFormat="false" ht="15" hidden="true" customHeight="false" outlineLevel="0" collapsed="false">
      <c r="A14774" s="1" t="s">
        <v>18636</v>
      </c>
      <c r="B14774" s="1" t="s">
        <v>5969</v>
      </c>
      <c r="C14774" s="1" t="s">
        <v>10412</v>
      </c>
      <c r="E14774" s="1" t="s">
        <v>5970</v>
      </c>
      <c r="G14774" s="1" t="str">
        <f aca="false">C14774&amp;B14774&amp;D14774</f>
        <v>peboling</v>
      </c>
      <c r="H14774" s="1" t="str">
        <f aca="false">IF(G14774=A14774,"TRUE","FALSE")</f>
        <v>TRUE</v>
      </c>
    </row>
    <row r="14775" customFormat="false" ht="15" hidden="true" customHeight="false" outlineLevel="0" collapsed="false">
      <c r="A14775" s="1" t="s">
        <v>4388</v>
      </c>
      <c r="B14775" s="1" t="s">
        <v>4388</v>
      </c>
      <c r="E14775" s="1" t="s">
        <v>4389</v>
      </c>
      <c r="G14775" s="1" t="str">
        <f aca="false">C14775&amp;B14775&amp;D14775</f>
        <v>pecah</v>
      </c>
      <c r="H14775" s="1" t="str">
        <f aca="false">IF(G14775=A14775,"TRUE","FALSE")</f>
        <v>TRUE</v>
      </c>
    </row>
    <row r="14776" customFormat="false" ht="15" hidden="true" customHeight="false" outlineLevel="0" collapsed="false">
      <c r="A14776" s="1" t="s">
        <v>18637</v>
      </c>
      <c r="B14776" s="1" t="s">
        <v>4388</v>
      </c>
      <c r="D14776" s="1" t="s">
        <v>83</v>
      </c>
      <c r="E14776" s="1" t="s">
        <v>4389</v>
      </c>
      <c r="G14776" s="1" t="str">
        <f aca="false">C14776&amp;B14776&amp;D14776</f>
        <v>pecahan</v>
      </c>
      <c r="H14776" s="1" t="str">
        <f aca="false">IF(G14776=A14776,"TRUE","FALSE")</f>
        <v>TRUE</v>
      </c>
    </row>
    <row r="14777" customFormat="false" ht="15" hidden="true" customHeight="false" outlineLevel="0" collapsed="false">
      <c r="A14777" s="1" t="s">
        <v>18638</v>
      </c>
      <c r="B14777" s="1" t="s">
        <v>4388</v>
      </c>
      <c r="D14777" s="1" t="s">
        <v>29</v>
      </c>
      <c r="E14777" s="1" t="s">
        <v>4389</v>
      </c>
      <c r="G14777" s="1" t="str">
        <f aca="false">C14777&amp;B14777&amp;D14777</f>
        <v>pecahku</v>
      </c>
      <c r="H14777" s="1" t="str">
        <f aca="false">IF(G14777=A14777,"TRUE","FALSE")</f>
        <v>TRUE</v>
      </c>
    </row>
    <row r="14778" customFormat="false" ht="15" hidden="true" customHeight="false" outlineLevel="0" collapsed="false">
      <c r="A14778" s="1" t="s">
        <v>18639</v>
      </c>
      <c r="B14778" s="1" t="s">
        <v>4388</v>
      </c>
      <c r="D14778" s="1" t="s">
        <v>74</v>
      </c>
      <c r="E14778" s="1" t="s">
        <v>4389</v>
      </c>
      <c r="G14778" s="1" t="str">
        <f aca="false">C14778&amp;B14778&amp;D14778</f>
        <v>pecahmu</v>
      </c>
      <c r="H14778" s="1" t="str">
        <f aca="false">IF(G14778=A14778,"TRUE","FALSE")</f>
        <v>TRUE</v>
      </c>
    </row>
    <row r="14779" customFormat="false" ht="15" hidden="true" customHeight="false" outlineLevel="0" collapsed="false">
      <c r="A14779" s="1" t="s">
        <v>18640</v>
      </c>
      <c r="B14779" s="1" t="s">
        <v>4388</v>
      </c>
      <c r="D14779" s="1" t="s">
        <v>76</v>
      </c>
      <c r="E14779" s="1" t="s">
        <v>4389</v>
      </c>
      <c r="G14779" s="1" t="str">
        <f aca="false">C14779&amp;B14779&amp;D14779</f>
        <v>pecahnya</v>
      </c>
      <c r="H14779" s="1" t="str">
        <f aca="false">IF(G14779=A14779,"TRUE","FALSE")</f>
        <v>TRUE</v>
      </c>
    </row>
    <row r="14780" customFormat="false" ht="15" hidden="true" customHeight="false" outlineLevel="0" collapsed="false">
      <c r="A14780" s="1" t="s">
        <v>13977</v>
      </c>
      <c r="B14780" s="1" t="s">
        <v>13977</v>
      </c>
      <c r="E14780" s="1" t="s">
        <v>13978</v>
      </c>
      <c r="G14780" s="1" t="str">
        <f aca="false">C14780&amp;B14780&amp;D14780</f>
        <v>pecat</v>
      </c>
      <c r="H14780" s="1" t="str">
        <f aca="false">IF(G14780=A14780,"TRUE","FALSE")</f>
        <v>TRUE</v>
      </c>
    </row>
    <row r="14781" customFormat="false" ht="15" hidden="true" customHeight="false" outlineLevel="0" collapsed="false">
      <c r="A14781" s="1" t="s">
        <v>18641</v>
      </c>
      <c r="B14781" s="1" t="s">
        <v>13977</v>
      </c>
      <c r="D14781" s="1" t="s">
        <v>29</v>
      </c>
      <c r="E14781" s="1" t="s">
        <v>13978</v>
      </c>
      <c r="G14781" s="1" t="str">
        <f aca="false">C14781&amp;B14781&amp;D14781</f>
        <v>pecatku</v>
      </c>
      <c r="H14781" s="1" t="str">
        <f aca="false">IF(G14781=A14781,"TRUE","FALSE")</f>
        <v>TRUE</v>
      </c>
    </row>
    <row r="14782" customFormat="false" ht="15" hidden="true" customHeight="false" outlineLevel="0" collapsed="false">
      <c r="A14782" s="1" t="s">
        <v>18642</v>
      </c>
      <c r="B14782" s="1" t="s">
        <v>13977</v>
      </c>
      <c r="D14782" s="1" t="s">
        <v>74</v>
      </c>
      <c r="E14782" s="1" t="s">
        <v>13978</v>
      </c>
      <c r="G14782" s="1" t="str">
        <f aca="false">C14782&amp;B14782&amp;D14782</f>
        <v>pecatmu</v>
      </c>
      <c r="H14782" s="1" t="str">
        <f aca="false">IF(G14782=A14782,"TRUE","FALSE")</f>
        <v>TRUE</v>
      </c>
    </row>
    <row r="14783" customFormat="false" ht="15" hidden="true" customHeight="false" outlineLevel="0" collapsed="false">
      <c r="A14783" s="1" t="s">
        <v>18643</v>
      </c>
      <c r="B14783" s="1" t="s">
        <v>13977</v>
      </c>
      <c r="D14783" s="1" t="s">
        <v>76</v>
      </c>
      <c r="E14783" s="1" t="s">
        <v>13978</v>
      </c>
      <c r="G14783" s="1" t="str">
        <f aca="false">C14783&amp;B14783&amp;D14783</f>
        <v>pecatnya</v>
      </c>
      <c r="H14783" s="1" t="str">
        <f aca="false">IF(G14783=A14783,"TRUE","FALSE")</f>
        <v>TRUE</v>
      </c>
    </row>
    <row r="14784" customFormat="false" ht="15" hidden="true" customHeight="false" outlineLevel="0" collapsed="false">
      <c r="A14784" s="1" t="s">
        <v>18644</v>
      </c>
      <c r="B14784" s="1" t="s">
        <v>2523</v>
      </c>
      <c r="C14784" s="1" t="s">
        <v>10412</v>
      </c>
      <c r="E14784" s="1" t="s">
        <v>2524</v>
      </c>
      <c r="G14784" s="1" t="str">
        <f aca="false">C14784&amp;B14784&amp;D14784</f>
        <v>pecatur</v>
      </c>
      <c r="H14784" s="1" t="str">
        <f aca="false">IF(G14784=A14784,"TRUE","FALSE")</f>
        <v>TRUE</v>
      </c>
    </row>
    <row r="14785" customFormat="false" ht="15" hidden="true" customHeight="false" outlineLevel="0" collapsed="false">
      <c r="A14785" s="1" t="s">
        <v>18645</v>
      </c>
      <c r="B14785" s="1" t="s">
        <v>18645</v>
      </c>
      <c r="E14785" s="1" t="s">
        <v>18646</v>
      </c>
      <c r="G14785" s="1" t="str">
        <f aca="false">C14785&amp;B14785&amp;D14785</f>
        <v>pecel</v>
      </c>
      <c r="H14785" s="1" t="str">
        <f aca="false">IF(G14785=A14785,"TRUE","FALSE")</f>
        <v>TRUE</v>
      </c>
    </row>
    <row r="14786" customFormat="false" ht="15" hidden="true" customHeight="false" outlineLevel="0" collapsed="false">
      <c r="A14786" s="1" t="s">
        <v>18647</v>
      </c>
      <c r="B14786" s="1" t="s">
        <v>18645</v>
      </c>
      <c r="D14786" s="1" t="s">
        <v>29</v>
      </c>
      <c r="E14786" s="1" t="s">
        <v>18646</v>
      </c>
      <c r="G14786" s="1" t="str">
        <f aca="false">C14786&amp;B14786&amp;D14786</f>
        <v>pecelku</v>
      </c>
      <c r="H14786" s="1" t="str">
        <f aca="false">IF(G14786=A14786,"TRUE","FALSE")</f>
        <v>TRUE</v>
      </c>
    </row>
    <row r="14787" customFormat="false" ht="15" hidden="true" customHeight="false" outlineLevel="0" collapsed="false">
      <c r="A14787" s="1" t="s">
        <v>18648</v>
      </c>
      <c r="B14787" s="1" t="s">
        <v>18645</v>
      </c>
      <c r="D14787" s="1" t="s">
        <v>74</v>
      </c>
      <c r="E14787" s="1" t="s">
        <v>18646</v>
      </c>
      <c r="G14787" s="1" t="str">
        <f aca="false">C14787&amp;B14787&amp;D14787</f>
        <v>pecelmu</v>
      </c>
      <c r="H14787" s="1" t="str">
        <f aca="false">IF(G14787=A14787,"TRUE","FALSE")</f>
        <v>TRUE</v>
      </c>
    </row>
    <row r="14788" customFormat="false" ht="15" hidden="true" customHeight="false" outlineLevel="0" collapsed="false">
      <c r="A14788" s="1" t="s">
        <v>18649</v>
      </c>
      <c r="B14788" s="1" t="s">
        <v>18645</v>
      </c>
      <c r="D14788" s="1" t="s">
        <v>76</v>
      </c>
      <c r="E14788" s="1" t="s">
        <v>18646</v>
      </c>
      <c r="G14788" s="1" t="str">
        <f aca="false">C14788&amp;B14788&amp;D14788</f>
        <v>pecelnya</v>
      </c>
      <c r="H14788" s="1" t="str">
        <f aca="false">IF(G14788=A14788,"TRUE","FALSE")</f>
        <v>TRUE</v>
      </c>
    </row>
    <row r="14789" customFormat="false" ht="15" hidden="true" customHeight="false" outlineLevel="0" collapsed="false">
      <c r="A14789" s="1" t="s">
        <v>18650</v>
      </c>
      <c r="B14789" s="1" t="s">
        <v>2575</v>
      </c>
      <c r="C14789" s="1" t="s">
        <v>10412</v>
      </c>
      <c r="E14789" s="1" t="s">
        <v>2576</v>
      </c>
      <c r="G14789" s="1" t="str">
        <f aca="false">C14789&amp;B14789&amp;D14789</f>
        <v>pecinta</v>
      </c>
      <c r="H14789" s="1" t="str">
        <f aca="false">IF(G14789=A14789,"TRUE","FALSE")</f>
        <v>TRUE</v>
      </c>
    </row>
    <row r="14790" customFormat="false" ht="15" hidden="true" customHeight="false" outlineLevel="0" collapsed="false">
      <c r="A14790" s="1" t="s">
        <v>18651</v>
      </c>
      <c r="B14790" s="1" t="s">
        <v>2621</v>
      </c>
      <c r="C14790" s="1" t="s">
        <v>10412</v>
      </c>
      <c r="E14790" s="1" t="s">
        <v>2622</v>
      </c>
      <c r="G14790" s="1" t="str">
        <f aca="false">C14790&amp;B14790&amp;D14790</f>
        <v>pedagang</v>
      </c>
      <c r="H14790" s="1" t="str">
        <f aca="false">IF(G14790=A14790,"TRUE","FALSE")</f>
        <v>TRUE</v>
      </c>
    </row>
    <row r="14791" customFormat="false" ht="15" hidden="true" customHeight="false" outlineLevel="0" collapsed="false">
      <c r="A14791" s="1" t="s">
        <v>18652</v>
      </c>
      <c r="B14791" s="1" t="s">
        <v>2624</v>
      </c>
      <c r="C14791" s="1" t="s">
        <v>10412</v>
      </c>
      <c r="E14791" s="1" t="s">
        <v>2625</v>
      </c>
      <c r="G14791" s="1" t="str">
        <f aca="false">C14791&amp;B14791&amp;D14791</f>
        <v>pedaging</v>
      </c>
      <c r="H14791" s="1" t="str">
        <f aca="false">IF(G14791=A14791,"TRUE","FALSE")</f>
        <v>TRUE</v>
      </c>
    </row>
    <row r="14792" customFormat="false" ht="15" hidden="true" customHeight="false" outlineLevel="0" collapsed="false">
      <c r="A14792" s="1" t="s">
        <v>18653</v>
      </c>
      <c r="B14792" s="1" t="s">
        <v>6948</v>
      </c>
      <c r="C14792" s="1" t="s">
        <v>10412</v>
      </c>
      <c r="E14792" s="1" t="s">
        <v>6949</v>
      </c>
      <c r="G14792" s="1" t="str">
        <f aca="false">C14792&amp;B14792&amp;D14792</f>
        <v>pedalang</v>
      </c>
      <c r="H14792" s="1" t="str">
        <f aca="false">IF(G14792=A14792,"TRUE","FALSE")</f>
        <v>TRUE</v>
      </c>
    </row>
    <row r="14793" customFormat="false" ht="15" hidden="true" customHeight="false" outlineLevel="0" collapsed="false">
      <c r="A14793" s="1" t="s">
        <v>18654</v>
      </c>
      <c r="B14793" s="1" t="s">
        <v>6948</v>
      </c>
      <c r="C14793" s="1" t="s">
        <v>10412</v>
      </c>
      <c r="D14793" s="1" t="s">
        <v>83</v>
      </c>
      <c r="E14793" s="1" t="s">
        <v>6949</v>
      </c>
      <c r="G14793" s="1" t="str">
        <f aca="false">C14793&amp;B14793&amp;D14793</f>
        <v>pedalangan</v>
      </c>
      <c r="H14793" s="1" t="str">
        <f aca="false">IF(G14793=A14793,"TRUE","FALSE")</f>
        <v>TRUE</v>
      </c>
    </row>
    <row r="14794" customFormat="false" ht="15" hidden="true" customHeight="false" outlineLevel="0" collapsed="false">
      <c r="A14794" s="1" t="s">
        <v>13981</v>
      </c>
      <c r="B14794" s="1" t="s">
        <v>13981</v>
      </c>
      <c r="E14794" s="1" t="s">
        <v>13982</v>
      </c>
      <c r="G14794" s="1" t="str">
        <f aca="false">C14794&amp;B14794&amp;D14794</f>
        <v>pedang</v>
      </c>
      <c r="H14794" s="1" t="str">
        <f aca="false">IF(G14794=A14794,"TRUE","FALSE")</f>
        <v>TRUE</v>
      </c>
    </row>
    <row r="14795" customFormat="false" ht="15" hidden="false" customHeight="false" outlineLevel="0" collapsed="false">
      <c r="A14795" s="1" t="s">
        <v>18655</v>
      </c>
      <c r="B14795" s="1" t="s">
        <v>2646</v>
      </c>
      <c r="C14795" s="1" t="s">
        <v>1822</v>
      </c>
      <c r="E14795" s="1" t="s">
        <v>2647</v>
      </c>
      <c r="G14795" s="1" t="str">
        <f aca="false">C14795&amp;B14795&amp;D14795</f>
        <v>berdangdut</v>
      </c>
      <c r="H14795" s="1" t="str">
        <f aca="false">IF(G14795=A14795,"TRUE","FALSE")</f>
        <v>FALSE</v>
      </c>
    </row>
    <row r="14796" customFormat="false" ht="15" hidden="true" customHeight="false" outlineLevel="0" collapsed="false">
      <c r="A14796" s="1" t="s">
        <v>18656</v>
      </c>
      <c r="B14796" s="1" t="s">
        <v>13981</v>
      </c>
      <c r="D14796" s="1" t="s">
        <v>29</v>
      </c>
      <c r="E14796" s="1" t="s">
        <v>13982</v>
      </c>
      <c r="G14796" s="1" t="str">
        <f aca="false">C14796&amp;B14796&amp;D14796</f>
        <v>pedangku</v>
      </c>
      <c r="H14796" s="1" t="str">
        <f aca="false">IF(G14796=A14796,"TRUE","FALSE")</f>
        <v>TRUE</v>
      </c>
    </row>
    <row r="14797" customFormat="false" ht="15" hidden="true" customHeight="false" outlineLevel="0" collapsed="false">
      <c r="A14797" s="1" t="s">
        <v>18657</v>
      </c>
      <c r="B14797" s="1" t="s">
        <v>13981</v>
      </c>
      <c r="D14797" s="1" t="s">
        <v>74</v>
      </c>
      <c r="E14797" s="1" t="s">
        <v>13982</v>
      </c>
      <c r="G14797" s="1" t="str">
        <f aca="false">C14797&amp;B14797&amp;D14797</f>
        <v>pedangmu</v>
      </c>
      <c r="H14797" s="1" t="str">
        <f aca="false">IF(G14797=A14797,"TRUE","FALSE")</f>
        <v>TRUE</v>
      </c>
    </row>
    <row r="14798" customFormat="false" ht="15" hidden="true" customHeight="false" outlineLevel="0" collapsed="false">
      <c r="A14798" s="1" t="s">
        <v>18658</v>
      </c>
      <c r="B14798" s="1" t="s">
        <v>13981</v>
      </c>
      <c r="D14798" s="1" t="s">
        <v>76</v>
      </c>
      <c r="E14798" s="1" t="s">
        <v>13982</v>
      </c>
      <c r="G14798" s="1" t="str">
        <f aca="false">C14798&amp;B14798&amp;D14798</f>
        <v>pedangnya</v>
      </c>
      <c r="H14798" s="1" t="str">
        <f aca="false">IF(G14798=A14798,"TRUE","FALSE")</f>
        <v>TRUE</v>
      </c>
    </row>
    <row r="14799" customFormat="false" ht="15" hidden="true" customHeight="false" outlineLevel="0" collapsed="false">
      <c r="A14799" s="1" t="s">
        <v>18659</v>
      </c>
      <c r="B14799" s="1" t="s">
        <v>2649</v>
      </c>
      <c r="C14799" s="1" t="s">
        <v>10412</v>
      </c>
      <c r="E14799" s="1" t="s">
        <v>2650</v>
      </c>
      <c r="G14799" s="1" t="str">
        <f aca="false">C14799&amp;B14799&amp;D14799</f>
        <v>pedansa</v>
      </c>
      <c r="H14799" s="1" t="str">
        <f aca="false">IF(G14799=A14799,"TRUE","FALSE")</f>
        <v>TRUE</v>
      </c>
    </row>
    <row r="14800" customFormat="false" ht="15" hidden="true" customHeight="false" outlineLevel="0" collapsed="false">
      <c r="A14800" s="1" t="s">
        <v>11154</v>
      </c>
      <c r="B14800" s="1" t="s">
        <v>11154</v>
      </c>
      <c r="E14800" s="1" t="s">
        <v>11155</v>
      </c>
      <c r="G14800" s="1" t="str">
        <f aca="false">C14800&amp;B14800&amp;D14800</f>
        <v>pedas</v>
      </c>
      <c r="H14800" s="1" t="str">
        <f aca="false">IF(G14800=A14800,"TRUE","FALSE")</f>
        <v>TRUE</v>
      </c>
    </row>
    <row r="14801" customFormat="false" ht="15" hidden="true" customHeight="false" outlineLevel="0" collapsed="false">
      <c r="A14801" s="1" t="s">
        <v>18660</v>
      </c>
      <c r="B14801" s="1" t="s">
        <v>11154</v>
      </c>
      <c r="D14801" s="1" t="s">
        <v>29</v>
      </c>
      <c r="E14801" s="1" t="s">
        <v>11155</v>
      </c>
      <c r="G14801" s="1" t="str">
        <f aca="false">C14801&amp;B14801&amp;D14801</f>
        <v>pedasku</v>
      </c>
      <c r="H14801" s="1" t="str">
        <f aca="false">IF(G14801=A14801,"TRUE","FALSE")</f>
        <v>TRUE</v>
      </c>
    </row>
    <row r="14802" customFormat="false" ht="15" hidden="true" customHeight="false" outlineLevel="0" collapsed="false">
      <c r="A14802" s="1" t="s">
        <v>18661</v>
      </c>
      <c r="B14802" s="1" t="s">
        <v>11154</v>
      </c>
      <c r="D14802" s="1" t="s">
        <v>74</v>
      </c>
      <c r="E14802" s="1" t="s">
        <v>11155</v>
      </c>
      <c r="G14802" s="1" t="str">
        <f aca="false">C14802&amp;B14802&amp;D14802</f>
        <v>pedasmu</v>
      </c>
      <c r="H14802" s="1" t="str">
        <f aca="false">IF(G14802=A14802,"TRUE","FALSE")</f>
        <v>TRUE</v>
      </c>
    </row>
    <row r="14803" customFormat="false" ht="15" hidden="true" customHeight="false" outlineLevel="0" collapsed="false">
      <c r="A14803" s="1" t="s">
        <v>18662</v>
      </c>
      <c r="B14803" s="1" t="s">
        <v>11154</v>
      </c>
      <c r="D14803" s="1" t="s">
        <v>76</v>
      </c>
      <c r="E14803" s="1" t="s">
        <v>11155</v>
      </c>
      <c r="G14803" s="1" t="str">
        <f aca="false">C14803&amp;B14803&amp;D14803</f>
        <v>pedasnya</v>
      </c>
      <c r="H14803" s="1" t="str">
        <f aca="false">IF(G14803=A14803,"TRUE","FALSE")</f>
        <v>TRUE</v>
      </c>
    </row>
    <row r="14804" customFormat="false" ht="15" hidden="true" customHeight="false" outlineLevel="0" collapsed="false">
      <c r="A14804" s="1" t="s">
        <v>18663</v>
      </c>
      <c r="B14804" s="1" t="s">
        <v>18663</v>
      </c>
      <c r="E14804" s="1" t="s">
        <v>18664</v>
      </c>
      <c r="G14804" s="1" t="str">
        <f aca="false">C14804&amp;B14804&amp;D14804</f>
        <v>pedati</v>
      </c>
      <c r="H14804" s="1" t="str">
        <f aca="false">IF(G14804=A14804,"TRUE","FALSE")</f>
        <v>TRUE</v>
      </c>
    </row>
    <row r="14805" customFormat="false" ht="15" hidden="true" customHeight="false" outlineLevel="0" collapsed="false">
      <c r="A14805" s="1" t="s">
        <v>18665</v>
      </c>
      <c r="B14805" s="1" t="s">
        <v>18663</v>
      </c>
      <c r="D14805" s="1" t="s">
        <v>29</v>
      </c>
      <c r="E14805" s="1" t="s">
        <v>18664</v>
      </c>
      <c r="G14805" s="1" t="str">
        <f aca="false">C14805&amp;B14805&amp;D14805</f>
        <v>pedatiku</v>
      </c>
      <c r="H14805" s="1" t="str">
        <f aca="false">IF(G14805=A14805,"TRUE","FALSE")</f>
        <v>TRUE</v>
      </c>
    </row>
    <row r="14806" customFormat="false" ht="15" hidden="true" customHeight="false" outlineLevel="0" collapsed="false">
      <c r="A14806" s="1" t="s">
        <v>18666</v>
      </c>
      <c r="B14806" s="1" t="s">
        <v>18663</v>
      </c>
      <c r="D14806" s="1" t="s">
        <v>74</v>
      </c>
      <c r="E14806" s="1" t="s">
        <v>18664</v>
      </c>
      <c r="G14806" s="1" t="str">
        <f aca="false">C14806&amp;B14806&amp;D14806</f>
        <v>pedatimu</v>
      </c>
      <c r="H14806" s="1" t="str">
        <f aca="false">IF(G14806=A14806,"TRUE","FALSE")</f>
        <v>TRUE</v>
      </c>
    </row>
    <row r="14807" customFormat="false" ht="15" hidden="true" customHeight="false" outlineLevel="0" collapsed="false">
      <c r="A14807" s="1" t="s">
        <v>18667</v>
      </c>
      <c r="B14807" s="1" t="s">
        <v>18663</v>
      </c>
      <c r="D14807" s="1" t="s">
        <v>76</v>
      </c>
      <c r="E14807" s="1" t="s">
        <v>18664</v>
      </c>
      <c r="G14807" s="1" t="str">
        <f aca="false">C14807&amp;B14807&amp;D14807</f>
        <v>pedatinya</v>
      </c>
      <c r="H14807" s="1" t="str">
        <f aca="false">IF(G14807=A14807,"TRUE","FALSE")</f>
        <v>TRUE</v>
      </c>
    </row>
    <row r="14808" customFormat="false" ht="15" hidden="true" customHeight="false" outlineLevel="0" collapsed="false">
      <c r="A14808" s="1" t="s">
        <v>18668</v>
      </c>
      <c r="B14808" s="1" t="s">
        <v>7247</v>
      </c>
      <c r="C14808" s="1" t="s">
        <v>10412</v>
      </c>
      <c r="D14808" s="1" t="s">
        <v>83</v>
      </c>
      <c r="E14808" s="1" t="s">
        <v>7248</v>
      </c>
      <c r="G14808" s="1" t="str">
        <f aca="false">C14808&amp;B14808&amp;D14808</f>
        <v>pedesaan</v>
      </c>
      <c r="H14808" s="1" t="str">
        <f aca="false">IF(G14808=A14808,"TRUE","FALSE")</f>
        <v>TRUE</v>
      </c>
    </row>
    <row r="14809" customFormat="false" ht="15" hidden="true" customHeight="false" outlineLevel="0" collapsed="false">
      <c r="A14809" s="1" t="s">
        <v>11157</v>
      </c>
      <c r="B14809" s="1" t="s">
        <v>11157</v>
      </c>
      <c r="E14809" s="1" t="s">
        <v>11158</v>
      </c>
      <c r="G14809" s="1" t="str">
        <f aca="false">C14809&amp;B14809&amp;D14809</f>
        <v>peduli</v>
      </c>
      <c r="H14809" s="1" t="str">
        <f aca="false">IF(G14809=A14809,"TRUE","FALSE")</f>
        <v>TRUE</v>
      </c>
    </row>
    <row r="14810" customFormat="false" ht="15" hidden="true" customHeight="false" outlineLevel="0" collapsed="false">
      <c r="A14810" s="1" t="s">
        <v>18669</v>
      </c>
      <c r="B14810" s="1" t="s">
        <v>11157</v>
      </c>
      <c r="D14810" s="1" t="s">
        <v>29</v>
      </c>
      <c r="E14810" s="1" t="s">
        <v>11158</v>
      </c>
      <c r="G14810" s="1" t="str">
        <f aca="false">C14810&amp;B14810&amp;D14810</f>
        <v>peduliku</v>
      </c>
      <c r="H14810" s="1" t="str">
        <f aca="false">IF(G14810=A14810,"TRUE","FALSE")</f>
        <v>TRUE</v>
      </c>
    </row>
    <row r="14811" customFormat="false" ht="15" hidden="true" customHeight="false" outlineLevel="0" collapsed="false">
      <c r="A14811" s="1" t="s">
        <v>18670</v>
      </c>
      <c r="B14811" s="1" t="s">
        <v>11157</v>
      </c>
      <c r="D14811" s="1" t="s">
        <v>74</v>
      </c>
      <c r="E14811" s="1" t="s">
        <v>11158</v>
      </c>
      <c r="G14811" s="1" t="str">
        <f aca="false">C14811&amp;B14811&amp;D14811</f>
        <v>pedulimu</v>
      </c>
      <c r="H14811" s="1" t="str">
        <f aca="false">IF(G14811=A14811,"TRUE","FALSE")</f>
        <v>TRUE</v>
      </c>
    </row>
    <row r="14812" customFormat="false" ht="15" hidden="true" customHeight="false" outlineLevel="0" collapsed="false">
      <c r="A14812" s="1" t="s">
        <v>18671</v>
      </c>
      <c r="B14812" s="1" t="s">
        <v>11157</v>
      </c>
      <c r="D14812" s="1" t="s">
        <v>76</v>
      </c>
      <c r="E14812" s="1" t="s">
        <v>11158</v>
      </c>
      <c r="G14812" s="1" t="str">
        <f aca="false">C14812&amp;B14812&amp;D14812</f>
        <v>pedulinya</v>
      </c>
      <c r="H14812" s="1" t="str">
        <f aca="false">IF(G14812=A14812,"TRUE","FALSE")</f>
        <v>TRUE</v>
      </c>
    </row>
    <row r="14813" customFormat="false" ht="15" hidden="true" customHeight="false" outlineLevel="0" collapsed="false">
      <c r="A14813" s="1" t="s">
        <v>4392</v>
      </c>
      <c r="B14813" s="1" t="s">
        <v>4392</v>
      </c>
      <c r="E14813" s="1" t="s">
        <v>4393</v>
      </c>
      <c r="G14813" s="1" t="str">
        <f aca="false">C14813&amp;B14813&amp;D14813</f>
        <v>pegang</v>
      </c>
      <c r="H14813" s="1" t="str">
        <f aca="false">IF(G14813=A14813,"TRUE","FALSE")</f>
        <v>TRUE</v>
      </c>
    </row>
    <row r="14814" customFormat="false" ht="15" hidden="true" customHeight="false" outlineLevel="0" collapsed="false">
      <c r="A14814" s="1" t="s">
        <v>18672</v>
      </c>
      <c r="B14814" s="1" t="s">
        <v>4392</v>
      </c>
      <c r="D14814" s="1" t="s">
        <v>29</v>
      </c>
      <c r="E14814" s="1" t="s">
        <v>4393</v>
      </c>
      <c r="G14814" s="1" t="str">
        <f aca="false">C14814&amp;B14814&amp;D14814</f>
        <v>pegangku</v>
      </c>
      <c r="H14814" s="1" t="str">
        <f aca="false">IF(G14814=A14814,"TRUE","FALSE")</f>
        <v>TRUE</v>
      </c>
    </row>
    <row r="14815" customFormat="false" ht="15" hidden="true" customHeight="false" outlineLevel="0" collapsed="false">
      <c r="A14815" s="1" t="s">
        <v>18673</v>
      </c>
      <c r="B14815" s="1" t="s">
        <v>4392</v>
      </c>
      <c r="D14815" s="1" t="s">
        <v>74</v>
      </c>
      <c r="E14815" s="1" t="s">
        <v>4393</v>
      </c>
      <c r="G14815" s="1" t="str">
        <f aca="false">C14815&amp;B14815&amp;D14815</f>
        <v>pegangmu</v>
      </c>
      <c r="H14815" s="1" t="str">
        <f aca="false">IF(G14815=A14815,"TRUE","FALSE")</f>
        <v>TRUE</v>
      </c>
    </row>
    <row r="14816" customFormat="false" ht="15" hidden="true" customHeight="false" outlineLevel="0" collapsed="false">
      <c r="A14816" s="1" t="s">
        <v>18674</v>
      </c>
      <c r="B14816" s="1" t="s">
        <v>4392</v>
      </c>
      <c r="D14816" s="1" t="s">
        <v>76</v>
      </c>
      <c r="E14816" s="1" t="s">
        <v>4393</v>
      </c>
      <c r="G14816" s="1" t="str">
        <f aca="false">C14816&amp;B14816&amp;D14816</f>
        <v>pegangnya</v>
      </c>
      <c r="H14816" s="1" t="str">
        <f aca="false">IF(G14816=A14816,"TRUE","FALSE")</f>
        <v>TRUE</v>
      </c>
    </row>
    <row r="14817" customFormat="false" ht="15" hidden="true" customHeight="false" outlineLevel="0" collapsed="false">
      <c r="A14817" s="1" t="s">
        <v>11160</v>
      </c>
      <c r="B14817" s="1" t="s">
        <v>11160</v>
      </c>
      <c r="E14817" s="1" t="s">
        <v>11161</v>
      </c>
      <c r="G14817" s="1" t="str">
        <f aca="false">C14817&amp;B14817&amp;D14817</f>
        <v>pegawai</v>
      </c>
      <c r="H14817" s="1" t="str">
        <f aca="false">IF(G14817=A14817,"TRUE","FALSE")</f>
        <v>TRUE</v>
      </c>
    </row>
    <row r="14818" customFormat="false" ht="15" hidden="true" customHeight="false" outlineLevel="0" collapsed="false">
      <c r="A14818" s="1" t="s">
        <v>18675</v>
      </c>
      <c r="B14818" s="1" t="s">
        <v>11160</v>
      </c>
      <c r="D14818" s="1" t="s">
        <v>29</v>
      </c>
      <c r="E14818" s="1" t="s">
        <v>11161</v>
      </c>
      <c r="G14818" s="1" t="str">
        <f aca="false">C14818&amp;B14818&amp;D14818</f>
        <v>pegawaiku</v>
      </c>
      <c r="H14818" s="1" t="str">
        <f aca="false">IF(G14818=A14818,"TRUE","FALSE")</f>
        <v>TRUE</v>
      </c>
    </row>
    <row r="14819" customFormat="false" ht="15" hidden="true" customHeight="false" outlineLevel="0" collapsed="false">
      <c r="A14819" s="1" t="s">
        <v>18676</v>
      </c>
      <c r="B14819" s="1" t="s">
        <v>11160</v>
      </c>
      <c r="D14819" s="1" t="s">
        <v>74</v>
      </c>
      <c r="E14819" s="1" t="s">
        <v>11161</v>
      </c>
      <c r="G14819" s="1" t="str">
        <f aca="false">C14819&amp;B14819&amp;D14819</f>
        <v>pegawaimu</v>
      </c>
      <c r="H14819" s="1" t="str">
        <f aca="false">IF(G14819=A14819,"TRUE","FALSE")</f>
        <v>TRUE</v>
      </c>
    </row>
    <row r="14820" customFormat="false" ht="15" hidden="true" customHeight="false" outlineLevel="0" collapsed="false">
      <c r="A14820" s="1" t="s">
        <v>18677</v>
      </c>
      <c r="B14820" s="1" t="s">
        <v>11160</v>
      </c>
      <c r="D14820" s="1" t="s">
        <v>76</v>
      </c>
      <c r="E14820" s="1" t="s">
        <v>11161</v>
      </c>
      <c r="G14820" s="1" t="str">
        <f aca="false">C14820&amp;B14820&amp;D14820</f>
        <v>pegawainya</v>
      </c>
      <c r="H14820" s="1" t="str">
        <f aca="false">IF(G14820=A14820,"TRUE","FALSE")</f>
        <v>TRUE</v>
      </c>
    </row>
    <row r="14821" customFormat="false" ht="15" hidden="true" customHeight="false" outlineLevel="0" collapsed="false">
      <c r="A14821" s="1" t="s">
        <v>18678</v>
      </c>
      <c r="B14821" s="1" t="s">
        <v>3064</v>
      </c>
      <c r="C14821" s="1" t="s">
        <v>10412</v>
      </c>
      <c r="E14821" s="1" t="s">
        <v>3065</v>
      </c>
      <c r="G14821" s="1" t="str">
        <f aca="false">C14821&amp;B14821&amp;D14821</f>
        <v>pegulat</v>
      </c>
      <c r="H14821" s="1" t="str">
        <f aca="false">IF(G14821=A14821,"TRUE","FALSE")</f>
        <v>TRUE</v>
      </c>
    </row>
    <row r="14822" customFormat="false" ht="15" hidden="true" customHeight="false" outlineLevel="0" collapsed="false">
      <c r="A14822" s="1" t="s">
        <v>18679</v>
      </c>
      <c r="B14822" s="1" t="s">
        <v>3088</v>
      </c>
      <c r="C14822" s="1" t="s">
        <v>10412</v>
      </c>
      <c r="D14822" s="1" t="s">
        <v>83</v>
      </c>
      <c r="E14822" s="1" t="s">
        <v>3089</v>
      </c>
      <c r="G14822" s="1" t="str">
        <f aca="false">C14822&amp;B14822&amp;D14822</f>
        <v>pegunungan</v>
      </c>
      <c r="H14822" s="1" t="str">
        <f aca="false">IF(G14822=A14822,"TRUE","FALSE")</f>
        <v>TRUE</v>
      </c>
    </row>
    <row r="14823" customFormat="false" ht="15" hidden="true" customHeight="false" outlineLevel="0" collapsed="false">
      <c r="A14823" s="1" t="s">
        <v>18680</v>
      </c>
      <c r="B14823" s="1" t="s">
        <v>3320</v>
      </c>
      <c r="C14823" s="1" t="s">
        <v>10412</v>
      </c>
      <c r="E14823" s="1" t="s">
        <v>3321</v>
      </c>
      <c r="G14823" s="1" t="str">
        <f aca="false">C14823&amp;B14823&amp;D14823</f>
        <v>pejabat</v>
      </c>
      <c r="H14823" s="1" t="str">
        <f aca="false">IF(G14823=A14823,"TRUE","FALSE")</f>
        <v>TRUE</v>
      </c>
    </row>
    <row r="14824" customFormat="false" ht="15" hidden="true" customHeight="false" outlineLevel="0" collapsed="false">
      <c r="A14824" s="1" t="s">
        <v>18681</v>
      </c>
      <c r="B14824" s="1" t="s">
        <v>3364</v>
      </c>
      <c r="C14824" s="1" t="s">
        <v>10412</v>
      </c>
      <c r="E14824" s="1" t="s">
        <v>3365</v>
      </c>
      <c r="G14824" s="1" t="str">
        <f aca="false">C14824&amp;B14824&amp;D14824</f>
        <v>pejantan</v>
      </c>
      <c r="H14824" s="1" t="str">
        <f aca="false">IF(G14824=A14824,"TRUE","FALSE")</f>
        <v>TRUE</v>
      </c>
    </row>
    <row r="14825" customFormat="false" ht="15" hidden="true" customHeight="false" outlineLevel="0" collapsed="false">
      <c r="A14825" s="1" t="s">
        <v>18682</v>
      </c>
      <c r="B14825" s="1" t="s">
        <v>3441</v>
      </c>
      <c r="C14825" s="1" t="s">
        <v>10412</v>
      </c>
      <c r="E14825" s="1" t="s">
        <v>3442</v>
      </c>
      <c r="G14825" s="1" t="str">
        <f aca="false">C14825&amp;B14825&amp;D14825</f>
        <v>pejuang</v>
      </c>
      <c r="H14825" s="1" t="str">
        <f aca="false">IF(G14825=A14825,"TRUE","FALSE")</f>
        <v>TRUE</v>
      </c>
    </row>
    <row r="14826" customFormat="false" ht="15" hidden="true" customHeight="false" outlineLevel="0" collapsed="false">
      <c r="A14826" s="1" t="s">
        <v>18683</v>
      </c>
      <c r="B14826" s="1" t="s">
        <v>3444</v>
      </c>
      <c r="C14826" s="1" t="s">
        <v>10412</v>
      </c>
      <c r="E14826" s="1" t="s">
        <v>3445</v>
      </c>
      <c r="G14826" s="1" t="str">
        <f aca="false">C14826&amp;B14826&amp;D14826</f>
        <v>pejudi</v>
      </c>
      <c r="H14826" s="1" t="str">
        <f aca="false">IF(G14826=A14826,"TRUE","FALSE")</f>
        <v>TRUE</v>
      </c>
    </row>
    <row r="14827" customFormat="false" ht="15" hidden="true" customHeight="false" outlineLevel="0" collapsed="false">
      <c r="A14827" s="1" t="s">
        <v>18684</v>
      </c>
      <c r="B14827" s="1" t="s">
        <v>9933</v>
      </c>
      <c r="C14827" s="1" t="s">
        <v>10412</v>
      </c>
      <c r="E14827" s="1" t="s">
        <v>9934</v>
      </c>
      <c r="G14827" s="1" t="str">
        <f aca="false">C14827&amp;B14827&amp;D14827</f>
        <v>pejudo</v>
      </c>
      <c r="H14827" s="1" t="str">
        <f aca="false">IF(G14827=A14827,"TRUE","FALSE")</f>
        <v>TRUE</v>
      </c>
    </row>
    <row r="14828" customFormat="false" ht="15" hidden="true" customHeight="false" outlineLevel="0" collapsed="false">
      <c r="A14828" s="1" t="s">
        <v>18685</v>
      </c>
      <c r="B14828" s="1" t="s">
        <v>10116</v>
      </c>
      <c r="C14828" s="1" t="s">
        <v>10412</v>
      </c>
      <c r="E14828" s="1" t="s">
        <v>10117</v>
      </c>
      <c r="G14828" s="1" t="str">
        <f aca="false">C14828&amp;B14828&amp;D14828</f>
        <v>pekamus</v>
      </c>
      <c r="H14828" s="1" t="str">
        <f aca="false">IF(G14828=A14828,"TRUE","FALSE")</f>
        <v>TRUE</v>
      </c>
    </row>
    <row r="14829" customFormat="false" ht="15" hidden="true" customHeight="false" outlineLevel="0" collapsed="false">
      <c r="A14829" s="1" t="s">
        <v>18686</v>
      </c>
      <c r="B14829" s="1" t="s">
        <v>10153</v>
      </c>
      <c r="C14829" s="1" t="s">
        <v>10412</v>
      </c>
      <c r="D14829" s="1" t="s">
        <v>83</v>
      </c>
      <c r="E14829" s="1" t="s">
        <v>10154</v>
      </c>
      <c r="G14829" s="1" t="str">
        <f aca="false">C14829&amp;B14829&amp;D14829</f>
        <v>pekapuran</v>
      </c>
      <c r="H14829" s="1" t="str">
        <f aca="false">IF(G14829=A14829,"TRUE","FALSE")</f>
        <v>TRUE</v>
      </c>
    </row>
    <row r="14830" customFormat="false" ht="15" hidden="true" customHeight="false" outlineLevel="0" collapsed="false">
      <c r="A14830" s="1" t="s">
        <v>18687</v>
      </c>
      <c r="B14830" s="1" t="s">
        <v>3516</v>
      </c>
      <c r="C14830" s="1" t="s">
        <v>10412</v>
      </c>
      <c r="E14830" s="1" t="s">
        <v>3517</v>
      </c>
      <c r="G14830" s="1" t="str">
        <f aca="false">C14830&amp;B14830&amp;D14830</f>
        <v>pekasih</v>
      </c>
      <c r="H14830" s="1" t="str">
        <f aca="false">IF(G14830=A14830,"TRUE","FALSE")</f>
        <v>TRUE</v>
      </c>
    </row>
    <row r="14831" customFormat="false" ht="15" hidden="true" customHeight="false" outlineLevel="0" collapsed="false">
      <c r="A14831" s="1" t="s">
        <v>18688</v>
      </c>
      <c r="B14831" s="1" t="s">
        <v>3536</v>
      </c>
      <c r="C14831" s="1" t="s">
        <v>10412</v>
      </c>
      <c r="E14831" s="1" t="s">
        <v>3537</v>
      </c>
      <c r="G14831" s="1" t="str">
        <f aca="false">C14831&amp;B14831&amp;D14831</f>
        <v>pekebun</v>
      </c>
      <c r="H14831" s="1" t="str">
        <f aca="false">IF(G14831=A14831,"TRUE","FALSE")</f>
        <v>TRUE</v>
      </c>
    </row>
    <row r="14832" customFormat="false" ht="15" hidden="true" customHeight="false" outlineLevel="0" collapsed="false">
      <c r="A14832" s="1" t="s">
        <v>18689</v>
      </c>
      <c r="B14832" s="1" t="s">
        <v>1897</v>
      </c>
      <c r="C14832" s="1" t="s">
        <v>10412</v>
      </c>
      <c r="E14832" s="1" t="s">
        <v>1898</v>
      </c>
      <c r="G14832" s="1" t="str">
        <f aca="false">C14832&amp;B14832&amp;D14832</f>
        <v>pekerja</v>
      </c>
      <c r="H14832" s="1" t="str">
        <f aca="false">IF(G14832=A14832,"TRUE","FALSE")</f>
        <v>TRUE</v>
      </c>
    </row>
    <row r="14833" customFormat="false" ht="15" hidden="true" customHeight="false" outlineLevel="0" collapsed="false">
      <c r="A14833" s="1" t="s">
        <v>18690</v>
      </c>
      <c r="B14833" s="1" t="s">
        <v>1897</v>
      </c>
      <c r="C14833" s="1" t="s">
        <v>10412</v>
      </c>
      <c r="D14833" s="1" t="s">
        <v>83</v>
      </c>
      <c r="E14833" s="1" t="s">
        <v>1898</v>
      </c>
      <c r="G14833" s="1" t="str">
        <f aca="false">C14833&amp;B14833&amp;D14833</f>
        <v>pekerjaan</v>
      </c>
      <c r="H14833" s="1" t="str">
        <f aca="false">IF(G14833=A14833,"TRUE","FALSE")</f>
        <v>TRUE</v>
      </c>
    </row>
    <row r="14834" customFormat="false" ht="15" hidden="true" customHeight="false" outlineLevel="0" collapsed="false">
      <c r="A14834" s="1" t="s">
        <v>18691</v>
      </c>
      <c r="B14834" s="1" t="s">
        <v>3782</v>
      </c>
      <c r="C14834" s="1" t="s">
        <v>10412</v>
      </c>
      <c r="D14834" s="1" t="s">
        <v>83</v>
      </c>
      <c r="E14834" s="1" t="s">
        <v>3783</v>
      </c>
      <c r="G14834" s="1" t="str">
        <f aca="false">C14834&amp;B14834&amp;D14834</f>
        <v>pekuburan</v>
      </c>
      <c r="H14834" s="1" t="str">
        <f aca="false">IF(G14834=A14834,"TRUE","FALSE")</f>
        <v>TRUE</v>
      </c>
    </row>
    <row r="14835" customFormat="false" ht="15" hidden="true" customHeight="false" outlineLevel="0" collapsed="false">
      <c r="A14835" s="1" t="s">
        <v>18692</v>
      </c>
      <c r="B14835" s="1" t="s">
        <v>3809</v>
      </c>
      <c r="C14835" s="1" t="s">
        <v>10412</v>
      </c>
      <c r="D14835" s="1" t="s">
        <v>83</v>
      </c>
      <c r="E14835" s="1" t="s">
        <v>3810</v>
      </c>
      <c r="G14835" s="1" t="str">
        <f aca="false">C14835&amp;B14835&amp;D14835</f>
        <v>pelabelan</v>
      </c>
      <c r="H14835" s="1" t="str">
        <f aca="false">IF(G14835=A14835,"TRUE","FALSE")</f>
        <v>TRUE</v>
      </c>
    </row>
    <row r="14836" customFormat="false" ht="15" hidden="true" customHeight="false" outlineLevel="0" collapsed="false">
      <c r="A14836" s="1" t="s">
        <v>18693</v>
      </c>
      <c r="B14836" s="1" t="s">
        <v>3812</v>
      </c>
      <c r="C14836" s="1" t="s">
        <v>10412</v>
      </c>
      <c r="D14836" s="1" t="s">
        <v>83</v>
      </c>
      <c r="E14836" s="1" t="s">
        <v>3813</v>
      </c>
      <c r="G14836" s="1" t="str">
        <f aca="false">C14836&amp;B14836&amp;D14836</f>
        <v>pelabuhan</v>
      </c>
      <c r="H14836" s="1" t="str">
        <f aca="false">IF(G14836=A14836,"TRUE","FALSE")</f>
        <v>TRUE</v>
      </c>
    </row>
    <row r="14837" customFormat="false" ht="15" hidden="true" customHeight="false" outlineLevel="0" collapsed="false">
      <c r="A14837" s="1" t="s">
        <v>18694</v>
      </c>
      <c r="B14837" s="1" t="s">
        <v>3815</v>
      </c>
      <c r="C14837" s="1" t="s">
        <v>10412</v>
      </c>
      <c r="E14837" s="1" t="s">
        <v>3816</v>
      </c>
      <c r="G14837" s="1" t="str">
        <f aca="false">C14837&amp;B14837&amp;D14837</f>
        <v>peladang</v>
      </c>
      <c r="H14837" s="1" t="str">
        <f aca="false">IF(G14837=A14837,"TRUE","FALSE")</f>
        <v>TRUE</v>
      </c>
    </row>
    <row r="14838" customFormat="false" ht="15" hidden="true" customHeight="false" outlineLevel="0" collapsed="false">
      <c r="A14838" s="1" t="s">
        <v>18695</v>
      </c>
      <c r="B14838" s="1" t="s">
        <v>3818</v>
      </c>
      <c r="C14838" s="1" t="s">
        <v>10412</v>
      </c>
      <c r="E14838" s="1" t="s">
        <v>3819</v>
      </c>
      <c r="G14838" s="1" t="str">
        <f aca="false">C14838&amp;B14838&amp;D14838</f>
        <v>pelaga</v>
      </c>
      <c r="H14838" s="1" t="str">
        <f aca="false">IF(G14838=A14838,"TRUE","FALSE")</f>
        <v>TRUE</v>
      </c>
    </row>
    <row r="14839" customFormat="false" ht="15" hidden="true" customHeight="false" outlineLevel="0" collapsed="false">
      <c r="A14839" s="1" t="s">
        <v>18696</v>
      </c>
      <c r="B14839" s="1" t="s">
        <v>3821</v>
      </c>
      <c r="C14839" s="1" t="s">
        <v>10412</v>
      </c>
      <c r="E14839" s="1" t="s">
        <v>3822</v>
      </c>
      <c r="G14839" s="1" t="str">
        <f aca="false">C14839&amp;B14839&amp;D14839</f>
        <v>pelagu</v>
      </c>
      <c r="H14839" s="1" t="str">
        <f aca="false">IF(G14839=A14839,"TRUE","FALSE")</f>
        <v>TRUE</v>
      </c>
    </row>
    <row r="14840" customFormat="false" ht="15" hidden="true" customHeight="false" outlineLevel="0" collapsed="false">
      <c r="A14840" s="1" t="s">
        <v>18697</v>
      </c>
      <c r="B14840" s="1" t="s">
        <v>12179</v>
      </c>
      <c r="C14840" s="1" t="s">
        <v>10412</v>
      </c>
      <c r="E14840" s="1" t="s">
        <v>12180</v>
      </c>
      <c r="G14840" s="1" t="str">
        <f aca="false">C14840&amp;B14840&amp;D14840</f>
        <v>pelahap</v>
      </c>
      <c r="H14840" s="1" t="str">
        <f aca="false">IF(G14840=A14840,"TRUE","FALSE")</f>
        <v>TRUE</v>
      </c>
    </row>
    <row r="14841" customFormat="false" ht="15" hidden="false" customHeight="false" outlineLevel="0" collapsed="false">
      <c r="A14841" s="1" t="s">
        <v>18698</v>
      </c>
      <c r="B14841" s="1" t="s">
        <v>316</v>
      </c>
      <c r="C14841" s="1" t="s">
        <v>10412</v>
      </c>
      <c r="E14841" s="1" t="s">
        <v>317</v>
      </c>
      <c r="G14841" s="1" t="str">
        <f aca="false">C14841&amp;B14841&amp;D14841</f>
        <v>peajar</v>
      </c>
      <c r="H14841" s="1" t="str">
        <f aca="false">IF(G14841=A14841,"TRUE","FALSE")</f>
        <v>FALSE</v>
      </c>
    </row>
    <row r="14842" customFormat="false" ht="15" hidden="false" customHeight="false" outlineLevel="0" collapsed="false">
      <c r="A14842" s="1" t="s">
        <v>18699</v>
      </c>
      <c r="B14842" s="1" t="s">
        <v>316</v>
      </c>
      <c r="C14842" s="1" t="s">
        <v>10412</v>
      </c>
      <c r="D14842" s="1" t="s">
        <v>83</v>
      </c>
      <c r="E14842" s="1" t="s">
        <v>317</v>
      </c>
      <c r="G14842" s="1" t="str">
        <f aca="false">C14842&amp;B14842&amp;D14842</f>
        <v>peajaran</v>
      </c>
      <c r="H14842" s="1" t="str">
        <f aca="false">IF(G14842=A14842,"TRUE","FALSE")</f>
        <v>FALSE</v>
      </c>
    </row>
    <row r="14843" customFormat="false" ht="15" hidden="true" customHeight="false" outlineLevel="0" collapsed="false">
      <c r="A14843" s="1" t="s">
        <v>18700</v>
      </c>
      <c r="B14843" s="1" t="s">
        <v>3829</v>
      </c>
      <c r="C14843" s="1" t="s">
        <v>10412</v>
      </c>
      <c r="E14843" s="1" t="s">
        <v>3830</v>
      </c>
      <c r="G14843" s="1" t="str">
        <f aca="false">C14843&amp;B14843&amp;D14843</f>
        <v>pelaku</v>
      </c>
      <c r="H14843" s="1" t="str">
        <f aca="false">IF(G14843=A14843,"TRUE","FALSE")</f>
        <v>TRUE</v>
      </c>
    </row>
    <row r="14844" customFormat="false" ht="15" hidden="true" customHeight="false" outlineLevel="0" collapsed="false">
      <c r="A14844" s="1" t="s">
        <v>18701</v>
      </c>
      <c r="B14844" s="1" t="s">
        <v>3832</v>
      </c>
      <c r="C14844" s="1" t="s">
        <v>10412</v>
      </c>
      <c r="E14844" s="1" t="s">
        <v>3833</v>
      </c>
      <c r="G14844" s="1" t="str">
        <f aca="false">C14844&amp;B14844&amp;D14844</f>
        <v>pelalai</v>
      </c>
      <c r="H14844" s="1" t="str">
        <f aca="false">IF(G14844=A14844,"TRUE","FALSE")</f>
        <v>TRUE</v>
      </c>
    </row>
    <row r="14845" customFormat="false" ht="15" hidden="true" customHeight="false" outlineLevel="0" collapsed="false">
      <c r="A14845" s="1" t="s">
        <v>18702</v>
      </c>
      <c r="B14845" s="1" t="s">
        <v>3832</v>
      </c>
      <c r="C14845" s="1" t="s">
        <v>10412</v>
      </c>
      <c r="D14845" s="1" t="s">
        <v>83</v>
      </c>
      <c r="E14845" s="1" t="s">
        <v>3833</v>
      </c>
      <c r="G14845" s="1" t="str">
        <f aca="false">C14845&amp;B14845&amp;D14845</f>
        <v>pelalaian</v>
      </c>
      <c r="H14845" s="1" t="str">
        <f aca="false">IF(G14845=A14845,"TRUE","FALSE")</f>
        <v>TRUE</v>
      </c>
    </row>
    <row r="14846" customFormat="false" ht="15" hidden="true" customHeight="false" outlineLevel="0" collapsed="false">
      <c r="A14846" s="1" t="s">
        <v>18703</v>
      </c>
      <c r="B14846" s="1" t="s">
        <v>12233</v>
      </c>
      <c r="C14846" s="1" t="s">
        <v>10412</v>
      </c>
      <c r="E14846" s="1" t="s">
        <v>12234</v>
      </c>
      <c r="G14846" s="1" t="str">
        <f aca="false">C14846&amp;B14846&amp;D14846</f>
        <v>pelambung</v>
      </c>
      <c r="H14846" s="1" t="str">
        <f aca="false">IF(G14846=A14846,"TRUE","FALSE")</f>
        <v>TRUE</v>
      </c>
    </row>
    <row r="14847" customFormat="false" ht="15" hidden="true" customHeight="false" outlineLevel="0" collapsed="false">
      <c r="A14847" s="1" t="s">
        <v>13988</v>
      </c>
      <c r="B14847" s="1" t="s">
        <v>13988</v>
      </c>
      <c r="E14847" s="1" t="s">
        <v>13989</v>
      </c>
      <c r="G14847" s="1" t="str">
        <f aca="false">C14847&amp;B14847&amp;D14847</f>
        <v>pelan</v>
      </c>
      <c r="H14847" s="1" t="str">
        <f aca="false">IF(G14847=A14847,"TRUE","FALSE")</f>
        <v>TRUE</v>
      </c>
    </row>
    <row r="14848" customFormat="false" ht="15" hidden="true" customHeight="false" outlineLevel="0" collapsed="false">
      <c r="A14848" s="1" t="s">
        <v>4397</v>
      </c>
      <c r="B14848" s="1" t="s">
        <v>4397</v>
      </c>
      <c r="E14848" s="1" t="s">
        <v>4398</v>
      </c>
      <c r="G14848" s="1" t="str">
        <f aca="false">C14848&amp;B14848&amp;D14848</f>
        <v>pelana</v>
      </c>
      <c r="H14848" s="1" t="str">
        <f aca="false">IF(G14848=A14848,"TRUE","FALSE")</f>
        <v>TRUE</v>
      </c>
    </row>
    <row r="14849" customFormat="false" ht="15" hidden="true" customHeight="false" outlineLevel="0" collapsed="false">
      <c r="A14849" s="1" t="s">
        <v>18704</v>
      </c>
      <c r="B14849" s="1" t="s">
        <v>4397</v>
      </c>
      <c r="D14849" s="1" t="s">
        <v>29</v>
      </c>
      <c r="E14849" s="1" t="s">
        <v>4398</v>
      </c>
      <c r="G14849" s="1" t="str">
        <f aca="false">C14849&amp;B14849&amp;D14849</f>
        <v>pelanaku</v>
      </c>
      <c r="H14849" s="1" t="str">
        <f aca="false">IF(G14849=A14849,"TRUE","FALSE")</f>
        <v>TRUE</v>
      </c>
    </row>
    <row r="14850" customFormat="false" ht="15" hidden="true" customHeight="false" outlineLevel="0" collapsed="false">
      <c r="A14850" s="1" t="s">
        <v>18705</v>
      </c>
      <c r="B14850" s="1" t="s">
        <v>4397</v>
      </c>
      <c r="D14850" s="1" t="s">
        <v>74</v>
      </c>
      <c r="E14850" s="1" t="s">
        <v>4398</v>
      </c>
      <c r="G14850" s="1" t="str">
        <f aca="false">C14850&amp;B14850&amp;D14850</f>
        <v>pelanamu</v>
      </c>
      <c r="H14850" s="1" t="str">
        <f aca="false">IF(G14850=A14850,"TRUE","FALSE")</f>
        <v>TRUE</v>
      </c>
    </row>
    <row r="14851" customFormat="false" ht="15" hidden="true" customHeight="false" outlineLevel="0" collapsed="false">
      <c r="A14851" s="1" t="s">
        <v>18706</v>
      </c>
      <c r="B14851" s="1" t="s">
        <v>4397</v>
      </c>
      <c r="D14851" s="1" t="s">
        <v>76</v>
      </c>
      <c r="E14851" s="1" t="s">
        <v>4398</v>
      </c>
      <c r="G14851" s="1" t="str">
        <f aca="false">C14851&amp;B14851&amp;D14851</f>
        <v>pelananya</v>
      </c>
      <c r="H14851" s="1" t="str">
        <f aca="false">IF(G14851=A14851,"TRUE","FALSE")</f>
        <v>TRUE</v>
      </c>
    </row>
    <row r="14852" customFormat="false" ht="15" hidden="true" customHeight="false" outlineLevel="0" collapsed="false">
      <c r="A14852" s="1" t="s">
        <v>18707</v>
      </c>
      <c r="B14852" s="1" t="s">
        <v>10645</v>
      </c>
      <c r="C14852" s="1" t="s">
        <v>10412</v>
      </c>
      <c r="E14852" s="1" t="s">
        <v>10646</v>
      </c>
      <c r="G14852" s="1" t="str">
        <f aca="false">C14852&amp;B14852&amp;D14852</f>
        <v>pelancar</v>
      </c>
      <c r="H14852" s="1" t="str">
        <f aca="false">IF(G14852=A14852,"TRUE","FALSE")</f>
        <v>TRUE</v>
      </c>
    </row>
    <row r="14853" customFormat="false" ht="15" hidden="true" customHeight="false" outlineLevel="0" collapsed="false">
      <c r="A14853" s="1" t="s">
        <v>18708</v>
      </c>
      <c r="B14853" s="1" t="s">
        <v>12254</v>
      </c>
      <c r="C14853" s="1" t="s">
        <v>10412</v>
      </c>
      <c r="E14853" s="1" t="s">
        <v>12255</v>
      </c>
      <c r="G14853" s="1" t="str">
        <f aca="false">C14853&amp;B14853&amp;D14853</f>
        <v>pelanda</v>
      </c>
      <c r="H14853" s="1" t="str">
        <f aca="false">IF(G14853=A14853,"TRUE","FALSE")</f>
        <v>TRUE</v>
      </c>
    </row>
    <row r="14854" customFormat="false" ht="15" hidden="true" customHeight="false" outlineLevel="0" collapsed="false">
      <c r="A14854" s="1" t="s">
        <v>18709</v>
      </c>
      <c r="B14854" s="1" t="s">
        <v>3849</v>
      </c>
      <c r="C14854" s="1" t="s">
        <v>10412</v>
      </c>
      <c r="E14854" s="1" t="s">
        <v>3850</v>
      </c>
      <c r="G14854" s="1" t="str">
        <f aca="false">C14854&amp;B14854&amp;D14854</f>
        <v>pelanggar</v>
      </c>
      <c r="H14854" s="1" t="str">
        <f aca="false">IF(G14854=A14854,"TRUE","FALSE")</f>
        <v>TRUE</v>
      </c>
    </row>
    <row r="14855" customFormat="false" ht="15" hidden="true" customHeight="false" outlineLevel="0" collapsed="false">
      <c r="A14855" s="1" t="s">
        <v>18710</v>
      </c>
      <c r="B14855" s="1" t="s">
        <v>3849</v>
      </c>
      <c r="C14855" s="1" t="s">
        <v>10412</v>
      </c>
      <c r="D14855" s="1" t="s">
        <v>83</v>
      </c>
      <c r="E14855" s="1" t="s">
        <v>3850</v>
      </c>
      <c r="G14855" s="1" t="str">
        <f aca="false">C14855&amp;B14855&amp;D14855</f>
        <v>pelanggaran</v>
      </c>
      <c r="H14855" s="1" t="str">
        <f aca="false">IF(G14855=A14855,"TRUE","FALSE")</f>
        <v>TRUE</v>
      </c>
    </row>
    <row r="14856" customFormat="false" ht="15" hidden="true" customHeight="false" outlineLevel="0" collapsed="false">
      <c r="A14856" s="1" t="s">
        <v>18711</v>
      </c>
      <c r="B14856" s="1" t="s">
        <v>18711</v>
      </c>
      <c r="E14856" s="1" t="s">
        <v>18712</v>
      </c>
      <c r="G14856" s="1" t="str">
        <f aca="false">C14856&amp;B14856&amp;D14856</f>
        <v>pelangi</v>
      </c>
      <c r="H14856" s="1" t="str">
        <f aca="false">IF(G14856=A14856,"TRUE","FALSE")</f>
        <v>TRUE</v>
      </c>
    </row>
    <row r="14857" customFormat="false" ht="15" hidden="true" customHeight="false" outlineLevel="0" collapsed="false">
      <c r="A14857" s="1" t="s">
        <v>18713</v>
      </c>
      <c r="B14857" s="1" t="s">
        <v>18711</v>
      </c>
      <c r="D14857" s="1" t="s">
        <v>29</v>
      </c>
      <c r="E14857" s="1" t="s">
        <v>18712</v>
      </c>
      <c r="G14857" s="1" t="str">
        <f aca="false">C14857&amp;B14857&amp;D14857</f>
        <v>pelangiku</v>
      </c>
      <c r="H14857" s="1" t="str">
        <f aca="false">IF(G14857=A14857,"TRUE","FALSE")</f>
        <v>TRUE</v>
      </c>
    </row>
    <row r="14858" customFormat="false" ht="15" hidden="true" customHeight="false" outlineLevel="0" collapsed="false">
      <c r="A14858" s="1" t="s">
        <v>18714</v>
      </c>
      <c r="B14858" s="1" t="s">
        <v>18711</v>
      </c>
      <c r="D14858" s="1" t="s">
        <v>74</v>
      </c>
      <c r="E14858" s="1" t="s">
        <v>18712</v>
      </c>
      <c r="G14858" s="1" t="str">
        <f aca="false">C14858&amp;B14858&amp;D14858</f>
        <v>pelangimu</v>
      </c>
      <c r="H14858" s="1" t="str">
        <f aca="false">IF(G14858=A14858,"TRUE","FALSE")</f>
        <v>TRUE</v>
      </c>
    </row>
    <row r="14859" customFormat="false" ht="15" hidden="true" customHeight="false" outlineLevel="0" collapsed="false">
      <c r="A14859" s="1" t="s">
        <v>18715</v>
      </c>
      <c r="B14859" s="1" t="s">
        <v>18711</v>
      </c>
      <c r="D14859" s="1" t="s">
        <v>76</v>
      </c>
      <c r="E14859" s="1" t="s">
        <v>18712</v>
      </c>
      <c r="G14859" s="1" t="str">
        <f aca="false">C14859&amp;B14859&amp;D14859</f>
        <v>pelanginya</v>
      </c>
      <c r="H14859" s="1" t="str">
        <f aca="false">IF(G14859=A14859,"TRUE","FALSE")</f>
        <v>TRUE</v>
      </c>
    </row>
    <row r="14860" customFormat="false" ht="15" hidden="true" customHeight="false" outlineLevel="0" collapsed="false">
      <c r="A14860" s="1" t="s">
        <v>18716</v>
      </c>
      <c r="B14860" s="1" t="s">
        <v>3853</v>
      </c>
      <c r="C14860" s="1" t="s">
        <v>10412</v>
      </c>
      <c r="E14860" s="1" t="s">
        <v>3854</v>
      </c>
      <c r="G14860" s="1" t="str">
        <f aca="false">C14860&amp;B14860&amp;D14860</f>
        <v>pelangkah</v>
      </c>
      <c r="H14860" s="1" t="str">
        <f aca="false">IF(G14860=A14860,"TRUE","FALSE")</f>
        <v>TRUE</v>
      </c>
    </row>
    <row r="14861" customFormat="false" ht="15" hidden="true" customHeight="false" outlineLevel="0" collapsed="false">
      <c r="A14861" s="1" t="s">
        <v>18717</v>
      </c>
      <c r="B14861" s="1" t="s">
        <v>3853</v>
      </c>
      <c r="C14861" s="1" t="s">
        <v>10412</v>
      </c>
      <c r="D14861" s="1" t="s">
        <v>83</v>
      </c>
      <c r="E14861" s="1" t="s">
        <v>3854</v>
      </c>
      <c r="G14861" s="1" t="str">
        <f aca="false">C14861&amp;B14861&amp;D14861</f>
        <v>pelangkahan</v>
      </c>
      <c r="H14861" s="1" t="str">
        <f aca="false">IF(G14861=A14861,"TRUE","FALSE")</f>
        <v>TRUE</v>
      </c>
    </row>
    <row r="14862" customFormat="false" ht="15" hidden="true" customHeight="false" outlineLevel="0" collapsed="false">
      <c r="A14862" s="1" t="s">
        <v>18718</v>
      </c>
      <c r="B14862" s="1" t="s">
        <v>3587</v>
      </c>
      <c r="C14862" s="1" t="s">
        <v>10412</v>
      </c>
      <c r="E14862" s="1" t="s">
        <v>3588</v>
      </c>
      <c r="G14862" s="1" t="str">
        <f aca="false">C14862&amp;B14862&amp;D14862</f>
        <v>pelanjut</v>
      </c>
      <c r="H14862" s="1" t="str">
        <f aca="false">IF(G14862=A14862,"TRUE","FALSE")</f>
        <v>TRUE</v>
      </c>
    </row>
    <row r="14863" customFormat="false" ht="15" hidden="true" customHeight="false" outlineLevel="0" collapsed="false">
      <c r="A14863" s="1" t="s">
        <v>18719</v>
      </c>
      <c r="B14863" s="1" t="s">
        <v>3587</v>
      </c>
      <c r="C14863" s="1" t="s">
        <v>10412</v>
      </c>
      <c r="D14863" s="1" t="s">
        <v>83</v>
      </c>
      <c r="E14863" s="1" t="s">
        <v>3588</v>
      </c>
      <c r="G14863" s="1" t="str">
        <f aca="false">C14863&amp;B14863&amp;D14863</f>
        <v>pelanjutan</v>
      </c>
      <c r="H14863" s="1" t="str">
        <f aca="false">IF(G14863=A14863,"TRUE","FALSE")</f>
        <v>TRUE</v>
      </c>
    </row>
    <row r="14864" customFormat="false" ht="15" hidden="true" customHeight="false" outlineLevel="0" collapsed="false">
      <c r="A14864" s="1" t="s">
        <v>18720</v>
      </c>
      <c r="B14864" s="1" t="s">
        <v>13988</v>
      </c>
      <c r="D14864" s="1" t="s">
        <v>29</v>
      </c>
      <c r="E14864" s="1" t="s">
        <v>13989</v>
      </c>
      <c r="G14864" s="1" t="str">
        <f aca="false">C14864&amp;B14864&amp;D14864</f>
        <v>pelanku</v>
      </c>
      <c r="H14864" s="1" t="str">
        <f aca="false">IF(G14864=A14864,"TRUE","FALSE")</f>
        <v>TRUE</v>
      </c>
    </row>
    <row r="14865" customFormat="false" ht="15" hidden="true" customHeight="false" outlineLevel="0" collapsed="false">
      <c r="A14865" s="1" t="s">
        <v>18721</v>
      </c>
      <c r="B14865" s="1" t="s">
        <v>13988</v>
      </c>
      <c r="D14865" s="1" t="s">
        <v>74</v>
      </c>
      <c r="E14865" s="1" t="s">
        <v>13989</v>
      </c>
      <c r="G14865" s="1" t="str">
        <f aca="false">C14865&amp;B14865&amp;D14865</f>
        <v>pelanmu</v>
      </c>
      <c r="H14865" s="1" t="str">
        <f aca="false">IF(G14865=A14865,"TRUE","FALSE")</f>
        <v>TRUE</v>
      </c>
    </row>
    <row r="14866" customFormat="false" ht="15" hidden="true" customHeight="false" outlineLevel="0" collapsed="false">
      <c r="A14866" s="1" t="s">
        <v>18722</v>
      </c>
      <c r="B14866" s="1" t="s">
        <v>13988</v>
      </c>
      <c r="D14866" s="1" t="s">
        <v>76</v>
      </c>
      <c r="E14866" s="1" t="s">
        <v>13989</v>
      </c>
      <c r="G14866" s="1" t="str">
        <f aca="false">C14866&amp;B14866&amp;D14866</f>
        <v>pelannya</v>
      </c>
      <c r="H14866" s="1" t="str">
        <f aca="false">IF(G14866=A14866,"TRUE","FALSE")</f>
        <v>TRUE</v>
      </c>
    </row>
    <row r="14867" customFormat="false" ht="15" hidden="true" customHeight="false" outlineLevel="0" collapsed="false">
      <c r="A14867" s="1" t="s">
        <v>18723</v>
      </c>
      <c r="B14867" s="1" t="s">
        <v>3870</v>
      </c>
      <c r="C14867" s="1" t="s">
        <v>10412</v>
      </c>
      <c r="E14867" s="1" t="s">
        <v>3871</v>
      </c>
      <c r="G14867" s="1" t="str">
        <f aca="false">C14867&amp;B14867&amp;D14867</f>
        <v>pelapis</v>
      </c>
      <c r="H14867" s="1" t="str">
        <f aca="false">IF(G14867=A14867,"TRUE","FALSE")</f>
        <v>TRUE</v>
      </c>
    </row>
    <row r="14868" customFormat="false" ht="15" hidden="true" customHeight="false" outlineLevel="0" collapsed="false">
      <c r="A14868" s="1" t="s">
        <v>18724</v>
      </c>
      <c r="B14868" s="1" t="s">
        <v>12297</v>
      </c>
      <c r="C14868" s="1" t="s">
        <v>10412</v>
      </c>
      <c r="E14868" s="1" t="s">
        <v>12298</v>
      </c>
      <c r="G14868" s="1" t="str">
        <f aca="false">C14868&amp;B14868&amp;D14868</f>
        <v>pelapor</v>
      </c>
      <c r="H14868" s="1" t="str">
        <f aca="false">IF(G14868=A14868,"TRUE","FALSE")</f>
        <v>TRUE</v>
      </c>
    </row>
    <row r="14869" customFormat="false" ht="15" hidden="true" customHeight="false" outlineLevel="0" collapsed="false">
      <c r="A14869" s="1" t="s">
        <v>18725</v>
      </c>
      <c r="B14869" s="1" t="s">
        <v>12297</v>
      </c>
      <c r="C14869" s="1" t="s">
        <v>10412</v>
      </c>
      <c r="D14869" s="1" t="s">
        <v>83</v>
      </c>
      <c r="E14869" s="1" t="s">
        <v>12298</v>
      </c>
      <c r="G14869" s="1" t="str">
        <f aca="false">C14869&amp;B14869&amp;D14869</f>
        <v>pelaporan</v>
      </c>
      <c r="H14869" s="1" t="str">
        <f aca="false">IF(G14869=A14869,"TRUE","FALSE")</f>
        <v>TRUE</v>
      </c>
    </row>
    <row r="14870" customFormat="false" ht="15" hidden="true" customHeight="false" outlineLevel="0" collapsed="false">
      <c r="A14870" s="1" t="s">
        <v>18726</v>
      </c>
      <c r="B14870" s="1" t="s">
        <v>12303</v>
      </c>
      <c r="C14870" s="1" t="s">
        <v>10412</v>
      </c>
      <c r="D14870" s="1" t="s">
        <v>83</v>
      </c>
      <c r="E14870" s="1" t="s">
        <v>12304</v>
      </c>
      <c r="G14870" s="1" t="str">
        <f aca="false">C14870&amp;B14870&amp;D14870</f>
        <v>pelarangan</v>
      </c>
      <c r="H14870" s="1" t="str">
        <f aca="false">IF(G14870=A14870,"TRUE","FALSE")</f>
        <v>TRUE</v>
      </c>
    </row>
    <row r="14871" customFormat="false" ht="15" hidden="true" customHeight="false" outlineLevel="0" collapsed="false">
      <c r="A14871" s="1" t="s">
        <v>18727</v>
      </c>
      <c r="B14871" s="1" t="s">
        <v>3873</v>
      </c>
      <c r="C14871" s="1" t="s">
        <v>10412</v>
      </c>
      <c r="E14871" s="1" t="s">
        <v>3874</v>
      </c>
      <c r="G14871" s="1" t="str">
        <f aca="false">C14871&amp;B14871&amp;D14871</f>
        <v>pelari</v>
      </c>
      <c r="H14871" s="1" t="str">
        <f aca="false">IF(G14871=A14871,"TRUE","FALSE")</f>
        <v>TRUE</v>
      </c>
    </row>
    <row r="14872" customFormat="false" ht="15" hidden="true" customHeight="false" outlineLevel="0" collapsed="false">
      <c r="A14872" s="1" t="s">
        <v>18728</v>
      </c>
      <c r="B14872" s="1" t="s">
        <v>3873</v>
      </c>
      <c r="C14872" s="1" t="s">
        <v>10412</v>
      </c>
      <c r="D14872" s="1" t="s">
        <v>83</v>
      </c>
      <c r="E14872" s="1" t="s">
        <v>3874</v>
      </c>
      <c r="G14872" s="1" t="str">
        <f aca="false">C14872&amp;B14872&amp;D14872</f>
        <v>pelarian</v>
      </c>
      <c r="H14872" s="1" t="str">
        <f aca="false">IF(G14872=A14872,"TRUE","FALSE")</f>
        <v>TRUE</v>
      </c>
    </row>
    <row r="14873" customFormat="false" ht="15" hidden="true" customHeight="false" outlineLevel="0" collapsed="false">
      <c r="A14873" s="1" t="s">
        <v>18729</v>
      </c>
      <c r="B14873" s="1" t="s">
        <v>12312</v>
      </c>
      <c r="C14873" s="1" t="s">
        <v>10412</v>
      </c>
      <c r="D14873" s="1" t="s">
        <v>83</v>
      </c>
      <c r="E14873" s="1" t="s">
        <v>12313</v>
      </c>
      <c r="G14873" s="1" t="str">
        <f aca="false">C14873&amp;B14873&amp;D14873</f>
        <v>pelarisan</v>
      </c>
      <c r="H14873" s="1" t="str">
        <f aca="false">IF(G14873=A14873,"TRUE","FALSE")</f>
        <v>TRUE</v>
      </c>
    </row>
    <row r="14874" customFormat="false" ht="15" hidden="true" customHeight="false" outlineLevel="0" collapsed="false">
      <c r="A14874" s="1" t="s">
        <v>18730</v>
      </c>
      <c r="B14874" s="1" t="s">
        <v>3877</v>
      </c>
      <c r="C14874" s="1" t="s">
        <v>10412</v>
      </c>
      <c r="E14874" s="1" t="s">
        <v>3878</v>
      </c>
      <c r="G14874" s="1" t="str">
        <f aca="false">C14874&amp;B14874&amp;D14874</f>
        <v>pelarut</v>
      </c>
      <c r="H14874" s="1" t="str">
        <f aca="false">IF(G14874=A14874,"TRUE","FALSE")</f>
        <v>TRUE</v>
      </c>
    </row>
    <row r="14875" customFormat="false" ht="15" hidden="true" customHeight="false" outlineLevel="0" collapsed="false">
      <c r="A14875" s="1" t="s">
        <v>18731</v>
      </c>
      <c r="B14875" s="1" t="s">
        <v>3877</v>
      </c>
      <c r="C14875" s="1" t="s">
        <v>10412</v>
      </c>
      <c r="D14875" s="1" t="s">
        <v>83</v>
      </c>
      <c r="E14875" s="1" t="s">
        <v>3878</v>
      </c>
      <c r="G14875" s="1" t="str">
        <f aca="false">C14875&amp;B14875&amp;D14875</f>
        <v>pelarutan</v>
      </c>
      <c r="H14875" s="1" t="str">
        <f aca="false">IF(G14875=A14875,"TRUE","FALSE")</f>
        <v>TRUE</v>
      </c>
    </row>
    <row r="14876" customFormat="false" ht="15" hidden="true" customHeight="false" outlineLevel="0" collapsed="false">
      <c r="A14876" s="1" t="s">
        <v>18732</v>
      </c>
      <c r="B14876" s="1" t="s">
        <v>12331</v>
      </c>
      <c r="C14876" s="1" t="s">
        <v>10412</v>
      </c>
      <c r="D14876" s="1" t="s">
        <v>83</v>
      </c>
      <c r="E14876" s="1" t="s">
        <v>12332</v>
      </c>
      <c r="G14876" s="1" t="str">
        <f aca="false">C14876&amp;B14876&amp;D14876</f>
        <v>pelataran</v>
      </c>
      <c r="H14876" s="1" t="str">
        <f aca="false">IF(G14876=A14876,"TRUE","FALSE")</f>
        <v>TRUE</v>
      </c>
    </row>
    <row r="14877" customFormat="false" ht="15" hidden="true" customHeight="false" outlineLevel="0" collapsed="false">
      <c r="A14877" s="1" t="s">
        <v>18733</v>
      </c>
      <c r="B14877" s="1" t="s">
        <v>3880</v>
      </c>
      <c r="C14877" s="1" t="s">
        <v>10412</v>
      </c>
      <c r="E14877" s="1" t="s">
        <v>3881</v>
      </c>
      <c r="G14877" s="1" t="str">
        <f aca="false">C14877&amp;B14877&amp;D14877</f>
        <v>pelatih</v>
      </c>
      <c r="H14877" s="1" t="str">
        <f aca="false">IF(G14877=A14877,"TRUE","FALSE")</f>
        <v>TRUE</v>
      </c>
    </row>
    <row r="14878" customFormat="false" ht="15" hidden="true" customHeight="false" outlineLevel="0" collapsed="false">
      <c r="A14878" s="1" t="s">
        <v>18734</v>
      </c>
      <c r="B14878" s="1" t="s">
        <v>3880</v>
      </c>
      <c r="C14878" s="1" t="s">
        <v>10412</v>
      </c>
      <c r="D14878" s="1" t="s">
        <v>83</v>
      </c>
      <c r="E14878" s="1" t="s">
        <v>3881</v>
      </c>
      <c r="G14878" s="1" t="str">
        <f aca="false">C14878&amp;B14878&amp;D14878</f>
        <v>pelatihan</v>
      </c>
      <c r="H14878" s="1" t="str">
        <f aca="false">IF(G14878=A14878,"TRUE","FALSE")</f>
        <v>TRUE</v>
      </c>
    </row>
    <row r="14879" customFormat="false" ht="15" hidden="true" customHeight="false" outlineLevel="0" collapsed="false">
      <c r="A14879" s="1" t="s">
        <v>18735</v>
      </c>
      <c r="B14879" s="1" t="s">
        <v>10667</v>
      </c>
      <c r="C14879" s="1" t="s">
        <v>10412</v>
      </c>
      <c r="E14879" s="1" t="s">
        <v>10668</v>
      </c>
      <c r="G14879" s="1" t="str">
        <f aca="false">C14879&amp;B14879&amp;D14879</f>
        <v>pelaut</v>
      </c>
      <c r="H14879" s="1" t="str">
        <f aca="false">IF(G14879=A14879,"TRUE","FALSE")</f>
        <v>TRUE</v>
      </c>
    </row>
    <row r="14880" customFormat="false" ht="15" hidden="true" customHeight="false" outlineLevel="0" collapsed="false">
      <c r="A14880" s="1" t="s">
        <v>18736</v>
      </c>
      <c r="B14880" s="1" t="s">
        <v>10667</v>
      </c>
      <c r="C14880" s="1" t="s">
        <v>10412</v>
      </c>
      <c r="D14880" s="1" t="s">
        <v>83</v>
      </c>
      <c r="E14880" s="1" t="s">
        <v>10668</v>
      </c>
      <c r="G14880" s="1" t="str">
        <f aca="false">C14880&amp;B14880&amp;D14880</f>
        <v>pelautan</v>
      </c>
      <c r="H14880" s="1" t="str">
        <f aca="false">IF(G14880=A14880,"TRUE","FALSE")</f>
        <v>TRUE</v>
      </c>
    </row>
    <row r="14881" customFormat="false" ht="15" hidden="true" customHeight="false" outlineLevel="0" collapsed="false">
      <c r="A14881" s="1" t="s">
        <v>18737</v>
      </c>
      <c r="B14881" s="1" t="s">
        <v>3886</v>
      </c>
      <c r="C14881" s="1" t="s">
        <v>10412</v>
      </c>
      <c r="E14881" s="1" t="s">
        <v>3887</v>
      </c>
      <c r="G14881" s="1" t="str">
        <f aca="false">C14881&amp;B14881&amp;D14881</f>
        <v>pelawak</v>
      </c>
      <c r="H14881" s="1" t="str">
        <f aca="false">IF(G14881=A14881,"TRUE","FALSE")</f>
        <v>TRUE</v>
      </c>
    </row>
    <row r="14882" customFormat="false" ht="15" hidden="true" customHeight="false" outlineLevel="0" collapsed="false">
      <c r="A14882" s="1" t="s">
        <v>18738</v>
      </c>
      <c r="B14882" s="1" t="s">
        <v>3889</v>
      </c>
      <c r="C14882" s="1" t="s">
        <v>10412</v>
      </c>
      <c r="E14882" s="1" t="s">
        <v>3890</v>
      </c>
      <c r="G14882" s="1" t="str">
        <f aca="false">C14882&amp;B14882&amp;D14882</f>
        <v>pelawan</v>
      </c>
      <c r="H14882" s="1" t="str">
        <f aca="false">IF(G14882=A14882,"TRUE","FALSE")</f>
        <v>TRUE</v>
      </c>
    </row>
    <row r="14883" customFormat="false" ht="15" hidden="true" customHeight="false" outlineLevel="0" collapsed="false">
      <c r="A14883" s="1" t="s">
        <v>18739</v>
      </c>
      <c r="B14883" s="1" t="s">
        <v>12354</v>
      </c>
      <c r="C14883" s="1" t="s">
        <v>10412</v>
      </c>
      <c r="E14883" s="1" t="s">
        <v>12355</v>
      </c>
      <c r="G14883" s="1" t="str">
        <f aca="false">C14883&amp;B14883&amp;D14883</f>
        <v>pelawat</v>
      </c>
      <c r="H14883" s="1" t="str">
        <f aca="false">IF(G14883=A14883,"TRUE","FALSE")</f>
        <v>TRUE</v>
      </c>
    </row>
    <row r="14884" customFormat="false" ht="15" hidden="true" customHeight="false" outlineLevel="0" collapsed="false">
      <c r="A14884" s="1" t="s">
        <v>18740</v>
      </c>
      <c r="B14884" s="1" t="s">
        <v>10672</v>
      </c>
      <c r="C14884" s="1" t="s">
        <v>10412</v>
      </c>
      <c r="E14884" s="1" t="s">
        <v>10673</v>
      </c>
      <c r="G14884" s="1" t="str">
        <f aca="false">C14884&amp;B14884&amp;D14884</f>
        <v>pelayan</v>
      </c>
      <c r="H14884" s="1" t="str">
        <f aca="false">IF(G14884=A14884,"TRUE","FALSE")</f>
        <v>TRUE</v>
      </c>
    </row>
    <row r="14885" customFormat="false" ht="15" hidden="true" customHeight="false" outlineLevel="0" collapsed="false">
      <c r="A14885" s="1" t="s">
        <v>18741</v>
      </c>
      <c r="B14885" s="1" t="s">
        <v>10672</v>
      </c>
      <c r="C14885" s="1" t="s">
        <v>10412</v>
      </c>
      <c r="D14885" s="1" t="s">
        <v>83</v>
      </c>
      <c r="E14885" s="1" t="s">
        <v>10673</v>
      </c>
      <c r="G14885" s="1" t="str">
        <f aca="false">C14885&amp;B14885&amp;D14885</f>
        <v>pelayanan</v>
      </c>
      <c r="H14885" s="1" t="str">
        <f aca="false">IF(G14885=A14885,"TRUE","FALSE")</f>
        <v>TRUE</v>
      </c>
    </row>
    <row r="14886" customFormat="false" ht="15" hidden="true" customHeight="false" outlineLevel="0" collapsed="false">
      <c r="A14886" s="1" t="s">
        <v>18742</v>
      </c>
      <c r="B14886" s="1" t="s">
        <v>3893</v>
      </c>
      <c r="C14886" s="1" t="s">
        <v>10412</v>
      </c>
      <c r="E14886" s="1" t="s">
        <v>3894</v>
      </c>
      <c r="G14886" s="1" t="str">
        <f aca="false">C14886&amp;B14886&amp;D14886</f>
        <v>pelayar</v>
      </c>
      <c r="H14886" s="1" t="str">
        <f aca="false">IF(G14886=A14886,"TRUE","FALSE")</f>
        <v>TRUE</v>
      </c>
    </row>
    <row r="14887" customFormat="false" ht="15" hidden="true" customHeight="false" outlineLevel="0" collapsed="false">
      <c r="A14887" s="1" t="s">
        <v>18743</v>
      </c>
      <c r="B14887" s="1" t="s">
        <v>3893</v>
      </c>
      <c r="C14887" s="1" t="s">
        <v>10412</v>
      </c>
      <c r="D14887" s="1" t="s">
        <v>83</v>
      </c>
      <c r="E14887" s="1" t="s">
        <v>3894</v>
      </c>
      <c r="G14887" s="1" t="str">
        <f aca="false">C14887&amp;B14887&amp;D14887</f>
        <v>pelayaran</v>
      </c>
      <c r="H14887" s="1" t="str">
        <f aca="false">IF(G14887=A14887,"TRUE","FALSE")</f>
        <v>TRUE</v>
      </c>
    </row>
    <row r="14888" customFormat="false" ht="15" hidden="true" customHeight="false" outlineLevel="0" collapsed="false">
      <c r="A14888" s="1" t="s">
        <v>18744</v>
      </c>
      <c r="B14888" s="1" t="s">
        <v>10676</v>
      </c>
      <c r="C14888" s="1" t="s">
        <v>10412</v>
      </c>
      <c r="D14888" s="1" t="s">
        <v>83</v>
      </c>
      <c r="E14888" s="1" t="s">
        <v>10677</v>
      </c>
      <c r="G14888" s="1" t="str">
        <f aca="false">C14888&amp;B14888&amp;D14888</f>
        <v>pelayuan</v>
      </c>
      <c r="H14888" s="1" t="str">
        <f aca="false">IF(G14888=A14888,"TRUE","FALSE")</f>
        <v>TRUE</v>
      </c>
    </row>
    <row r="14889" customFormat="false" ht="15" hidden="true" customHeight="false" outlineLevel="0" collapsed="false">
      <c r="A14889" s="1" t="s">
        <v>18745</v>
      </c>
      <c r="B14889" s="1" t="s">
        <v>12386</v>
      </c>
      <c r="C14889" s="1" t="s">
        <v>10412</v>
      </c>
      <c r="D14889" s="1" t="s">
        <v>83</v>
      </c>
      <c r="E14889" s="1" t="s">
        <v>12387</v>
      </c>
      <c r="G14889" s="1" t="str">
        <f aca="false">C14889&amp;B14889&amp;D14889</f>
        <v>pelebaran</v>
      </c>
      <c r="H14889" s="1" t="str">
        <f aca="false">IF(G14889=A14889,"TRUE","FALSE")</f>
        <v>TRUE</v>
      </c>
    </row>
    <row r="14890" customFormat="false" ht="15" hidden="true" customHeight="false" outlineLevel="0" collapsed="false">
      <c r="A14890" s="1" t="s">
        <v>18746</v>
      </c>
      <c r="B14890" s="1" t="s">
        <v>10683</v>
      </c>
      <c r="C14890" s="1" t="s">
        <v>10412</v>
      </c>
      <c r="E14890" s="1" t="s">
        <v>10684</v>
      </c>
      <c r="G14890" s="1" t="str">
        <f aca="false">C14890&amp;B14890&amp;D14890</f>
        <v>pelebat</v>
      </c>
      <c r="H14890" s="1" t="str">
        <f aca="false">IF(G14890=A14890,"TRUE","FALSE")</f>
        <v>TRUE</v>
      </c>
    </row>
    <row r="14891" customFormat="false" ht="15" hidden="true" customHeight="false" outlineLevel="0" collapsed="false">
      <c r="A14891" s="1" t="s">
        <v>18747</v>
      </c>
      <c r="B14891" s="1" t="s">
        <v>12403</v>
      </c>
      <c r="C14891" s="1" t="s">
        <v>10412</v>
      </c>
      <c r="D14891" s="1" t="s">
        <v>83</v>
      </c>
      <c r="E14891" s="1" t="s">
        <v>12404</v>
      </c>
      <c r="G14891" s="1" t="str">
        <f aca="false">C14891&amp;B14891&amp;D14891</f>
        <v>peleburan</v>
      </c>
      <c r="H14891" s="1" t="str">
        <f aca="false">IF(G14891=A14891,"TRUE","FALSE")</f>
        <v>TRUE</v>
      </c>
    </row>
    <row r="14892" customFormat="false" ht="15" hidden="true" customHeight="false" outlineLevel="0" collapsed="false">
      <c r="A14892" s="1" t="s">
        <v>18748</v>
      </c>
      <c r="B14892" s="1" t="s">
        <v>12409</v>
      </c>
      <c r="C14892" s="1" t="s">
        <v>10412</v>
      </c>
      <c r="E14892" s="1" t="s">
        <v>12410</v>
      </c>
      <c r="G14892" s="1" t="str">
        <f aca="false">C14892&amp;B14892&amp;D14892</f>
        <v>pelecet</v>
      </c>
      <c r="H14892" s="1" t="str">
        <f aca="false">IF(G14892=A14892,"TRUE","FALSE")</f>
        <v>TRUE</v>
      </c>
    </row>
    <row r="14893" customFormat="false" ht="15" hidden="true" customHeight="false" outlineLevel="0" collapsed="false">
      <c r="A14893" s="1" t="s">
        <v>18749</v>
      </c>
      <c r="B14893" s="1" t="s">
        <v>12414</v>
      </c>
      <c r="C14893" s="1" t="s">
        <v>10412</v>
      </c>
      <c r="E14893" s="1" t="s">
        <v>12415</v>
      </c>
      <c r="G14893" s="1" t="str">
        <f aca="false">C14893&amp;B14893&amp;D14893</f>
        <v>peledak</v>
      </c>
      <c r="H14893" s="1" t="str">
        <f aca="false">IF(G14893=A14893,"TRUE","FALSE")</f>
        <v>TRUE</v>
      </c>
    </row>
    <row r="14894" customFormat="false" ht="15" hidden="true" customHeight="false" outlineLevel="0" collapsed="false">
      <c r="A14894" s="1" t="s">
        <v>18750</v>
      </c>
      <c r="B14894" s="1" t="s">
        <v>12414</v>
      </c>
      <c r="C14894" s="1" t="s">
        <v>10412</v>
      </c>
      <c r="D14894" s="1" t="s">
        <v>83</v>
      </c>
      <c r="E14894" s="1" t="s">
        <v>12415</v>
      </c>
      <c r="G14894" s="1" t="str">
        <f aca="false">C14894&amp;B14894&amp;D14894</f>
        <v>peledakan</v>
      </c>
      <c r="H14894" s="1" t="str">
        <f aca="false">IF(G14894=A14894,"TRUE","FALSE")</f>
        <v>TRUE</v>
      </c>
    </row>
    <row r="14895" customFormat="false" ht="15" hidden="true" customHeight="false" outlineLevel="0" collapsed="false">
      <c r="A14895" s="1" t="s">
        <v>18751</v>
      </c>
      <c r="B14895" s="1" t="s">
        <v>3903</v>
      </c>
      <c r="C14895" s="1" t="s">
        <v>10412</v>
      </c>
      <c r="E14895" s="1" t="s">
        <v>3904</v>
      </c>
      <c r="G14895" s="1" t="str">
        <f aca="false">C14895&amp;B14895&amp;D14895</f>
        <v>pelekat</v>
      </c>
      <c r="H14895" s="1" t="str">
        <f aca="false">IF(G14895=A14895,"TRUE","FALSE")</f>
        <v>TRUE</v>
      </c>
    </row>
    <row r="14896" customFormat="false" ht="15" hidden="true" customHeight="false" outlineLevel="0" collapsed="false">
      <c r="A14896" s="1" t="s">
        <v>18752</v>
      </c>
      <c r="B14896" s="1" t="s">
        <v>3913</v>
      </c>
      <c r="C14896" s="1" t="s">
        <v>10412</v>
      </c>
      <c r="D14896" s="1" t="s">
        <v>83</v>
      </c>
      <c r="E14896" s="1" t="s">
        <v>3914</v>
      </c>
      <c r="G14896" s="1" t="str">
        <f aca="false">C14896&amp;B14896&amp;D14896</f>
        <v>pelembagaan</v>
      </c>
      <c r="H14896" s="1" t="str">
        <f aca="false">IF(G14896=A14896,"TRUE","FALSE")</f>
        <v>TRUE</v>
      </c>
    </row>
    <row r="14897" customFormat="false" ht="15" hidden="true" customHeight="false" outlineLevel="0" collapsed="false">
      <c r="A14897" s="1" t="s">
        <v>18753</v>
      </c>
      <c r="B14897" s="1" t="s">
        <v>10705</v>
      </c>
      <c r="C14897" s="1" t="s">
        <v>10412</v>
      </c>
      <c r="E14897" s="1" t="s">
        <v>10706</v>
      </c>
      <c r="G14897" s="1" t="str">
        <f aca="false">C14897&amp;B14897&amp;D14897</f>
        <v>pelembut</v>
      </c>
      <c r="H14897" s="1" t="str">
        <f aca="false">IF(G14897=A14897,"TRUE","FALSE")</f>
        <v>TRUE</v>
      </c>
    </row>
    <row r="14898" customFormat="false" ht="15" hidden="true" customHeight="false" outlineLevel="0" collapsed="false">
      <c r="A14898" s="1" t="s">
        <v>18754</v>
      </c>
      <c r="B14898" s="1" t="s">
        <v>10705</v>
      </c>
      <c r="C14898" s="1" t="s">
        <v>10412</v>
      </c>
      <c r="D14898" s="1" t="s">
        <v>83</v>
      </c>
      <c r="E14898" s="1" t="s">
        <v>10706</v>
      </c>
      <c r="G14898" s="1" t="str">
        <f aca="false">C14898&amp;B14898&amp;D14898</f>
        <v>pelembutan</v>
      </c>
      <c r="H14898" s="1" t="str">
        <f aca="false">IF(G14898=A14898,"TRUE","FALSE")</f>
        <v>TRUE</v>
      </c>
    </row>
    <row r="14899" customFormat="false" ht="15" hidden="true" customHeight="false" outlineLevel="0" collapsed="false">
      <c r="A14899" s="1" t="s">
        <v>18755</v>
      </c>
      <c r="B14899" s="1" t="s">
        <v>3916</v>
      </c>
      <c r="C14899" s="1" t="s">
        <v>10412</v>
      </c>
      <c r="E14899" s="1" t="s">
        <v>3917</v>
      </c>
      <c r="G14899" s="1" t="str">
        <f aca="false">C14899&amp;B14899&amp;D14899</f>
        <v>pelempar</v>
      </c>
      <c r="H14899" s="1" t="str">
        <f aca="false">IF(G14899=A14899,"TRUE","FALSE")</f>
        <v>TRUE</v>
      </c>
    </row>
    <row r="14900" customFormat="false" ht="15" hidden="true" customHeight="false" outlineLevel="0" collapsed="false">
      <c r="A14900" s="1" t="s">
        <v>18756</v>
      </c>
      <c r="B14900" s="1" t="s">
        <v>3922</v>
      </c>
      <c r="C14900" s="1" t="s">
        <v>10412</v>
      </c>
      <c r="E14900" s="1" t="s">
        <v>3923</v>
      </c>
      <c r="G14900" s="1" t="str">
        <f aca="false">C14900&amp;B14900&amp;D14900</f>
        <v>pelengah</v>
      </c>
      <c r="H14900" s="1" t="str">
        <f aca="false">IF(G14900=A14900,"TRUE","FALSE")</f>
        <v>TRUE</v>
      </c>
    </row>
    <row r="14901" customFormat="false" ht="15" hidden="true" customHeight="false" outlineLevel="0" collapsed="false">
      <c r="A14901" s="1" t="s">
        <v>18757</v>
      </c>
      <c r="B14901" s="1" t="s">
        <v>12505</v>
      </c>
      <c r="C14901" s="1" t="s">
        <v>10412</v>
      </c>
      <c r="E14901" s="1" t="s">
        <v>12506</v>
      </c>
      <c r="G14901" s="1" t="str">
        <f aca="false">C14901&amp;B14901&amp;D14901</f>
        <v>pelengan</v>
      </c>
      <c r="H14901" s="1" t="str">
        <f aca="false">IF(G14901=A14901,"TRUE","FALSE")</f>
        <v>TRUE</v>
      </c>
    </row>
    <row r="14902" customFormat="false" ht="15" hidden="true" customHeight="false" outlineLevel="0" collapsed="false">
      <c r="A14902" s="1" t="s">
        <v>18758</v>
      </c>
      <c r="B14902" s="1" t="s">
        <v>3925</v>
      </c>
      <c r="C14902" s="1" t="s">
        <v>10412</v>
      </c>
      <c r="E14902" s="1" t="s">
        <v>3926</v>
      </c>
      <c r="G14902" s="1" t="str">
        <f aca="false">C14902&amp;B14902&amp;D14902</f>
        <v>pelengkap</v>
      </c>
      <c r="H14902" s="1" t="str">
        <f aca="false">IF(G14902=A14902,"TRUE","FALSE")</f>
        <v>TRUE</v>
      </c>
    </row>
    <row r="14903" customFormat="false" ht="15" hidden="true" customHeight="false" outlineLevel="0" collapsed="false">
      <c r="A14903" s="1" t="s">
        <v>18759</v>
      </c>
      <c r="B14903" s="1" t="s">
        <v>10711</v>
      </c>
      <c r="C14903" s="1" t="s">
        <v>10412</v>
      </c>
      <c r="E14903" s="1" t="s">
        <v>10712</v>
      </c>
      <c r="G14903" s="1" t="str">
        <f aca="false">C14903&amp;B14903&amp;D14903</f>
        <v>pelengkung</v>
      </c>
      <c r="H14903" s="1" t="str">
        <f aca="false">IF(G14903=A14903,"TRUE","FALSE")</f>
        <v>TRUE</v>
      </c>
    </row>
    <row r="14904" customFormat="false" ht="15" hidden="true" customHeight="false" outlineLevel="0" collapsed="false">
      <c r="A14904" s="1" t="s">
        <v>18760</v>
      </c>
      <c r="B14904" s="1" t="s">
        <v>10714</v>
      </c>
      <c r="C14904" s="1" t="s">
        <v>10412</v>
      </c>
      <c r="D14904" s="1" t="s">
        <v>83</v>
      </c>
      <c r="E14904" s="1" t="s">
        <v>10715</v>
      </c>
      <c r="G14904" s="1" t="str">
        <f aca="false">C14904&amp;B14904&amp;D14904</f>
        <v>pelenturan</v>
      </c>
      <c r="H14904" s="1" t="str">
        <f aca="false">IF(G14904=A14904,"TRUE","FALSE")</f>
        <v>TRUE</v>
      </c>
    </row>
    <row r="14905" customFormat="false" ht="15" hidden="true" customHeight="false" outlineLevel="0" collapsed="false">
      <c r="A14905" s="1" t="s">
        <v>18761</v>
      </c>
      <c r="B14905" s="1" t="s">
        <v>3932</v>
      </c>
      <c r="C14905" s="1" t="s">
        <v>10412</v>
      </c>
      <c r="E14905" s="1" t="s">
        <v>3933</v>
      </c>
      <c r="G14905" s="1" t="str">
        <f aca="false">C14905&amp;B14905&amp;D14905</f>
        <v>pelepas</v>
      </c>
      <c r="H14905" s="1" t="str">
        <f aca="false">IF(G14905=A14905,"TRUE","FALSE")</f>
        <v>TRUE</v>
      </c>
    </row>
    <row r="14906" customFormat="false" ht="15" hidden="true" customHeight="false" outlineLevel="0" collapsed="false">
      <c r="A14906" s="1" t="s">
        <v>18762</v>
      </c>
      <c r="B14906" s="1" t="s">
        <v>3932</v>
      </c>
      <c r="C14906" s="1" t="s">
        <v>10412</v>
      </c>
      <c r="D14906" s="1" t="s">
        <v>83</v>
      </c>
      <c r="E14906" s="1" t="s">
        <v>3933</v>
      </c>
      <c r="G14906" s="1" t="str">
        <f aca="false">C14906&amp;B14906&amp;D14906</f>
        <v>pelepasan</v>
      </c>
      <c r="H14906" s="1" t="str">
        <f aca="false">IF(G14906=A14906,"TRUE","FALSE")</f>
        <v>TRUE</v>
      </c>
    </row>
    <row r="14907" customFormat="false" ht="15" hidden="true" customHeight="false" outlineLevel="0" collapsed="false">
      <c r="A14907" s="1" t="s">
        <v>18763</v>
      </c>
      <c r="B14907" s="1" t="s">
        <v>12532</v>
      </c>
      <c r="C14907" s="1" t="s">
        <v>10412</v>
      </c>
      <c r="E14907" s="1" t="s">
        <v>12533</v>
      </c>
      <c r="G14907" s="1" t="str">
        <f aca="false">C14907&amp;B14907&amp;D14907</f>
        <v>pelerai</v>
      </c>
      <c r="H14907" s="1" t="str">
        <f aca="false">IF(G14907=A14907,"TRUE","FALSE")</f>
        <v>TRUE</v>
      </c>
    </row>
    <row r="14908" customFormat="false" ht="15" hidden="true" customHeight="false" outlineLevel="0" collapsed="false">
      <c r="A14908" s="1" t="s">
        <v>18764</v>
      </c>
      <c r="B14908" s="1" t="s">
        <v>12532</v>
      </c>
      <c r="C14908" s="1" t="s">
        <v>10412</v>
      </c>
      <c r="D14908" s="1" t="s">
        <v>83</v>
      </c>
      <c r="E14908" s="1" t="s">
        <v>12533</v>
      </c>
      <c r="G14908" s="1" t="str">
        <f aca="false">C14908&amp;B14908&amp;D14908</f>
        <v>peleraian</v>
      </c>
      <c r="H14908" s="1" t="str">
        <f aca="false">IF(G14908=A14908,"TRUE","FALSE")</f>
        <v>TRUE</v>
      </c>
    </row>
    <row r="14909" customFormat="false" ht="15" hidden="true" customHeight="false" outlineLevel="0" collapsed="false">
      <c r="A14909" s="1" t="s">
        <v>18765</v>
      </c>
      <c r="B14909" s="1" t="s">
        <v>10723</v>
      </c>
      <c r="C14909" s="1" t="s">
        <v>10412</v>
      </c>
      <c r="E14909" s="1" t="s">
        <v>10724</v>
      </c>
      <c r="G14909" s="1" t="str">
        <f aca="false">C14909&amp;B14909&amp;D14909</f>
        <v>pelestari</v>
      </c>
      <c r="H14909" s="1" t="str">
        <f aca="false">IF(G14909=A14909,"TRUE","FALSE")</f>
        <v>TRUE</v>
      </c>
    </row>
    <row r="14910" customFormat="false" ht="15" hidden="true" customHeight="false" outlineLevel="0" collapsed="false">
      <c r="A14910" s="1" t="s">
        <v>18766</v>
      </c>
      <c r="B14910" s="1" t="s">
        <v>10723</v>
      </c>
      <c r="C14910" s="1" t="s">
        <v>10412</v>
      </c>
      <c r="D14910" s="1" t="s">
        <v>83</v>
      </c>
      <c r="E14910" s="1" t="s">
        <v>10724</v>
      </c>
      <c r="G14910" s="1" t="str">
        <f aca="false">C14910&amp;B14910&amp;D14910</f>
        <v>pelestarian</v>
      </c>
      <c r="H14910" s="1" t="str">
        <f aca="false">IF(G14910=A14910,"TRUE","FALSE")</f>
        <v>TRUE</v>
      </c>
    </row>
    <row r="14911" customFormat="false" ht="15" hidden="true" customHeight="false" outlineLevel="0" collapsed="false">
      <c r="A14911" s="1" t="s">
        <v>18767</v>
      </c>
      <c r="B14911" s="1" t="s">
        <v>10726</v>
      </c>
      <c r="C14911" s="1" t="s">
        <v>10412</v>
      </c>
      <c r="D14911" s="1" t="s">
        <v>83</v>
      </c>
      <c r="E14911" s="1" t="s">
        <v>10727</v>
      </c>
      <c r="G14911" s="1" t="str">
        <f aca="false">C14911&amp;B14911&amp;D14911</f>
        <v>peletakan</v>
      </c>
      <c r="H14911" s="1" t="str">
        <f aca="false">IF(G14911=A14911,"TRUE","FALSE")</f>
        <v>TRUE</v>
      </c>
    </row>
    <row r="14912" customFormat="false" ht="15" hidden="true" customHeight="false" outlineLevel="0" collapsed="false">
      <c r="A14912" s="1" t="s">
        <v>18768</v>
      </c>
      <c r="B14912" s="1" t="s">
        <v>12553</v>
      </c>
      <c r="C14912" s="1" t="s">
        <v>10412</v>
      </c>
      <c r="E14912" s="1" t="s">
        <v>12554</v>
      </c>
      <c r="G14912" s="1" t="str">
        <f aca="false">C14912&amp;B14912&amp;D14912</f>
        <v>peletup</v>
      </c>
      <c r="H14912" s="1" t="str">
        <f aca="false">IF(G14912=A14912,"TRUE","FALSE")</f>
        <v>TRUE</v>
      </c>
    </row>
    <row r="14913" customFormat="false" ht="15" hidden="true" customHeight="false" outlineLevel="0" collapsed="false">
      <c r="A14913" s="1" t="s">
        <v>18769</v>
      </c>
      <c r="B14913" s="1" t="s">
        <v>12553</v>
      </c>
      <c r="C14913" s="1" t="s">
        <v>10412</v>
      </c>
      <c r="D14913" s="1" t="s">
        <v>83</v>
      </c>
      <c r="E14913" s="1" t="s">
        <v>12554</v>
      </c>
      <c r="G14913" s="1" t="str">
        <f aca="false">C14913&amp;B14913&amp;D14913</f>
        <v>peletupan</v>
      </c>
      <c r="H14913" s="1" t="str">
        <f aca="false">IF(G14913=A14913,"TRUE","FALSE")</f>
        <v>TRUE</v>
      </c>
    </row>
    <row r="14914" customFormat="false" ht="15" hidden="true" customHeight="false" outlineLevel="0" collapsed="false">
      <c r="A14914" s="1" t="s">
        <v>18770</v>
      </c>
      <c r="B14914" s="1" t="s">
        <v>10737</v>
      </c>
      <c r="C14914" s="1" t="s">
        <v>10412</v>
      </c>
      <c r="E14914" s="1" t="s">
        <v>10738</v>
      </c>
      <c r="G14914" s="1" t="str">
        <f aca="false">C14914&amp;B14914&amp;D14914</f>
        <v>pelicin</v>
      </c>
      <c r="H14914" s="1" t="str">
        <f aca="false">IF(G14914=A14914,"TRUE","FALSE")</f>
        <v>TRUE</v>
      </c>
    </row>
    <row r="14915" customFormat="false" ht="15" hidden="true" customHeight="false" outlineLevel="0" collapsed="false">
      <c r="A14915" s="1" t="s">
        <v>18771</v>
      </c>
      <c r="B14915" s="1" t="s">
        <v>10740</v>
      </c>
      <c r="C14915" s="1" t="s">
        <v>10412</v>
      </c>
      <c r="E14915" s="1" t="s">
        <v>10741</v>
      </c>
      <c r="G14915" s="1" t="str">
        <f aca="false">C14915&amp;B14915&amp;D14915</f>
        <v>pelihat</v>
      </c>
      <c r="H14915" s="1" t="str">
        <f aca="false">IF(G14915=A14915,"TRUE","FALSE")</f>
        <v>TRUE</v>
      </c>
    </row>
    <row r="14916" customFormat="false" ht="15" hidden="true" customHeight="false" outlineLevel="0" collapsed="false">
      <c r="A14916" s="1" t="s">
        <v>18772</v>
      </c>
      <c r="B14916" s="1" t="s">
        <v>12594</v>
      </c>
      <c r="C14916" s="1" t="s">
        <v>10412</v>
      </c>
      <c r="D14916" s="1" t="s">
        <v>83</v>
      </c>
      <c r="E14916" s="1" t="s">
        <v>12595</v>
      </c>
      <c r="G14916" s="1" t="str">
        <f aca="false">C14916&amp;B14916&amp;D14916</f>
        <v>pelimbahan</v>
      </c>
      <c r="H14916" s="1" t="str">
        <f aca="false">IF(G14916=A14916,"TRUE","FALSE")</f>
        <v>TRUE</v>
      </c>
    </row>
    <row r="14917" customFormat="false" ht="15" hidden="true" customHeight="false" outlineLevel="0" collapsed="false">
      <c r="A14917" s="1" t="s">
        <v>18773</v>
      </c>
      <c r="B14917" s="1" t="s">
        <v>3959</v>
      </c>
      <c r="C14917" s="1" t="s">
        <v>10412</v>
      </c>
      <c r="D14917" s="1" t="s">
        <v>83</v>
      </c>
      <c r="E14917" s="1" t="s">
        <v>3960</v>
      </c>
      <c r="G14917" s="1" t="str">
        <f aca="false">C14917&amp;B14917&amp;D14917</f>
        <v>pelimpahan</v>
      </c>
      <c r="H14917" s="1" t="str">
        <f aca="false">IF(G14917=A14917,"TRUE","FALSE")</f>
        <v>TRUE</v>
      </c>
    </row>
    <row r="14918" customFormat="false" ht="15" hidden="true" customHeight="false" outlineLevel="0" collapsed="false">
      <c r="A14918" s="1" t="s">
        <v>18774</v>
      </c>
      <c r="B14918" s="1" t="s">
        <v>3962</v>
      </c>
      <c r="C14918" s="1" t="s">
        <v>10412</v>
      </c>
      <c r="E14918" s="1" t="s">
        <v>3963</v>
      </c>
      <c r="G14918" s="1" t="str">
        <f aca="false">C14918&amp;B14918&amp;D14918</f>
        <v>pelindung</v>
      </c>
      <c r="H14918" s="1" t="str">
        <f aca="false">IF(G14918=A14918,"TRUE","FALSE")</f>
        <v>TRUE</v>
      </c>
    </row>
    <row r="14919" customFormat="false" ht="15" hidden="true" customHeight="false" outlineLevel="0" collapsed="false">
      <c r="A14919" s="1" t="s">
        <v>18775</v>
      </c>
      <c r="B14919" s="1" t="s">
        <v>3962</v>
      </c>
      <c r="C14919" s="1" t="s">
        <v>10412</v>
      </c>
      <c r="D14919" s="1" t="s">
        <v>83</v>
      </c>
      <c r="E14919" s="1" t="s">
        <v>3963</v>
      </c>
      <c r="G14919" s="1" t="str">
        <f aca="false">C14919&amp;B14919&amp;D14919</f>
        <v>pelindungan</v>
      </c>
      <c r="H14919" s="1" t="str">
        <f aca="false">IF(G14919=A14919,"TRUE","FALSE")</f>
        <v>TRUE</v>
      </c>
    </row>
    <row r="14920" customFormat="false" ht="15" hidden="true" customHeight="false" outlineLevel="0" collapsed="false">
      <c r="A14920" s="1" t="s">
        <v>18776</v>
      </c>
      <c r="B14920" s="1" t="s">
        <v>10761</v>
      </c>
      <c r="C14920" s="1" t="s">
        <v>10412</v>
      </c>
      <c r="E14920" s="1" t="s">
        <v>10762</v>
      </c>
      <c r="G14920" s="1" t="str">
        <f aca="false">C14920&amp;B14920&amp;D14920</f>
        <v>pelintas</v>
      </c>
      <c r="H14920" s="1" t="str">
        <f aca="false">IF(G14920=A14920,"TRUE","FALSE")</f>
        <v>TRUE</v>
      </c>
    </row>
    <row r="14921" customFormat="false" ht="15" hidden="true" customHeight="false" outlineLevel="0" collapsed="false">
      <c r="A14921" s="1" t="s">
        <v>18777</v>
      </c>
      <c r="B14921" s="1" t="s">
        <v>10761</v>
      </c>
      <c r="C14921" s="1" t="s">
        <v>10412</v>
      </c>
      <c r="D14921" s="1" t="s">
        <v>83</v>
      </c>
      <c r="E14921" s="1" t="s">
        <v>10762</v>
      </c>
      <c r="G14921" s="1" t="str">
        <f aca="false">C14921&amp;B14921&amp;D14921</f>
        <v>pelintasan</v>
      </c>
      <c r="H14921" s="1" t="str">
        <f aca="false">IF(G14921=A14921,"TRUE","FALSE")</f>
        <v>TRUE</v>
      </c>
    </row>
    <row r="14922" customFormat="false" ht="15" hidden="true" customHeight="false" outlineLevel="0" collapsed="false">
      <c r="A14922" s="1" t="s">
        <v>18778</v>
      </c>
      <c r="B14922" s="1" t="s">
        <v>3968</v>
      </c>
      <c r="C14922" s="1" t="s">
        <v>10412</v>
      </c>
      <c r="E14922" s="1" t="s">
        <v>3969</v>
      </c>
      <c r="G14922" s="1" t="str">
        <f aca="false">C14922&amp;B14922&amp;D14922</f>
        <v>pelipat</v>
      </c>
      <c r="H14922" s="1" t="str">
        <f aca="false">IF(G14922=A14922,"TRUE","FALSE")</f>
        <v>TRUE</v>
      </c>
    </row>
    <row r="14923" customFormat="false" ht="15" hidden="true" customHeight="false" outlineLevel="0" collapsed="false">
      <c r="A14923" s="1" t="s">
        <v>18779</v>
      </c>
      <c r="B14923" s="1" t="s">
        <v>3968</v>
      </c>
      <c r="C14923" s="1" t="s">
        <v>10412</v>
      </c>
      <c r="D14923" s="1" t="s">
        <v>83</v>
      </c>
      <c r="E14923" s="1" t="s">
        <v>3969</v>
      </c>
      <c r="G14923" s="1" t="str">
        <f aca="false">C14923&amp;B14923&amp;D14923</f>
        <v>pelipatan</v>
      </c>
      <c r="H14923" s="1" t="str">
        <f aca="false">IF(G14923=A14923,"TRUE","FALSE")</f>
        <v>TRUE</v>
      </c>
    </row>
    <row r="14924" customFormat="false" ht="15" hidden="true" customHeight="false" outlineLevel="0" collapsed="false">
      <c r="A14924" s="1" t="s">
        <v>18780</v>
      </c>
      <c r="B14924" s="1" t="s">
        <v>12647</v>
      </c>
      <c r="C14924" s="1" t="s">
        <v>10412</v>
      </c>
      <c r="E14924" s="1" t="s">
        <v>12648</v>
      </c>
      <c r="G14924" s="1" t="str">
        <f aca="false">C14924&amp;B14924&amp;D14924</f>
        <v>pelipur</v>
      </c>
      <c r="H14924" s="1" t="str">
        <f aca="false">IF(G14924=A14924,"TRUE","FALSE")</f>
        <v>TRUE</v>
      </c>
    </row>
    <row r="14925" customFormat="false" ht="15" hidden="true" customHeight="false" outlineLevel="0" collapsed="false">
      <c r="A14925" s="1" t="s">
        <v>18781</v>
      </c>
      <c r="B14925" s="1" t="s">
        <v>12652</v>
      </c>
      <c r="C14925" s="1" t="s">
        <v>10412</v>
      </c>
      <c r="D14925" s="1" t="s">
        <v>83</v>
      </c>
      <c r="E14925" s="1" t="s">
        <v>12653</v>
      </c>
      <c r="G14925" s="1" t="str">
        <f aca="false">C14925&amp;B14925&amp;D14925</f>
        <v>peliputan</v>
      </c>
      <c r="H14925" s="1" t="str">
        <f aca="false">IF(G14925=A14925,"TRUE","FALSE")</f>
        <v>TRUE</v>
      </c>
    </row>
    <row r="14926" customFormat="false" ht="15" hidden="true" customHeight="false" outlineLevel="0" collapsed="false">
      <c r="A14926" s="1" t="s">
        <v>11165</v>
      </c>
      <c r="B14926" s="1" t="s">
        <v>11165</v>
      </c>
      <c r="E14926" s="1" t="s">
        <v>11166</v>
      </c>
      <c r="G14926" s="1" t="str">
        <f aca="false">C14926&amp;B14926&amp;D14926</f>
        <v>pelit</v>
      </c>
      <c r="H14926" s="1" t="str">
        <f aca="false">IF(G14926=A14926,"TRUE","FALSE")</f>
        <v>TRUE</v>
      </c>
    </row>
    <row r="14927" customFormat="false" ht="15" hidden="true" customHeight="false" outlineLevel="0" collapsed="false">
      <c r="A14927" s="1" t="s">
        <v>18782</v>
      </c>
      <c r="B14927" s="1" t="s">
        <v>11165</v>
      </c>
      <c r="D14927" s="1" t="s">
        <v>29</v>
      </c>
      <c r="E14927" s="1" t="s">
        <v>11166</v>
      </c>
      <c r="G14927" s="1" t="str">
        <f aca="false">C14927&amp;B14927&amp;D14927</f>
        <v>pelitku</v>
      </c>
      <c r="H14927" s="1" t="str">
        <f aca="false">IF(G14927=A14927,"TRUE","FALSE")</f>
        <v>TRUE</v>
      </c>
    </row>
    <row r="14928" customFormat="false" ht="15" hidden="true" customHeight="false" outlineLevel="0" collapsed="false">
      <c r="A14928" s="1" t="s">
        <v>18783</v>
      </c>
      <c r="B14928" s="1" t="s">
        <v>11165</v>
      </c>
      <c r="D14928" s="1" t="s">
        <v>74</v>
      </c>
      <c r="E14928" s="1" t="s">
        <v>11166</v>
      </c>
      <c r="G14928" s="1" t="str">
        <f aca="false">C14928&amp;B14928&amp;D14928</f>
        <v>pelitmu</v>
      </c>
      <c r="H14928" s="1" t="str">
        <f aca="false">IF(G14928=A14928,"TRUE","FALSE")</f>
        <v>TRUE</v>
      </c>
    </row>
    <row r="14929" customFormat="false" ht="15" hidden="true" customHeight="false" outlineLevel="0" collapsed="false">
      <c r="A14929" s="1" t="s">
        <v>18784</v>
      </c>
      <c r="B14929" s="1" t="s">
        <v>11165</v>
      </c>
      <c r="D14929" s="1" t="s">
        <v>76</v>
      </c>
      <c r="E14929" s="1" t="s">
        <v>11166</v>
      </c>
      <c r="G14929" s="1" t="str">
        <f aca="false">C14929&amp;B14929&amp;D14929</f>
        <v>pelitnya</v>
      </c>
      <c r="H14929" s="1" t="str">
        <f aca="false">IF(G14929=A14929,"TRUE","FALSE")</f>
        <v>TRUE</v>
      </c>
    </row>
    <row r="14930" customFormat="false" ht="15" hidden="true" customHeight="false" outlineLevel="0" collapsed="false">
      <c r="A14930" s="1" t="s">
        <v>18785</v>
      </c>
      <c r="B14930" s="1" t="s">
        <v>3977</v>
      </c>
      <c r="C14930" s="1" t="s">
        <v>10412</v>
      </c>
      <c r="E14930" s="1" t="s">
        <v>3978</v>
      </c>
      <c r="G14930" s="1" t="str">
        <f aca="false">C14930&amp;B14930&amp;D14930</f>
        <v>pelompat</v>
      </c>
      <c r="H14930" s="1" t="str">
        <f aca="false">IF(G14930=A14930,"TRUE","FALSE")</f>
        <v>TRUE</v>
      </c>
    </row>
    <row r="14931" customFormat="false" ht="15" hidden="true" customHeight="false" outlineLevel="0" collapsed="false">
      <c r="A14931" s="1" t="s">
        <v>18786</v>
      </c>
      <c r="B14931" s="1" t="s">
        <v>12707</v>
      </c>
      <c r="C14931" s="1" t="s">
        <v>10412</v>
      </c>
      <c r="D14931" s="1" t="s">
        <v>83</v>
      </c>
      <c r="E14931" s="1" t="s">
        <v>12708</v>
      </c>
      <c r="G14931" s="1" t="str">
        <f aca="false">C14931&amp;B14931&amp;D14931</f>
        <v>pelonjakan</v>
      </c>
      <c r="H14931" s="1" t="str">
        <f aca="false">IF(G14931=A14931,"TRUE","FALSE")</f>
        <v>TRUE</v>
      </c>
    </row>
    <row r="14932" customFormat="false" ht="15" hidden="true" customHeight="false" outlineLevel="0" collapsed="false">
      <c r="A14932" s="1" t="s">
        <v>18787</v>
      </c>
      <c r="B14932" s="1" t="s">
        <v>3984</v>
      </c>
      <c r="C14932" s="1" t="s">
        <v>10412</v>
      </c>
      <c r="E14932" s="1" t="s">
        <v>3985</v>
      </c>
      <c r="G14932" s="1" t="str">
        <f aca="false">C14932&amp;B14932&amp;D14932</f>
        <v>pelontar</v>
      </c>
      <c r="H14932" s="1" t="str">
        <f aca="false">IF(G14932=A14932,"TRUE","FALSE")</f>
        <v>TRUE</v>
      </c>
    </row>
    <row r="14933" customFormat="false" ht="15" hidden="true" customHeight="false" outlineLevel="0" collapsed="false">
      <c r="A14933" s="1" t="s">
        <v>18788</v>
      </c>
      <c r="B14933" s="1" t="s">
        <v>3984</v>
      </c>
      <c r="C14933" s="1" t="s">
        <v>10412</v>
      </c>
      <c r="D14933" s="1" t="s">
        <v>83</v>
      </c>
      <c r="E14933" s="1" t="s">
        <v>3985</v>
      </c>
      <c r="G14933" s="1" t="str">
        <f aca="false">C14933&amp;B14933&amp;D14933</f>
        <v>pelontaran</v>
      </c>
      <c r="H14933" s="1" t="str">
        <f aca="false">IF(G14933=A14933,"TRUE","FALSE")</f>
        <v>TRUE</v>
      </c>
    </row>
    <row r="14934" customFormat="false" ht="15" hidden="true" customHeight="false" outlineLevel="0" collapsed="false">
      <c r="A14934" s="1" t="s">
        <v>11168</v>
      </c>
      <c r="B14934" s="1" t="s">
        <v>11168</v>
      </c>
      <c r="E14934" s="1" t="s">
        <v>11169</v>
      </c>
      <c r="G14934" s="1" t="str">
        <f aca="false">C14934&amp;B14934&amp;D14934</f>
        <v>pelopor</v>
      </c>
      <c r="H14934" s="1" t="str">
        <f aca="false">IF(G14934=A14934,"TRUE","FALSE")</f>
        <v>TRUE</v>
      </c>
    </row>
    <row r="14935" customFormat="false" ht="15" hidden="true" customHeight="false" outlineLevel="0" collapsed="false">
      <c r="A14935" s="1" t="s">
        <v>18789</v>
      </c>
      <c r="B14935" s="1" t="s">
        <v>11168</v>
      </c>
      <c r="D14935" s="1" t="s">
        <v>29</v>
      </c>
      <c r="E14935" s="1" t="s">
        <v>11169</v>
      </c>
      <c r="G14935" s="1" t="str">
        <f aca="false">C14935&amp;B14935&amp;D14935</f>
        <v>peloporku</v>
      </c>
      <c r="H14935" s="1" t="str">
        <f aca="false">IF(G14935=A14935,"TRUE","FALSE")</f>
        <v>TRUE</v>
      </c>
    </row>
    <row r="14936" customFormat="false" ht="15" hidden="true" customHeight="false" outlineLevel="0" collapsed="false">
      <c r="A14936" s="1" t="s">
        <v>18790</v>
      </c>
      <c r="B14936" s="1" t="s">
        <v>11168</v>
      </c>
      <c r="D14936" s="1" t="s">
        <v>74</v>
      </c>
      <c r="E14936" s="1" t="s">
        <v>11169</v>
      </c>
      <c r="G14936" s="1" t="str">
        <f aca="false">C14936&amp;B14936&amp;D14936</f>
        <v>pelopormu</v>
      </c>
      <c r="H14936" s="1" t="str">
        <f aca="false">IF(G14936=A14936,"TRUE","FALSE")</f>
        <v>TRUE</v>
      </c>
    </row>
    <row r="14937" customFormat="false" ht="15" hidden="true" customHeight="false" outlineLevel="0" collapsed="false">
      <c r="A14937" s="1" t="s">
        <v>18791</v>
      </c>
      <c r="B14937" s="1" t="s">
        <v>11168</v>
      </c>
      <c r="D14937" s="1" t="s">
        <v>76</v>
      </c>
      <c r="E14937" s="1" t="s">
        <v>11169</v>
      </c>
      <c r="G14937" s="1" t="str">
        <f aca="false">C14937&amp;B14937&amp;D14937</f>
        <v>pelopornya</v>
      </c>
      <c r="H14937" s="1" t="str">
        <f aca="false">IF(G14937=A14937,"TRUE","FALSE")</f>
        <v>TRUE</v>
      </c>
    </row>
    <row r="14938" customFormat="false" ht="15" hidden="true" customHeight="false" outlineLevel="0" collapsed="false">
      <c r="A14938" s="1" t="s">
        <v>18792</v>
      </c>
      <c r="B14938" s="1" t="s">
        <v>10780</v>
      </c>
      <c r="C14938" s="1" t="s">
        <v>10412</v>
      </c>
      <c r="E14938" s="1" t="s">
        <v>10781</v>
      </c>
      <c r="G14938" s="1" t="str">
        <f aca="false">C14938&amp;B14938&amp;D14938</f>
        <v>peluang</v>
      </c>
      <c r="H14938" s="1" t="str">
        <f aca="false">IF(G14938=A14938,"TRUE","FALSE")</f>
        <v>TRUE</v>
      </c>
    </row>
    <row r="14939" customFormat="false" ht="15" hidden="true" customHeight="false" outlineLevel="0" collapsed="false">
      <c r="A14939" s="1" t="s">
        <v>18793</v>
      </c>
      <c r="B14939" s="1" t="s">
        <v>7398</v>
      </c>
      <c r="C14939" s="1" t="s">
        <v>10412</v>
      </c>
      <c r="D14939" s="1" t="s">
        <v>83</v>
      </c>
      <c r="E14939" s="1" t="s">
        <v>7399</v>
      </c>
      <c r="G14939" s="1" t="str">
        <f aca="false">C14939&amp;B14939&amp;D14939</f>
        <v>peluasan</v>
      </c>
      <c r="H14939" s="1" t="str">
        <f aca="false">IF(G14939=A14939,"TRUE","FALSE")</f>
        <v>TRUE</v>
      </c>
    </row>
    <row r="14940" customFormat="false" ht="15" hidden="true" customHeight="false" outlineLevel="0" collapsed="false">
      <c r="A14940" s="1" t="s">
        <v>18794</v>
      </c>
      <c r="B14940" s="1" t="s">
        <v>3987</v>
      </c>
      <c r="C14940" s="1" t="s">
        <v>10412</v>
      </c>
      <c r="E14940" s="1" t="s">
        <v>3988</v>
      </c>
      <c r="G14940" s="1" t="str">
        <f aca="false">C14940&amp;B14940&amp;D14940</f>
        <v>pelubang</v>
      </c>
      <c r="H14940" s="1" t="str">
        <f aca="false">IF(G14940=A14940,"TRUE","FALSE")</f>
        <v>TRUE</v>
      </c>
    </row>
    <row r="14941" customFormat="false" ht="15" hidden="true" customHeight="false" outlineLevel="0" collapsed="false">
      <c r="A14941" s="1" t="s">
        <v>18795</v>
      </c>
      <c r="B14941" s="1" t="s">
        <v>3987</v>
      </c>
      <c r="C14941" s="1" t="s">
        <v>10412</v>
      </c>
      <c r="D14941" s="1" t="s">
        <v>83</v>
      </c>
      <c r="E14941" s="1" t="s">
        <v>3988</v>
      </c>
      <c r="G14941" s="1" t="str">
        <f aca="false">C14941&amp;B14941&amp;D14941</f>
        <v>pelubangan</v>
      </c>
      <c r="H14941" s="1" t="str">
        <f aca="false">IF(G14941=A14941,"TRUE","FALSE")</f>
        <v>TRUE</v>
      </c>
    </row>
    <row r="14942" customFormat="false" ht="15" hidden="true" customHeight="false" outlineLevel="0" collapsed="false">
      <c r="A14942" s="1" t="s">
        <v>18796</v>
      </c>
      <c r="B14942" s="1" t="s">
        <v>3993</v>
      </c>
      <c r="C14942" s="1" t="s">
        <v>10412</v>
      </c>
      <c r="D14942" s="1" t="s">
        <v>83</v>
      </c>
      <c r="E14942" s="1" t="s">
        <v>3994</v>
      </c>
      <c r="G14942" s="1" t="str">
        <f aca="false">C14942&amp;B14942&amp;D14942</f>
        <v>peludahan</v>
      </c>
      <c r="H14942" s="1" t="str">
        <f aca="false">IF(G14942=A14942,"TRUE","FALSE")</f>
        <v>TRUE</v>
      </c>
    </row>
    <row r="14943" customFormat="false" ht="15" hidden="true" customHeight="false" outlineLevel="0" collapsed="false">
      <c r="A14943" s="1" t="s">
        <v>4401</v>
      </c>
      <c r="B14943" s="1" t="s">
        <v>4401</v>
      </c>
      <c r="E14943" s="1" t="s">
        <v>4402</v>
      </c>
      <c r="G14943" s="1" t="str">
        <f aca="false">C14943&amp;B14943&amp;D14943</f>
        <v>peluh</v>
      </c>
      <c r="H14943" s="1" t="str">
        <f aca="false">IF(G14943=A14943,"TRUE","FALSE")</f>
        <v>TRUE</v>
      </c>
    </row>
    <row r="14944" customFormat="false" ht="15" hidden="true" customHeight="false" outlineLevel="0" collapsed="false">
      <c r="A14944" s="1" t="s">
        <v>18797</v>
      </c>
      <c r="B14944" s="1" t="s">
        <v>4401</v>
      </c>
      <c r="D14944" s="1" t="s">
        <v>29</v>
      </c>
      <c r="E14944" s="1" t="s">
        <v>4402</v>
      </c>
      <c r="G14944" s="1" t="str">
        <f aca="false">C14944&amp;B14944&amp;D14944</f>
        <v>peluhku</v>
      </c>
      <c r="H14944" s="1" t="str">
        <f aca="false">IF(G14944=A14944,"TRUE","FALSE")</f>
        <v>TRUE</v>
      </c>
    </row>
    <row r="14945" customFormat="false" ht="15" hidden="true" customHeight="false" outlineLevel="0" collapsed="false">
      <c r="A14945" s="1" t="s">
        <v>18798</v>
      </c>
      <c r="B14945" s="1" t="s">
        <v>4401</v>
      </c>
      <c r="D14945" s="1" t="s">
        <v>74</v>
      </c>
      <c r="E14945" s="1" t="s">
        <v>4402</v>
      </c>
      <c r="G14945" s="1" t="str">
        <f aca="false">C14945&amp;B14945&amp;D14945</f>
        <v>peluhmu</v>
      </c>
      <c r="H14945" s="1" t="str">
        <f aca="false">IF(G14945=A14945,"TRUE","FALSE")</f>
        <v>TRUE</v>
      </c>
    </row>
    <row r="14946" customFormat="false" ht="15" hidden="true" customHeight="false" outlineLevel="0" collapsed="false">
      <c r="A14946" s="1" t="s">
        <v>18799</v>
      </c>
      <c r="B14946" s="1" t="s">
        <v>4401</v>
      </c>
      <c r="D14946" s="1" t="s">
        <v>76</v>
      </c>
      <c r="E14946" s="1" t="s">
        <v>4402</v>
      </c>
      <c r="G14946" s="1" t="str">
        <f aca="false">C14946&amp;B14946&amp;D14946</f>
        <v>peluhnya</v>
      </c>
      <c r="H14946" s="1" t="str">
        <f aca="false">IF(G14946=A14946,"TRUE","FALSE")</f>
        <v>TRUE</v>
      </c>
    </row>
    <row r="14947" customFormat="false" ht="15" hidden="true" customHeight="false" outlineLevel="0" collapsed="false">
      <c r="A14947" s="1" t="s">
        <v>18800</v>
      </c>
      <c r="B14947" s="1" t="s">
        <v>12754</v>
      </c>
      <c r="C14947" s="1" t="s">
        <v>10412</v>
      </c>
      <c r="D14947" s="1" t="s">
        <v>83</v>
      </c>
      <c r="E14947" s="1" t="s">
        <v>12755</v>
      </c>
      <c r="G14947" s="1" t="str">
        <f aca="false">C14947&amp;B14947&amp;D14947</f>
        <v>pelukaan</v>
      </c>
      <c r="H14947" s="1" t="str">
        <f aca="false">IF(G14947=A14947,"TRUE","FALSE")</f>
        <v>TRUE</v>
      </c>
    </row>
    <row r="14948" customFormat="false" ht="15" hidden="true" customHeight="false" outlineLevel="0" collapsed="false">
      <c r="A14948" s="1" t="s">
        <v>18801</v>
      </c>
      <c r="B14948" s="1" t="s">
        <v>12760</v>
      </c>
      <c r="C14948" s="1" t="s">
        <v>10412</v>
      </c>
      <c r="E14948" s="1" t="s">
        <v>12761</v>
      </c>
      <c r="G14948" s="1" t="str">
        <f aca="false">C14948&amp;B14948&amp;D14948</f>
        <v>pelukis</v>
      </c>
      <c r="H14948" s="1" t="str">
        <f aca="false">IF(G14948=A14948,"TRUE","FALSE")</f>
        <v>TRUE</v>
      </c>
    </row>
    <row r="14949" customFormat="false" ht="15" hidden="true" customHeight="false" outlineLevel="0" collapsed="false">
      <c r="A14949" s="1" t="s">
        <v>18802</v>
      </c>
      <c r="B14949" s="1" t="s">
        <v>12760</v>
      </c>
      <c r="C14949" s="1" t="s">
        <v>10412</v>
      </c>
      <c r="D14949" s="1" t="s">
        <v>83</v>
      </c>
      <c r="E14949" s="1" t="s">
        <v>12761</v>
      </c>
      <c r="G14949" s="1" t="str">
        <f aca="false">C14949&amp;B14949&amp;D14949</f>
        <v>pelukisan</v>
      </c>
      <c r="H14949" s="1" t="str">
        <f aca="false">IF(G14949=A14949,"TRUE","FALSE")</f>
        <v>TRUE</v>
      </c>
    </row>
    <row r="14950" customFormat="false" ht="15" hidden="true" customHeight="false" outlineLevel="0" collapsed="false">
      <c r="A14950" s="1" t="s">
        <v>18803</v>
      </c>
      <c r="B14950" s="1" t="s">
        <v>12770</v>
      </c>
      <c r="C14950" s="1" t="s">
        <v>10412</v>
      </c>
      <c r="E14950" s="1" t="s">
        <v>12771</v>
      </c>
      <c r="G14950" s="1" t="str">
        <f aca="false">C14950&amp;B14950&amp;D14950</f>
        <v>pelumat</v>
      </c>
      <c r="H14950" s="1" t="str">
        <f aca="false">IF(G14950=A14950,"TRUE","FALSE")</f>
        <v>TRUE</v>
      </c>
    </row>
    <row r="14951" customFormat="false" ht="15" hidden="true" customHeight="false" outlineLevel="0" collapsed="false">
      <c r="A14951" s="1" t="s">
        <v>18804</v>
      </c>
      <c r="B14951" s="1" t="s">
        <v>10800</v>
      </c>
      <c r="C14951" s="1" t="s">
        <v>10412</v>
      </c>
      <c r="E14951" s="1" t="s">
        <v>10801</v>
      </c>
      <c r="G14951" s="1" t="str">
        <f aca="false">C14951&amp;B14951&amp;D14951</f>
        <v>pelunak</v>
      </c>
      <c r="H14951" s="1" t="str">
        <f aca="false">IF(G14951=A14951,"TRUE","FALSE")</f>
        <v>TRUE</v>
      </c>
    </row>
    <row r="14952" customFormat="false" ht="15" hidden="true" customHeight="false" outlineLevel="0" collapsed="false">
      <c r="A14952" s="1" t="s">
        <v>18805</v>
      </c>
      <c r="B14952" s="1" t="s">
        <v>10800</v>
      </c>
      <c r="C14952" s="1" t="s">
        <v>10412</v>
      </c>
      <c r="D14952" s="1" t="s">
        <v>83</v>
      </c>
      <c r="E14952" s="1" t="s">
        <v>10801</v>
      </c>
      <c r="G14952" s="1" t="str">
        <f aca="false">C14952&amp;B14952&amp;D14952</f>
        <v>pelunakan</v>
      </c>
      <c r="H14952" s="1" t="str">
        <f aca="false">IF(G14952=A14952,"TRUE","FALSE")</f>
        <v>TRUE</v>
      </c>
    </row>
    <row r="14953" customFormat="false" ht="15" hidden="true" customHeight="false" outlineLevel="0" collapsed="false">
      <c r="A14953" s="1" t="s">
        <v>18806</v>
      </c>
      <c r="B14953" s="1" t="s">
        <v>4807</v>
      </c>
      <c r="C14953" s="1" t="s">
        <v>10412</v>
      </c>
      <c r="E14953" s="1" t="s">
        <v>4808</v>
      </c>
      <c r="G14953" s="1" t="str">
        <f aca="false">C14953&amp;B14953&amp;D14953</f>
        <v>peluncur</v>
      </c>
      <c r="H14953" s="1" t="str">
        <f aca="false">IF(G14953=A14953,"TRUE","FALSE")</f>
        <v>TRUE</v>
      </c>
    </row>
    <row r="14954" customFormat="false" ht="15" hidden="true" customHeight="false" outlineLevel="0" collapsed="false">
      <c r="A14954" s="1" t="s">
        <v>18807</v>
      </c>
      <c r="B14954" s="1" t="s">
        <v>4807</v>
      </c>
      <c r="C14954" s="1" t="s">
        <v>10412</v>
      </c>
      <c r="D14954" s="1" t="s">
        <v>83</v>
      </c>
      <c r="E14954" s="1" t="s">
        <v>4808</v>
      </c>
      <c r="G14954" s="1" t="str">
        <f aca="false">C14954&amp;B14954&amp;D14954</f>
        <v>peluncuran</v>
      </c>
      <c r="H14954" s="1" t="str">
        <f aca="false">IF(G14954=A14954,"TRUE","FALSE")</f>
        <v>TRUE</v>
      </c>
    </row>
    <row r="14955" customFormat="false" ht="15" hidden="true" customHeight="false" outlineLevel="0" collapsed="false">
      <c r="A14955" s="1" t="s">
        <v>18808</v>
      </c>
      <c r="B14955" s="1" t="s">
        <v>10804</v>
      </c>
      <c r="C14955" s="1" t="s">
        <v>10412</v>
      </c>
      <c r="E14955" s="1" t="s">
        <v>10805</v>
      </c>
      <c r="G14955" s="1" t="str">
        <f aca="false">C14955&amp;B14955&amp;D14955</f>
        <v>peluntur</v>
      </c>
      <c r="H14955" s="1" t="str">
        <f aca="false">IF(G14955=A14955,"TRUE","FALSE")</f>
        <v>TRUE</v>
      </c>
    </row>
    <row r="14956" customFormat="false" ht="15" hidden="true" customHeight="false" outlineLevel="0" collapsed="false">
      <c r="A14956" s="1" t="s">
        <v>18809</v>
      </c>
      <c r="B14956" s="1" t="s">
        <v>10807</v>
      </c>
      <c r="C14956" s="1" t="s">
        <v>10412</v>
      </c>
      <c r="E14956" s="1" t="s">
        <v>10808</v>
      </c>
      <c r="G14956" s="1" t="str">
        <f aca="false">C14956&amp;B14956&amp;D14956</f>
        <v>pelupa</v>
      </c>
      <c r="H14956" s="1" t="str">
        <f aca="false">IF(G14956=A14956,"TRUE","FALSE")</f>
        <v>TRUE</v>
      </c>
    </row>
    <row r="14957" customFormat="false" ht="15" hidden="true" customHeight="false" outlineLevel="0" collapsed="false">
      <c r="A14957" s="1" t="s">
        <v>18810</v>
      </c>
      <c r="B14957" s="1" t="s">
        <v>18810</v>
      </c>
      <c r="E14957" s="1" t="s">
        <v>18811</v>
      </c>
      <c r="G14957" s="1" t="str">
        <f aca="false">C14957&amp;B14957&amp;D14957</f>
        <v>peluru</v>
      </c>
      <c r="H14957" s="1" t="str">
        <f aca="false">IF(G14957=A14957,"TRUE","FALSE")</f>
        <v>TRUE</v>
      </c>
    </row>
    <row r="14958" customFormat="false" ht="15" hidden="true" customHeight="false" outlineLevel="0" collapsed="false">
      <c r="A14958" s="1" t="s">
        <v>18812</v>
      </c>
      <c r="B14958" s="1" t="s">
        <v>18810</v>
      </c>
      <c r="D14958" s="1" t="s">
        <v>29</v>
      </c>
      <c r="E14958" s="1" t="s">
        <v>18811</v>
      </c>
      <c r="G14958" s="1" t="str">
        <f aca="false">C14958&amp;B14958&amp;D14958</f>
        <v>peluruku</v>
      </c>
      <c r="H14958" s="1" t="str">
        <f aca="false">IF(G14958=A14958,"TRUE","FALSE")</f>
        <v>TRUE</v>
      </c>
    </row>
    <row r="14959" customFormat="false" ht="15" hidden="true" customHeight="false" outlineLevel="0" collapsed="false">
      <c r="A14959" s="1" t="s">
        <v>18813</v>
      </c>
      <c r="B14959" s="1" t="s">
        <v>18810</v>
      </c>
      <c r="D14959" s="1" t="s">
        <v>74</v>
      </c>
      <c r="E14959" s="1" t="s">
        <v>18811</v>
      </c>
      <c r="G14959" s="1" t="str">
        <f aca="false">C14959&amp;B14959&amp;D14959</f>
        <v>pelurumu</v>
      </c>
      <c r="H14959" s="1" t="str">
        <f aca="false">IF(G14959=A14959,"TRUE","FALSE")</f>
        <v>TRUE</v>
      </c>
    </row>
    <row r="14960" customFormat="false" ht="15" hidden="true" customHeight="false" outlineLevel="0" collapsed="false">
      <c r="A14960" s="1" t="s">
        <v>18814</v>
      </c>
      <c r="B14960" s="1" t="s">
        <v>18810</v>
      </c>
      <c r="D14960" s="1" t="s">
        <v>76</v>
      </c>
      <c r="E14960" s="1" t="s">
        <v>18811</v>
      </c>
      <c r="G14960" s="1" t="str">
        <f aca="false">C14960&amp;B14960&amp;D14960</f>
        <v>pelurunya</v>
      </c>
      <c r="H14960" s="1" t="str">
        <f aca="false">IF(G14960=A14960,"TRUE","FALSE")</f>
        <v>TRUE</v>
      </c>
    </row>
    <row r="14961" customFormat="false" ht="15" hidden="true" customHeight="false" outlineLevel="0" collapsed="false">
      <c r="A14961" s="1" t="s">
        <v>18815</v>
      </c>
      <c r="B14961" s="1" t="s">
        <v>4003</v>
      </c>
      <c r="C14961" s="1" t="s">
        <v>10412</v>
      </c>
      <c r="E14961" s="1" t="s">
        <v>4004</v>
      </c>
      <c r="G14961" s="1" t="str">
        <f aca="false">C14961&amp;B14961&amp;D14961</f>
        <v>pemaaf</v>
      </c>
      <c r="H14961" s="1" t="str">
        <f aca="false">IF(G14961=A14961,"TRUE","FALSE")</f>
        <v>TRUE</v>
      </c>
    </row>
    <row r="14962" customFormat="false" ht="15" hidden="true" customHeight="false" outlineLevel="0" collapsed="false">
      <c r="A14962" s="1" t="s">
        <v>18816</v>
      </c>
      <c r="B14962" s="1" t="s">
        <v>4003</v>
      </c>
      <c r="C14962" s="1" t="s">
        <v>10412</v>
      </c>
      <c r="D14962" s="1" t="s">
        <v>83</v>
      </c>
      <c r="E14962" s="1" t="s">
        <v>4004</v>
      </c>
      <c r="G14962" s="1" t="str">
        <f aca="false">C14962&amp;B14962&amp;D14962</f>
        <v>pemaafan</v>
      </c>
      <c r="H14962" s="1" t="str">
        <f aca="false">IF(G14962=A14962,"TRUE","FALSE")</f>
        <v>TRUE</v>
      </c>
    </row>
    <row r="14963" customFormat="false" ht="15" hidden="true" customHeight="false" outlineLevel="0" collapsed="false">
      <c r="A14963" s="1" t="s">
        <v>18817</v>
      </c>
      <c r="B14963" s="1" t="s">
        <v>4006</v>
      </c>
      <c r="C14963" s="1" t="s">
        <v>10412</v>
      </c>
      <c r="E14963" s="1" t="s">
        <v>4007</v>
      </c>
      <c r="G14963" s="1" t="str">
        <f aca="false">C14963&amp;B14963&amp;D14963</f>
        <v>pemabuk</v>
      </c>
      <c r="H14963" s="1" t="str">
        <f aca="false">IF(G14963=A14963,"TRUE","FALSE")</f>
        <v>TRUE</v>
      </c>
    </row>
    <row r="14964" customFormat="false" ht="15" hidden="true" customHeight="false" outlineLevel="0" collapsed="false">
      <c r="A14964" s="1" t="s">
        <v>18818</v>
      </c>
      <c r="B14964" s="1" t="s">
        <v>10812</v>
      </c>
      <c r="C14964" s="1" t="s">
        <v>10412</v>
      </c>
      <c r="E14964" s="1" t="s">
        <v>10813</v>
      </c>
      <c r="G14964" s="1" t="str">
        <f aca="false">C14964&amp;B14964&amp;D14964</f>
        <v>pemacet</v>
      </c>
      <c r="H14964" s="1" t="str">
        <f aca="false">IF(G14964=A14964,"TRUE","FALSE")</f>
        <v>TRUE</v>
      </c>
    </row>
    <row r="14965" customFormat="false" ht="15" hidden="false" customHeight="false" outlineLevel="0" collapsed="false">
      <c r="A14965" s="1" t="s">
        <v>18819</v>
      </c>
      <c r="B14965" s="1" t="s">
        <v>4264</v>
      </c>
      <c r="C14965" s="1" t="s">
        <v>10412</v>
      </c>
      <c r="E14965" s="1" t="s">
        <v>4265</v>
      </c>
      <c r="G14965" s="1" t="str">
        <f aca="false">C14965&amp;B14965&amp;D14965</f>
        <v>pepacu</v>
      </c>
      <c r="H14965" s="1" t="str">
        <f aca="false">IF(G14965=A14965,"TRUE","FALSE")</f>
        <v>FALSE</v>
      </c>
    </row>
    <row r="14966" customFormat="false" ht="15" hidden="false" customHeight="false" outlineLevel="0" collapsed="false">
      <c r="A14966" s="1" t="s">
        <v>18820</v>
      </c>
      <c r="B14966" s="1" t="s">
        <v>11078</v>
      </c>
      <c r="C14966" s="1" t="s">
        <v>10412</v>
      </c>
      <c r="E14966" s="1" t="s">
        <v>11079</v>
      </c>
      <c r="G14966" s="1" t="str">
        <f aca="false">C14966&amp;B14966&amp;D14966</f>
        <v>pepadam</v>
      </c>
      <c r="H14966" s="1" t="str">
        <f aca="false">IF(G14966=A14966,"TRUE","FALSE")</f>
        <v>FALSE</v>
      </c>
    </row>
    <row r="14967" customFormat="false" ht="15" hidden="false" customHeight="false" outlineLevel="0" collapsed="false">
      <c r="A14967" s="1" t="s">
        <v>18821</v>
      </c>
      <c r="B14967" s="1" t="s">
        <v>11078</v>
      </c>
      <c r="C14967" s="1" t="s">
        <v>10412</v>
      </c>
      <c r="D14967" s="1" t="s">
        <v>83</v>
      </c>
      <c r="E14967" s="1" t="s">
        <v>11079</v>
      </c>
      <c r="G14967" s="1" t="str">
        <f aca="false">C14967&amp;B14967&amp;D14967</f>
        <v>pepadaman</v>
      </c>
      <c r="H14967" s="1" t="str">
        <f aca="false">IF(G14967=A14967,"TRUE","FALSE")</f>
        <v>FALSE</v>
      </c>
    </row>
    <row r="14968" customFormat="false" ht="15" hidden="false" customHeight="false" outlineLevel="0" collapsed="false">
      <c r="A14968" s="1" t="s">
        <v>18822</v>
      </c>
      <c r="B14968" s="1" t="s">
        <v>4270</v>
      </c>
      <c r="C14968" s="1" t="s">
        <v>10412</v>
      </c>
      <c r="E14968" s="1" t="s">
        <v>4271</v>
      </c>
      <c r="G14968" s="1" t="str">
        <f aca="false">C14968&amp;B14968&amp;D14968</f>
        <v>pepadan</v>
      </c>
      <c r="H14968" s="1" t="str">
        <f aca="false">IF(G14968=A14968,"TRUE","FALSE")</f>
        <v>FALSE</v>
      </c>
    </row>
    <row r="14969" customFormat="false" ht="15" hidden="false" customHeight="false" outlineLevel="0" collapsed="false">
      <c r="A14969" s="1" t="s">
        <v>18823</v>
      </c>
      <c r="B14969" s="1" t="s">
        <v>11083</v>
      </c>
      <c r="C14969" s="1" t="s">
        <v>10412</v>
      </c>
      <c r="E14969" s="1" t="s">
        <v>11084</v>
      </c>
      <c r="G14969" s="1" t="str">
        <f aca="false">C14969&amp;B14969&amp;D14969</f>
        <v>pepadat</v>
      </c>
      <c r="H14969" s="1" t="str">
        <f aca="false">IF(G14969=A14969,"TRUE","FALSE")</f>
        <v>FALSE</v>
      </c>
    </row>
    <row r="14970" customFormat="false" ht="15" hidden="false" customHeight="false" outlineLevel="0" collapsed="false">
      <c r="A14970" s="1" t="s">
        <v>18824</v>
      </c>
      <c r="B14970" s="1" t="s">
        <v>11083</v>
      </c>
      <c r="C14970" s="1" t="s">
        <v>10412</v>
      </c>
      <c r="D14970" s="1" t="s">
        <v>83</v>
      </c>
      <c r="E14970" s="1" t="s">
        <v>11084</v>
      </c>
      <c r="G14970" s="1" t="str">
        <f aca="false">C14970&amp;B14970&amp;D14970</f>
        <v>pepadatan</v>
      </c>
      <c r="H14970" s="1" t="str">
        <f aca="false">IF(G14970=A14970,"TRUE","FALSE")</f>
        <v>FALSE</v>
      </c>
    </row>
    <row r="14971" customFormat="false" ht="15" hidden="false" customHeight="false" outlineLevel="0" collapsed="false">
      <c r="A14971" s="1" t="s">
        <v>18825</v>
      </c>
      <c r="B14971" s="1" t="s">
        <v>4280</v>
      </c>
      <c r="C14971" s="1" t="s">
        <v>10412</v>
      </c>
      <c r="E14971" s="1" t="s">
        <v>4281</v>
      </c>
      <c r="G14971" s="1" t="str">
        <f aca="false">C14971&amp;B14971&amp;D14971</f>
        <v>pepadu</v>
      </c>
      <c r="H14971" s="1" t="str">
        <f aca="false">IF(G14971=A14971,"TRUE","FALSE")</f>
        <v>FALSE</v>
      </c>
    </row>
    <row r="14972" customFormat="false" ht="15" hidden="false" customHeight="false" outlineLevel="0" collapsed="false">
      <c r="A14972" s="1" t="s">
        <v>18826</v>
      </c>
      <c r="B14972" s="1" t="s">
        <v>4280</v>
      </c>
      <c r="C14972" s="1" t="s">
        <v>10412</v>
      </c>
      <c r="D14972" s="1" t="s">
        <v>83</v>
      </c>
      <c r="E14972" s="1" t="s">
        <v>4281</v>
      </c>
      <c r="G14972" s="1" t="str">
        <f aca="false">C14972&amp;B14972&amp;D14972</f>
        <v>pepaduan</v>
      </c>
      <c r="H14972" s="1" t="str">
        <f aca="false">IF(G14972=A14972,"TRUE","FALSE")</f>
        <v>FALSE</v>
      </c>
    </row>
    <row r="14973" customFormat="false" ht="15" hidden="false" customHeight="false" outlineLevel="0" collapsed="false">
      <c r="A14973" s="1" t="s">
        <v>18827</v>
      </c>
      <c r="B14973" s="1" t="s">
        <v>4286</v>
      </c>
      <c r="C14973" s="1" t="s">
        <v>10412</v>
      </c>
      <c r="D14973" s="1" t="s">
        <v>83</v>
      </c>
      <c r="E14973" s="1" t="s">
        <v>4287</v>
      </c>
      <c r="G14973" s="1" t="str">
        <f aca="false">C14973&amp;B14973&amp;D14973</f>
        <v>pepahaman</v>
      </c>
      <c r="H14973" s="1" t="str">
        <f aca="false">IF(G14973=A14973,"TRUE","FALSE")</f>
        <v>FALSE</v>
      </c>
    </row>
    <row r="14974" customFormat="false" ht="15" hidden="false" customHeight="false" outlineLevel="0" collapsed="false">
      <c r="A14974" s="1" t="s">
        <v>18828</v>
      </c>
      <c r="B14974" s="1" t="s">
        <v>4289</v>
      </c>
      <c r="C14974" s="1" t="s">
        <v>10412</v>
      </c>
      <c r="E14974" s="1" t="s">
        <v>4290</v>
      </c>
      <c r="G14974" s="1" t="str">
        <f aca="false">C14974&amp;B14974&amp;D14974</f>
        <v>pepahat</v>
      </c>
      <c r="H14974" s="1" t="str">
        <f aca="false">IF(G14974=A14974,"TRUE","FALSE")</f>
        <v>FALSE</v>
      </c>
    </row>
    <row r="14975" customFormat="false" ht="15" hidden="false" customHeight="false" outlineLevel="0" collapsed="false">
      <c r="A14975" s="1" t="s">
        <v>18829</v>
      </c>
      <c r="B14975" s="1" t="s">
        <v>4289</v>
      </c>
      <c r="C14975" s="1" t="s">
        <v>10412</v>
      </c>
      <c r="D14975" s="1" t="s">
        <v>83</v>
      </c>
      <c r="E14975" s="1" t="s">
        <v>4290</v>
      </c>
      <c r="G14975" s="1" t="str">
        <f aca="false">C14975&amp;B14975&amp;D14975</f>
        <v>pepahatan</v>
      </c>
      <c r="H14975" s="1" t="str">
        <f aca="false">IF(G14975=A14975,"TRUE","FALSE")</f>
        <v>FALSE</v>
      </c>
    </row>
    <row r="14976" customFormat="false" ht="15" hidden="true" customHeight="false" outlineLevel="0" collapsed="false">
      <c r="A14976" s="1" t="s">
        <v>18830</v>
      </c>
      <c r="B14976" s="1" t="s">
        <v>4016</v>
      </c>
      <c r="C14976" s="1" t="s">
        <v>10412</v>
      </c>
      <c r="D14976" s="1" t="s">
        <v>83</v>
      </c>
      <c r="E14976" s="1" t="s">
        <v>4017</v>
      </c>
      <c r="G14976" s="1" t="str">
        <f aca="false">C14976&amp;B14976&amp;D14976</f>
        <v>pemahkotaan</v>
      </c>
      <c r="H14976" s="1" t="str">
        <f aca="false">IF(G14976=A14976,"TRUE","FALSE")</f>
        <v>TRUE</v>
      </c>
    </row>
    <row r="14977" customFormat="false" ht="15" hidden="true" customHeight="false" outlineLevel="0" collapsed="false">
      <c r="A14977" s="1" t="s">
        <v>18831</v>
      </c>
      <c r="B14977" s="1" t="s">
        <v>4019</v>
      </c>
      <c r="C14977" s="1" t="s">
        <v>10412</v>
      </c>
      <c r="E14977" s="1" t="s">
        <v>4020</v>
      </c>
      <c r="G14977" s="1" t="str">
        <f aca="false">C14977&amp;B14977&amp;D14977</f>
        <v>pemain</v>
      </c>
      <c r="H14977" s="1" t="str">
        <f aca="false">IF(G14977=A14977,"TRUE","FALSE")</f>
        <v>TRUE</v>
      </c>
    </row>
    <row r="14978" customFormat="false" ht="15" hidden="false" customHeight="false" outlineLevel="0" collapsed="false">
      <c r="A14978" s="1" t="s">
        <v>18832</v>
      </c>
      <c r="B14978" s="1" t="s">
        <v>13464</v>
      </c>
      <c r="C14978" s="1" t="s">
        <v>10412</v>
      </c>
      <c r="E14978" s="1" t="s">
        <v>13465</v>
      </c>
      <c r="G14978" s="1" t="str">
        <f aca="false">C14978&amp;B14978&amp;D14978</f>
        <v>pepajak</v>
      </c>
      <c r="H14978" s="1" t="str">
        <f aca="false">IF(G14978=A14978,"TRUE","FALSE")</f>
        <v>FALSE</v>
      </c>
    </row>
    <row r="14979" customFormat="false" ht="15" hidden="false" customHeight="false" outlineLevel="0" collapsed="false">
      <c r="A14979" s="1" t="s">
        <v>18833</v>
      </c>
      <c r="B14979" s="1" t="s">
        <v>13464</v>
      </c>
      <c r="C14979" s="1" t="s">
        <v>10412</v>
      </c>
      <c r="D14979" s="1" t="s">
        <v>83</v>
      </c>
      <c r="E14979" s="1" t="s">
        <v>13465</v>
      </c>
      <c r="G14979" s="1" t="str">
        <f aca="false">C14979&amp;B14979&amp;D14979</f>
        <v>pepajakan</v>
      </c>
      <c r="H14979" s="1" t="str">
        <f aca="false">IF(G14979=A14979,"TRUE","FALSE")</f>
        <v>FALSE</v>
      </c>
    </row>
    <row r="14980" customFormat="false" ht="15" hidden="true" customHeight="false" outlineLevel="0" collapsed="false">
      <c r="A14980" s="1" t="s">
        <v>18834</v>
      </c>
      <c r="B14980" s="1" t="s">
        <v>10830</v>
      </c>
      <c r="C14980" s="1" t="s">
        <v>10412</v>
      </c>
      <c r="D14980" s="1" t="s">
        <v>83</v>
      </c>
      <c r="E14980" s="1" t="s">
        <v>10831</v>
      </c>
      <c r="G14980" s="1" t="str">
        <f aca="false">C14980&amp;B14980&amp;D14980</f>
        <v>pemajuan</v>
      </c>
      <c r="H14980" s="1" t="str">
        <f aca="false">IF(G14980=A14980,"TRUE","FALSE")</f>
        <v>TRUE</v>
      </c>
    </row>
    <row r="14981" customFormat="false" ht="15" hidden="false" customHeight="false" outlineLevel="0" collapsed="false">
      <c r="A14981" s="1" t="s">
        <v>18835</v>
      </c>
      <c r="B14981" s="1" t="s">
        <v>4295</v>
      </c>
      <c r="C14981" s="1" t="s">
        <v>10412</v>
      </c>
      <c r="E14981" s="1" t="s">
        <v>4296</v>
      </c>
      <c r="G14981" s="1" t="str">
        <f aca="false">C14981&amp;B14981&amp;D14981</f>
        <v>pepakai</v>
      </c>
      <c r="H14981" s="1" t="str">
        <f aca="false">IF(G14981=A14981,"TRUE","FALSE")</f>
        <v>FALSE</v>
      </c>
    </row>
    <row r="14982" customFormat="false" ht="15" hidden="false" customHeight="false" outlineLevel="0" collapsed="false">
      <c r="A14982" s="1" t="s">
        <v>18836</v>
      </c>
      <c r="B14982" s="1" t="s">
        <v>4295</v>
      </c>
      <c r="C14982" s="1" t="s">
        <v>10412</v>
      </c>
      <c r="D14982" s="1" t="s">
        <v>83</v>
      </c>
      <c r="E14982" s="1" t="s">
        <v>4296</v>
      </c>
      <c r="G14982" s="1" t="str">
        <f aca="false">C14982&amp;B14982&amp;D14982</f>
        <v>pepakaian</v>
      </c>
      <c r="H14982" s="1" t="str">
        <f aca="false">IF(G14982=A14982,"TRUE","FALSE")</f>
        <v>FALSE</v>
      </c>
    </row>
    <row r="14983" customFormat="false" ht="15" hidden="true" customHeight="false" outlineLevel="0" collapsed="false">
      <c r="A14983" s="1" t="s">
        <v>18837</v>
      </c>
      <c r="B14983" s="1" t="s">
        <v>4022</v>
      </c>
      <c r="C14983" s="1" t="s">
        <v>10412</v>
      </c>
      <c r="D14983" s="1" t="s">
        <v>83</v>
      </c>
      <c r="E14983" s="1" t="s">
        <v>4023</v>
      </c>
      <c r="G14983" s="1" t="str">
        <f aca="false">C14983&amp;B14983&amp;D14983</f>
        <v>pemakaman</v>
      </c>
      <c r="H14983" s="1" t="str">
        <f aca="false">IF(G14983=A14983,"TRUE","FALSE")</f>
        <v>TRUE</v>
      </c>
    </row>
    <row r="14984" customFormat="false" ht="15" hidden="true" customHeight="false" outlineLevel="0" collapsed="false">
      <c r="A14984" s="1" t="s">
        <v>18838</v>
      </c>
      <c r="B14984" s="1" t="s">
        <v>7402</v>
      </c>
      <c r="C14984" s="1" t="s">
        <v>10412</v>
      </c>
      <c r="E14984" s="1" t="s">
        <v>7403</v>
      </c>
      <c r="G14984" s="1" t="str">
        <f aca="false">C14984&amp;B14984&amp;D14984</f>
        <v>pemakan</v>
      </c>
      <c r="H14984" s="1" t="str">
        <f aca="false">IF(G14984=A14984,"TRUE","FALSE")</f>
        <v>TRUE</v>
      </c>
    </row>
    <row r="14985" customFormat="false" ht="15" hidden="true" customHeight="false" outlineLevel="0" collapsed="false">
      <c r="A14985" s="1" t="s">
        <v>18839</v>
      </c>
      <c r="B14985" s="1" t="s">
        <v>12903</v>
      </c>
      <c r="C14985" s="1" t="s">
        <v>10412</v>
      </c>
      <c r="D14985" s="1" t="s">
        <v>83</v>
      </c>
      <c r="E14985" s="1" t="s">
        <v>12904</v>
      </c>
      <c r="G14985" s="1" t="str">
        <f aca="false">C14985&amp;B14985&amp;D14985</f>
        <v>pemakluman</v>
      </c>
      <c r="H14985" s="1" t="str">
        <f aca="false">IF(G14985=A14985,"TRUE","FALSE")</f>
        <v>TRUE</v>
      </c>
    </row>
    <row r="14986" customFormat="false" ht="15" hidden="false" customHeight="false" outlineLevel="0" collapsed="false">
      <c r="A14986" s="1" t="s">
        <v>18840</v>
      </c>
      <c r="B14986" s="1" t="s">
        <v>11739</v>
      </c>
      <c r="C14986" s="1" t="s">
        <v>10412</v>
      </c>
      <c r="D14986" s="1" t="s">
        <v>83</v>
      </c>
      <c r="E14986" s="1" t="s">
        <v>11740</v>
      </c>
      <c r="G14986" s="1" t="str">
        <f aca="false">C14986&amp;B14986&amp;D14986</f>
        <v>pepaksaan</v>
      </c>
      <c r="H14986" s="1" t="str">
        <f aca="false">IF(G14986=A14986,"TRUE","FALSE")</f>
        <v>FALSE</v>
      </c>
    </row>
    <row r="14987" customFormat="false" ht="15" hidden="true" customHeight="false" outlineLevel="0" collapsed="false">
      <c r="A14987" s="1" t="s">
        <v>18841</v>
      </c>
      <c r="B14987" s="1" t="s">
        <v>4028</v>
      </c>
      <c r="C14987" s="1" t="s">
        <v>10412</v>
      </c>
      <c r="E14987" s="1" t="s">
        <v>4029</v>
      </c>
      <c r="G14987" s="1" t="str">
        <f aca="false">C14987&amp;B14987&amp;D14987</f>
        <v>pemalam</v>
      </c>
      <c r="H14987" s="1" t="str">
        <f aca="false">IF(G14987=A14987,"TRUE","FALSE")</f>
        <v>TRUE</v>
      </c>
    </row>
    <row r="14988" customFormat="false" ht="15" hidden="true" customHeight="false" outlineLevel="0" collapsed="false">
      <c r="A14988" s="1" t="s">
        <v>18842</v>
      </c>
      <c r="B14988" s="1" t="s">
        <v>4028</v>
      </c>
      <c r="C14988" s="1" t="s">
        <v>10412</v>
      </c>
      <c r="D14988" s="1" t="s">
        <v>83</v>
      </c>
      <c r="E14988" s="1" t="s">
        <v>4029</v>
      </c>
      <c r="G14988" s="1" t="str">
        <f aca="false">C14988&amp;B14988&amp;D14988</f>
        <v>pemalaman</v>
      </c>
      <c r="H14988" s="1" t="str">
        <f aca="false">IF(G14988=A14988,"TRUE","FALSE")</f>
        <v>TRUE</v>
      </c>
    </row>
    <row r="14989" customFormat="false" ht="15" hidden="true" customHeight="false" outlineLevel="0" collapsed="false">
      <c r="A14989" s="1" t="s">
        <v>18843</v>
      </c>
      <c r="B14989" s="1" t="s">
        <v>4031</v>
      </c>
      <c r="C14989" s="1" t="s">
        <v>10412</v>
      </c>
      <c r="E14989" s="1" t="s">
        <v>4032</v>
      </c>
      <c r="G14989" s="1" t="str">
        <f aca="false">C14989&amp;B14989&amp;D14989</f>
        <v>pemalas</v>
      </c>
      <c r="H14989" s="1" t="str">
        <f aca="false">IF(G14989=A14989,"TRUE","FALSE")</f>
        <v>TRUE</v>
      </c>
    </row>
    <row r="14990" customFormat="false" ht="15" hidden="false" customHeight="false" outlineLevel="0" collapsed="false">
      <c r="A14990" s="1" t="s">
        <v>18844</v>
      </c>
      <c r="B14990" s="1" t="s">
        <v>4301</v>
      </c>
      <c r="C14990" s="1" t="s">
        <v>10412</v>
      </c>
      <c r="E14990" s="1" t="s">
        <v>4302</v>
      </c>
      <c r="G14990" s="1" t="str">
        <f aca="false">C14990&amp;B14990&amp;D14990</f>
        <v>pepaling</v>
      </c>
      <c r="H14990" s="1" t="str">
        <f aca="false">IF(G14990=A14990,"TRUE","FALSE")</f>
        <v>FALSE</v>
      </c>
    </row>
    <row r="14991" customFormat="false" ht="15" hidden="false" customHeight="false" outlineLevel="0" collapsed="false">
      <c r="A14991" s="1" t="s">
        <v>18845</v>
      </c>
      <c r="B14991" s="1" t="s">
        <v>11114</v>
      </c>
      <c r="C14991" s="1" t="s">
        <v>10412</v>
      </c>
      <c r="E14991" s="1" t="s">
        <v>11115</v>
      </c>
      <c r="G14991" s="1" t="str">
        <f aca="false">C14991&amp;B14991&amp;D14991</f>
        <v>pepalsu</v>
      </c>
      <c r="H14991" s="1" t="str">
        <f aca="false">IF(G14991=A14991,"TRUE","FALSE")</f>
        <v>FALSE</v>
      </c>
    </row>
    <row r="14992" customFormat="false" ht="15" hidden="false" customHeight="false" outlineLevel="0" collapsed="false">
      <c r="A14992" s="1" t="s">
        <v>18846</v>
      </c>
      <c r="B14992" s="1" t="s">
        <v>11114</v>
      </c>
      <c r="C14992" s="1" t="s">
        <v>10412</v>
      </c>
      <c r="D14992" s="1" t="s">
        <v>83</v>
      </c>
      <c r="E14992" s="1" t="s">
        <v>11115</v>
      </c>
      <c r="G14992" s="1" t="str">
        <f aca="false">C14992&amp;B14992&amp;D14992</f>
        <v>pepalsuan</v>
      </c>
      <c r="H14992" s="1" t="str">
        <f aca="false">IF(G14992=A14992,"TRUE","FALSE")</f>
        <v>FALSE</v>
      </c>
    </row>
    <row r="14993" customFormat="false" ht="15" hidden="false" customHeight="false" outlineLevel="0" collapsed="false">
      <c r="A14993" s="1" t="s">
        <v>18847</v>
      </c>
      <c r="B14993" s="1" t="s">
        <v>4304</v>
      </c>
      <c r="C14993" s="1" t="s">
        <v>10412</v>
      </c>
      <c r="E14993" s="1" t="s">
        <v>4305</v>
      </c>
      <c r="G14993" s="1" t="str">
        <f aca="false">C14993&amp;B14993&amp;D14993</f>
        <v>pepalu</v>
      </c>
      <c r="H14993" s="1" t="str">
        <f aca="false">IF(G14993=A14993,"TRUE","FALSE")</f>
        <v>FALSE</v>
      </c>
    </row>
    <row r="14994" customFormat="false" ht="15" hidden="false" customHeight="false" outlineLevel="0" collapsed="false">
      <c r="A14994" s="1" t="s">
        <v>18848</v>
      </c>
      <c r="B14994" s="1" t="s">
        <v>11117</v>
      </c>
      <c r="C14994" s="1" t="s">
        <v>10412</v>
      </c>
      <c r="E14994" s="1" t="s">
        <v>11118</v>
      </c>
      <c r="G14994" s="1" t="str">
        <f aca="false">C14994&amp;B14994&amp;D14994</f>
        <v>pepampat</v>
      </c>
      <c r="H14994" s="1" t="str">
        <f aca="false">IF(G14994=A14994,"TRUE","FALSE")</f>
        <v>FALSE</v>
      </c>
    </row>
    <row r="14995" customFormat="false" ht="15" hidden="false" customHeight="false" outlineLevel="0" collapsed="false">
      <c r="A14995" s="1" t="s">
        <v>18849</v>
      </c>
      <c r="B14995" s="1" t="s">
        <v>13501</v>
      </c>
      <c r="C14995" s="1" t="s">
        <v>10412</v>
      </c>
      <c r="E14995" s="1" t="s">
        <v>13502</v>
      </c>
      <c r="G14995" s="1" t="str">
        <f aca="false">C14995&amp;B14995&amp;D14995</f>
        <v>pepanah</v>
      </c>
      <c r="H14995" s="1" t="str">
        <f aca="false">IF(G14995=A14995,"TRUE","FALSE")</f>
        <v>FALSE</v>
      </c>
    </row>
    <row r="14996" customFormat="false" ht="15" hidden="false" customHeight="false" outlineLevel="0" collapsed="false">
      <c r="A14996" s="1" t="s">
        <v>18850</v>
      </c>
      <c r="B14996" s="1" t="s">
        <v>13501</v>
      </c>
      <c r="C14996" s="1" t="s">
        <v>10412</v>
      </c>
      <c r="D14996" s="1" t="s">
        <v>83</v>
      </c>
      <c r="E14996" s="1" t="s">
        <v>13502</v>
      </c>
      <c r="G14996" s="1" t="str">
        <f aca="false">C14996&amp;B14996&amp;D14996</f>
        <v>pepanahan</v>
      </c>
      <c r="H14996" s="1" t="str">
        <f aca="false">IF(G14996=A14996,"TRUE","FALSE")</f>
        <v>FALSE</v>
      </c>
    </row>
    <row r="14997" customFormat="false" ht="15" hidden="false" customHeight="false" outlineLevel="0" collapsed="false">
      <c r="A14997" s="1" t="s">
        <v>18851</v>
      </c>
      <c r="B14997" s="1" t="s">
        <v>4316</v>
      </c>
      <c r="C14997" s="1" t="s">
        <v>10412</v>
      </c>
      <c r="E14997" s="1" t="s">
        <v>4317</v>
      </c>
      <c r="G14997" s="1" t="str">
        <f aca="false">C14997&amp;B14997&amp;D14997</f>
        <v>pepanas</v>
      </c>
      <c r="H14997" s="1" t="str">
        <f aca="false">IF(G14997=A14997,"TRUE","FALSE")</f>
        <v>FALSE</v>
      </c>
    </row>
    <row r="14998" customFormat="false" ht="15" hidden="false" customHeight="false" outlineLevel="0" collapsed="false">
      <c r="A14998" s="1" t="s">
        <v>18852</v>
      </c>
      <c r="B14998" s="1" t="s">
        <v>4316</v>
      </c>
      <c r="C14998" s="1" t="s">
        <v>10412</v>
      </c>
      <c r="D14998" s="1" t="s">
        <v>83</v>
      </c>
      <c r="E14998" s="1" t="s">
        <v>4317</v>
      </c>
      <c r="G14998" s="1" t="str">
        <f aca="false">C14998&amp;B14998&amp;D14998</f>
        <v>pepanasan</v>
      </c>
      <c r="H14998" s="1" t="str">
        <f aca="false">IF(G14998=A14998,"TRUE","FALSE")</f>
        <v>FALSE</v>
      </c>
    </row>
    <row r="14999" customFormat="false" ht="15" hidden="false" customHeight="false" outlineLevel="0" collapsed="false">
      <c r="A14999" s="1" t="s">
        <v>18853</v>
      </c>
      <c r="B14999" s="1" t="s">
        <v>4322</v>
      </c>
      <c r="C14999" s="1" t="s">
        <v>10412</v>
      </c>
      <c r="E14999" s="1" t="s">
        <v>4323</v>
      </c>
      <c r="G14999" s="1" t="str">
        <f aca="false">C14999&amp;B14999&amp;D14999</f>
        <v>pepancar</v>
      </c>
      <c r="H14999" s="1" t="str">
        <f aca="false">IF(G14999=A14999,"TRUE","FALSE")</f>
        <v>FALSE</v>
      </c>
    </row>
    <row r="15000" customFormat="false" ht="15" hidden="false" customHeight="false" outlineLevel="0" collapsed="false">
      <c r="A15000" s="1" t="s">
        <v>18854</v>
      </c>
      <c r="B15000" s="1" t="s">
        <v>11121</v>
      </c>
      <c r="C15000" s="1" t="s">
        <v>10412</v>
      </c>
      <c r="E15000" s="1" t="s">
        <v>11122</v>
      </c>
      <c r="G15000" s="1" t="str">
        <f aca="false">C15000&amp;B15000&amp;D15000</f>
        <v>pepancing</v>
      </c>
      <c r="H15000" s="1" t="str">
        <f aca="false">IF(G15000=A15000,"TRUE","FALSE")</f>
        <v>FALSE</v>
      </c>
    </row>
    <row r="15001" customFormat="false" ht="15" hidden="false" customHeight="false" outlineLevel="0" collapsed="false">
      <c r="A15001" s="1" t="s">
        <v>18855</v>
      </c>
      <c r="B15001" s="1" t="s">
        <v>11121</v>
      </c>
      <c r="C15001" s="1" t="s">
        <v>10412</v>
      </c>
      <c r="D15001" s="1" t="s">
        <v>83</v>
      </c>
      <c r="E15001" s="1" t="s">
        <v>11122</v>
      </c>
      <c r="G15001" s="1" t="str">
        <f aca="false">C15001&amp;B15001&amp;D15001</f>
        <v>pepancingan</v>
      </c>
      <c r="H15001" s="1" t="str">
        <f aca="false">IF(G15001=A15001,"TRUE","FALSE")</f>
        <v>FALSE</v>
      </c>
    </row>
    <row r="15002" customFormat="false" ht="15" hidden="false" customHeight="false" outlineLevel="0" collapsed="false">
      <c r="A15002" s="1" t="s">
        <v>18856</v>
      </c>
      <c r="B15002" s="1" t="s">
        <v>18345</v>
      </c>
      <c r="C15002" s="1" t="s">
        <v>10412</v>
      </c>
      <c r="E15002" s="1" t="s">
        <v>18346</v>
      </c>
      <c r="G15002" s="1" t="str">
        <f aca="false">C15002&amp;B15002&amp;D15002</f>
        <v>pepancung</v>
      </c>
      <c r="H15002" s="1" t="str">
        <f aca="false">IF(G15002=A15002,"TRUE","FALSE")</f>
        <v>FALSE</v>
      </c>
    </row>
    <row r="15003" customFormat="false" ht="15" hidden="false" customHeight="false" outlineLevel="0" collapsed="false">
      <c r="A15003" s="1" t="s">
        <v>18857</v>
      </c>
      <c r="B15003" s="1" t="s">
        <v>4331</v>
      </c>
      <c r="C15003" s="1" t="s">
        <v>10412</v>
      </c>
      <c r="E15003" s="1" t="s">
        <v>4332</v>
      </c>
      <c r="G15003" s="1" t="str">
        <f aca="false">C15003&amp;B15003&amp;D15003</f>
        <v>pepandang</v>
      </c>
      <c r="H15003" s="1" t="str">
        <f aca="false">IF(G15003=A15003,"TRUE","FALSE")</f>
        <v>FALSE</v>
      </c>
    </row>
    <row r="15004" customFormat="false" ht="15" hidden="false" customHeight="false" outlineLevel="0" collapsed="false">
      <c r="A15004" s="1" t="s">
        <v>18858</v>
      </c>
      <c r="B15004" s="1" t="s">
        <v>4331</v>
      </c>
      <c r="C15004" s="1" t="s">
        <v>10412</v>
      </c>
      <c r="D15004" s="1" t="s">
        <v>83</v>
      </c>
      <c r="E15004" s="1" t="s">
        <v>4332</v>
      </c>
      <c r="G15004" s="1" t="str">
        <f aca="false">C15004&amp;B15004&amp;D15004</f>
        <v>pepandangan</v>
      </c>
      <c r="H15004" s="1" t="str">
        <f aca="false">IF(G15004=A15004,"TRUE","FALSE")</f>
        <v>FALSE</v>
      </c>
    </row>
    <row r="15005" customFormat="false" ht="15" hidden="false" customHeight="false" outlineLevel="0" collapsed="false">
      <c r="A15005" s="1" t="s">
        <v>18859</v>
      </c>
      <c r="B15005" s="1" t="s">
        <v>4331</v>
      </c>
      <c r="C15005" s="1" t="s">
        <v>10412</v>
      </c>
      <c r="D15005" s="1" t="s">
        <v>10273</v>
      </c>
      <c r="E15005" s="1" t="s">
        <v>4332</v>
      </c>
      <c r="G15005" s="1" t="str">
        <f aca="false">C15005&amp;B15005&amp;D15005</f>
        <v>pepandangan;nya</v>
      </c>
      <c r="H15005" s="1" t="str">
        <f aca="false">IF(G15005=A15005,"TRUE","FALSE")</f>
        <v>FALSE</v>
      </c>
    </row>
    <row r="15006" customFormat="false" ht="15" hidden="true" customHeight="false" outlineLevel="0" collapsed="false">
      <c r="A15006" s="1" t="s">
        <v>18860</v>
      </c>
      <c r="B15006" s="1" t="s">
        <v>4037</v>
      </c>
      <c r="C15006" s="1" t="s">
        <v>10412</v>
      </c>
      <c r="D15006" s="1" t="s">
        <v>83</v>
      </c>
      <c r="E15006" s="1" t="s">
        <v>4038</v>
      </c>
      <c r="G15006" s="1" t="str">
        <f aca="false">C15006&amp;B15006&amp;D15006</f>
        <v>pemandian</v>
      </c>
      <c r="H15006" s="1" t="str">
        <f aca="false">IF(G15006=A15006,"TRUE","FALSE")</f>
        <v>TRUE</v>
      </c>
    </row>
    <row r="15007" customFormat="false" ht="15" hidden="false" customHeight="false" outlineLevel="0" collapsed="false">
      <c r="A15007" s="1" t="s">
        <v>18861</v>
      </c>
      <c r="B15007" s="1" t="s">
        <v>4334</v>
      </c>
      <c r="C15007" s="1" t="s">
        <v>10412</v>
      </c>
      <c r="E15007" s="1" t="s">
        <v>4335</v>
      </c>
      <c r="G15007" s="1" t="str">
        <f aca="false">C15007&amp;B15007&amp;D15007</f>
        <v>pepandu</v>
      </c>
      <c r="H15007" s="1" t="str">
        <f aca="false">IF(G15007=A15007,"TRUE","FALSE")</f>
        <v>FALSE</v>
      </c>
    </row>
    <row r="15008" customFormat="false" ht="15" hidden="false" customHeight="false" outlineLevel="0" collapsed="false">
      <c r="A15008" s="1" t="s">
        <v>18862</v>
      </c>
      <c r="B15008" s="1" t="s">
        <v>4334</v>
      </c>
      <c r="C15008" s="1" t="s">
        <v>10412</v>
      </c>
      <c r="D15008" s="1" t="s">
        <v>83</v>
      </c>
      <c r="E15008" s="1" t="s">
        <v>4335</v>
      </c>
      <c r="G15008" s="1" t="str">
        <f aca="false">C15008&amp;B15008&amp;D15008</f>
        <v>pepanduan</v>
      </c>
      <c r="H15008" s="1" t="str">
        <f aca="false">IF(G15008=A15008,"TRUE","FALSE")</f>
        <v>FALSE</v>
      </c>
    </row>
    <row r="15009" customFormat="false" ht="15" hidden="true" customHeight="false" outlineLevel="0" collapsed="false">
      <c r="A15009" s="1" t="s">
        <v>18863</v>
      </c>
      <c r="B15009" s="1" t="s">
        <v>10850</v>
      </c>
      <c r="C15009" s="1" t="s">
        <v>10412</v>
      </c>
      <c r="D15009" s="1" t="s">
        <v>83</v>
      </c>
      <c r="E15009" s="1" t="s">
        <v>10851</v>
      </c>
      <c r="G15009" s="1" t="str">
        <f aca="false">C15009&amp;B15009&amp;D15009</f>
        <v>pemandulan</v>
      </c>
      <c r="H15009" s="1" t="str">
        <f aca="false">IF(G15009=A15009,"TRUE","FALSE")</f>
        <v>TRUE</v>
      </c>
    </row>
    <row r="15010" customFormat="false" ht="15" hidden="false" customHeight="false" outlineLevel="0" collapsed="false">
      <c r="A15010" s="1" t="s">
        <v>18864</v>
      </c>
      <c r="B15010" s="1" t="s">
        <v>13532</v>
      </c>
      <c r="C15010" s="1" t="s">
        <v>10412</v>
      </c>
      <c r="D15010" s="1" t="s">
        <v>83</v>
      </c>
      <c r="E15010" s="1" t="s">
        <v>13533</v>
      </c>
      <c r="G15010" s="1" t="str">
        <f aca="false">C15010&amp;B15010&amp;D15010</f>
        <v>pepanenan</v>
      </c>
      <c r="H15010" s="1" t="str">
        <f aca="false">IF(G15010=A15010,"TRUE","FALSE")</f>
        <v>FALSE</v>
      </c>
    </row>
    <row r="15011" customFormat="false" ht="15" hidden="true" customHeight="false" outlineLevel="0" collapsed="false">
      <c r="A15011" s="1" t="s">
        <v>18865</v>
      </c>
      <c r="B15011" s="1" t="s">
        <v>4041</v>
      </c>
      <c r="C15011" s="1" t="s">
        <v>10412</v>
      </c>
      <c r="D15011" s="1" t="s">
        <v>83</v>
      </c>
      <c r="E15011" s="1" t="s">
        <v>4042</v>
      </c>
      <c r="G15011" s="1" t="str">
        <f aca="false">C15011&amp;B15011&amp;D15011</f>
        <v>pemanfaatan</v>
      </c>
      <c r="H15011" s="1" t="str">
        <f aca="false">IF(G15011=A15011,"TRUE","FALSE")</f>
        <v>TRUE</v>
      </c>
    </row>
    <row r="15012" customFormat="false" ht="15" hidden="false" customHeight="false" outlineLevel="0" collapsed="false">
      <c r="A15012" s="1" t="s">
        <v>18866</v>
      </c>
      <c r="B15012" s="1" t="s">
        <v>7429</v>
      </c>
      <c r="C15012" s="1" t="s">
        <v>10412</v>
      </c>
      <c r="E15012" s="1" t="s">
        <v>7430</v>
      </c>
      <c r="G15012" s="1" t="str">
        <f aca="false">C15012&amp;B15012&amp;D15012</f>
        <v>pepanggang</v>
      </c>
      <c r="H15012" s="1" t="str">
        <f aca="false">IF(G15012=A15012,"TRUE","FALSE")</f>
        <v>FALSE</v>
      </c>
    </row>
    <row r="15013" customFormat="false" ht="15" hidden="false" customHeight="false" outlineLevel="0" collapsed="false">
      <c r="A15013" s="1" t="s">
        <v>18867</v>
      </c>
      <c r="B15013" s="1" t="s">
        <v>7429</v>
      </c>
      <c r="C15013" s="1" t="s">
        <v>10412</v>
      </c>
      <c r="D15013" s="1" t="s">
        <v>83</v>
      </c>
      <c r="E15013" s="1" t="s">
        <v>7430</v>
      </c>
      <c r="G15013" s="1" t="str">
        <f aca="false">C15013&amp;B15013&amp;D15013</f>
        <v>pepanggangan</v>
      </c>
      <c r="H15013" s="1" t="str">
        <f aca="false">IF(G15013=A15013,"TRUE","FALSE")</f>
        <v>FALSE</v>
      </c>
    </row>
    <row r="15014" customFormat="false" ht="15" hidden="false" customHeight="false" outlineLevel="0" collapsed="false">
      <c r="A15014" s="1" t="s">
        <v>18868</v>
      </c>
      <c r="B15014" s="1" t="s">
        <v>13539</v>
      </c>
      <c r="C15014" s="1" t="s">
        <v>10412</v>
      </c>
      <c r="E15014" s="1" t="s">
        <v>13540</v>
      </c>
      <c r="G15014" s="1" t="str">
        <f aca="false">C15014&amp;B15014&amp;D15014</f>
        <v>pepanggil</v>
      </c>
      <c r="H15014" s="1" t="str">
        <f aca="false">IF(G15014=A15014,"TRUE","FALSE")</f>
        <v>FALSE</v>
      </c>
    </row>
    <row r="15015" customFormat="false" ht="15" hidden="false" customHeight="false" outlineLevel="0" collapsed="false">
      <c r="A15015" s="1" t="s">
        <v>18869</v>
      </c>
      <c r="B15015" s="1" t="s">
        <v>13539</v>
      </c>
      <c r="C15015" s="1" t="s">
        <v>10412</v>
      </c>
      <c r="D15015" s="1" t="s">
        <v>83</v>
      </c>
      <c r="E15015" s="1" t="s">
        <v>13540</v>
      </c>
      <c r="G15015" s="1" t="str">
        <f aca="false">C15015&amp;B15015&amp;D15015</f>
        <v>pepanggilan</v>
      </c>
      <c r="H15015" s="1" t="str">
        <f aca="false">IF(G15015=A15015,"TRUE","FALSE")</f>
        <v>FALSE</v>
      </c>
    </row>
    <row r="15016" customFormat="false" ht="15" hidden="false" customHeight="false" outlineLevel="0" collapsed="false">
      <c r="A15016" s="1" t="s">
        <v>18870</v>
      </c>
      <c r="B15016" s="1" t="s">
        <v>13543</v>
      </c>
      <c r="C15016" s="1" t="s">
        <v>10412</v>
      </c>
      <c r="D15016" s="1" t="s">
        <v>83</v>
      </c>
      <c r="E15016" s="1" t="s">
        <v>13544</v>
      </c>
      <c r="G15016" s="1" t="str">
        <f aca="false">C15016&amp;B15016&amp;D15016</f>
        <v>pepanggungan</v>
      </c>
      <c r="H15016" s="1" t="str">
        <f aca="false">IF(G15016=A15016,"TRUE","FALSE")</f>
        <v>FALSE</v>
      </c>
    </row>
    <row r="15017" customFormat="false" ht="15" hidden="false" customHeight="false" outlineLevel="0" collapsed="false">
      <c r="A15017" s="1" t="s">
        <v>18871</v>
      </c>
      <c r="B15017" s="1" t="s">
        <v>4342</v>
      </c>
      <c r="C15017" s="1" t="s">
        <v>10412</v>
      </c>
      <c r="E15017" s="1" t="s">
        <v>4343</v>
      </c>
      <c r="G15017" s="1" t="str">
        <f aca="false">C15017&amp;B15017&amp;D15017</f>
        <v>pepangkas</v>
      </c>
      <c r="H15017" s="1" t="str">
        <f aca="false">IF(G15017=A15017,"TRUE","FALSE")</f>
        <v>FALSE</v>
      </c>
    </row>
    <row r="15018" customFormat="false" ht="15" hidden="false" customHeight="false" outlineLevel="0" collapsed="false">
      <c r="A15018" s="1" t="s">
        <v>18872</v>
      </c>
      <c r="B15018" s="1" t="s">
        <v>4342</v>
      </c>
      <c r="C15018" s="1" t="s">
        <v>10412</v>
      </c>
      <c r="D15018" s="1" t="s">
        <v>83</v>
      </c>
      <c r="E15018" s="1" t="s">
        <v>4343</v>
      </c>
      <c r="G15018" s="1" t="str">
        <f aca="false">C15018&amp;B15018&amp;D15018</f>
        <v>pepangkasan</v>
      </c>
      <c r="H15018" s="1" t="str">
        <f aca="false">IF(G15018=A15018,"TRUE","FALSE")</f>
        <v>FALSE</v>
      </c>
    </row>
    <row r="15019" customFormat="false" ht="15" hidden="false" customHeight="false" outlineLevel="0" collapsed="false">
      <c r="A15019" s="1" t="s">
        <v>18873</v>
      </c>
      <c r="B15019" s="1" t="s">
        <v>4348</v>
      </c>
      <c r="C15019" s="1" t="s">
        <v>10412</v>
      </c>
      <c r="E15019" s="1" t="s">
        <v>4349</v>
      </c>
      <c r="G15019" s="1" t="str">
        <f aca="false">C15019&amp;B15019&amp;D15019</f>
        <v>pepangku</v>
      </c>
      <c r="H15019" s="1" t="str">
        <f aca="false">IF(G15019=A15019,"TRUE","FALSE")</f>
        <v>FALSE</v>
      </c>
    </row>
    <row r="15020" customFormat="false" ht="15" hidden="false" customHeight="false" outlineLevel="0" collapsed="false">
      <c r="A15020" s="1" t="s">
        <v>18874</v>
      </c>
      <c r="B15020" s="1" t="s">
        <v>4348</v>
      </c>
      <c r="C15020" s="1" t="s">
        <v>10412</v>
      </c>
      <c r="D15020" s="1" t="s">
        <v>83</v>
      </c>
      <c r="E15020" s="1" t="s">
        <v>4349</v>
      </c>
      <c r="G15020" s="1" t="str">
        <f aca="false">C15020&amp;B15020&amp;D15020</f>
        <v>pepangkuan</v>
      </c>
      <c r="H15020" s="1" t="str">
        <f aca="false">IF(G15020=A15020,"TRUE","FALSE")</f>
        <v>FALSE</v>
      </c>
    </row>
    <row r="15021" customFormat="false" ht="15" hidden="true" customHeight="false" outlineLevel="0" collapsed="false">
      <c r="A15021" s="1" t="s">
        <v>18875</v>
      </c>
      <c r="B15021" s="1" t="s">
        <v>13011</v>
      </c>
      <c r="C15021" s="1" t="s">
        <v>10412</v>
      </c>
      <c r="E15021" s="1" t="s">
        <v>13012</v>
      </c>
      <c r="G15021" s="1" t="str">
        <f aca="false">C15021&amp;B15021&amp;D15021</f>
        <v>pemangsa</v>
      </c>
      <c r="H15021" s="1" t="str">
        <f aca="false">IF(G15021=A15021,"TRUE","FALSE")</f>
        <v>TRUE</v>
      </c>
    </row>
    <row r="15022" customFormat="false" ht="15" hidden="true" customHeight="false" outlineLevel="0" collapsed="false">
      <c r="A15022" s="1" t="s">
        <v>18876</v>
      </c>
      <c r="B15022" s="1" t="s">
        <v>4044</v>
      </c>
      <c r="C15022" s="1" t="s">
        <v>10412</v>
      </c>
      <c r="E15022" s="1" t="s">
        <v>4045</v>
      </c>
      <c r="G15022" s="1" t="str">
        <f aca="false">C15022&amp;B15022&amp;D15022</f>
        <v>pemanis</v>
      </c>
      <c r="H15022" s="1" t="str">
        <f aca="false">IF(G15022=A15022,"TRUE","FALSE")</f>
        <v>TRUE</v>
      </c>
    </row>
    <row r="15023" customFormat="false" ht="15" hidden="false" customHeight="false" outlineLevel="0" collapsed="false">
      <c r="A15023" s="1" t="s">
        <v>18877</v>
      </c>
      <c r="B15023" s="1" t="s">
        <v>3649</v>
      </c>
      <c r="C15023" s="1" t="s">
        <v>10412</v>
      </c>
      <c r="D15023" s="1" t="s">
        <v>83</v>
      </c>
      <c r="E15023" s="1" t="s">
        <v>3650</v>
      </c>
      <c r="G15023" s="1" t="str">
        <f aca="false">C15023&amp;B15023&amp;D15023</f>
        <v>pepanjangan</v>
      </c>
      <c r="H15023" s="1" t="str">
        <f aca="false">IF(G15023=A15023,"TRUE","FALSE")</f>
        <v>FALSE</v>
      </c>
    </row>
    <row r="15024" customFormat="false" ht="15" hidden="false" customHeight="false" outlineLevel="0" collapsed="false">
      <c r="A15024" s="1" t="s">
        <v>18878</v>
      </c>
      <c r="B15024" s="1" t="s">
        <v>13561</v>
      </c>
      <c r="C15024" s="1" t="s">
        <v>10412</v>
      </c>
      <c r="E15024" s="1" t="s">
        <v>13562</v>
      </c>
      <c r="G15024" s="1" t="str">
        <f aca="false">C15024&amp;B15024&amp;D15024</f>
        <v>pepanjat</v>
      </c>
      <c r="H15024" s="1" t="str">
        <f aca="false">IF(G15024=A15024,"TRUE","FALSE")</f>
        <v>FALSE</v>
      </c>
    </row>
    <row r="15025" customFormat="false" ht="15" hidden="false" customHeight="false" outlineLevel="0" collapsed="false">
      <c r="A15025" s="1" t="s">
        <v>18879</v>
      </c>
      <c r="B15025" s="1" t="s">
        <v>13561</v>
      </c>
      <c r="C15025" s="1" t="s">
        <v>10412</v>
      </c>
      <c r="D15025" s="1" t="s">
        <v>83</v>
      </c>
      <c r="E15025" s="1" t="s">
        <v>13562</v>
      </c>
      <c r="G15025" s="1" t="str">
        <f aca="false">C15025&amp;B15025&amp;D15025</f>
        <v>pepanjatan</v>
      </c>
      <c r="H15025" s="1" t="str">
        <f aca="false">IF(G15025=A15025,"TRUE","FALSE")</f>
        <v>FALSE</v>
      </c>
    </row>
    <row r="15026" customFormat="false" ht="15" hidden="true" customHeight="false" outlineLevel="0" collapsed="false">
      <c r="A15026" s="1" t="s">
        <v>18880</v>
      </c>
      <c r="B15026" s="1" t="s">
        <v>10856</v>
      </c>
      <c r="C15026" s="1" t="s">
        <v>10412</v>
      </c>
      <c r="D15026" s="1" t="s">
        <v>83</v>
      </c>
      <c r="E15026" s="1" t="s">
        <v>10857</v>
      </c>
      <c r="G15026" s="1" t="str">
        <f aca="false">C15026&amp;B15026&amp;D15026</f>
        <v>pemantapan</v>
      </c>
      <c r="H15026" s="1" t="str">
        <f aca="false">IF(G15026=A15026,"TRUE","FALSE")</f>
        <v>TRUE</v>
      </c>
    </row>
    <row r="15027" customFormat="false" ht="15" hidden="false" customHeight="false" outlineLevel="0" collapsed="false">
      <c r="A15027" s="1" t="s">
        <v>18881</v>
      </c>
      <c r="B15027" s="1" t="s">
        <v>13569</v>
      </c>
      <c r="C15027" s="1" t="s">
        <v>10412</v>
      </c>
      <c r="E15027" s="1" t="s">
        <v>13570</v>
      </c>
      <c r="G15027" s="1" t="str">
        <f aca="false">C15027&amp;B15027&amp;D15027</f>
        <v>pepantas</v>
      </c>
      <c r="H15027" s="1" t="str">
        <f aca="false">IF(G15027=A15027,"TRUE","FALSE")</f>
        <v>FALSE</v>
      </c>
    </row>
    <row r="15028" customFormat="false" ht="15" hidden="false" customHeight="false" outlineLevel="0" collapsed="false">
      <c r="A15028" s="1" t="s">
        <v>18882</v>
      </c>
      <c r="B15028" s="1" t="s">
        <v>18456</v>
      </c>
      <c r="C15028" s="1" t="s">
        <v>10412</v>
      </c>
      <c r="E15028" s="1" t="s">
        <v>18457</v>
      </c>
      <c r="G15028" s="1" t="str">
        <f aca="false">C15028&amp;B15028&amp;D15028</f>
        <v>pepantau</v>
      </c>
      <c r="H15028" s="1" t="str">
        <f aca="false">IF(G15028=A15028,"TRUE","FALSE")</f>
        <v>FALSE</v>
      </c>
    </row>
    <row r="15029" customFormat="false" ht="15" hidden="false" customHeight="false" outlineLevel="0" collapsed="false">
      <c r="A15029" s="1" t="s">
        <v>18883</v>
      </c>
      <c r="B15029" s="1" t="s">
        <v>18461</v>
      </c>
      <c r="C15029" s="1" t="s">
        <v>10412</v>
      </c>
      <c r="D15029" s="1" t="s">
        <v>85</v>
      </c>
      <c r="E15029" s="1" t="s">
        <v>18462</v>
      </c>
      <c r="G15029" s="1" t="str">
        <f aca="false">C15029&amp;B15029&amp;D15029</f>
        <v>pepantikan</v>
      </c>
      <c r="H15029" s="1" t="str">
        <f aca="false">IF(G15029=A15029,"TRUE","FALSE")</f>
        <v>FALSE</v>
      </c>
    </row>
    <row r="15030" customFormat="false" ht="15" hidden="false" customHeight="false" outlineLevel="0" collapsed="false">
      <c r="A15030" s="1" t="s">
        <v>18884</v>
      </c>
      <c r="B15030" s="1" t="s">
        <v>13575</v>
      </c>
      <c r="C15030" s="1" t="s">
        <v>10412</v>
      </c>
      <c r="D15030" s="1" t="s">
        <v>83</v>
      </c>
      <c r="E15030" s="1" t="s">
        <v>13576</v>
      </c>
      <c r="G15030" s="1" t="str">
        <f aca="false">C15030&amp;B15030&amp;D15030</f>
        <v>pepantulan</v>
      </c>
      <c r="H15030" s="1" t="str">
        <f aca="false">IF(G15030=A15030,"TRUE","FALSE")</f>
        <v>FALSE</v>
      </c>
    </row>
    <row r="15031" customFormat="false" ht="15" hidden="false" customHeight="false" outlineLevel="0" collapsed="false">
      <c r="A15031" s="1" t="s">
        <v>18885</v>
      </c>
      <c r="B15031" s="1" t="s">
        <v>4355</v>
      </c>
      <c r="C15031" s="1" t="s">
        <v>10412</v>
      </c>
      <c r="E15031" s="1" t="s">
        <v>4356</v>
      </c>
      <c r="G15031" s="1" t="str">
        <f aca="false">C15031&amp;B15031&amp;D15031</f>
        <v>pepantun</v>
      </c>
      <c r="H15031" s="1" t="str">
        <f aca="false">IF(G15031=A15031,"TRUE","FALSE")</f>
        <v>FALSE</v>
      </c>
    </row>
    <row r="15032" customFormat="false" ht="15" hidden="true" customHeight="false" outlineLevel="0" collapsed="false">
      <c r="A15032" s="1" t="s">
        <v>18886</v>
      </c>
      <c r="B15032" s="1" t="s">
        <v>10859</v>
      </c>
      <c r="C15032" s="1" t="s">
        <v>10412</v>
      </c>
      <c r="D15032" s="1" t="s">
        <v>83</v>
      </c>
      <c r="E15032" s="1" t="s">
        <v>10860</v>
      </c>
      <c r="G15032" s="1" t="str">
        <f aca="false">C15032&amp;B15032&amp;D15032</f>
        <v>pemanusiaan</v>
      </c>
      <c r="H15032" s="1" t="str">
        <f aca="false">IF(G15032=A15032,"TRUE","FALSE")</f>
        <v>TRUE</v>
      </c>
    </row>
    <row r="15033" customFormat="false" ht="15" hidden="false" customHeight="false" outlineLevel="0" collapsed="false">
      <c r="A15033" s="1" t="s">
        <v>18887</v>
      </c>
      <c r="B15033" s="1" t="s">
        <v>13589</v>
      </c>
      <c r="C15033" s="1" t="s">
        <v>10412</v>
      </c>
      <c r="D15033" s="1" t="s">
        <v>83</v>
      </c>
      <c r="E15033" s="1" t="s">
        <v>13590</v>
      </c>
      <c r="G15033" s="1" t="str">
        <f aca="false">C15033&amp;B15033&amp;D15033</f>
        <v>pepapasan</v>
      </c>
      <c r="H15033" s="1" t="str">
        <f aca="false">IF(G15033=A15033,"TRUE","FALSE")</f>
        <v>FALSE</v>
      </c>
    </row>
    <row r="15034" customFormat="false" ht="15" hidden="true" customHeight="false" outlineLevel="0" collapsed="false">
      <c r="A15034" s="1" t="s">
        <v>18888</v>
      </c>
      <c r="B15034" s="1" t="s">
        <v>10862</v>
      </c>
      <c r="C15034" s="1" t="s">
        <v>10412</v>
      </c>
      <c r="E15034" s="1" t="s">
        <v>10863</v>
      </c>
      <c r="G15034" s="1" t="str">
        <f aca="false">C15034&amp;B15034&amp;D15034</f>
        <v>pemarah</v>
      </c>
      <c r="H15034" s="1" t="str">
        <f aca="false">IF(G15034=A15034,"TRUE","FALSE")</f>
        <v>TRUE</v>
      </c>
    </row>
    <row r="15035" customFormat="false" ht="15" hidden="false" customHeight="false" outlineLevel="0" collapsed="false">
      <c r="A15035" s="1" t="s">
        <v>18889</v>
      </c>
      <c r="B15035" s="1" t="s">
        <v>13606</v>
      </c>
      <c r="C15035" s="1" t="s">
        <v>10412</v>
      </c>
      <c r="E15035" s="1" t="s">
        <v>13607</v>
      </c>
      <c r="G15035" s="1" t="str">
        <f aca="false">C15035&amp;B15035&amp;D15035</f>
        <v>peparuh</v>
      </c>
      <c r="H15035" s="1" t="str">
        <f aca="false">IF(G15035=A15035,"TRUE","FALSE")</f>
        <v>FALSE</v>
      </c>
    </row>
    <row r="15036" customFormat="false" ht="15" hidden="false" customHeight="false" outlineLevel="0" collapsed="false">
      <c r="A15036" s="1" t="s">
        <v>18890</v>
      </c>
      <c r="B15036" s="1" t="s">
        <v>4364</v>
      </c>
      <c r="C15036" s="1" t="s">
        <v>10412</v>
      </c>
      <c r="E15036" s="1" t="s">
        <v>4365</v>
      </c>
      <c r="G15036" s="1" t="str">
        <f aca="false">C15036&amp;B15036&amp;D15036</f>
        <v>peparut</v>
      </c>
      <c r="H15036" s="1" t="str">
        <f aca="false">IF(G15036=A15036,"TRUE","FALSE")</f>
        <v>FALSE</v>
      </c>
    </row>
    <row r="15037" customFormat="false" ht="15" hidden="true" customHeight="false" outlineLevel="0" collapsed="false">
      <c r="A15037" s="1" t="s">
        <v>18891</v>
      </c>
      <c r="B15037" s="1" t="s">
        <v>4056</v>
      </c>
      <c r="C15037" s="1" t="s">
        <v>10412</v>
      </c>
      <c r="E15037" s="1" t="s">
        <v>4057</v>
      </c>
      <c r="G15037" s="1" t="str">
        <f aca="false">C15037&amp;B15037&amp;D15037</f>
        <v>pemasak</v>
      </c>
      <c r="H15037" s="1" t="str">
        <f aca="false">IF(G15037=A15037,"TRUE","FALSE")</f>
        <v>TRUE</v>
      </c>
    </row>
    <row r="15038" customFormat="false" ht="15" hidden="true" customHeight="false" outlineLevel="0" collapsed="false">
      <c r="A15038" s="1" t="s">
        <v>18892</v>
      </c>
      <c r="B15038" s="1" t="s">
        <v>13075</v>
      </c>
      <c r="C15038" s="1" t="s">
        <v>10412</v>
      </c>
      <c r="D15038" s="1" t="s">
        <v>85</v>
      </c>
      <c r="E15038" s="1" t="s">
        <v>13076</v>
      </c>
      <c r="G15038" s="1" t="str">
        <f aca="false">C15038&amp;B15038&amp;D15038</f>
        <v>pemasakan</v>
      </c>
      <c r="H15038" s="1" t="str">
        <f aca="false">IF(G15038=A15038,"TRUE","FALSE")</f>
        <v>TRUE</v>
      </c>
    </row>
    <row r="15039" customFormat="false" ht="15" hidden="false" customHeight="false" outlineLevel="0" collapsed="false">
      <c r="A15039" s="1" t="s">
        <v>18893</v>
      </c>
      <c r="B15039" s="1" t="s">
        <v>4367</v>
      </c>
      <c r="C15039" s="1" t="s">
        <v>10412</v>
      </c>
      <c r="E15039" s="1" t="s">
        <v>4368</v>
      </c>
      <c r="G15039" s="1" t="str">
        <f aca="false">C15039&amp;B15039&amp;D15039</f>
        <v>pepasang</v>
      </c>
      <c r="H15039" s="1" t="str">
        <f aca="false">IF(G15039=A15039,"TRUE","FALSE")</f>
        <v>FALSE</v>
      </c>
    </row>
    <row r="15040" customFormat="false" ht="15" hidden="false" customHeight="false" outlineLevel="0" collapsed="false">
      <c r="A15040" s="1" t="s">
        <v>18894</v>
      </c>
      <c r="B15040" s="1" t="s">
        <v>13616</v>
      </c>
      <c r="C15040" s="1" t="s">
        <v>10412</v>
      </c>
      <c r="E15040" s="1" t="s">
        <v>13617</v>
      </c>
      <c r="G15040" s="1" t="str">
        <f aca="false">C15040&amp;B15040&amp;D15040</f>
        <v>pepasar</v>
      </c>
      <c r="H15040" s="1" t="str">
        <f aca="false">IF(G15040=A15040,"TRUE","FALSE")</f>
        <v>FALSE</v>
      </c>
    </row>
    <row r="15041" customFormat="false" ht="15" hidden="false" customHeight="false" outlineLevel="0" collapsed="false">
      <c r="A15041" s="1" t="s">
        <v>18895</v>
      </c>
      <c r="B15041" s="1" t="s">
        <v>13616</v>
      </c>
      <c r="C15041" s="1" t="s">
        <v>10412</v>
      </c>
      <c r="D15041" s="1" t="s">
        <v>83</v>
      </c>
      <c r="E15041" s="1" t="s">
        <v>13617</v>
      </c>
      <c r="G15041" s="1" t="str">
        <f aca="false">C15041&amp;B15041&amp;D15041</f>
        <v>pepasaran</v>
      </c>
      <c r="H15041" s="1" t="str">
        <f aca="false">IF(G15041=A15041,"TRUE","FALSE")</f>
        <v>FALSE</v>
      </c>
    </row>
    <row r="15042" customFormat="false" ht="15" hidden="false" customHeight="false" outlineLevel="0" collapsed="false">
      <c r="A15042" s="1" t="s">
        <v>18896</v>
      </c>
      <c r="B15042" s="1" t="s">
        <v>11146</v>
      </c>
      <c r="C15042" s="1" t="s">
        <v>10412</v>
      </c>
      <c r="D15042" s="1" t="s">
        <v>83</v>
      </c>
      <c r="E15042" s="1" t="s">
        <v>11147</v>
      </c>
      <c r="G15042" s="1" t="str">
        <f aca="false">C15042&amp;B15042&amp;D15042</f>
        <v>pepastian</v>
      </c>
      <c r="H15042" s="1" t="str">
        <f aca="false">IF(G15042=A15042,"TRUE","FALSE")</f>
        <v>FALSE</v>
      </c>
    </row>
    <row r="15043" customFormat="false" ht="15" hidden="false" customHeight="false" outlineLevel="0" collapsed="false">
      <c r="A15043" s="1" t="s">
        <v>18897</v>
      </c>
      <c r="B15043" s="1" t="s">
        <v>13622</v>
      </c>
      <c r="C15043" s="1" t="s">
        <v>10412</v>
      </c>
      <c r="E15043" s="1" t="s">
        <v>13623</v>
      </c>
      <c r="G15043" s="1" t="str">
        <f aca="false">C15043&amp;B15043&amp;D15043</f>
        <v>pepasung</v>
      </c>
      <c r="H15043" s="1" t="str">
        <f aca="false">IF(G15043=A15043,"TRUE","FALSE")</f>
        <v>FALSE</v>
      </c>
    </row>
    <row r="15044" customFormat="false" ht="15" hidden="false" customHeight="false" outlineLevel="0" collapsed="false">
      <c r="A15044" s="1" t="s">
        <v>18898</v>
      </c>
      <c r="B15044" s="1" t="s">
        <v>13622</v>
      </c>
      <c r="C15044" s="1" t="s">
        <v>10412</v>
      </c>
      <c r="D15044" s="1" t="s">
        <v>83</v>
      </c>
      <c r="E15044" s="1" t="s">
        <v>13623</v>
      </c>
      <c r="G15044" s="1" t="str">
        <f aca="false">C15044&amp;B15044&amp;D15044</f>
        <v>pepasungan</v>
      </c>
      <c r="H15044" s="1" t="str">
        <f aca="false">IF(G15044=A15044,"TRUE","FALSE")</f>
        <v>FALSE</v>
      </c>
    </row>
    <row r="15045" customFormat="false" ht="15" hidden="true" customHeight="false" outlineLevel="0" collapsed="false">
      <c r="A15045" s="1" t="s">
        <v>18899</v>
      </c>
      <c r="B15045" s="1" t="s">
        <v>4059</v>
      </c>
      <c r="C15045" s="1" t="s">
        <v>10412</v>
      </c>
      <c r="D15045" s="1" t="s">
        <v>83</v>
      </c>
      <c r="E15045" s="1" t="s">
        <v>4060</v>
      </c>
      <c r="G15045" s="1" t="str">
        <f aca="false">C15045&amp;B15045&amp;D15045</f>
        <v>pemasyarakatan</v>
      </c>
      <c r="H15045" s="1" t="str">
        <f aca="false">IF(G15045=A15045,"TRUE","FALSE")</f>
        <v>TRUE</v>
      </c>
    </row>
    <row r="15046" customFormat="false" ht="15" hidden="true" customHeight="false" outlineLevel="0" collapsed="false">
      <c r="A15046" s="1" t="s">
        <v>18900</v>
      </c>
      <c r="B15046" s="1" t="s">
        <v>10883</v>
      </c>
      <c r="C15046" s="1" t="s">
        <v>10412</v>
      </c>
      <c r="D15046" s="1" t="s">
        <v>83</v>
      </c>
      <c r="E15046" s="1" t="s">
        <v>10884</v>
      </c>
      <c r="G15046" s="1" t="str">
        <f aca="false">C15046&amp;B15046&amp;D15046</f>
        <v>pemasyhuran</v>
      </c>
      <c r="H15046" s="1" t="str">
        <f aca="false">IF(G15046=A15046,"TRUE","FALSE")</f>
        <v>TRUE</v>
      </c>
    </row>
    <row r="15047" customFormat="false" ht="15" hidden="true" customHeight="false" outlineLevel="0" collapsed="false">
      <c r="A15047" s="1" t="s">
        <v>18901</v>
      </c>
      <c r="B15047" s="1" t="s">
        <v>4062</v>
      </c>
      <c r="C15047" s="1" t="s">
        <v>10412</v>
      </c>
      <c r="E15047" s="1" t="s">
        <v>4063</v>
      </c>
      <c r="G15047" s="1" t="str">
        <f aca="false">C15047&amp;B15047&amp;D15047</f>
        <v>pemata</v>
      </c>
      <c r="H15047" s="1" t="str">
        <f aca="false">IF(G15047=A15047,"TRUE","FALSE")</f>
        <v>TRUE</v>
      </c>
    </row>
    <row r="15048" customFormat="false" ht="15" hidden="false" customHeight="false" outlineLevel="0" collapsed="false">
      <c r="A15048" s="1" t="s">
        <v>18902</v>
      </c>
      <c r="B15048" s="1" t="s">
        <v>13630</v>
      </c>
      <c r="C15048" s="1" t="s">
        <v>10412</v>
      </c>
      <c r="E15048" s="1" t="s">
        <v>13631</v>
      </c>
      <c r="G15048" s="1" t="str">
        <f aca="false">C15048&amp;B15048&amp;D15048</f>
        <v>pepatah</v>
      </c>
      <c r="H15048" s="1" t="str">
        <f aca="false">IF(G15048=A15048,"TRUE","FALSE")</f>
        <v>FALSE</v>
      </c>
    </row>
    <row r="15049" customFormat="false" ht="15" hidden="false" customHeight="false" outlineLevel="0" collapsed="false">
      <c r="A15049" s="1" t="s">
        <v>18903</v>
      </c>
      <c r="B15049" s="1" t="s">
        <v>13630</v>
      </c>
      <c r="C15049" s="1" t="s">
        <v>10412</v>
      </c>
      <c r="D15049" s="1" t="s">
        <v>83</v>
      </c>
      <c r="E15049" s="1" t="s">
        <v>13631</v>
      </c>
      <c r="G15049" s="1" t="str">
        <f aca="false">C15049&amp;B15049&amp;D15049</f>
        <v>pepatahan</v>
      </c>
      <c r="H15049" s="1" t="str">
        <f aca="false">IF(G15049=A15049,"TRUE","FALSE")</f>
        <v>FALSE</v>
      </c>
    </row>
    <row r="15050" customFormat="false" ht="15" hidden="true" customHeight="false" outlineLevel="0" collapsed="false">
      <c r="A15050" s="1" t="s">
        <v>18904</v>
      </c>
      <c r="B15050" s="1" t="s">
        <v>10886</v>
      </c>
      <c r="C15050" s="1" t="s">
        <v>10412</v>
      </c>
      <c r="E15050" s="1" t="s">
        <v>10887</v>
      </c>
      <c r="G15050" s="1" t="str">
        <f aca="false">C15050&amp;B15050&amp;D15050</f>
        <v>pematang</v>
      </c>
      <c r="H15050" s="1" t="str">
        <f aca="false">IF(G15050=A15050,"TRUE","FALSE")</f>
        <v>TRUE</v>
      </c>
    </row>
    <row r="15051" customFormat="false" ht="15" hidden="false" customHeight="false" outlineLevel="0" collapsed="false">
      <c r="A15051" s="1" t="s">
        <v>18905</v>
      </c>
      <c r="B15051" s="1" t="s">
        <v>13639</v>
      </c>
      <c r="C15051" s="1" t="s">
        <v>10412</v>
      </c>
      <c r="D15051" s="1" t="s">
        <v>83</v>
      </c>
      <c r="E15051" s="1" t="s">
        <v>13640</v>
      </c>
      <c r="G15051" s="1" t="str">
        <f aca="false">C15051&amp;B15051&amp;D15051</f>
        <v>pepatokan</v>
      </c>
      <c r="H15051" s="1" t="str">
        <f aca="false">IF(G15051=A15051,"TRUE","FALSE")</f>
        <v>FALSE</v>
      </c>
    </row>
    <row r="15052" customFormat="false" ht="15" hidden="false" customHeight="false" outlineLevel="0" collapsed="false">
      <c r="A15052" s="1" t="s">
        <v>18906</v>
      </c>
      <c r="B15052" s="1" t="s">
        <v>11149</v>
      </c>
      <c r="C15052" s="1" t="s">
        <v>10412</v>
      </c>
      <c r="D15052" s="1" t="s">
        <v>83</v>
      </c>
      <c r="E15052" s="1" t="s">
        <v>11150</v>
      </c>
      <c r="G15052" s="1" t="str">
        <f aca="false">C15052&amp;B15052&amp;D15052</f>
        <v>pepatuhan</v>
      </c>
      <c r="H15052" s="1" t="str">
        <f aca="false">IF(G15052=A15052,"TRUE","FALSE")</f>
        <v>FALSE</v>
      </c>
    </row>
    <row r="15053" customFormat="false" ht="15" hidden="false" customHeight="false" outlineLevel="0" collapsed="false">
      <c r="A15053" s="1" t="s">
        <v>18907</v>
      </c>
      <c r="B15053" s="1" t="s">
        <v>4373</v>
      </c>
      <c r="C15053" s="1" t="s">
        <v>10412</v>
      </c>
      <c r="E15053" s="1" t="s">
        <v>4374</v>
      </c>
      <c r="G15053" s="1" t="str">
        <f aca="false">C15053&amp;B15053&amp;D15053</f>
        <v>pepatung</v>
      </c>
      <c r="H15053" s="1" t="str">
        <f aca="false">IF(G15053=A15053,"TRUE","FALSE")</f>
        <v>FALSE</v>
      </c>
    </row>
    <row r="15054" customFormat="false" ht="15" hidden="true" customHeight="false" outlineLevel="0" collapsed="false">
      <c r="A15054" s="1" t="s">
        <v>18908</v>
      </c>
      <c r="B15054" s="1" t="s">
        <v>13157</v>
      </c>
      <c r="C15054" s="1" t="s">
        <v>10412</v>
      </c>
      <c r="E15054" s="1" t="s">
        <v>13158</v>
      </c>
      <c r="G15054" s="1" t="str">
        <f aca="false">C15054&amp;B15054&amp;D15054</f>
        <v>pemaut</v>
      </c>
      <c r="H15054" s="1" t="str">
        <f aca="false">IF(G15054=A15054,"TRUE","FALSE")</f>
        <v>TRUE</v>
      </c>
    </row>
    <row r="15055" customFormat="false" ht="15" hidden="false" customHeight="false" outlineLevel="0" collapsed="false">
      <c r="A15055" s="1" t="s">
        <v>18909</v>
      </c>
      <c r="B15055" s="1" t="s">
        <v>1253</v>
      </c>
      <c r="C15055" s="1" t="s">
        <v>10412</v>
      </c>
      <c r="D15055" s="1" t="s">
        <v>83</v>
      </c>
      <c r="E15055" s="1" t="s">
        <v>1254</v>
      </c>
      <c r="G15055" s="1" t="str">
        <f aca="false">C15055&amp;B15055&amp;D15055</f>
        <v>pebabakan</v>
      </c>
      <c r="H15055" s="1" t="str">
        <f aca="false">IF(G15055=A15055,"TRUE","FALSE")</f>
        <v>FALSE</v>
      </c>
    </row>
    <row r="15056" customFormat="false" ht="15" hidden="false" customHeight="false" outlineLevel="0" collapsed="false">
      <c r="A15056" s="1" t="s">
        <v>18910</v>
      </c>
      <c r="B15056" s="1" t="s">
        <v>1268</v>
      </c>
      <c r="C15056" s="1" t="s">
        <v>10412</v>
      </c>
      <c r="E15056" s="1" t="s">
        <v>1269</v>
      </c>
      <c r="G15056" s="1" t="str">
        <f aca="false">C15056&amp;B15056&amp;D15056</f>
        <v>pebaca</v>
      </c>
      <c r="H15056" s="1" t="str">
        <f aca="false">IF(G15056=A15056,"TRUE","FALSE")</f>
        <v>FALSE</v>
      </c>
    </row>
    <row r="15057" customFormat="false" ht="15" hidden="false" customHeight="false" outlineLevel="0" collapsed="false">
      <c r="A15057" s="1" t="s">
        <v>18911</v>
      </c>
      <c r="B15057" s="1" t="s">
        <v>1268</v>
      </c>
      <c r="C15057" s="1" t="s">
        <v>10412</v>
      </c>
      <c r="D15057" s="1" t="s">
        <v>83</v>
      </c>
      <c r="E15057" s="1" t="s">
        <v>1269</v>
      </c>
      <c r="G15057" s="1" t="str">
        <f aca="false">C15057&amp;B15057&amp;D15057</f>
        <v>pebacaan</v>
      </c>
      <c r="H15057" s="1" t="str">
        <f aca="false">IF(G15057=A15057,"TRUE","FALSE")</f>
        <v>FALSE</v>
      </c>
    </row>
    <row r="15058" customFormat="false" ht="15" hidden="false" customHeight="false" outlineLevel="0" collapsed="false">
      <c r="A15058" s="1" t="s">
        <v>18912</v>
      </c>
      <c r="B15058" s="1" t="s">
        <v>1274</v>
      </c>
      <c r="C15058" s="1" t="s">
        <v>10412</v>
      </c>
      <c r="E15058" s="1" t="s">
        <v>1275</v>
      </c>
      <c r="G15058" s="1" t="str">
        <f aca="false">C15058&amp;B15058&amp;D15058</f>
        <v>pebacok</v>
      </c>
      <c r="H15058" s="1" t="str">
        <f aca="false">IF(G15058=A15058,"TRUE","FALSE")</f>
        <v>FALSE</v>
      </c>
    </row>
    <row r="15059" customFormat="false" ht="15" hidden="false" customHeight="false" outlineLevel="0" collapsed="false">
      <c r="A15059" s="1" t="s">
        <v>18913</v>
      </c>
      <c r="B15059" s="1" t="s">
        <v>1274</v>
      </c>
      <c r="C15059" s="1" t="s">
        <v>10412</v>
      </c>
      <c r="D15059" s="1" t="s">
        <v>83</v>
      </c>
      <c r="E15059" s="1" t="s">
        <v>1275</v>
      </c>
      <c r="G15059" s="1" t="str">
        <f aca="false">C15059&amp;B15059&amp;D15059</f>
        <v>pebacokan</v>
      </c>
      <c r="H15059" s="1" t="str">
        <f aca="false">IF(G15059=A15059,"TRUE","FALSE")</f>
        <v>FALSE</v>
      </c>
    </row>
    <row r="15060" customFormat="false" ht="15" hidden="false" customHeight="false" outlineLevel="0" collapsed="false">
      <c r="A15060" s="1" t="s">
        <v>18914</v>
      </c>
      <c r="B15060" s="1" t="s">
        <v>1318</v>
      </c>
      <c r="C15060" s="1" t="s">
        <v>10412</v>
      </c>
      <c r="E15060" s="1" t="s">
        <v>1319</v>
      </c>
      <c r="G15060" s="1" t="str">
        <f aca="false">C15060&amp;B15060&amp;D15060</f>
        <v>pebagi</v>
      </c>
      <c r="H15060" s="1" t="str">
        <f aca="false">IF(G15060=A15060,"TRUE","FALSE")</f>
        <v>FALSE</v>
      </c>
    </row>
    <row r="15061" customFormat="false" ht="15" hidden="false" customHeight="false" outlineLevel="0" collapsed="false">
      <c r="A15061" s="1" t="s">
        <v>18915</v>
      </c>
      <c r="B15061" s="1" t="s">
        <v>1341</v>
      </c>
      <c r="C15061" s="1" t="s">
        <v>10412</v>
      </c>
      <c r="E15061" s="1" t="s">
        <v>1342</v>
      </c>
      <c r="G15061" s="1" t="str">
        <f aca="false">C15061&amp;B15061&amp;D15061</f>
        <v>pebahan</v>
      </c>
      <c r="H15061" s="1" t="str">
        <f aca="false">IF(G15061=A15061,"TRUE","FALSE")</f>
        <v>FALSE</v>
      </c>
    </row>
    <row r="15062" customFormat="false" ht="15" hidden="false" customHeight="false" outlineLevel="0" collapsed="false">
      <c r="A15062" s="1" t="s">
        <v>18916</v>
      </c>
      <c r="B15062" s="1" t="s">
        <v>1346</v>
      </c>
      <c r="C15062" s="1" t="s">
        <v>10412</v>
      </c>
      <c r="E15062" s="1" t="s">
        <v>1347</v>
      </c>
      <c r="G15062" s="1" t="str">
        <f aca="false">C15062&amp;B15062&amp;D15062</f>
        <v>pebahas</v>
      </c>
      <c r="H15062" s="1" t="str">
        <f aca="false">IF(G15062=A15062,"TRUE","FALSE")</f>
        <v>FALSE</v>
      </c>
    </row>
    <row r="15063" customFormat="false" ht="15" hidden="false" customHeight="false" outlineLevel="0" collapsed="false">
      <c r="A15063" s="1" t="s">
        <v>18917</v>
      </c>
      <c r="B15063" s="1" t="s">
        <v>1382</v>
      </c>
      <c r="C15063" s="1" t="s">
        <v>10412</v>
      </c>
      <c r="D15063" s="1" t="s">
        <v>83</v>
      </c>
      <c r="E15063" s="1" t="s">
        <v>1383</v>
      </c>
      <c r="G15063" s="1" t="str">
        <f aca="false">C15063&amp;B15063&amp;D15063</f>
        <v>pebaikan</v>
      </c>
      <c r="H15063" s="1" t="str">
        <f aca="false">IF(G15063=A15063,"TRUE","FALSE")</f>
        <v>FALSE</v>
      </c>
    </row>
    <row r="15064" customFormat="false" ht="15" hidden="false" customHeight="false" outlineLevel="0" collapsed="false">
      <c r="A15064" s="1" t="s">
        <v>18918</v>
      </c>
      <c r="B15064" s="1" t="s">
        <v>1388</v>
      </c>
      <c r="C15064" s="1" t="s">
        <v>10412</v>
      </c>
      <c r="D15064" s="1" t="s">
        <v>83</v>
      </c>
      <c r="E15064" s="1" t="s">
        <v>1389</v>
      </c>
      <c r="G15064" s="1" t="str">
        <f aca="false">C15064&amp;B15064&amp;D15064</f>
        <v>pebaitan</v>
      </c>
      <c r="H15064" s="1" t="str">
        <f aca="false">IF(G15064=A15064,"TRUE","FALSE")</f>
        <v>FALSE</v>
      </c>
    </row>
    <row r="15065" customFormat="false" ht="15" hidden="false" customHeight="false" outlineLevel="0" collapsed="false">
      <c r="A15065" s="1" t="s">
        <v>18919</v>
      </c>
      <c r="B15065" s="1" t="s">
        <v>1395</v>
      </c>
      <c r="C15065" s="1" t="s">
        <v>10412</v>
      </c>
      <c r="E15065" s="1" t="s">
        <v>1396</v>
      </c>
      <c r="G15065" s="1" t="str">
        <f aca="false">C15065&amp;B15065&amp;D15065</f>
        <v>pebajak</v>
      </c>
      <c r="H15065" s="1" t="str">
        <f aca="false">IF(G15065=A15065,"TRUE","FALSE")</f>
        <v>FALSE</v>
      </c>
    </row>
    <row r="15066" customFormat="false" ht="15" hidden="false" customHeight="false" outlineLevel="0" collapsed="false">
      <c r="A15066" s="1" t="s">
        <v>18920</v>
      </c>
      <c r="B15066" s="1" t="s">
        <v>1393</v>
      </c>
      <c r="C15066" s="1" t="s">
        <v>10412</v>
      </c>
      <c r="D15066" s="1" t="s">
        <v>85</v>
      </c>
      <c r="E15066" s="1" t="s">
        <v>1394</v>
      </c>
      <c r="G15066" s="1" t="str">
        <f aca="false">C15066&amp;B15066&amp;D15066</f>
        <v>pebajakan</v>
      </c>
      <c r="H15066" s="1" t="str">
        <f aca="false">IF(G15066=A15066,"TRUE","FALSE")</f>
        <v>FALSE</v>
      </c>
    </row>
    <row r="15067" customFormat="false" ht="15" hidden="false" customHeight="false" outlineLevel="0" collapsed="false">
      <c r="A15067" s="1" t="s">
        <v>18921</v>
      </c>
      <c r="B15067" s="1" t="s">
        <v>1415</v>
      </c>
      <c r="C15067" s="1" t="s">
        <v>10412</v>
      </c>
      <c r="E15067" s="1" t="s">
        <v>1416</v>
      </c>
      <c r="G15067" s="1" t="str">
        <f aca="false">C15067&amp;B15067&amp;D15067</f>
        <v>pebakar</v>
      </c>
      <c r="H15067" s="1" t="str">
        <f aca="false">IF(G15067=A15067,"TRUE","FALSE")</f>
        <v>FALSE</v>
      </c>
    </row>
    <row r="15068" customFormat="false" ht="15" hidden="false" customHeight="false" outlineLevel="0" collapsed="false">
      <c r="A15068" s="1" t="s">
        <v>18922</v>
      </c>
      <c r="B15068" s="1" t="s">
        <v>1415</v>
      </c>
      <c r="C15068" s="1" t="s">
        <v>10412</v>
      </c>
      <c r="D15068" s="1" t="s">
        <v>83</v>
      </c>
      <c r="E15068" s="1" t="s">
        <v>1416</v>
      </c>
      <c r="G15068" s="1" t="str">
        <f aca="false">C15068&amp;B15068&amp;D15068</f>
        <v>pebakaran</v>
      </c>
      <c r="H15068" s="1" t="str">
        <f aca="false">IF(G15068=A15068,"TRUE","FALSE")</f>
        <v>FALSE</v>
      </c>
    </row>
    <row r="15069" customFormat="false" ht="15" hidden="false" customHeight="false" outlineLevel="0" collapsed="false">
      <c r="A15069" s="1" t="s">
        <v>18923</v>
      </c>
      <c r="B15069" s="1" t="s">
        <v>1439</v>
      </c>
      <c r="C15069" s="1" t="s">
        <v>10412</v>
      </c>
      <c r="D15069" s="1" t="s">
        <v>83</v>
      </c>
      <c r="E15069" s="1" t="s">
        <v>1440</v>
      </c>
      <c r="G15069" s="1" t="str">
        <f aca="false">C15069&amp;B15069&amp;D15069</f>
        <v>pebaktian</v>
      </c>
      <c r="H15069" s="1" t="str">
        <f aca="false">IF(G15069=A15069,"TRUE","FALSE")</f>
        <v>FALSE</v>
      </c>
    </row>
    <row r="15070" customFormat="false" ht="15" hidden="false" customHeight="false" outlineLevel="0" collapsed="false">
      <c r="A15070" s="1" t="s">
        <v>18924</v>
      </c>
      <c r="B15070" s="1" t="s">
        <v>1454</v>
      </c>
      <c r="C15070" s="1" t="s">
        <v>10412</v>
      </c>
      <c r="E15070" s="1" t="s">
        <v>1455</v>
      </c>
      <c r="G15070" s="1" t="str">
        <f aca="false">C15070&amp;B15070&amp;D15070</f>
        <v>pebalap</v>
      </c>
      <c r="H15070" s="1" t="str">
        <f aca="false">IF(G15070=A15070,"TRUE","FALSE")</f>
        <v>FALSE</v>
      </c>
    </row>
    <row r="15071" customFormat="false" ht="15" hidden="false" customHeight="false" outlineLevel="0" collapsed="false">
      <c r="A15071" s="1" t="s">
        <v>18925</v>
      </c>
      <c r="B15071" s="1" t="s">
        <v>1460</v>
      </c>
      <c r="C15071" s="1" t="s">
        <v>10412</v>
      </c>
      <c r="E15071" s="1" t="s">
        <v>1461</v>
      </c>
      <c r="G15071" s="1" t="str">
        <f aca="false">C15071&amp;B15071&amp;D15071</f>
        <v>pebalas</v>
      </c>
      <c r="H15071" s="1" t="str">
        <f aca="false">IF(G15071=A15071,"TRUE","FALSE")</f>
        <v>FALSE</v>
      </c>
    </row>
    <row r="15072" customFormat="false" ht="15" hidden="false" customHeight="false" outlineLevel="0" collapsed="false">
      <c r="A15072" s="1" t="s">
        <v>18926</v>
      </c>
      <c r="B15072" s="1" t="s">
        <v>1460</v>
      </c>
      <c r="C15072" s="1" t="s">
        <v>10412</v>
      </c>
      <c r="D15072" s="1" t="s">
        <v>83</v>
      </c>
      <c r="E15072" s="1" t="s">
        <v>1461</v>
      </c>
      <c r="G15072" s="1" t="str">
        <f aca="false">C15072&amp;B15072&amp;D15072</f>
        <v>pebalasan</v>
      </c>
      <c r="H15072" s="1" t="str">
        <f aca="false">IF(G15072=A15072,"TRUE","FALSE")</f>
        <v>FALSE</v>
      </c>
    </row>
    <row r="15073" customFormat="false" ht="15" hidden="false" customHeight="false" outlineLevel="0" collapsed="false">
      <c r="A15073" s="1" t="s">
        <v>18927</v>
      </c>
      <c r="B15073" s="1" t="s">
        <v>1466</v>
      </c>
      <c r="C15073" s="1" t="s">
        <v>10412</v>
      </c>
      <c r="D15073" s="1" t="s">
        <v>83</v>
      </c>
      <c r="E15073" s="1" t="s">
        <v>1467</v>
      </c>
      <c r="G15073" s="1" t="str">
        <f aca="false">C15073&amp;B15073&amp;D15073</f>
        <v>pebalikan</v>
      </c>
      <c r="H15073" s="1" t="str">
        <f aca="false">IF(G15073=A15073,"TRUE","FALSE")</f>
        <v>FALSE</v>
      </c>
    </row>
    <row r="15074" customFormat="false" ht="15" hidden="false" customHeight="false" outlineLevel="0" collapsed="false">
      <c r="A15074" s="1" t="s">
        <v>18928</v>
      </c>
      <c r="B15074" s="1" t="s">
        <v>1473</v>
      </c>
      <c r="C15074" s="1" t="s">
        <v>10412</v>
      </c>
      <c r="D15074" s="1" t="s">
        <v>83</v>
      </c>
      <c r="E15074" s="1" t="s">
        <v>1474</v>
      </c>
      <c r="G15074" s="1" t="str">
        <f aca="false">C15074&amp;B15074&amp;D15074</f>
        <v>pebalokan</v>
      </c>
      <c r="H15074" s="1" t="str">
        <f aca="false">IF(G15074=A15074,"TRUE","FALSE")</f>
        <v>FALSE</v>
      </c>
    </row>
    <row r="15075" customFormat="false" ht="15" hidden="false" customHeight="false" outlineLevel="0" collapsed="false">
      <c r="A15075" s="1" t="s">
        <v>18929</v>
      </c>
      <c r="B15075" s="1" t="s">
        <v>1483</v>
      </c>
      <c r="C15075" s="1" t="s">
        <v>10412</v>
      </c>
      <c r="E15075" s="1" t="s">
        <v>1484</v>
      </c>
      <c r="G15075" s="1" t="str">
        <f aca="false">C15075&amp;B15075&amp;D15075</f>
        <v>pebalut</v>
      </c>
      <c r="H15075" s="1" t="str">
        <f aca="false">IF(G15075=A15075,"TRUE","FALSE")</f>
        <v>FALSE</v>
      </c>
    </row>
    <row r="15076" customFormat="false" ht="15" hidden="false" customHeight="false" outlineLevel="0" collapsed="false">
      <c r="A15076" s="1" t="s">
        <v>18930</v>
      </c>
      <c r="B15076" s="1" t="s">
        <v>1483</v>
      </c>
      <c r="C15076" s="1" t="s">
        <v>10412</v>
      </c>
      <c r="D15076" s="1" t="s">
        <v>83</v>
      </c>
      <c r="E15076" s="1" t="s">
        <v>1484</v>
      </c>
      <c r="G15076" s="1" t="str">
        <f aca="false">C15076&amp;B15076&amp;D15076</f>
        <v>pebalutan</v>
      </c>
      <c r="H15076" s="1" t="str">
        <f aca="false">IF(G15076=A15076,"TRUE","FALSE")</f>
        <v>FALSE</v>
      </c>
    </row>
    <row r="15077" customFormat="false" ht="15" hidden="false" customHeight="false" outlineLevel="0" collapsed="false">
      <c r="A15077" s="1" t="s">
        <v>18931</v>
      </c>
      <c r="B15077" s="1" t="s">
        <v>1511</v>
      </c>
      <c r="C15077" s="1" t="s">
        <v>10412</v>
      </c>
      <c r="E15077" s="1" t="s">
        <v>1512</v>
      </c>
      <c r="G15077" s="1" t="str">
        <f aca="false">C15077&amp;B15077&amp;D15077</f>
        <v>pebanding</v>
      </c>
      <c r="H15077" s="1" t="str">
        <f aca="false">IF(G15077=A15077,"TRUE","FALSE")</f>
        <v>FALSE</v>
      </c>
    </row>
    <row r="15078" customFormat="false" ht="15" hidden="false" customHeight="false" outlineLevel="0" collapsed="false">
      <c r="A15078" s="1" t="s">
        <v>18932</v>
      </c>
      <c r="B15078" s="1" t="s">
        <v>1511</v>
      </c>
      <c r="C15078" s="1" t="s">
        <v>10412</v>
      </c>
      <c r="D15078" s="1" t="s">
        <v>83</v>
      </c>
      <c r="E15078" s="1" t="s">
        <v>1512</v>
      </c>
      <c r="G15078" s="1" t="str">
        <f aca="false">C15078&amp;B15078&amp;D15078</f>
        <v>pebandingan</v>
      </c>
      <c r="H15078" s="1" t="str">
        <f aca="false">IF(G15078=A15078,"TRUE","FALSE")</f>
        <v>FALSE</v>
      </c>
    </row>
    <row r="15079" customFormat="false" ht="15" hidden="false" customHeight="false" outlineLevel="0" collapsed="false">
      <c r="A15079" s="1" t="s">
        <v>18933</v>
      </c>
      <c r="B15079" s="1" t="s">
        <v>1538</v>
      </c>
      <c r="C15079" s="1" t="s">
        <v>10412</v>
      </c>
      <c r="E15079" s="1" t="s">
        <v>1539</v>
      </c>
      <c r="G15079" s="1" t="str">
        <f aca="false">C15079&amp;B15079&amp;D15079</f>
        <v>pebangkit</v>
      </c>
      <c r="H15079" s="1" t="str">
        <f aca="false">IF(G15079=A15079,"TRUE","FALSE")</f>
        <v>FALSE</v>
      </c>
    </row>
    <row r="15080" customFormat="false" ht="15" hidden="false" customHeight="false" outlineLevel="0" collapsed="false">
      <c r="A15080" s="1" t="s">
        <v>18934</v>
      </c>
      <c r="B15080" s="1" t="s">
        <v>1560</v>
      </c>
      <c r="C15080" s="1" t="s">
        <v>10412</v>
      </c>
      <c r="E15080" s="1" t="s">
        <v>1561</v>
      </c>
      <c r="G15080" s="1" t="str">
        <f aca="false">C15080&amp;B15080&amp;D15080</f>
        <v>pebangun</v>
      </c>
      <c r="H15080" s="1" t="str">
        <f aca="false">IF(G15080=A15080,"TRUE","FALSE")</f>
        <v>FALSE</v>
      </c>
    </row>
    <row r="15081" customFormat="false" ht="15" hidden="false" customHeight="false" outlineLevel="0" collapsed="false">
      <c r="A15081" s="1" t="s">
        <v>18935</v>
      </c>
      <c r="B15081" s="1" t="s">
        <v>1579</v>
      </c>
      <c r="C15081" s="1" t="s">
        <v>10412</v>
      </c>
      <c r="E15081" s="1" t="s">
        <v>1580</v>
      </c>
      <c r="G15081" s="1" t="str">
        <f aca="false">C15081&amp;B15081&amp;D15081</f>
        <v>pebantah</v>
      </c>
      <c r="H15081" s="1" t="str">
        <f aca="false">IF(G15081=A15081,"TRUE","FALSE")</f>
        <v>FALSE</v>
      </c>
    </row>
    <row r="15082" customFormat="false" ht="15" hidden="false" customHeight="false" outlineLevel="0" collapsed="false">
      <c r="A15082" s="1" t="s">
        <v>18936</v>
      </c>
      <c r="B15082" s="1" t="s">
        <v>1579</v>
      </c>
      <c r="C15082" s="1" t="s">
        <v>10412</v>
      </c>
      <c r="D15082" s="1" t="s">
        <v>83</v>
      </c>
      <c r="E15082" s="1" t="s">
        <v>1580</v>
      </c>
      <c r="G15082" s="1" t="str">
        <f aca="false">C15082&amp;B15082&amp;D15082</f>
        <v>pebantahan</v>
      </c>
      <c r="H15082" s="1" t="str">
        <f aca="false">IF(G15082=A15082,"TRUE","FALSE")</f>
        <v>FALSE</v>
      </c>
    </row>
    <row r="15083" customFormat="false" ht="15" hidden="false" customHeight="false" outlineLevel="0" collapsed="false">
      <c r="A15083" s="1" t="s">
        <v>18937</v>
      </c>
      <c r="B15083" s="1" t="s">
        <v>1585</v>
      </c>
      <c r="C15083" s="1" t="s">
        <v>10412</v>
      </c>
      <c r="E15083" s="1" t="s">
        <v>1586</v>
      </c>
      <c r="G15083" s="1" t="str">
        <f aca="false">C15083&amp;B15083&amp;D15083</f>
        <v>pebantai</v>
      </c>
      <c r="H15083" s="1" t="str">
        <f aca="false">IF(G15083=A15083,"TRUE","FALSE")</f>
        <v>FALSE</v>
      </c>
    </row>
    <row r="15084" customFormat="false" ht="15" hidden="false" customHeight="false" outlineLevel="0" collapsed="false">
      <c r="A15084" s="1" t="s">
        <v>18938</v>
      </c>
      <c r="B15084" s="1" t="s">
        <v>1585</v>
      </c>
      <c r="C15084" s="1" t="s">
        <v>10412</v>
      </c>
      <c r="D15084" s="1" t="s">
        <v>83</v>
      </c>
      <c r="E15084" s="1" t="s">
        <v>1586</v>
      </c>
      <c r="G15084" s="1" t="str">
        <f aca="false">C15084&amp;B15084&amp;D15084</f>
        <v>pebantaian</v>
      </c>
      <c r="H15084" s="1" t="str">
        <f aca="false">IF(G15084=A15084,"TRUE","FALSE")</f>
        <v>FALSE</v>
      </c>
    </row>
    <row r="15085" customFormat="false" ht="15" hidden="false" customHeight="false" outlineLevel="0" collapsed="false">
      <c r="A15085" s="1" t="s">
        <v>18939</v>
      </c>
      <c r="B15085" s="1" t="s">
        <v>1602</v>
      </c>
      <c r="C15085" s="1" t="s">
        <v>10412</v>
      </c>
      <c r="E15085" s="1" t="s">
        <v>1603</v>
      </c>
      <c r="G15085" s="1" t="str">
        <f aca="false">C15085&amp;B15085&amp;D15085</f>
        <v>pebanting</v>
      </c>
      <c r="H15085" s="1" t="str">
        <f aca="false">IF(G15085=A15085,"TRUE","FALSE")</f>
        <v>FALSE</v>
      </c>
    </row>
    <row r="15086" customFormat="false" ht="15" hidden="false" customHeight="false" outlineLevel="0" collapsed="false">
      <c r="A15086" s="1" t="s">
        <v>18940</v>
      </c>
      <c r="B15086" s="1" t="s">
        <v>1602</v>
      </c>
      <c r="C15086" s="1" t="s">
        <v>10412</v>
      </c>
      <c r="D15086" s="1" t="s">
        <v>83</v>
      </c>
      <c r="E15086" s="1" t="s">
        <v>1603</v>
      </c>
      <c r="G15086" s="1" t="str">
        <f aca="false">C15086&amp;B15086&amp;D15086</f>
        <v>pebantingan</v>
      </c>
      <c r="H15086" s="1" t="str">
        <f aca="false">IF(G15086=A15086,"TRUE","FALSE")</f>
        <v>FALSE</v>
      </c>
    </row>
    <row r="15087" customFormat="false" ht="15" hidden="false" customHeight="false" outlineLevel="0" collapsed="false">
      <c r="A15087" s="1" t="s">
        <v>18941</v>
      </c>
      <c r="B15087" s="1" t="s">
        <v>1608</v>
      </c>
      <c r="C15087" s="1" t="s">
        <v>10412</v>
      </c>
      <c r="E15087" s="1" t="s">
        <v>1609</v>
      </c>
      <c r="G15087" s="1" t="str">
        <f aca="false">C15087&amp;B15087&amp;D15087</f>
        <v>pebantu</v>
      </c>
      <c r="H15087" s="1" t="str">
        <f aca="false">IF(G15087=A15087,"TRUE","FALSE")</f>
        <v>FALSE</v>
      </c>
    </row>
    <row r="15088" customFormat="false" ht="15" hidden="false" customHeight="false" outlineLevel="0" collapsed="false">
      <c r="A15088" s="1" t="s">
        <v>18942</v>
      </c>
      <c r="B15088" s="1" t="s">
        <v>1608</v>
      </c>
      <c r="C15088" s="1" t="s">
        <v>10412</v>
      </c>
      <c r="D15088" s="1" t="s">
        <v>83</v>
      </c>
      <c r="E15088" s="1" t="s">
        <v>1609</v>
      </c>
      <c r="G15088" s="1" t="str">
        <f aca="false">C15088&amp;B15088&amp;D15088</f>
        <v>pebantuan</v>
      </c>
      <c r="H15088" s="1" t="str">
        <f aca="false">IF(G15088=A15088,"TRUE","FALSE")</f>
        <v>FALSE</v>
      </c>
    </row>
    <row r="15089" customFormat="false" ht="15" hidden="false" customHeight="false" outlineLevel="0" collapsed="false">
      <c r="A15089" s="1" t="s">
        <v>18943</v>
      </c>
      <c r="B15089" s="1" t="s">
        <v>1636</v>
      </c>
      <c r="C15089" s="1" t="s">
        <v>10412</v>
      </c>
      <c r="E15089" s="1" t="s">
        <v>1637</v>
      </c>
      <c r="G15089" s="1" t="str">
        <f aca="false">C15089&amp;B15089&amp;D15089</f>
        <v>pebarat</v>
      </c>
      <c r="H15089" s="1" t="str">
        <f aca="false">IF(G15089=A15089,"TRUE","FALSE")</f>
        <v>FALSE</v>
      </c>
    </row>
    <row r="15090" customFormat="false" ht="15" hidden="false" customHeight="false" outlineLevel="0" collapsed="false">
      <c r="A15090" s="1" t="s">
        <v>18944</v>
      </c>
      <c r="B15090" s="1" t="s">
        <v>1636</v>
      </c>
      <c r="C15090" s="1" t="s">
        <v>10412</v>
      </c>
      <c r="D15090" s="1" t="s">
        <v>83</v>
      </c>
      <c r="E15090" s="1" t="s">
        <v>1637</v>
      </c>
      <c r="G15090" s="1" t="str">
        <f aca="false">C15090&amp;B15090&amp;D15090</f>
        <v>pebaratan</v>
      </c>
      <c r="H15090" s="1" t="str">
        <f aca="false">IF(G15090=A15090,"TRUE","FALSE")</f>
        <v>FALSE</v>
      </c>
    </row>
    <row r="15091" customFormat="false" ht="15" hidden="false" customHeight="false" outlineLevel="0" collapsed="false">
      <c r="A15091" s="1" t="s">
        <v>18945</v>
      </c>
      <c r="B15091" s="1" t="s">
        <v>1647</v>
      </c>
      <c r="C15091" s="1" t="s">
        <v>10412</v>
      </c>
      <c r="D15091" s="1" t="s">
        <v>83</v>
      </c>
      <c r="E15091" s="1" t="s">
        <v>1648</v>
      </c>
      <c r="G15091" s="1" t="str">
        <f aca="false">C15091&amp;B15091&amp;D15091</f>
        <v>pebaringan</v>
      </c>
      <c r="H15091" s="1" t="str">
        <f aca="false">IF(G15091=A15091,"TRUE","FALSE")</f>
        <v>FALSE</v>
      </c>
    </row>
    <row r="15092" customFormat="false" ht="15" hidden="false" customHeight="false" outlineLevel="0" collapsed="false">
      <c r="A15092" s="1" t="s">
        <v>18946</v>
      </c>
      <c r="B15092" s="1" t="s">
        <v>1659</v>
      </c>
      <c r="C15092" s="1" t="s">
        <v>10412</v>
      </c>
      <c r="E15092" s="1" t="s">
        <v>1660</v>
      </c>
      <c r="G15092" s="1" t="str">
        <f aca="false">C15092&amp;B15092&amp;D15092</f>
        <v>pebaru</v>
      </c>
      <c r="H15092" s="1" t="str">
        <f aca="false">IF(G15092=A15092,"TRUE","FALSE")</f>
        <v>FALSE</v>
      </c>
    </row>
    <row r="15093" customFormat="false" ht="15" hidden="false" customHeight="false" outlineLevel="0" collapsed="false">
      <c r="A15093" s="1" t="s">
        <v>18947</v>
      </c>
      <c r="B15093" s="1" t="s">
        <v>1659</v>
      </c>
      <c r="C15093" s="1" t="s">
        <v>10412</v>
      </c>
      <c r="D15093" s="1" t="s">
        <v>83</v>
      </c>
      <c r="E15093" s="1" t="s">
        <v>1660</v>
      </c>
      <c r="G15093" s="1" t="str">
        <f aca="false">C15093&amp;B15093&amp;D15093</f>
        <v>pebaruan</v>
      </c>
      <c r="H15093" s="1" t="str">
        <f aca="false">IF(G15093=A15093,"TRUE","FALSE")</f>
        <v>FALSE</v>
      </c>
    </row>
    <row r="15094" customFormat="false" ht="15" hidden="false" customHeight="false" outlineLevel="0" collapsed="false">
      <c r="A15094" s="1" t="s">
        <v>18948</v>
      </c>
      <c r="B15094" s="1" t="s">
        <v>1680</v>
      </c>
      <c r="C15094" s="1" t="s">
        <v>10412</v>
      </c>
      <c r="D15094" s="1" t="s">
        <v>83</v>
      </c>
      <c r="E15094" s="1" t="s">
        <v>1681</v>
      </c>
      <c r="G15094" s="1" t="str">
        <f aca="false">C15094&amp;B15094&amp;D15094</f>
        <v>pebasuhan</v>
      </c>
      <c r="H15094" s="1" t="str">
        <f aca="false">IF(G15094=A15094,"TRUE","FALSE")</f>
        <v>FALSE</v>
      </c>
    </row>
    <row r="15095" customFormat="false" ht="15" hidden="false" customHeight="false" outlineLevel="0" collapsed="false">
      <c r="A15095" s="1" t="s">
        <v>18949</v>
      </c>
      <c r="B15095" s="1" t="s">
        <v>1680</v>
      </c>
      <c r="C15095" s="1" t="s">
        <v>10412</v>
      </c>
      <c r="E15095" s="1" t="s">
        <v>1681</v>
      </c>
      <c r="G15095" s="1" t="str">
        <f aca="false">C15095&amp;B15095&amp;D15095</f>
        <v>pebasuh</v>
      </c>
      <c r="H15095" s="1" t="str">
        <f aca="false">IF(G15095=A15095,"TRUE","FALSE")</f>
        <v>FALSE</v>
      </c>
    </row>
    <row r="15096" customFormat="false" ht="15" hidden="false" customHeight="false" outlineLevel="0" collapsed="false">
      <c r="A15096" s="1" t="s">
        <v>18950</v>
      </c>
      <c r="B15096" s="1" t="s">
        <v>1680</v>
      </c>
      <c r="C15096" s="1" t="s">
        <v>10412</v>
      </c>
      <c r="E15096" s="1" t="s">
        <v>1681</v>
      </c>
      <c r="G15096" s="1" t="str">
        <f aca="false">C15096&amp;B15096&amp;D15096</f>
        <v>pebasuh</v>
      </c>
      <c r="H15096" s="1" t="str">
        <f aca="false">IF(G15096=A15096,"TRUE","FALSE")</f>
        <v>FALSE</v>
      </c>
    </row>
    <row r="15097" customFormat="false" ht="15" hidden="false" customHeight="false" outlineLevel="0" collapsed="false">
      <c r="A15097" s="1" t="s">
        <v>18951</v>
      </c>
      <c r="B15097" s="1" t="s">
        <v>1691</v>
      </c>
      <c r="C15097" s="1" t="s">
        <v>10412</v>
      </c>
      <c r="D15097" s="1" t="s">
        <v>83</v>
      </c>
      <c r="E15097" s="1" t="s">
        <v>1692</v>
      </c>
      <c r="G15097" s="1" t="str">
        <f aca="false">C15097&amp;B15097&amp;D15097</f>
        <v>pebatalan</v>
      </c>
      <c r="H15097" s="1" t="str">
        <f aca="false">IF(G15097=A15097,"TRUE","FALSE")</f>
        <v>FALSE</v>
      </c>
    </row>
    <row r="15098" customFormat="false" ht="15" hidden="false" customHeight="false" outlineLevel="0" collapsed="false">
      <c r="A15098" s="1" t="s">
        <v>18952</v>
      </c>
      <c r="B15098" s="1" t="s">
        <v>1704</v>
      </c>
      <c r="C15098" s="1" t="s">
        <v>10412</v>
      </c>
      <c r="E15098" s="1" t="s">
        <v>1705</v>
      </c>
      <c r="G15098" s="1" t="str">
        <f aca="false">C15098&amp;B15098&amp;D15098</f>
        <v>pebatas</v>
      </c>
      <c r="H15098" s="1" t="str">
        <f aca="false">IF(G15098=A15098,"TRUE","FALSE")</f>
        <v>FALSE</v>
      </c>
    </row>
    <row r="15099" customFormat="false" ht="15" hidden="false" customHeight="false" outlineLevel="0" collapsed="false">
      <c r="A15099" s="1" t="s">
        <v>18953</v>
      </c>
      <c r="B15099" s="1" t="s">
        <v>1704</v>
      </c>
      <c r="C15099" s="1" t="s">
        <v>10412</v>
      </c>
      <c r="D15099" s="1" t="s">
        <v>83</v>
      </c>
      <c r="E15099" s="1" t="s">
        <v>1705</v>
      </c>
      <c r="G15099" s="1" t="str">
        <f aca="false">C15099&amp;B15099&amp;D15099</f>
        <v>pebatasan</v>
      </c>
      <c r="H15099" s="1" t="str">
        <f aca="false">IF(G15099=A15099,"TRUE","FALSE")</f>
        <v>FALSE</v>
      </c>
    </row>
    <row r="15100" customFormat="false" ht="15" hidden="false" customHeight="false" outlineLevel="0" collapsed="false">
      <c r="A15100" s="1" t="s">
        <v>18954</v>
      </c>
      <c r="B15100" s="1" t="s">
        <v>1715</v>
      </c>
      <c r="C15100" s="1" t="s">
        <v>10412</v>
      </c>
      <c r="E15100" s="1" t="s">
        <v>1716</v>
      </c>
      <c r="G15100" s="1" t="str">
        <f aca="false">C15100&amp;B15100&amp;D15100</f>
        <v>pebatik</v>
      </c>
      <c r="H15100" s="1" t="str">
        <f aca="false">IF(G15100=A15100,"TRUE","FALSE")</f>
        <v>FALSE</v>
      </c>
    </row>
    <row r="15101" customFormat="false" ht="15" hidden="false" customHeight="false" outlineLevel="0" collapsed="false">
      <c r="A15101" s="1" t="s">
        <v>18955</v>
      </c>
      <c r="B15101" s="1" t="s">
        <v>1715</v>
      </c>
      <c r="C15101" s="1" t="s">
        <v>10412</v>
      </c>
      <c r="E15101" s="1" t="s">
        <v>1716</v>
      </c>
      <c r="G15101" s="1" t="str">
        <f aca="false">C15101&amp;B15101&amp;D15101</f>
        <v>pebatik</v>
      </c>
      <c r="H15101" s="1" t="str">
        <f aca="false">IF(G15101=A15101,"TRUE","FALSE")</f>
        <v>FALSE</v>
      </c>
    </row>
    <row r="15102" customFormat="false" ht="15" hidden="false" customHeight="false" outlineLevel="0" collapsed="false">
      <c r="A15102" s="1" t="s">
        <v>18956</v>
      </c>
      <c r="B15102" s="1" t="s">
        <v>1704</v>
      </c>
      <c r="C15102" s="1" t="s">
        <v>10412</v>
      </c>
      <c r="E15102" s="1" t="s">
        <v>1705</v>
      </c>
      <c r="G15102" s="1" t="str">
        <f aca="false">C15102&amp;B15102&amp;D15102</f>
        <v>pebatas</v>
      </c>
      <c r="H15102" s="1" t="str">
        <f aca="false">IF(G15102=A15102,"TRUE","FALSE")</f>
        <v>FALSE</v>
      </c>
    </row>
    <row r="15103" customFormat="false" ht="15" hidden="false" customHeight="false" outlineLevel="0" collapsed="false">
      <c r="A15103" s="1" t="s">
        <v>18957</v>
      </c>
      <c r="B15103" s="1" t="s">
        <v>1737</v>
      </c>
      <c r="C15103" s="1" t="s">
        <v>10412</v>
      </c>
      <c r="E15103" s="1" t="s">
        <v>1737</v>
      </c>
      <c r="G15103" s="1" t="str">
        <f aca="false">C15103&amp;B15103&amp;D15103</f>
        <v>pebau</v>
      </c>
      <c r="H15103" s="1" t="str">
        <f aca="false">IF(G15103=A15103,"TRUE","FALSE")</f>
        <v>FALSE</v>
      </c>
    </row>
    <row r="15104" customFormat="false" ht="15" hidden="false" customHeight="false" outlineLevel="0" collapsed="false">
      <c r="A15104" s="1" t="s">
        <v>18958</v>
      </c>
      <c r="B15104" s="1" t="s">
        <v>1747</v>
      </c>
      <c r="C15104" s="1" t="s">
        <v>10412</v>
      </c>
      <c r="D15104" s="1" t="s">
        <v>83</v>
      </c>
      <c r="E15104" s="1" t="s">
        <v>1748</v>
      </c>
      <c r="G15104" s="1" t="str">
        <f aca="false">C15104&amp;B15104&amp;D15104</f>
        <v>pebauran</v>
      </c>
      <c r="H15104" s="1" t="str">
        <f aca="false">IF(G15104=A15104,"TRUE","FALSE")</f>
        <v>FALSE</v>
      </c>
    </row>
    <row r="15105" customFormat="false" ht="15" hidden="false" customHeight="false" outlineLevel="0" collapsed="false">
      <c r="A15105" s="1" t="s">
        <v>18959</v>
      </c>
      <c r="B15105" s="1" t="s">
        <v>1758</v>
      </c>
      <c r="C15105" s="1" t="s">
        <v>10412</v>
      </c>
      <c r="E15105" s="1" t="s">
        <v>1759</v>
      </c>
      <c r="G15105" s="1" t="str">
        <f aca="false">C15105&amp;B15105&amp;D15105</f>
        <v>pebawa</v>
      </c>
      <c r="H15105" s="1" t="str">
        <f aca="false">IF(G15105=A15105,"TRUE","FALSE")</f>
        <v>FALSE</v>
      </c>
    </row>
    <row r="15106" customFormat="false" ht="15" hidden="false" customHeight="false" outlineLevel="0" collapsed="false">
      <c r="A15106" s="1" t="s">
        <v>18960</v>
      </c>
      <c r="B15106" s="1" t="s">
        <v>1758</v>
      </c>
      <c r="C15106" s="1" t="s">
        <v>10412</v>
      </c>
      <c r="D15106" s="1" t="s">
        <v>83</v>
      </c>
      <c r="E15106" s="1" t="s">
        <v>1759</v>
      </c>
      <c r="G15106" s="1" t="str">
        <f aca="false">C15106&amp;B15106&amp;D15106</f>
        <v>pebawaan</v>
      </c>
      <c r="H15106" s="1" t="str">
        <f aca="false">IF(G15106=A15106,"TRUE","FALSE")</f>
        <v>FALSE</v>
      </c>
    </row>
    <row r="15107" customFormat="false" ht="15" hidden="false" customHeight="false" outlineLevel="0" collapsed="false">
      <c r="A15107" s="1" t="s">
        <v>18961</v>
      </c>
      <c r="B15107" s="1" t="s">
        <v>1769</v>
      </c>
      <c r="C15107" s="1" t="s">
        <v>10412</v>
      </c>
      <c r="E15107" s="1" t="s">
        <v>1770</v>
      </c>
      <c r="G15107" s="1" t="str">
        <f aca="false">C15107&amp;B15107&amp;D15107</f>
        <v>pebawang</v>
      </c>
      <c r="H15107" s="1" t="str">
        <f aca="false">IF(G15107=A15107,"TRUE","FALSE")</f>
        <v>FALSE</v>
      </c>
    </row>
    <row r="15108" customFormat="false" ht="15" hidden="false" customHeight="false" outlineLevel="0" collapsed="false">
      <c r="A15108" s="1" t="s">
        <v>18962</v>
      </c>
      <c r="B15108" s="1" t="s">
        <v>1775</v>
      </c>
      <c r="C15108" s="1" t="s">
        <v>10412</v>
      </c>
      <c r="D15108" s="1" t="s">
        <v>83</v>
      </c>
      <c r="E15108" s="1" t="s">
        <v>1776</v>
      </c>
      <c r="G15108" s="1" t="str">
        <f aca="false">C15108&amp;B15108&amp;D15108</f>
        <v>pebayangan</v>
      </c>
      <c r="H15108" s="1" t="str">
        <f aca="false">IF(G15108=A15108,"TRUE","FALSE")</f>
        <v>FALSE</v>
      </c>
    </row>
    <row r="15109" customFormat="false" ht="15" hidden="false" customHeight="false" outlineLevel="0" collapsed="false">
      <c r="A15109" s="1" t="s">
        <v>18963</v>
      </c>
      <c r="B15109" s="1" t="s">
        <v>1783</v>
      </c>
      <c r="C15109" s="1" t="s">
        <v>10412</v>
      </c>
      <c r="E15109" s="1" t="s">
        <v>1784</v>
      </c>
      <c r="G15109" s="1" t="str">
        <f aca="false">C15109&amp;B15109&amp;D15109</f>
        <v>pebayar</v>
      </c>
      <c r="H15109" s="1" t="str">
        <f aca="false">IF(G15109=A15109,"TRUE","FALSE")</f>
        <v>FALSE</v>
      </c>
    </row>
    <row r="15110" customFormat="false" ht="15" hidden="false" customHeight="false" outlineLevel="0" collapsed="false">
      <c r="A15110" s="1" t="s">
        <v>18964</v>
      </c>
      <c r="B15110" s="1" t="s">
        <v>1783</v>
      </c>
      <c r="C15110" s="1" t="s">
        <v>10412</v>
      </c>
      <c r="D15110" s="1" t="s">
        <v>83</v>
      </c>
      <c r="E15110" s="1" t="s">
        <v>1784</v>
      </c>
      <c r="G15110" s="1" t="str">
        <f aca="false">C15110&amp;B15110&amp;D15110</f>
        <v>pebayaran</v>
      </c>
      <c r="H15110" s="1" t="str">
        <f aca="false">IF(G15110=A15110,"TRUE","FALSE")</f>
        <v>FALSE</v>
      </c>
    </row>
    <row r="15111" customFormat="false" ht="15" hidden="false" customHeight="false" outlineLevel="0" collapsed="false">
      <c r="A15111" s="1" t="s">
        <v>18965</v>
      </c>
      <c r="B15111" s="1" t="s">
        <v>1800</v>
      </c>
      <c r="C15111" s="1" t="s">
        <v>10412</v>
      </c>
      <c r="D15111" s="1" t="s">
        <v>83</v>
      </c>
      <c r="E15111" s="1" t="s">
        <v>1801</v>
      </c>
      <c r="G15111" s="1" t="str">
        <f aca="false">C15111&amp;B15111&amp;D15111</f>
        <v>pebebanan</v>
      </c>
      <c r="H15111" s="1" t="str">
        <f aca="false">IF(G15111=A15111,"TRUE","FALSE")</f>
        <v>FALSE</v>
      </c>
    </row>
    <row r="15112" customFormat="false" ht="15" hidden="false" customHeight="false" outlineLevel="0" collapsed="false">
      <c r="A15112" s="1" t="s">
        <v>18966</v>
      </c>
      <c r="B15112" s="1" t="s">
        <v>1805</v>
      </c>
      <c r="C15112" s="1" t="s">
        <v>10412</v>
      </c>
      <c r="E15112" s="1" t="s">
        <v>1806</v>
      </c>
      <c r="G15112" s="1" t="str">
        <f aca="false">C15112&amp;B15112&amp;D15112</f>
        <v>pebebas</v>
      </c>
      <c r="H15112" s="1" t="str">
        <f aca="false">IF(G15112=A15112,"TRUE","FALSE")</f>
        <v>FALSE</v>
      </c>
    </row>
    <row r="15113" customFormat="false" ht="15" hidden="false" customHeight="false" outlineLevel="0" collapsed="false">
      <c r="A15113" s="1" t="s">
        <v>18967</v>
      </c>
      <c r="B15113" s="1" t="s">
        <v>1805</v>
      </c>
      <c r="C15113" s="1" t="s">
        <v>10412</v>
      </c>
      <c r="D15113" s="1" t="s">
        <v>83</v>
      </c>
      <c r="E15113" s="1" t="s">
        <v>1806</v>
      </c>
      <c r="G15113" s="1" t="str">
        <f aca="false">C15113&amp;B15113&amp;D15113</f>
        <v>pebebasan</v>
      </c>
      <c r="H15113" s="1" t="str">
        <f aca="false">IF(G15113=A15113,"TRUE","FALSE")</f>
        <v>FALSE</v>
      </c>
    </row>
    <row r="15114" customFormat="false" ht="15" hidden="false" customHeight="false" outlineLevel="0" collapsed="false">
      <c r="A15114" s="1" t="s">
        <v>18968</v>
      </c>
      <c r="B15114" s="1" t="s">
        <v>1810</v>
      </c>
      <c r="C15114" s="1" t="s">
        <v>10412</v>
      </c>
      <c r="E15114" s="1" t="s">
        <v>1811</v>
      </c>
      <c r="G15114" s="1" t="str">
        <f aca="false">C15114&amp;B15114&amp;D15114</f>
        <v>pebebek</v>
      </c>
      <c r="H15114" s="1" t="str">
        <f aca="false">IF(G15114=A15114,"TRUE","FALSE")</f>
        <v>FALSE</v>
      </c>
    </row>
    <row r="15115" customFormat="false" ht="15" hidden="false" customHeight="false" outlineLevel="0" collapsed="false">
      <c r="A15115" s="1" t="s">
        <v>18969</v>
      </c>
      <c r="B15115" s="1" t="s">
        <v>1836</v>
      </c>
      <c r="C15115" s="1" t="s">
        <v>10412</v>
      </c>
      <c r="E15115" s="1" t="s">
        <v>1837</v>
      </c>
      <c r="G15115" s="1" t="str">
        <f aca="false">C15115&amp;B15115&amp;D15115</f>
        <v>pebeda</v>
      </c>
      <c r="H15115" s="1" t="str">
        <f aca="false">IF(G15115=A15115,"TRUE","FALSE")</f>
        <v>FALSE</v>
      </c>
    </row>
    <row r="15116" customFormat="false" ht="15" hidden="false" customHeight="false" outlineLevel="0" collapsed="false">
      <c r="A15116" s="1" t="s">
        <v>18970</v>
      </c>
      <c r="B15116" s="1" t="s">
        <v>1836</v>
      </c>
      <c r="C15116" s="1" t="s">
        <v>10412</v>
      </c>
      <c r="D15116" s="1" t="s">
        <v>83</v>
      </c>
      <c r="E15116" s="1" t="s">
        <v>1837</v>
      </c>
      <c r="G15116" s="1" t="str">
        <f aca="false">C15116&amp;B15116&amp;D15116</f>
        <v>pebedaan</v>
      </c>
      <c r="H15116" s="1" t="str">
        <f aca="false">IF(G15116=A15116,"TRUE","FALSE")</f>
        <v>FALSE</v>
      </c>
    </row>
    <row r="15117" customFormat="false" ht="15" hidden="false" customHeight="false" outlineLevel="0" collapsed="false">
      <c r="A15117" s="1" t="s">
        <v>18971</v>
      </c>
      <c r="B15117" s="1" t="s">
        <v>1838</v>
      </c>
      <c r="C15117" s="1" t="s">
        <v>10412</v>
      </c>
      <c r="E15117" s="1" t="s">
        <v>1839</v>
      </c>
      <c r="G15117" s="1" t="str">
        <f aca="false">C15117&amp;B15117&amp;D15117</f>
        <v>pebedah</v>
      </c>
      <c r="H15117" s="1" t="str">
        <f aca="false">IF(G15117=A15117,"TRUE","FALSE")</f>
        <v>FALSE</v>
      </c>
    </row>
    <row r="15118" customFormat="false" ht="15" hidden="false" customHeight="false" outlineLevel="0" collapsed="false">
      <c r="A15118" s="1" t="s">
        <v>18972</v>
      </c>
      <c r="B15118" s="1" t="s">
        <v>1838</v>
      </c>
      <c r="C15118" s="1" t="s">
        <v>10412</v>
      </c>
      <c r="D15118" s="1" t="s">
        <v>83</v>
      </c>
      <c r="E15118" s="1" t="s">
        <v>1839</v>
      </c>
      <c r="G15118" s="1" t="str">
        <f aca="false">C15118&amp;B15118&amp;D15118</f>
        <v>pebedahan</v>
      </c>
      <c r="H15118" s="1" t="str">
        <f aca="false">IF(G15118=A15118,"TRUE","FALSE")</f>
        <v>FALSE</v>
      </c>
    </row>
    <row r="15119" customFormat="false" ht="15" hidden="false" customHeight="false" outlineLevel="0" collapsed="false">
      <c r="A15119" s="1" t="s">
        <v>18973</v>
      </c>
      <c r="B15119" s="1" t="s">
        <v>1885</v>
      </c>
      <c r="C15119" s="1" t="s">
        <v>10412</v>
      </c>
      <c r="E15119" s="1" t="s">
        <v>1886</v>
      </c>
      <c r="G15119" s="1" t="str">
        <f aca="false">C15119&amp;B15119&amp;D15119</f>
        <v>pebekal</v>
      </c>
      <c r="H15119" s="1" t="str">
        <f aca="false">IF(G15119=A15119,"TRUE","FALSE")</f>
        <v>FALSE</v>
      </c>
    </row>
    <row r="15120" customFormat="false" ht="15" hidden="false" customHeight="false" outlineLevel="0" collapsed="false">
      <c r="A15120" s="1" t="s">
        <v>18974</v>
      </c>
      <c r="B15120" s="1" t="s">
        <v>1885</v>
      </c>
      <c r="C15120" s="1" t="s">
        <v>10412</v>
      </c>
      <c r="D15120" s="1" t="s">
        <v>83</v>
      </c>
      <c r="E15120" s="1" t="s">
        <v>1886</v>
      </c>
      <c r="G15120" s="1" t="str">
        <f aca="false">C15120&amp;B15120&amp;D15120</f>
        <v>pebekalan</v>
      </c>
      <c r="H15120" s="1" t="str">
        <f aca="false">IF(G15120=A15120,"TRUE","FALSE")</f>
        <v>FALSE</v>
      </c>
    </row>
    <row r="15121" customFormat="false" ht="15" hidden="false" customHeight="false" outlineLevel="0" collapsed="false">
      <c r="A15121" s="1" t="s">
        <v>18975</v>
      </c>
      <c r="B15121" s="1" t="s">
        <v>1899</v>
      </c>
      <c r="C15121" s="1" t="s">
        <v>10412</v>
      </c>
      <c r="E15121" s="1" t="s">
        <v>1900</v>
      </c>
      <c r="G15121" s="1" t="str">
        <f aca="false">C15121&amp;B15121&amp;D15121</f>
        <v>pebeku</v>
      </c>
      <c r="H15121" s="1" t="str">
        <f aca="false">IF(G15121=A15121,"TRUE","FALSE")</f>
        <v>FALSE</v>
      </c>
    </row>
    <row r="15122" customFormat="false" ht="15" hidden="false" customHeight="false" outlineLevel="0" collapsed="false">
      <c r="A15122" s="1" t="s">
        <v>18976</v>
      </c>
      <c r="B15122" s="1" t="s">
        <v>1899</v>
      </c>
      <c r="C15122" s="1" t="s">
        <v>10412</v>
      </c>
      <c r="D15122" s="1" t="s">
        <v>83</v>
      </c>
      <c r="E15122" s="1" t="s">
        <v>1900</v>
      </c>
      <c r="G15122" s="1" t="str">
        <f aca="false">C15122&amp;B15122&amp;D15122</f>
        <v>pebekuan</v>
      </c>
      <c r="H15122" s="1" t="str">
        <f aca="false">IF(G15122=A15122,"TRUE","FALSE")</f>
        <v>FALSE</v>
      </c>
    </row>
    <row r="15123" customFormat="false" ht="15" hidden="false" customHeight="false" outlineLevel="0" collapsed="false">
      <c r="A15123" s="1" t="s">
        <v>18977</v>
      </c>
      <c r="B15123" s="1" t="s">
        <v>1906</v>
      </c>
      <c r="C15123" s="1" t="s">
        <v>10412</v>
      </c>
      <c r="E15123" s="1" t="s">
        <v>1907</v>
      </c>
      <c r="G15123" s="1" t="str">
        <f aca="false">C15123&amp;B15123&amp;D15123</f>
        <v>pebela</v>
      </c>
      <c r="H15123" s="1" t="str">
        <f aca="false">IF(G15123=A15123,"TRUE","FALSE")</f>
        <v>FALSE</v>
      </c>
    </row>
    <row r="15124" customFormat="false" ht="15" hidden="false" customHeight="false" outlineLevel="0" collapsed="false">
      <c r="A15124" s="1" t="s">
        <v>18978</v>
      </c>
      <c r="B15124" s="1" t="s">
        <v>1906</v>
      </c>
      <c r="C15124" s="1" t="s">
        <v>10412</v>
      </c>
      <c r="D15124" s="1" t="s">
        <v>83</v>
      </c>
      <c r="E15124" s="1" t="s">
        <v>1907</v>
      </c>
      <c r="G15124" s="1" t="str">
        <f aca="false">C15124&amp;B15124&amp;D15124</f>
        <v>pebelaan</v>
      </c>
      <c r="H15124" s="1" t="str">
        <f aca="false">IF(G15124=A15124,"TRUE","FALSE")</f>
        <v>FALSE</v>
      </c>
    </row>
    <row r="15125" customFormat="false" ht="15" hidden="false" customHeight="false" outlineLevel="0" collapsed="false">
      <c r="A15125" s="1" t="s">
        <v>18979</v>
      </c>
      <c r="B15125" s="1" t="s">
        <v>1908</v>
      </c>
      <c r="C15125" s="1" t="s">
        <v>10412</v>
      </c>
      <c r="E15125" s="1" t="s">
        <v>1909</v>
      </c>
      <c r="G15125" s="1" t="str">
        <f aca="false">C15125&amp;B15125&amp;D15125</f>
        <v>pebelah</v>
      </c>
      <c r="H15125" s="1" t="str">
        <f aca="false">IF(G15125=A15125,"TRUE","FALSE")</f>
        <v>FALSE</v>
      </c>
    </row>
    <row r="15126" customFormat="false" ht="15" hidden="false" customHeight="false" outlineLevel="0" collapsed="false">
      <c r="A15126" s="1" t="s">
        <v>18980</v>
      </c>
      <c r="B15126" s="1" t="s">
        <v>1908</v>
      </c>
      <c r="C15126" s="1" t="s">
        <v>10412</v>
      </c>
      <c r="E15126" s="1" t="s">
        <v>1909</v>
      </c>
      <c r="G15126" s="1" t="str">
        <f aca="false">C15126&amp;B15126&amp;D15126</f>
        <v>pebelah</v>
      </c>
      <c r="H15126" s="1" t="str">
        <f aca="false">IF(G15126=A15126,"TRUE","FALSE")</f>
        <v>FALSE</v>
      </c>
    </row>
    <row r="15127" customFormat="false" ht="15" hidden="false" customHeight="false" outlineLevel="0" collapsed="false">
      <c r="A15127" s="1" t="s">
        <v>18981</v>
      </c>
      <c r="B15127" s="1" t="s">
        <v>316</v>
      </c>
      <c r="C15127" s="1" t="s">
        <v>18982</v>
      </c>
      <c r="E15127" s="1" t="s">
        <v>317</v>
      </c>
      <c r="G15127" s="1" t="str">
        <f aca="false">C15127&amp;B15127&amp;D15127</f>
        <v>pe;berajar</v>
      </c>
      <c r="H15127" s="1" t="str">
        <f aca="false">IF(G15127=A15127,"TRUE","FALSE")</f>
        <v>FALSE</v>
      </c>
    </row>
    <row r="15128" customFormat="false" ht="15" hidden="false" customHeight="false" outlineLevel="0" collapsed="false">
      <c r="A15128" s="1" t="s">
        <v>18983</v>
      </c>
      <c r="B15128" s="1" t="s">
        <v>1921</v>
      </c>
      <c r="C15128" s="1" t="s">
        <v>10412</v>
      </c>
      <c r="D15128" s="1" t="s">
        <v>83</v>
      </c>
      <c r="E15128" s="1" t="s">
        <v>1922</v>
      </c>
      <c r="G15128" s="1" t="str">
        <f aca="false">C15128&amp;B15128&amp;D15128</f>
        <v>pebelakangan</v>
      </c>
      <c r="H15128" s="1" t="str">
        <f aca="false">IF(G15128=A15128,"TRUE","FALSE")</f>
        <v>FALSE</v>
      </c>
    </row>
    <row r="15129" customFormat="false" ht="15" hidden="false" customHeight="false" outlineLevel="0" collapsed="false">
      <c r="A15129" s="1" t="s">
        <v>18984</v>
      </c>
      <c r="B15129" s="1" t="s">
        <v>1946</v>
      </c>
      <c r="C15129" s="1" t="s">
        <v>10412</v>
      </c>
      <c r="D15129" s="1" t="s">
        <v>83</v>
      </c>
      <c r="E15129" s="1" t="s">
        <v>1947</v>
      </c>
      <c r="G15129" s="1" t="str">
        <f aca="false">C15129&amp;B15129&amp;D15129</f>
        <v>pebelanjaan</v>
      </c>
      <c r="H15129" s="1" t="str">
        <f aca="false">IF(G15129=A15129,"TRUE","FALSE")</f>
        <v>FALSE</v>
      </c>
    </row>
    <row r="15130" customFormat="false" ht="15" hidden="false" customHeight="false" outlineLevel="0" collapsed="false">
      <c r="A15130" s="1" t="s">
        <v>18985</v>
      </c>
      <c r="B15130" s="1" t="s">
        <v>1963</v>
      </c>
      <c r="C15130" s="1" t="s">
        <v>10412</v>
      </c>
      <c r="E15130" s="1" t="s">
        <v>1964</v>
      </c>
      <c r="G15130" s="1" t="str">
        <f aca="false">C15130&amp;B15130&amp;D15130</f>
        <v>pebeli</v>
      </c>
      <c r="H15130" s="1" t="str">
        <f aca="false">IF(G15130=A15130,"TRUE","FALSE")</f>
        <v>FALSE</v>
      </c>
    </row>
    <row r="15131" customFormat="false" ht="15" hidden="false" customHeight="false" outlineLevel="0" collapsed="false">
      <c r="A15131" s="1" t="s">
        <v>18986</v>
      </c>
      <c r="B15131" s="1" t="s">
        <v>1963</v>
      </c>
      <c r="C15131" s="1" t="s">
        <v>10412</v>
      </c>
      <c r="D15131" s="1" t="s">
        <v>83</v>
      </c>
      <c r="E15131" s="1" t="s">
        <v>1964</v>
      </c>
      <c r="G15131" s="1" t="str">
        <f aca="false">C15131&amp;B15131&amp;D15131</f>
        <v>pebelian</v>
      </c>
      <c r="H15131" s="1" t="str">
        <f aca="false">IF(G15131=A15131,"TRUE","FALSE")</f>
        <v>FALSE</v>
      </c>
    </row>
    <row r="15132" customFormat="false" ht="15" hidden="false" customHeight="false" outlineLevel="0" collapsed="false">
      <c r="A15132" s="1" t="s">
        <v>18987</v>
      </c>
      <c r="B15132" s="1" t="s">
        <v>1994</v>
      </c>
      <c r="C15132" s="1" t="s">
        <v>10412</v>
      </c>
      <c r="D15132" s="1" t="s">
        <v>83</v>
      </c>
      <c r="E15132" s="1" t="s">
        <v>1995</v>
      </c>
      <c r="G15132" s="1" t="str">
        <f aca="false">C15132&amp;B15132&amp;D15132</f>
        <v>pebelokan</v>
      </c>
      <c r="H15132" s="1" t="str">
        <f aca="false">IF(G15132=A15132,"TRUE","FALSE")</f>
        <v>FALSE</v>
      </c>
    </row>
    <row r="15133" customFormat="false" ht="15" hidden="false" customHeight="false" outlineLevel="0" collapsed="false">
      <c r="A15133" s="1" t="s">
        <v>18988</v>
      </c>
      <c r="B15133" s="1" t="s">
        <v>2000</v>
      </c>
      <c r="C15133" s="1" t="s">
        <v>10412</v>
      </c>
      <c r="E15133" s="1" t="s">
        <v>2001</v>
      </c>
      <c r="G15133" s="1" t="str">
        <f aca="false">C15133&amp;B15133&amp;D15133</f>
        <v>pebelot</v>
      </c>
      <c r="H15133" s="1" t="str">
        <f aca="false">IF(G15133=A15133,"TRUE","FALSE")</f>
        <v>FALSE</v>
      </c>
    </row>
    <row r="15134" customFormat="false" ht="15" hidden="false" customHeight="false" outlineLevel="0" collapsed="false">
      <c r="A15134" s="1" t="s">
        <v>18989</v>
      </c>
      <c r="B15134" s="1" t="s">
        <v>2000</v>
      </c>
      <c r="C15134" s="1" t="s">
        <v>10412</v>
      </c>
      <c r="D15134" s="1" t="s">
        <v>83</v>
      </c>
      <c r="E15134" s="1" t="s">
        <v>2001</v>
      </c>
      <c r="G15134" s="1" t="str">
        <f aca="false">C15134&amp;B15134&amp;D15134</f>
        <v>pebelotan</v>
      </c>
      <c r="H15134" s="1" t="str">
        <f aca="false">IF(G15134=A15134,"TRUE","FALSE")</f>
        <v>FALSE</v>
      </c>
    </row>
    <row r="15135" customFormat="false" ht="15" hidden="false" customHeight="false" outlineLevel="0" collapsed="false">
      <c r="A15135" s="1" t="s">
        <v>18990</v>
      </c>
      <c r="B15135" s="1" t="s">
        <v>2035</v>
      </c>
      <c r="C15135" s="1" t="s">
        <v>10412</v>
      </c>
      <c r="D15135" s="1" t="s">
        <v>83</v>
      </c>
      <c r="E15135" s="1" t="s">
        <v>2036</v>
      </c>
      <c r="G15135" s="1" t="str">
        <f aca="false">C15135&amp;B15135&amp;D15135</f>
        <v>pebenaran</v>
      </c>
      <c r="H15135" s="1" t="str">
        <f aca="false">IF(G15135=A15135,"TRUE","FALSE")</f>
        <v>FALSE</v>
      </c>
    </row>
    <row r="15136" customFormat="false" ht="15" hidden="false" customHeight="false" outlineLevel="0" collapsed="false">
      <c r="A15136" s="1" t="s">
        <v>18991</v>
      </c>
      <c r="B15136" s="1" t="s">
        <v>2043</v>
      </c>
      <c r="C15136" s="1" t="s">
        <v>10412</v>
      </c>
      <c r="E15136" s="1" t="s">
        <v>2044</v>
      </c>
      <c r="G15136" s="1" t="str">
        <f aca="false">C15136&amp;B15136&amp;D15136</f>
        <v>pebenci</v>
      </c>
      <c r="H15136" s="1" t="str">
        <f aca="false">IF(G15136=A15136,"TRUE","FALSE")</f>
        <v>FALSE</v>
      </c>
    </row>
    <row r="15137" customFormat="false" ht="15" hidden="false" customHeight="false" outlineLevel="0" collapsed="false">
      <c r="A15137" s="1" t="s">
        <v>18992</v>
      </c>
      <c r="B15137" s="1" t="s">
        <v>2048</v>
      </c>
      <c r="C15137" s="1" t="s">
        <v>10412</v>
      </c>
      <c r="D15137" s="1" t="s">
        <v>83</v>
      </c>
      <c r="E15137" s="1" t="s">
        <v>2049</v>
      </c>
      <c r="G15137" s="1" t="str">
        <f aca="false">C15137&amp;B15137&amp;D15137</f>
        <v>pebendaan</v>
      </c>
      <c r="H15137" s="1" t="str">
        <f aca="false">IF(G15137=A15137,"TRUE","FALSE")</f>
        <v>FALSE</v>
      </c>
    </row>
    <row r="15138" customFormat="false" ht="15" hidden="false" customHeight="false" outlineLevel="0" collapsed="false">
      <c r="A15138" s="1" t="s">
        <v>18993</v>
      </c>
      <c r="B15138" s="1" t="s">
        <v>2063</v>
      </c>
      <c r="C15138" s="1" t="s">
        <v>10412</v>
      </c>
      <c r="E15138" s="1" t="s">
        <v>2064</v>
      </c>
      <c r="G15138" s="1" t="str">
        <f aca="false">C15138&amp;B15138&amp;D15138</f>
        <v>pebendung</v>
      </c>
      <c r="H15138" s="1" t="str">
        <f aca="false">IF(G15138=A15138,"TRUE","FALSE")</f>
        <v>FALSE</v>
      </c>
    </row>
    <row r="15139" customFormat="false" ht="15" hidden="false" customHeight="false" outlineLevel="0" collapsed="false">
      <c r="A15139" s="1" t="s">
        <v>18994</v>
      </c>
      <c r="B15139" s="1" t="s">
        <v>2063</v>
      </c>
      <c r="C15139" s="1" t="s">
        <v>10412</v>
      </c>
      <c r="D15139" s="1" t="s">
        <v>83</v>
      </c>
      <c r="E15139" s="1" t="s">
        <v>2064</v>
      </c>
      <c r="G15139" s="1" t="str">
        <f aca="false">C15139&amp;B15139&amp;D15139</f>
        <v>pebendungan</v>
      </c>
      <c r="H15139" s="1" t="str">
        <f aca="false">IF(G15139=A15139,"TRUE","FALSE")</f>
        <v>FALSE</v>
      </c>
    </row>
    <row r="15140" customFormat="false" ht="15" hidden="false" customHeight="false" outlineLevel="0" collapsed="false">
      <c r="A15140" s="1" t="s">
        <v>18995</v>
      </c>
      <c r="B15140" s="1" t="s">
        <v>2069</v>
      </c>
      <c r="C15140" s="1" t="s">
        <v>10412</v>
      </c>
      <c r="D15140" s="1" t="s">
        <v>83</v>
      </c>
      <c r="E15140" s="1" t="s">
        <v>2070</v>
      </c>
      <c r="G15140" s="1" t="str">
        <f aca="false">C15140&amp;B15140&amp;D15140</f>
        <v>pebengkakan</v>
      </c>
      <c r="H15140" s="1" t="str">
        <f aca="false">IF(G15140=A15140,"TRUE","FALSE")</f>
        <v>FALSE</v>
      </c>
    </row>
    <row r="15141" customFormat="false" ht="15" hidden="false" customHeight="false" outlineLevel="0" collapsed="false">
      <c r="A15141" s="1" t="s">
        <v>18996</v>
      </c>
      <c r="B15141" s="1" t="s">
        <v>2074</v>
      </c>
      <c r="C15141" s="1" t="s">
        <v>10412</v>
      </c>
      <c r="E15141" s="1" t="s">
        <v>2075</v>
      </c>
      <c r="G15141" s="1" t="str">
        <f aca="false">C15141&amp;B15141&amp;D15141</f>
        <v>pebenih</v>
      </c>
      <c r="H15141" s="1" t="str">
        <f aca="false">IF(G15141=A15141,"TRUE","FALSE")</f>
        <v>FALSE</v>
      </c>
    </row>
    <row r="15142" customFormat="false" ht="15" hidden="false" customHeight="false" outlineLevel="0" collapsed="false">
      <c r="A15142" s="1" t="s">
        <v>18997</v>
      </c>
      <c r="B15142" s="1" t="s">
        <v>2074</v>
      </c>
      <c r="C15142" s="1" t="s">
        <v>10412</v>
      </c>
      <c r="E15142" s="1" t="s">
        <v>2075</v>
      </c>
      <c r="G15142" s="1" t="str">
        <f aca="false">C15142&amp;B15142&amp;D15142</f>
        <v>pebenih</v>
      </c>
      <c r="H15142" s="1" t="str">
        <f aca="false">IF(G15142=A15142,"TRUE","FALSE")</f>
        <v>FALSE</v>
      </c>
    </row>
    <row r="15143" customFormat="false" ht="15" hidden="false" customHeight="false" outlineLevel="0" collapsed="false">
      <c r="A15143" s="1" t="s">
        <v>18998</v>
      </c>
      <c r="B15143" s="1" t="s">
        <v>2079</v>
      </c>
      <c r="C15143" s="1" t="s">
        <v>10412</v>
      </c>
      <c r="E15143" s="1" t="s">
        <v>2080</v>
      </c>
      <c r="G15143" s="1" t="str">
        <f aca="false">C15143&amp;B15143&amp;D15143</f>
        <v>pebening</v>
      </c>
      <c r="H15143" s="1" t="str">
        <f aca="false">IF(G15143=A15143,"TRUE","FALSE")</f>
        <v>FALSE</v>
      </c>
    </row>
    <row r="15144" customFormat="false" ht="15" hidden="false" customHeight="false" outlineLevel="0" collapsed="false">
      <c r="A15144" s="1" t="s">
        <v>18999</v>
      </c>
      <c r="B15144" s="1" t="s">
        <v>2079</v>
      </c>
      <c r="C15144" s="1" t="s">
        <v>10412</v>
      </c>
      <c r="D15144" s="1" t="s">
        <v>83</v>
      </c>
      <c r="E15144" s="1" t="s">
        <v>2080</v>
      </c>
      <c r="G15144" s="1" t="str">
        <f aca="false">C15144&amp;B15144&amp;D15144</f>
        <v>pebeningan</v>
      </c>
      <c r="H15144" s="1" t="str">
        <f aca="false">IF(G15144=A15144,"TRUE","FALSE")</f>
        <v>FALSE</v>
      </c>
    </row>
    <row r="15145" customFormat="false" ht="15" hidden="false" customHeight="false" outlineLevel="0" collapsed="false">
      <c r="A15145" s="1" t="s">
        <v>19000</v>
      </c>
      <c r="B15145" s="1" t="s">
        <v>2113</v>
      </c>
      <c r="C15145" s="1" t="s">
        <v>10412</v>
      </c>
      <c r="E15145" s="1" t="s">
        <v>2114</v>
      </c>
      <c r="G15145" s="1" t="str">
        <f aca="false">C15145&amp;B15145&amp;D15145</f>
        <v>pebentuk</v>
      </c>
      <c r="H15145" s="1" t="str">
        <f aca="false">IF(G15145=A15145,"TRUE","FALSE")</f>
        <v>FALSE</v>
      </c>
    </row>
    <row r="15146" customFormat="false" ht="15" hidden="false" customHeight="false" outlineLevel="0" collapsed="false">
      <c r="A15146" s="1" t="s">
        <v>19001</v>
      </c>
      <c r="B15146" s="1" t="s">
        <v>2113</v>
      </c>
      <c r="C15146" s="1" t="s">
        <v>10412</v>
      </c>
      <c r="D15146" s="1" t="s">
        <v>83</v>
      </c>
      <c r="E15146" s="1" t="s">
        <v>2114</v>
      </c>
      <c r="G15146" s="1" t="str">
        <f aca="false">C15146&amp;B15146&amp;D15146</f>
        <v>pebentukan</v>
      </c>
      <c r="H15146" s="1" t="str">
        <f aca="false">IF(G15146=A15146,"TRUE","FALSE")</f>
        <v>FALSE</v>
      </c>
    </row>
    <row r="15147" customFormat="false" ht="15" hidden="false" customHeight="false" outlineLevel="0" collapsed="false">
      <c r="A15147" s="1" t="s">
        <v>19002</v>
      </c>
      <c r="B15147" s="1" t="s">
        <v>2203</v>
      </c>
      <c r="C15147" s="1" t="s">
        <v>10412</v>
      </c>
      <c r="D15147" s="1" t="s">
        <v>83</v>
      </c>
      <c r="E15147" s="1" t="s">
        <v>2204</v>
      </c>
      <c r="G15147" s="1" t="str">
        <f aca="false">C15147&amp;B15147&amp;D15147</f>
        <v>peberangkatan</v>
      </c>
      <c r="H15147" s="1" t="str">
        <f aca="false">IF(G15147=A15147,"TRUE","FALSE")</f>
        <v>FALSE</v>
      </c>
    </row>
    <row r="15148" customFormat="false" ht="15" hidden="false" customHeight="false" outlineLevel="0" collapsed="false">
      <c r="A15148" s="1" t="s">
        <v>19003</v>
      </c>
      <c r="B15148" s="1" t="s">
        <v>2209</v>
      </c>
      <c r="C15148" s="1" t="s">
        <v>10412</v>
      </c>
      <c r="E15148" s="1" t="s">
        <v>2210</v>
      </c>
      <c r="G15148" s="1" t="str">
        <f aca="false">C15148&amp;B15148&amp;D15148</f>
        <v>peberani</v>
      </c>
      <c r="H15148" s="1" t="str">
        <f aca="false">IF(G15148=A15148,"TRUE","FALSE")</f>
        <v>FALSE</v>
      </c>
    </row>
    <row r="15149" customFormat="false" ht="15" hidden="false" customHeight="false" outlineLevel="0" collapsed="false">
      <c r="A15149" s="1" t="s">
        <v>19004</v>
      </c>
      <c r="B15149" s="1" t="s">
        <v>2219</v>
      </c>
      <c r="C15149" s="1" t="s">
        <v>10412</v>
      </c>
      <c r="E15149" s="1" t="s">
        <v>2220</v>
      </c>
      <c r="G15149" s="1" t="str">
        <f aca="false">C15149&amp;B15149&amp;D15149</f>
        <v>peberantas</v>
      </c>
      <c r="H15149" s="1" t="str">
        <f aca="false">IF(G15149=A15149,"TRUE","FALSE")</f>
        <v>FALSE</v>
      </c>
    </row>
    <row r="15150" customFormat="false" ht="15" hidden="false" customHeight="false" outlineLevel="0" collapsed="false">
      <c r="A15150" s="1" t="s">
        <v>19005</v>
      </c>
      <c r="B15150" s="1" t="s">
        <v>2219</v>
      </c>
      <c r="C15150" s="1" t="s">
        <v>10412</v>
      </c>
      <c r="D15150" s="1" t="s">
        <v>83</v>
      </c>
      <c r="E15150" s="1" t="s">
        <v>2220</v>
      </c>
      <c r="G15150" s="1" t="str">
        <f aca="false">C15150&amp;B15150&amp;D15150</f>
        <v>peberantasan</v>
      </c>
      <c r="H15150" s="1" t="str">
        <f aca="false">IF(G15150=A15150,"TRUE","FALSE")</f>
        <v>FALSE</v>
      </c>
    </row>
    <row r="15151" customFormat="false" ht="15" hidden="false" customHeight="false" outlineLevel="0" collapsed="false">
      <c r="A15151" s="1" t="s">
        <v>19006</v>
      </c>
      <c r="B15151" s="1" t="s">
        <v>2258</v>
      </c>
      <c r="C15151" s="1" t="s">
        <v>10412</v>
      </c>
      <c r="E15151" s="1" t="s">
        <v>2259</v>
      </c>
      <c r="G15151" s="1" t="str">
        <f aca="false">C15151&amp;B15151&amp;D15151</f>
        <v>peberat</v>
      </c>
      <c r="H15151" s="1" t="str">
        <f aca="false">IF(G15151=A15151,"TRUE","FALSE")</f>
        <v>FALSE</v>
      </c>
    </row>
    <row r="15152" customFormat="false" ht="15" hidden="false" customHeight="false" outlineLevel="0" collapsed="false">
      <c r="A15152" s="1" t="s">
        <v>19007</v>
      </c>
      <c r="B15152" s="1" t="s">
        <v>2258</v>
      </c>
      <c r="C15152" s="1" t="s">
        <v>10412</v>
      </c>
      <c r="D15152" s="1" t="s">
        <v>83</v>
      </c>
      <c r="E15152" s="1" t="s">
        <v>2259</v>
      </c>
      <c r="G15152" s="1" t="str">
        <f aca="false">C15152&amp;B15152&amp;D15152</f>
        <v>peberatan</v>
      </c>
      <c r="H15152" s="1" t="str">
        <f aca="false">IF(G15152=A15152,"TRUE","FALSE")</f>
        <v>FALSE</v>
      </c>
    </row>
    <row r="15153" customFormat="false" ht="15" hidden="false" customHeight="false" outlineLevel="0" collapsed="false">
      <c r="A15153" s="1" t="s">
        <v>19008</v>
      </c>
      <c r="B15153" s="1" t="s">
        <v>3155</v>
      </c>
      <c r="C15153" s="1" t="s">
        <v>18982</v>
      </c>
      <c r="E15153" s="1" t="s">
        <v>3156</v>
      </c>
      <c r="G15153" s="1" t="str">
        <f aca="false">C15153&amp;B15153&amp;D15153</f>
        <v>pe;berhasil</v>
      </c>
      <c r="H15153" s="1" t="str">
        <f aca="false">IF(G15153=A15153,"TRUE","FALSE")</f>
        <v>FALSE</v>
      </c>
    </row>
    <row r="15154" customFormat="false" ht="15" hidden="false" customHeight="false" outlineLevel="0" collapsed="false">
      <c r="A15154" s="1" t="s">
        <v>19009</v>
      </c>
      <c r="B15154" s="1" t="s">
        <v>3173</v>
      </c>
      <c r="C15154" s="1" t="s">
        <v>18982</v>
      </c>
      <c r="D15154" s="1" t="s">
        <v>83</v>
      </c>
      <c r="E15154" s="1" t="s">
        <v>3174</v>
      </c>
      <c r="G15154" s="1" t="str">
        <f aca="false">C15154&amp;B15154&amp;D15154</f>
        <v>pe;berhentian</v>
      </c>
      <c r="H15154" s="1" t="str">
        <f aca="false">IF(G15154=A15154,"TRUE","FALSE")</f>
        <v>FALSE</v>
      </c>
    </row>
    <row r="15155" customFormat="false" ht="15" hidden="false" customHeight="false" outlineLevel="0" collapsed="false">
      <c r="A15155" s="1" t="s">
        <v>19010</v>
      </c>
      <c r="B15155" s="1" t="s">
        <v>3226</v>
      </c>
      <c r="C15155" s="1" t="s">
        <v>10412</v>
      </c>
      <c r="E15155" s="1" t="s">
        <v>3227</v>
      </c>
      <c r="G15155" s="1" t="str">
        <f aca="false">C15155&amp;B15155&amp;D15155</f>
        <v>peberi</v>
      </c>
      <c r="H15155" s="1" t="str">
        <f aca="false">IF(G15155=A15155,"TRUE","FALSE")</f>
        <v>FALSE</v>
      </c>
    </row>
    <row r="15156" customFormat="false" ht="15" hidden="false" customHeight="false" outlineLevel="0" collapsed="false">
      <c r="A15156" s="1" t="s">
        <v>19011</v>
      </c>
      <c r="B15156" s="1" t="s">
        <v>3226</v>
      </c>
      <c r="C15156" s="1" t="s">
        <v>10412</v>
      </c>
      <c r="D15156" s="1" t="s">
        <v>83</v>
      </c>
      <c r="E15156" s="1" t="s">
        <v>3227</v>
      </c>
      <c r="G15156" s="1" t="str">
        <f aca="false">C15156&amp;B15156&amp;D15156</f>
        <v>peberian</v>
      </c>
      <c r="H15156" s="1" t="str">
        <f aca="false">IF(G15156=A15156,"TRUE","FALSE")</f>
        <v>FALSE</v>
      </c>
    </row>
    <row r="15157" customFormat="false" ht="15" hidden="false" customHeight="false" outlineLevel="0" collapsed="false">
      <c r="A15157" s="1" t="s">
        <v>19012</v>
      </c>
      <c r="B15157" s="1" t="s">
        <v>2340</v>
      </c>
      <c r="C15157" s="1" t="s">
        <v>10412</v>
      </c>
      <c r="E15157" s="1" t="s">
        <v>2341</v>
      </c>
      <c r="G15157" s="1" t="str">
        <f aca="false">C15157&amp;B15157&amp;D15157</f>
        <v>peberita</v>
      </c>
      <c r="H15157" s="1" t="str">
        <f aca="false">IF(G15157=A15157,"TRUE","FALSE")</f>
        <v>FALSE</v>
      </c>
    </row>
    <row r="15158" customFormat="false" ht="15" hidden="false" customHeight="false" outlineLevel="0" collapsed="false">
      <c r="A15158" s="1" t="s">
        <v>19013</v>
      </c>
      <c r="B15158" s="1" t="s">
        <v>2340</v>
      </c>
      <c r="C15158" s="1" t="s">
        <v>10412</v>
      </c>
      <c r="D15158" s="1" t="s">
        <v>83</v>
      </c>
      <c r="E15158" s="1" t="s">
        <v>2341</v>
      </c>
      <c r="G15158" s="1" t="str">
        <f aca="false">C15158&amp;B15158&amp;D15158</f>
        <v>peberitaan</v>
      </c>
      <c r="H15158" s="1" t="str">
        <f aca="false">IF(G15158=A15158,"TRUE","FALSE")</f>
        <v>FALSE</v>
      </c>
    </row>
    <row r="15159" customFormat="false" ht="15" hidden="false" customHeight="false" outlineLevel="0" collapsed="false">
      <c r="A15159" s="1" t="s">
        <v>19014</v>
      </c>
      <c r="B15159" s="1" t="s">
        <v>3829</v>
      </c>
      <c r="C15159" s="1" t="s">
        <v>18982</v>
      </c>
      <c r="D15159" s="1" t="s">
        <v>83</v>
      </c>
      <c r="E15159" s="1" t="s">
        <v>3830</v>
      </c>
      <c r="G15159" s="1" t="str">
        <f aca="false">C15159&amp;B15159&amp;D15159</f>
        <v>pe;berlakuan</v>
      </c>
      <c r="H15159" s="1" t="str">
        <f aca="false">IF(G15159=A15159,"TRUE","FALSE")</f>
        <v>FALSE</v>
      </c>
    </row>
    <row r="15160" customFormat="false" ht="15" hidden="false" customHeight="false" outlineLevel="0" collapsed="false">
      <c r="A15160" s="1" t="s">
        <v>19015</v>
      </c>
      <c r="B15160" s="1" t="s">
        <v>4240</v>
      </c>
      <c r="C15160" s="1" t="s">
        <v>10412</v>
      </c>
      <c r="E15160" s="1" t="s">
        <v>4241</v>
      </c>
      <c r="G15160" s="1" t="str">
        <f aca="false">C15160&amp;B15160&amp;D15160</f>
        <v>peberontak</v>
      </c>
      <c r="H15160" s="1" t="str">
        <f aca="false">IF(G15160=A15160,"TRUE","FALSE")</f>
        <v>FALSE</v>
      </c>
    </row>
    <row r="15161" customFormat="false" ht="15" hidden="false" customHeight="false" outlineLevel="0" collapsed="false">
      <c r="A15161" s="1" t="s">
        <v>19016</v>
      </c>
      <c r="B15161" s="1" t="s">
        <v>4240</v>
      </c>
      <c r="C15161" s="1" t="s">
        <v>10412</v>
      </c>
      <c r="D15161" s="1" t="s">
        <v>83</v>
      </c>
      <c r="E15161" s="1" t="s">
        <v>4241</v>
      </c>
      <c r="G15161" s="1" t="str">
        <f aca="false">C15161&amp;B15161&amp;D15161</f>
        <v>peberontakan</v>
      </c>
      <c r="H15161" s="1" t="str">
        <f aca="false">IF(G15161=A15161,"TRUE","FALSE")</f>
        <v>FALSE</v>
      </c>
    </row>
    <row r="15162" customFormat="false" ht="15" hidden="false" customHeight="false" outlineLevel="0" collapsed="false">
      <c r="A15162" s="1" t="s">
        <v>19017</v>
      </c>
      <c r="B15162" s="1" t="s">
        <v>4981</v>
      </c>
      <c r="C15162" s="1" t="s">
        <v>10412</v>
      </c>
      <c r="E15162" s="1" t="s">
        <v>4982</v>
      </c>
      <c r="G15162" s="1" t="str">
        <f aca="false">C15162&amp;B15162&amp;D15162</f>
        <v>pebersih</v>
      </c>
      <c r="H15162" s="1" t="str">
        <f aca="false">IF(G15162=A15162,"TRUE","FALSE")</f>
        <v>FALSE</v>
      </c>
    </row>
    <row r="15163" customFormat="false" ht="15" hidden="false" customHeight="false" outlineLevel="0" collapsed="false">
      <c r="A15163" s="1" t="s">
        <v>19018</v>
      </c>
      <c r="B15163" s="1" t="s">
        <v>4981</v>
      </c>
      <c r="C15163" s="1" t="s">
        <v>10412</v>
      </c>
      <c r="D15163" s="1" t="s">
        <v>83</v>
      </c>
      <c r="E15163" s="1" t="s">
        <v>4982</v>
      </c>
      <c r="G15163" s="1" t="str">
        <f aca="false">C15163&amp;B15163&amp;D15163</f>
        <v>pebersihan</v>
      </c>
      <c r="H15163" s="1" t="str">
        <f aca="false">IF(G15163=A15163,"TRUE","FALSE")</f>
        <v>FALSE</v>
      </c>
    </row>
    <row r="15164" customFormat="false" ht="15" hidden="false" customHeight="false" outlineLevel="0" collapsed="false">
      <c r="A15164" s="1" t="s">
        <v>19019</v>
      </c>
      <c r="B15164" s="1" t="s">
        <v>2346</v>
      </c>
      <c r="C15164" s="1" t="s">
        <v>10412</v>
      </c>
      <c r="E15164" s="1" t="s">
        <v>2347</v>
      </c>
      <c r="G15164" s="1" t="str">
        <f aca="false">C15164&amp;B15164&amp;D15164</f>
        <v>pebesar</v>
      </c>
      <c r="H15164" s="1" t="str">
        <f aca="false">IF(G15164=A15164,"TRUE","FALSE")</f>
        <v>FALSE</v>
      </c>
    </row>
    <row r="15165" customFormat="false" ht="15" hidden="false" customHeight="false" outlineLevel="0" collapsed="false">
      <c r="A15165" s="1" t="s">
        <v>19020</v>
      </c>
      <c r="B15165" s="1" t="s">
        <v>2346</v>
      </c>
      <c r="C15165" s="1" t="s">
        <v>10412</v>
      </c>
      <c r="D15165" s="1" t="s">
        <v>83</v>
      </c>
      <c r="E15165" s="1" t="s">
        <v>2347</v>
      </c>
      <c r="G15165" s="1" t="str">
        <f aca="false">C15165&amp;B15165&amp;D15165</f>
        <v>pebesaran</v>
      </c>
      <c r="H15165" s="1" t="str">
        <f aca="false">IF(G15165=A15165,"TRUE","FALSE")</f>
        <v>FALSE</v>
      </c>
    </row>
    <row r="15166" customFormat="false" ht="15" hidden="false" customHeight="false" outlineLevel="0" collapsed="false">
      <c r="A15166" s="1" t="s">
        <v>19021</v>
      </c>
      <c r="B15166" s="1" t="s">
        <v>2349</v>
      </c>
      <c r="C15166" s="1" t="s">
        <v>10412</v>
      </c>
      <c r="D15166" s="1" t="s">
        <v>83</v>
      </c>
      <c r="E15166" s="1" t="s">
        <v>2350</v>
      </c>
      <c r="G15166" s="1" t="str">
        <f aca="false">C15166&amp;B15166&amp;D15166</f>
        <v>pebetulan</v>
      </c>
      <c r="H15166" s="1" t="str">
        <f aca="false">IF(G15166=A15166,"TRUE","FALSE")</f>
        <v>FALSE</v>
      </c>
    </row>
    <row r="15167" customFormat="false" ht="15" hidden="false" customHeight="false" outlineLevel="0" collapsed="false">
      <c r="A15167" s="1" t="s">
        <v>19022</v>
      </c>
      <c r="B15167" s="1" t="s">
        <v>5757</v>
      </c>
      <c r="C15167" s="1" t="s">
        <v>10412</v>
      </c>
      <c r="D15167" s="1" t="s">
        <v>83</v>
      </c>
      <c r="E15167" s="1" t="s">
        <v>5758</v>
      </c>
      <c r="G15167" s="1" t="str">
        <f aca="false">C15167&amp;B15167&amp;D15167</f>
        <v>pebiayaan</v>
      </c>
      <c r="H15167" s="1" t="str">
        <f aca="false">IF(G15167=A15167,"TRUE","FALSE")</f>
        <v>FALSE</v>
      </c>
    </row>
    <row r="15168" customFormat="false" ht="15" hidden="false" customHeight="false" outlineLevel="0" collapsed="false">
      <c r="A15168" s="1" t="s">
        <v>19023</v>
      </c>
      <c r="B15168" s="1" t="s">
        <v>5772</v>
      </c>
      <c r="C15168" s="1" t="s">
        <v>10412</v>
      </c>
      <c r="E15168" s="1" t="s">
        <v>5773</v>
      </c>
      <c r="G15168" s="1" t="str">
        <f aca="false">C15168&amp;B15168&amp;D15168</f>
        <v>pebibit</v>
      </c>
      <c r="H15168" s="1" t="str">
        <f aca="false">IF(G15168=A15168,"TRUE","FALSE")</f>
        <v>FALSE</v>
      </c>
    </row>
    <row r="15169" customFormat="false" ht="15" hidden="false" customHeight="false" outlineLevel="0" collapsed="false">
      <c r="A15169" s="1" t="s">
        <v>19024</v>
      </c>
      <c r="B15169" s="1" t="s">
        <v>5772</v>
      </c>
      <c r="C15169" s="1" t="s">
        <v>10412</v>
      </c>
      <c r="D15169" s="1" t="s">
        <v>83</v>
      </c>
      <c r="E15169" s="1" t="s">
        <v>5773</v>
      </c>
      <c r="G15169" s="1" t="str">
        <f aca="false">C15169&amp;B15169&amp;D15169</f>
        <v>pebibitan</v>
      </c>
      <c r="H15169" s="1" t="str">
        <f aca="false">IF(G15169=A15169,"TRUE","FALSE")</f>
        <v>FALSE</v>
      </c>
    </row>
    <row r="15170" customFormat="false" ht="15" hidden="false" customHeight="false" outlineLevel="0" collapsed="false">
      <c r="A15170" s="1" t="s">
        <v>19025</v>
      </c>
      <c r="B15170" s="1" t="s">
        <v>2352</v>
      </c>
      <c r="C15170" s="1" t="s">
        <v>10412</v>
      </c>
      <c r="E15170" s="1" t="s">
        <v>2353</v>
      </c>
      <c r="G15170" s="1" t="str">
        <f aca="false">C15170&amp;B15170&amp;D15170</f>
        <v>pebicara</v>
      </c>
      <c r="H15170" s="1" t="str">
        <f aca="false">IF(G15170=A15170,"TRUE","FALSE")</f>
        <v>FALSE</v>
      </c>
    </row>
    <row r="15171" customFormat="false" ht="15" hidden="false" customHeight="false" outlineLevel="0" collapsed="false">
      <c r="A15171" s="1" t="s">
        <v>19026</v>
      </c>
      <c r="B15171" s="1" t="s">
        <v>2352</v>
      </c>
      <c r="C15171" s="1" t="s">
        <v>10412</v>
      </c>
      <c r="D15171" s="1" t="s">
        <v>83</v>
      </c>
      <c r="E15171" s="1" t="s">
        <v>2353</v>
      </c>
      <c r="G15171" s="1" t="str">
        <f aca="false">C15171&amp;B15171&amp;D15171</f>
        <v>pebicaraan</v>
      </c>
      <c r="H15171" s="1" t="str">
        <f aca="false">IF(G15171=A15171,"TRUE","FALSE")</f>
        <v>FALSE</v>
      </c>
    </row>
    <row r="15172" customFormat="false" ht="15" hidden="false" customHeight="false" outlineLevel="0" collapsed="false">
      <c r="A15172" s="1" t="s">
        <v>19027</v>
      </c>
      <c r="B15172" s="1" t="s">
        <v>2358</v>
      </c>
      <c r="C15172" s="1" t="s">
        <v>10412</v>
      </c>
      <c r="E15172" s="1" t="s">
        <v>2359</v>
      </c>
      <c r="G15172" s="1" t="str">
        <f aca="false">C15172&amp;B15172&amp;D15172</f>
        <v>pebilang</v>
      </c>
      <c r="H15172" s="1" t="str">
        <f aca="false">IF(G15172=A15172,"TRUE","FALSE")</f>
        <v>FALSE</v>
      </c>
    </row>
    <row r="15173" customFormat="false" ht="15" hidden="false" customHeight="false" outlineLevel="0" collapsed="false">
      <c r="A15173" s="1" t="s">
        <v>19028</v>
      </c>
      <c r="B15173" s="1" t="s">
        <v>2358</v>
      </c>
      <c r="C15173" s="1" t="s">
        <v>10412</v>
      </c>
      <c r="D15173" s="1" t="s">
        <v>83</v>
      </c>
      <c r="E15173" s="1" t="s">
        <v>2359</v>
      </c>
      <c r="G15173" s="1" t="str">
        <f aca="false">C15173&amp;B15173&amp;D15173</f>
        <v>pebilangan</v>
      </c>
      <c r="H15173" s="1" t="str">
        <f aca="false">IF(G15173=A15173,"TRUE","FALSE")</f>
        <v>FALSE</v>
      </c>
    </row>
    <row r="15174" customFormat="false" ht="15" hidden="false" customHeight="false" outlineLevel="0" collapsed="false">
      <c r="A15174" s="1" t="s">
        <v>19029</v>
      </c>
      <c r="B15174" s="1" t="s">
        <v>2361</v>
      </c>
      <c r="C15174" s="1" t="s">
        <v>10412</v>
      </c>
      <c r="E15174" s="1" t="s">
        <v>2362</v>
      </c>
      <c r="G15174" s="1" t="str">
        <f aca="false">C15174&amp;B15174&amp;D15174</f>
        <v>pebilas</v>
      </c>
      <c r="H15174" s="1" t="str">
        <f aca="false">IF(G15174=A15174,"TRUE","FALSE")</f>
        <v>FALSE</v>
      </c>
    </row>
    <row r="15175" customFormat="false" ht="15" hidden="false" customHeight="false" outlineLevel="0" collapsed="false">
      <c r="A15175" s="1" t="s">
        <v>19030</v>
      </c>
      <c r="B15175" s="1" t="s">
        <v>2361</v>
      </c>
      <c r="C15175" s="1" t="s">
        <v>10412</v>
      </c>
      <c r="D15175" s="1" t="s">
        <v>83</v>
      </c>
      <c r="E15175" s="1" t="s">
        <v>2362</v>
      </c>
      <c r="G15175" s="1" t="str">
        <f aca="false">C15175&amp;B15175&amp;D15175</f>
        <v>pebilasan</v>
      </c>
      <c r="H15175" s="1" t="str">
        <f aca="false">IF(G15175=A15175,"TRUE","FALSE")</f>
        <v>FALSE</v>
      </c>
    </row>
    <row r="15176" customFormat="false" ht="15" hidden="false" customHeight="false" outlineLevel="0" collapsed="false">
      <c r="A15176" s="1" t="s">
        <v>19031</v>
      </c>
      <c r="B15176" s="1" t="s">
        <v>2367</v>
      </c>
      <c r="C15176" s="1" t="s">
        <v>10412</v>
      </c>
      <c r="E15176" s="1" t="s">
        <v>2368</v>
      </c>
      <c r="G15176" s="1" t="str">
        <f aca="false">C15176&amp;B15176&amp;D15176</f>
        <v>pebimbing</v>
      </c>
      <c r="H15176" s="1" t="str">
        <f aca="false">IF(G15176=A15176,"TRUE","FALSE")</f>
        <v>FALSE</v>
      </c>
    </row>
    <row r="15177" customFormat="false" ht="15" hidden="false" customHeight="false" outlineLevel="0" collapsed="false">
      <c r="A15177" s="1" t="s">
        <v>19032</v>
      </c>
      <c r="B15177" s="1" t="s">
        <v>5834</v>
      </c>
      <c r="C15177" s="1" t="s">
        <v>10412</v>
      </c>
      <c r="E15177" s="1" t="s">
        <v>5835</v>
      </c>
      <c r="G15177" s="1" t="str">
        <f aca="false">C15177&amp;B15177&amp;D15177</f>
        <v>pebina</v>
      </c>
      <c r="H15177" s="1" t="str">
        <f aca="false">IF(G15177=A15177,"TRUE","FALSE")</f>
        <v>FALSE</v>
      </c>
    </row>
    <row r="15178" customFormat="false" ht="15" hidden="false" customHeight="false" outlineLevel="0" collapsed="false">
      <c r="A15178" s="1" t="s">
        <v>19033</v>
      </c>
      <c r="B15178" s="1" t="s">
        <v>5834</v>
      </c>
      <c r="C15178" s="1" t="s">
        <v>10412</v>
      </c>
      <c r="E15178" s="1" t="s">
        <v>5835</v>
      </c>
      <c r="G15178" s="1" t="str">
        <f aca="false">C15178&amp;B15178&amp;D15178</f>
        <v>pebina</v>
      </c>
      <c r="H15178" s="1" t="str">
        <f aca="false">IF(G15178=A15178,"TRUE","FALSE")</f>
        <v>FALSE</v>
      </c>
    </row>
    <row r="15179" customFormat="false" ht="15" hidden="false" customHeight="false" outlineLevel="0" collapsed="false">
      <c r="A15179" s="1" t="s">
        <v>19034</v>
      </c>
      <c r="B15179" s="1" t="s">
        <v>5844</v>
      </c>
      <c r="C15179" s="1" t="s">
        <v>10412</v>
      </c>
      <c r="D15179" s="1" t="s">
        <v>83</v>
      </c>
      <c r="E15179" s="1" t="s">
        <v>5845</v>
      </c>
      <c r="G15179" s="1" t="str">
        <f aca="false">C15179&amp;B15179&amp;D15179</f>
        <v>pebinasaan</v>
      </c>
      <c r="H15179" s="1" t="str">
        <f aca="false">IF(G15179=A15179,"TRUE","FALSE")</f>
        <v>FALSE</v>
      </c>
    </row>
    <row r="15180" customFormat="false" ht="15" hidden="false" customHeight="false" outlineLevel="0" collapsed="false">
      <c r="A15180" s="1" t="s">
        <v>19035</v>
      </c>
      <c r="B15180" s="1" t="s">
        <v>2388</v>
      </c>
      <c r="C15180" s="1" t="s">
        <v>10412</v>
      </c>
      <c r="E15180" s="1" t="s">
        <v>2389</v>
      </c>
      <c r="G15180" s="1" t="str">
        <f aca="false">C15180&amp;B15180&amp;D15180</f>
        <v>pebisik</v>
      </c>
      <c r="H15180" s="1" t="str">
        <f aca="false">IF(G15180=A15180,"TRUE","FALSE")</f>
        <v>FALSE</v>
      </c>
    </row>
    <row r="15181" customFormat="false" ht="15" hidden="false" customHeight="false" outlineLevel="0" collapsed="false">
      <c r="A15181" s="1" t="s">
        <v>19036</v>
      </c>
      <c r="B15181" s="1" t="s">
        <v>2388</v>
      </c>
      <c r="C15181" s="1" t="s">
        <v>10412</v>
      </c>
      <c r="D15181" s="1" t="s">
        <v>83</v>
      </c>
      <c r="E15181" s="1" t="s">
        <v>2389</v>
      </c>
      <c r="G15181" s="1" t="str">
        <f aca="false">C15181&amp;B15181&amp;D15181</f>
        <v>pebisikan</v>
      </c>
      <c r="H15181" s="1" t="str">
        <f aca="false">IF(G15181=A15181,"TRUE","FALSE")</f>
        <v>FALSE</v>
      </c>
    </row>
    <row r="15182" customFormat="false" ht="15" hidden="false" customHeight="false" outlineLevel="0" collapsed="false">
      <c r="A15182" s="1" t="s">
        <v>19037</v>
      </c>
      <c r="B15182" s="1" t="s">
        <v>5923</v>
      </c>
      <c r="C15182" s="1" t="s">
        <v>10412</v>
      </c>
      <c r="E15182" s="1" t="s">
        <v>5924</v>
      </c>
      <c r="G15182" s="1" t="str">
        <f aca="false">C15182&amp;B15182&amp;D15182</f>
        <v>pebius</v>
      </c>
      <c r="H15182" s="1" t="str">
        <f aca="false">IF(G15182=A15182,"TRUE","FALSE")</f>
        <v>FALSE</v>
      </c>
    </row>
    <row r="15183" customFormat="false" ht="15" hidden="false" customHeight="false" outlineLevel="0" collapsed="false">
      <c r="A15183" s="1" t="s">
        <v>19038</v>
      </c>
      <c r="B15183" s="1" t="s">
        <v>5923</v>
      </c>
      <c r="C15183" s="1" t="s">
        <v>10412</v>
      </c>
      <c r="D15183" s="1" t="s">
        <v>83</v>
      </c>
      <c r="E15183" s="1" t="s">
        <v>5924</v>
      </c>
      <c r="G15183" s="1" t="str">
        <f aca="false">C15183&amp;B15183&amp;D15183</f>
        <v>pebiusan</v>
      </c>
      <c r="H15183" s="1" t="str">
        <f aca="false">IF(G15183=A15183,"TRUE","FALSE")</f>
        <v>FALSE</v>
      </c>
    </row>
    <row r="15184" customFormat="false" ht="15" hidden="false" customHeight="false" outlineLevel="0" collapsed="false">
      <c r="A15184" s="1" t="s">
        <v>19039</v>
      </c>
      <c r="B15184" s="1" t="s">
        <v>5938</v>
      </c>
      <c r="C15184" s="1" t="s">
        <v>10412</v>
      </c>
      <c r="D15184" s="1" t="s">
        <v>83</v>
      </c>
      <c r="E15184" s="1" t="s">
        <v>5939</v>
      </c>
      <c r="G15184" s="1" t="str">
        <f aca="false">C15184&amp;B15184&amp;D15184</f>
        <v>pebocoran</v>
      </c>
      <c r="H15184" s="1" t="str">
        <f aca="false">IF(G15184=A15184,"TRUE","FALSE")</f>
        <v>FALSE</v>
      </c>
    </row>
    <row r="15185" customFormat="false" ht="15" hidden="false" customHeight="false" outlineLevel="0" collapsed="false">
      <c r="A15185" s="1" t="s">
        <v>19040</v>
      </c>
      <c r="B15185" s="1" t="s">
        <v>5944</v>
      </c>
      <c r="C15185" s="1" t="s">
        <v>10412</v>
      </c>
      <c r="D15185" s="1" t="s">
        <v>83</v>
      </c>
      <c r="E15185" s="1" t="s">
        <v>5945</v>
      </c>
      <c r="G15185" s="1" t="str">
        <f aca="false">C15185&amp;B15185&amp;D15185</f>
        <v>pebodohan</v>
      </c>
      <c r="H15185" s="1" t="str">
        <f aca="false">IF(G15185=A15185,"TRUE","FALSE")</f>
        <v>FALSE</v>
      </c>
    </row>
    <row r="15186" customFormat="false" ht="15" hidden="false" customHeight="false" outlineLevel="0" collapsed="false">
      <c r="A15186" s="1" t="s">
        <v>19041</v>
      </c>
      <c r="B15186" s="1" t="s">
        <v>2400</v>
      </c>
      <c r="C15186" s="1" t="s">
        <v>10412</v>
      </c>
      <c r="E15186" s="1" t="s">
        <v>2401</v>
      </c>
      <c r="G15186" s="1" t="str">
        <f aca="false">C15186&amp;B15186&amp;D15186</f>
        <v>pebohong</v>
      </c>
      <c r="H15186" s="1" t="str">
        <f aca="false">IF(G15186=A15186,"TRUE","FALSE")</f>
        <v>FALSE</v>
      </c>
    </row>
    <row r="15187" customFormat="false" ht="15" hidden="false" customHeight="false" outlineLevel="0" collapsed="false">
      <c r="A15187" s="1" t="s">
        <v>19042</v>
      </c>
      <c r="B15187" s="1" t="s">
        <v>5987</v>
      </c>
      <c r="C15187" s="1" t="s">
        <v>10412</v>
      </c>
      <c r="E15187" s="1" t="s">
        <v>5987</v>
      </c>
      <c r="G15187" s="1" t="str">
        <f aca="false">C15187&amp;B15187&amp;D15187</f>
        <v>pebom</v>
      </c>
      <c r="H15187" s="1" t="str">
        <f aca="false">IF(G15187=A15187,"TRUE","FALSE")</f>
        <v>FALSE</v>
      </c>
    </row>
    <row r="15188" customFormat="false" ht="15" hidden="false" customHeight="false" outlineLevel="0" collapsed="false">
      <c r="A15188" s="1" t="s">
        <v>19043</v>
      </c>
      <c r="B15188" s="1" t="s">
        <v>2406</v>
      </c>
      <c r="C15188" s="1" t="s">
        <v>10412</v>
      </c>
      <c r="E15188" s="1" t="s">
        <v>2407</v>
      </c>
      <c r="G15188" s="1" t="str">
        <f aca="false">C15188&amp;B15188&amp;D15188</f>
        <v>pebonceng</v>
      </c>
      <c r="H15188" s="1" t="str">
        <f aca="false">IF(G15188=A15188,"TRUE","FALSE")</f>
        <v>FALSE</v>
      </c>
    </row>
    <row r="15189" customFormat="false" ht="15" hidden="false" customHeight="false" outlineLevel="0" collapsed="false">
      <c r="A15189" s="1" t="s">
        <v>19044</v>
      </c>
      <c r="B15189" s="1" t="s">
        <v>2406</v>
      </c>
      <c r="C15189" s="1" t="s">
        <v>10412</v>
      </c>
      <c r="E15189" s="1" t="s">
        <v>2407</v>
      </c>
      <c r="G15189" s="1" t="str">
        <f aca="false">C15189&amp;B15189&amp;D15189</f>
        <v>pebonceng</v>
      </c>
      <c r="H15189" s="1" t="str">
        <f aca="false">IF(G15189=A15189,"TRUE","FALSE")</f>
        <v>FALSE</v>
      </c>
    </row>
    <row r="15190" customFormat="false" ht="15" hidden="false" customHeight="false" outlineLevel="0" collapsed="false">
      <c r="A15190" s="1" t="s">
        <v>19045</v>
      </c>
      <c r="B15190" s="1" t="s">
        <v>6001</v>
      </c>
      <c r="C15190" s="1" t="s">
        <v>10412</v>
      </c>
      <c r="D15190" s="1" t="s">
        <v>83</v>
      </c>
      <c r="E15190" s="1" t="s">
        <v>6002</v>
      </c>
      <c r="G15190" s="1" t="str">
        <f aca="false">C15190&amp;B15190&amp;D15190</f>
        <v>pebongkaran</v>
      </c>
      <c r="H15190" s="1" t="str">
        <f aca="false">IF(G15190=A15190,"TRUE","FALSE")</f>
        <v>FALSE</v>
      </c>
    </row>
    <row r="15191" customFormat="false" ht="15" hidden="false" customHeight="false" outlineLevel="0" collapsed="false">
      <c r="A15191" s="1" t="s">
        <v>19046</v>
      </c>
      <c r="B15191" s="1" t="s">
        <v>6027</v>
      </c>
      <c r="C15191" s="1" t="s">
        <v>10412</v>
      </c>
      <c r="D15191" s="1" t="s">
        <v>83</v>
      </c>
      <c r="E15191" s="1" t="s">
        <v>6028</v>
      </c>
      <c r="G15191" s="1" t="str">
        <f aca="false">C15191&amp;B15191&amp;D15191</f>
        <v>peborgolan</v>
      </c>
      <c r="H15191" s="1" t="str">
        <f aca="false">IF(G15191=A15191,"TRUE","FALSE")</f>
        <v>FALSE</v>
      </c>
    </row>
    <row r="15192" customFormat="false" ht="15" hidden="false" customHeight="false" outlineLevel="0" collapsed="false">
      <c r="A15192" s="1" t="s">
        <v>19047</v>
      </c>
      <c r="B15192" s="1" t="s">
        <v>6035</v>
      </c>
      <c r="C15192" s="1" t="s">
        <v>10412</v>
      </c>
      <c r="E15192" s="1" t="s">
        <v>6036</v>
      </c>
      <c r="G15192" s="1" t="str">
        <f aca="false">C15192&amp;B15192&amp;D15192</f>
        <v>peborong</v>
      </c>
      <c r="H15192" s="1" t="str">
        <f aca="false">IF(G15192=A15192,"TRUE","FALSE")</f>
        <v>FALSE</v>
      </c>
    </row>
    <row r="15193" customFormat="false" ht="15" hidden="false" customHeight="false" outlineLevel="0" collapsed="false">
      <c r="A15193" s="1" t="s">
        <v>19048</v>
      </c>
      <c r="B15193" s="1" t="s">
        <v>6035</v>
      </c>
      <c r="C15193" s="1" t="s">
        <v>10412</v>
      </c>
      <c r="D15193" s="1" t="s">
        <v>83</v>
      </c>
      <c r="E15193" s="1" t="s">
        <v>6036</v>
      </c>
      <c r="G15193" s="1" t="str">
        <f aca="false">C15193&amp;B15193&amp;D15193</f>
        <v>peborongan</v>
      </c>
      <c r="H15193" s="1" t="str">
        <f aca="false">IF(G15193=A15193,"TRUE","FALSE")</f>
        <v>FALSE</v>
      </c>
    </row>
    <row r="15194" customFormat="false" ht="15" hidden="false" customHeight="false" outlineLevel="0" collapsed="false">
      <c r="A15194" s="1" t="s">
        <v>19049</v>
      </c>
      <c r="B15194" s="1" t="s">
        <v>6041</v>
      </c>
      <c r="C15194" s="1" t="s">
        <v>10412</v>
      </c>
      <c r="E15194" s="1" t="s">
        <v>6042</v>
      </c>
      <c r="G15194" s="1" t="str">
        <f aca="false">C15194&amp;B15194&amp;D15194</f>
        <v>peboros</v>
      </c>
      <c r="H15194" s="1" t="str">
        <f aca="false">IF(G15194=A15194,"TRUE","FALSE")</f>
        <v>FALSE</v>
      </c>
    </row>
    <row r="15195" customFormat="false" ht="15" hidden="false" customHeight="false" outlineLevel="0" collapsed="false">
      <c r="A15195" s="1" t="s">
        <v>19050</v>
      </c>
      <c r="B15195" s="1" t="s">
        <v>6041</v>
      </c>
      <c r="C15195" s="1" t="s">
        <v>10412</v>
      </c>
      <c r="D15195" s="1" t="s">
        <v>83</v>
      </c>
      <c r="E15195" s="1" t="s">
        <v>6042</v>
      </c>
      <c r="G15195" s="1" t="str">
        <f aca="false">C15195&amp;B15195&amp;D15195</f>
        <v>peborosan</v>
      </c>
      <c r="H15195" s="1" t="str">
        <f aca="false">IF(G15195=A15195,"TRUE","FALSE")</f>
        <v>FALSE</v>
      </c>
    </row>
    <row r="15196" customFormat="false" ht="15" hidden="false" customHeight="false" outlineLevel="0" collapsed="false">
      <c r="A15196" s="1" t="s">
        <v>19051</v>
      </c>
      <c r="B15196" s="1" t="s">
        <v>6046</v>
      </c>
      <c r="C15196" s="1" t="s">
        <v>10412</v>
      </c>
      <c r="E15196" s="1" t="s">
        <v>6047</v>
      </c>
      <c r="G15196" s="1" t="str">
        <f aca="false">C15196&amp;B15196&amp;D15196</f>
        <v>pebosan</v>
      </c>
      <c r="H15196" s="1" t="str">
        <f aca="false">IF(G15196=A15196,"TRUE","FALSE")</f>
        <v>FALSE</v>
      </c>
    </row>
    <row r="15197" customFormat="false" ht="15" hidden="false" customHeight="false" outlineLevel="0" collapsed="false">
      <c r="A15197" s="1" t="s">
        <v>19052</v>
      </c>
      <c r="B15197" s="1" t="s">
        <v>6056</v>
      </c>
      <c r="C15197" s="1" t="s">
        <v>10412</v>
      </c>
      <c r="D15197" s="1" t="s">
        <v>83</v>
      </c>
      <c r="E15197" s="1" t="s">
        <v>6057</v>
      </c>
      <c r="G15197" s="1" t="str">
        <f aca="false">C15197&amp;B15197&amp;D15197</f>
        <v>pebotolan</v>
      </c>
      <c r="H15197" s="1" t="str">
        <f aca="false">IF(G15197=A15197,"TRUE","FALSE")</f>
        <v>FALSE</v>
      </c>
    </row>
    <row r="15198" customFormat="false" ht="15" hidden="false" customHeight="false" outlineLevel="0" collapsed="false">
      <c r="A15198" s="1" t="s">
        <v>19053</v>
      </c>
      <c r="B15198" s="1" t="s">
        <v>1825</v>
      </c>
      <c r="C15198" s="1" t="s">
        <v>10412</v>
      </c>
      <c r="D15198" s="1" t="s">
        <v>83</v>
      </c>
      <c r="E15198" s="1" t="s">
        <v>1827</v>
      </c>
      <c r="G15198" s="1" t="str">
        <f aca="false">C15198&amp;B15198&amp;D15198</f>
        <v>pebuahan</v>
      </c>
      <c r="H15198" s="1" t="str">
        <f aca="false">IF(G15198=A15198,"TRUE","FALSE")</f>
        <v>FALSE</v>
      </c>
    </row>
    <row r="15199" customFormat="false" ht="15" hidden="false" customHeight="false" outlineLevel="0" collapsed="false">
      <c r="A15199" s="1" t="s">
        <v>19054</v>
      </c>
      <c r="B15199" s="1" t="s">
        <v>6069</v>
      </c>
      <c r="C15199" s="1" t="s">
        <v>10412</v>
      </c>
      <c r="E15199" s="1" t="s">
        <v>6070</v>
      </c>
      <c r="G15199" s="1" t="str">
        <f aca="false">C15199&amp;B15199&amp;D15199</f>
        <v>pebuang</v>
      </c>
      <c r="H15199" s="1" t="str">
        <f aca="false">IF(G15199=A15199,"TRUE","FALSE")</f>
        <v>FALSE</v>
      </c>
    </row>
    <row r="15200" customFormat="false" ht="15" hidden="false" customHeight="false" outlineLevel="0" collapsed="false">
      <c r="A15200" s="1" t="s">
        <v>19055</v>
      </c>
      <c r="B15200" s="1" t="s">
        <v>6069</v>
      </c>
      <c r="C15200" s="1" t="s">
        <v>10412</v>
      </c>
      <c r="D15200" s="1" t="s">
        <v>83</v>
      </c>
      <c r="E15200" s="1" t="s">
        <v>6070</v>
      </c>
      <c r="G15200" s="1" t="str">
        <f aca="false">C15200&amp;B15200&amp;D15200</f>
        <v>pebuangan</v>
      </c>
      <c r="H15200" s="1" t="str">
        <f aca="false">IF(G15200=A15200,"TRUE","FALSE")</f>
        <v>FALSE</v>
      </c>
    </row>
    <row r="15201" customFormat="false" ht="15" hidden="false" customHeight="false" outlineLevel="0" collapsed="false">
      <c r="A15201" s="1" t="s">
        <v>19056</v>
      </c>
      <c r="B15201" s="1" t="s">
        <v>2413</v>
      </c>
      <c r="C15201" s="1" t="s">
        <v>10412</v>
      </c>
      <c r="E15201" s="1" t="s">
        <v>2414</v>
      </c>
      <c r="G15201" s="1" t="str">
        <f aca="false">C15201&amp;B15201&amp;D15201</f>
        <v>pebuat</v>
      </c>
      <c r="H15201" s="1" t="str">
        <f aca="false">IF(G15201=A15201,"TRUE","FALSE")</f>
        <v>FALSE</v>
      </c>
    </row>
    <row r="15202" customFormat="false" ht="15" hidden="false" customHeight="false" outlineLevel="0" collapsed="false">
      <c r="A15202" s="1" t="s">
        <v>19057</v>
      </c>
      <c r="B15202" s="1" t="s">
        <v>2413</v>
      </c>
      <c r="C15202" s="1" t="s">
        <v>10412</v>
      </c>
      <c r="D15202" s="1" t="s">
        <v>83</v>
      </c>
      <c r="E15202" s="1" t="s">
        <v>2414</v>
      </c>
      <c r="G15202" s="1" t="str">
        <f aca="false">C15202&amp;B15202&amp;D15202</f>
        <v>pebuatan</v>
      </c>
      <c r="H15202" s="1" t="str">
        <f aca="false">IF(G15202=A15202,"TRUE","FALSE")</f>
        <v>FALSE</v>
      </c>
    </row>
    <row r="15203" customFormat="false" ht="15" hidden="false" customHeight="false" outlineLevel="0" collapsed="false">
      <c r="A15203" s="1" t="s">
        <v>19058</v>
      </c>
      <c r="B15203" s="1" t="s">
        <v>6086</v>
      </c>
      <c r="C15203" s="1" t="s">
        <v>10412</v>
      </c>
      <c r="E15203" s="1" t="s">
        <v>6087</v>
      </c>
      <c r="G15203" s="1" t="str">
        <f aca="false">C15203&amp;B15203&amp;D15203</f>
        <v>pebubuh</v>
      </c>
      <c r="H15203" s="1" t="str">
        <f aca="false">IF(G15203=A15203,"TRUE","FALSE")</f>
        <v>FALSE</v>
      </c>
    </row>
    <row r="15204" customFormat="false" ht="15" hidden="false" customHeight="false" outlineLevel="0" collapsed="false">
      <c r="A15204" s="1" t="s">
        <v>19059</v>
      </c>
      <c r="B15204" s="1" t="s">
        <v>6086</v>
      </c>
      <c r="C15204" s="1" t="s">
        <v>10412</v>
      </c>
      <c r="D15204" s="1" t="s">
        <v>83</v>
      </c>
      <c r="E15204" s="1" t="s">
        <v>6087</v>
      </c>
      <c r="G15204" s="1" t="str">
        <f aca="false">C15204&amp;B15204&amp;D15204</f>
        <v>pebubuhan</v>
      </c>
      <c r="H15204" s="1" t="str">
        <f aca="false">IF(G15204=A15204,"TRUE","FALSE")</f>
        <v>FALSE</v>
      </c>
    </row>
    <row r="15205" customFormat="false" ht="15" hidden="false" customHeight="false" outlineLevel="0" collapsed="false">
      <c r="A15205" s="1" t="s">
        <v>19060</v>
      </c>
      <c r="B15205" s="1" t="s">
        <v>6103</v>
      </c>
      <c r="C15205" s="1" t="s">
        <v>10412</v>
      </c>
      <c r="E15205" s="1" t="s">
        <v>6104</v>
      </c>
      <c r="G15205" s="1" t="str">
        <f aca="false">C15205&amp;B15205&amp;D15205</f>
        <v>pebubut</v>
      </c>
      <c r="H15205" s="1" t="str">
        <f aca="false">IF(G15205=A15205,"TRUE","FALSE")</f>
        <v>FALSE</v>
      </c>
    </row>
    <row r="15206" customFormat="false" ht="15" hidden="false" customHeight="false" outlineLevel="0" collapsed="false">
      <c r="A15206" s="1" t="s">
        <v>19061</v>
      </c>
      <c r="B15206" s="1" t="s">
        <v>6109</v>
      </c>
      <c r="C15206" s="1" t="s">
        <v>10412</v>
      </c>
      <c r="D15206" s="1" t="s">
        <v>83</v>
      </c>
      <c r="E15206" s="1" t="s">
        <v>6110</v>
      </c>
      <c r="G15206" s="1" t="str">
        <f aca="false">C15206&amp;B15206&amp;D15206</f>
        <v>pebudakan</v>
      </c>
      <c r="H15206" s="1" t="str">
        <f aca="false">IF(G15206=A15206,"TRUE","FALSE")</f>
        <v>FALSE</v>
      </c>
    </row>
    <row r="15207" customFormat="false" ht="15" hidden="false" customHeight="false" outlineLevel="0" collapsed="false">
      <c r="A15207" s="1" t="s">
        <v>19062</v>
      </c>
      <c r="B15207" s="1" t="s">
        <v>2416</v>
      </c>
      <c r="C15207" s="1" t="s">
        <v>10412</v>
      </c>
      <c r="D15207" s="1" t="s">
        <v>83</v>
      </c>
      <c r="E15207" s="1" t="s">
        <v>2417</v>
      </c>
      <c r="G15207" s="1" t="str">
        <f aca="false">C15207&amp;B15207&amp;D15207</f>
        <v>pebudayaan</v>
      </c>
      <c r="H15207" s="1" t="str">
        <f aca="false">IF(G15207=A15207,"TRUE","FALSE")</f>
        <v>FALSE</v>
      </c>
    </row>
    <row r="15208" customFormat="false" ht="15" hidden="false" customHeight="false" outlineLevel="0" collapsed="false">
      <c r="A15208" s="1" t="s">
        <v>19063</v>
      </c>
      <c r="B15208" s="1" t="s">
        <v>6126</v>
      </c>
      <c r="C15208" s="1" t="s">
        <v>10412</v>
      </c>
      <c r="D15208" s="1" t="s">
        <v>83</v>
      </c>
      <c r="E15208" s="1" t="s">
        <v>6127</v>
      </c>
      <c r="G15208" s="1" t="str">
        <f aca="false">C15208&amp;B15208&amp;D15208</f>
        <v>pebugaran</v>
      </c>
      <c r="H15208" s="1" t="str">
        <f aca="false">IF(G15208=A15208,"TRUE","FALSE")</f>
        <v>FALSE</v>
      </c>
    </row>
    <row r="15209" customFormat="false" ht="15" hidden="false" customHeight="false" outlineLevel="0" collapsed="false">
      <c r="A15209" s="1" t="s">
        <v>19064</v>
      </c>
      <c r="B15209" s="1" t="s">
        <v>2422</v>
      </c>
      <c r="C15209" s="1" t="s">
        <v>10412</v>
      </c>
      <c r="E15209" s="1" t="s">
        <v>2423</v>
      </c>
      <c r="G15209" s="1" t="str">
        <f aca="false">C15209&amp;B15209&amp;D15209</f>
        <v>pebuih</v>
      </c>
      <c r="H15209" s="1" t="str">
        <f aca="false">IF(G15209=A15209,"TRUE","FALSE")</f>
        <v>FALSE</v>
      </c>
    </row>
    <row r="15210" customFormat="false" ht="15" hidden="false" customHeight="false" outlineLevel="0" collapsed="false">
      <c r="A15210" s="1" t="s">
        <v>19065</v>
      </c>
      <c r="B15210" s="1" t="s">
        <v>6134</v>
      </c>
      <c r="C15210" s="1" t="s">
        <v>10412</v>
      </c>
      <c r="D15210" s="1" t="s">
        <v>83</v>
      </c>
      <c r="E15210" s="1" t="s">
        <v>6135</v>
      </c>
      <c r="G15210" s="1" t="str">
        <f aca="false">C15210&amp;B15210&amp;D15210</f>
        <v>pebujangan</v>
      </c>
      <c r="H15210" s="1" t="str">
        <f aca="false">IF(G15210=A15210,"TRUE","FALSE")</f>
        <v>FALSE</v>
      </c>
    </row>
    <row r="15211" customFormat="false" ht="15" hidden="false" customHeight="false" outlineLevel="0" collapsed="false">
      <c r="A15211" s="1" t="s">
        <v>19066</v>
      </c>
      <c r="B15211" s="1" t="s">
        <v>6140</v>
      </c>
      <c r="C15211" s="1" t="s">
        <v>10412</v>
      </c>
      <c r="E15211" s="1" t="s">
        <v>6141</v>
      </c>
      <c r="G15211" s="1" t="str">
        <f aca="false">C15211&amp;B15211&amp;D15211</f>
        <v>pebujuk</v>
      </c>
      <c r="H15211" s="1" t="str">
        <f aca="false">IF(G15211=A15211,"TRUE","FALSE")</f>
        <v>FALSE</v>
      </c>
    </row>
    <row r="15212" customFormat="false" ht="15" hidden="false" customHeight="false" outlineLevel="0" collapsed="false">
      <c r="A15212" s="1" t="s">
        <v>19067</v>
      </c>
      <c r="B15212" s="1" t="s">
        <v>6140</v>
      </c>
      <c r="C15212" s="1" t="s">
        <v>10412</v>
      </c>
      <c r="D15212" s="1" t="s">
        <v>83</v>
      </c>
      <c r="E15212" s="1" t="s">
        <v>6141</v>
      </c>
      <c r="G15212" s="1" t="str">
        <f aca="false">C15212&amp;B15212&amp;D15212</f>
        <v>pebujukan</v>
      </c>
      <c r="H15212" s="1" t="str">
        <f aca="false">IF(G15212=A15212,"TRUE","FALSE")</f>
        <v>FALSE</v>
      </c>
    </row>
    <row r="15213" customFormat="false" ht="15" hidden="false" customHeight="false" outlineLevel="0" collapsed="false">
      <c r="A15213" s="1" t="s">
        <v>19068</v>
      </c>
      <c r="B15213" s="1" t="s">
        <v>2425</v>
      </c>
      <c r="C15213" s="1" t="s">
        <v>10412</v>
      </c>
      <c r="E15213" s="1" t="s">
        <v>2426</v>
      </c>
      <c r="G15213" s="1" t="str">
        <f aca="false">C15213&amp;B15213&amp;D15213</f>
        <v>pebuka</v>
      </c>
      <c r="H15213" s="1" t="str">
        <f aca="false">IF(G15213=A15213,"TRUE","FALSE")</f>
        <v>FALSE</v>
      </c>
    </row>
    <row r="15214" customFormat="false" ht="15" hidden="false" customHeight="false" outlineLevel="0" collapsed="false">
      <c r="A15214" s="1" t="s">
        <v>19069</v>
      </c>
      <c r="B15214" s="1" t="s">
        <v>2425</v>
      </c>
      <c r="C15214" s="1" t="s">
        <v>10412</v>
      </c>
      <c r="D15214" s="1" t="s">
        <v>83</v>
      </c>
      <c r="E15214" s="1" t="s">
        <v>2426</v>
      </c>
      <c r="G15214" s="1" t="str">
        <f aca="false">C15214&amp;B15214&amp;D15214</f>
        <v>pebukaan</v>
      </c>
      <c r="H15214" s="1" t="str">
        <f aca="false">IF(G15214=A15214,"TRUE","FALSE")</f>
        <v>FALSE</v>
      </c>
    </row>
    <row r="15215" customFormat="false" ht="15" hidden="false" customHeight="false" outlineLevel="0" collapsed="false">
      <c r="A15215" s="1" t="s">
        <v>19070</v>
      </c>
      <c r="B15215" s="1" t="s">
        <v>2434</v>
      </c>
      <c r="C15215" s="1" t="s">
        <v>10412</v>
      </c>
      <c r="D15215" s="1" t="s">
        <v>83</v>
      </c>
      <c r="E15215" s="1" t="s">
        <v>2435</v>
      </c>
      <c r="G15215" s="1" t="str">
        <f aca="false">C15215&amp;B15215&amp;D15215</f>
        <v>pebuktian</v>
      </c>
      <c r="H15215" s="1" t="str">
        <f aca="false">IF(G15215=A15215,"TRUE","FALSE")</f>
        <v>FALSE</v>
      </c>
    </row>
    <row r="15216" customFormat="false" ht="15" hidden="false" customHeight="false" outlineLevel="0" collapsed="false">
      <c r="A15216" s="1" t="s">
        <v>19071</v>
      </c>
      <c r="B15216" s="1" t="s">
        <v>2437</v>
      </c>
      <c r="C15216" s="1" t="s">
        <v>10412</v>
      </c>
      <c r="D15216" s="1" t="s">
        <v>83</v>
      </c>
      <c r="E15216" s="1" t="s">
        <v>2438</v>
      </c>
      <c r="G15216" s="1" t="str">
        <f aca="false">C15216&amp;B15216&amp;D15216</f>
        <v>pebukuan</v>
      </c>
      <c r="H15216" s="1" t="str">
        <f aca="false">IF(G15216=A15216,"TRUE","FALSE")</f>
        <v>FALSE</v>
      </c>
    </row>
    <row r="15217" customFormat="false" ht="15" hidden="false" customHeight="false" outlineLevel="0" collapsed="false">
      <c r="A15217" s="1" t="s">
        <v>19072</v>
      </c>
      <c r="B15217" s="1" t="s">
        <v>6168</v>
      </c>
      <c r="C15217" s="1" t="s">
        <v>10412</v>
      </c>
      <c r="D15217" s="1" t="s">
        <v>83</v>
      </c>
      <c r="E15217" s="1" t="s">
        <v>10337</v>
      </c>
      <c r="G15217" s="1" t="str">
        <f aca="false">C15217&amp;B15217&amp;D15217</f>
        <v>pebulatan</v>
      </c>
      <c r="H15217" s="1" t="str">
        <f aca="false">IF(G15217=A15217,"TRUE","FALSE")</f>
        <v>FALSE</v>
      </c>
    </row>
    <row r="15218" customFormat="false" ht="15" hidden="false" customHeight="false" outlineLevel="0" collapsed="false">
      <c r="A15218" s="1" t="s">
        <v>19073</v>
      </c>
      <c r="B15218" s="1" t="s">
        <v>6203</v>
      </c>
      <c r="C15218" s="1" t="s">
        <v>10412</v>
      </c>
      <c r="E15218" s="1" t="s">
        <v>6204</v>
      </c>
      <c r="G15218" s="1" t="str">
        <f aca="false">C15218&amp;B15218&amp;D15218</f>
        <v>pebungkam</v>
      </c>
      <c r="H15218" s="1" t="str">
        <f aca="false">IF(G15218=A15218,"TRUE","FALSE")</f>
        <v>FALSE</v>
      </c>
    </row>
    <row r="15219" customFormat="false" ht="15" hidden="false" customHeight="false" outlineLevel="0" collapsed="false">
      <c r="A15219" s="1" t="s">
        <v>19074</v>
      </c>
      <c r="B15219" s="1" t="s">
        <v>6208</v>
      </c>
      <c r="C15219" s="1" t="s">
        <v>10412</v>
      </c>
      <c r="E15219" s="1" t="s">
        <v>6209</v>
      </c>
      <c r="G15219" s="1" t="str">
        <f aca="false">C15219&amp;B15219&amp;D15219</f>
        <v>pebungkus</v>
      </c>
      <c r="H15219" s="1" t="str">
        <f aca="false">IF(G15219=A15219,"TRUE","FALSE")</f>
        <v>FALSE</v>
      </c>
    </row>
    <row r="15220" customFormat="false" ht="15" hidden="false" customHeight="false" outlineLevel="0" collapsed="false">
      <c r="A15220" s="1" t="s">
        <v>19075</v>
      </c>
      <c r="B15220" s="1" t="s">
        <v>2452</v>
      </c>
      <c r="C15220" s="1" t="s">
        <v>10412</v>
      </c>
      <c r="E15220" s="1" t="s">
        <v>2453</v>
      </c>
      <c r="G15220" s="1" t="str">
        <f aca="false">C15220&amp;B15220&amp;D15220</f>
        <v>pebuntut</v>
      </c>
      <c r="H15220" s="1" t="str">
        <f aca="false">IF(G15220=A15220,"TRUE","FALSE")</f>
        <v>FALSE</v>
      </c>
    </row>
    <row r="15221" customFormat="false" ht="15" hidden="false" customHeight="false" outlineLevel="0" collapsed="false">
      <c r="A15221" s="1" t="s">
        <v>19076</v>
      </c>
      <c r="B15221" s="1" t="s">
        <v>6232</v>
      </c>
      <c r="C15221" s="1" t="s">
        <v>10412</v>
      </c>
      <c r="E15221" s="1" t="s">
        <v>6233</v>
      </c>
      <c r="G15221" s="1" t="str">
        <f aca="false">C15221&amp;B15221&amp;D15221</f>
        <v>pebunuh</v>
      </c>
      <c r="H15221" s="1" t="str">
        <f aca="false">IF(G15221=A15221,"TRUE","FALSE")</f>
        <v>FALSE</v>
      </c>
    </row>
    <row r="15222" customFormat="false" ht="15" hidden="false" customHeight="false" outlineLevel="0" collapsed="false">
      <c r="A15222" s="1" t="s">
        <v>19077</v>
      </c>
      <c r="B15222" s="1" t="s">
        <v>6232</v>
      </c>
      <c r="C15222" s="1" t="s">
        <v>10412</v>
      </c>
      <c r="D15222" s="1" t="s">
        <v>83</v>
      </c>
      <c r="E15222" s="1" t="s">
        <v>6233</v>
      </c>
      <c r="G15222" s="1" t="str">
        <f aca="false">C15222&amp;B15222&amp;D15222</f>
        <v>pebunuhan</v>
      </c>
      <c r="H15222" s="1" t="str">
        <f aca="false">IF(G15222=A15222,"TRUE","FALSE")</f>
        <v>FALSE</v>
      </c>
    </row>
    <row r="15223" customFormat="false" ht="15" hidden="false" customHeight="false" outlineLevel="0" collapsed="false">
      <c r="A15223" s="1" t="s">
        <v>19078</v>
      </c>
      <c r="B15223" s="1" t="s">
        <v>2455</v>
      </c>
      <c r="C15223" s="1" t="s">
        <v>10412</v>
      </c>
      <c r="D15223" s="1" t="s">
        <v>83</v>
      </c>
      <c r="E15223" s="1" t="s">
        <v>2456</v>
      </c>
      <c r="G15223" s="1" t="str">
        <f aca="false">C15223&amp;B15223&amp;D15223</f>
        <v>pebunyian</v>
      </c>
      <c r="H15223" s="1" t="str">
        <f aca="false">IF(G15223=A15223,"TRUE","FALSE")</f>
        <v>FALSE</v>
      </c>
    </row>
    <row r="15224" customFormat="false" ht="15" hidden="false" customHeight="false" outlineLevel="0" collapsed="false">
      <c r="A15224" s="1" t="s">
        <v>19079</v>
      </c>
      <c r="B15224" s="1" t="s">
        <v>2458</v>
      </c>
      <c r="C15224" s="1" t="s">
        <v>10412</v>
      </c>
      <c r="E15224" s="1" t="s">
        <v>2459</v>
      </c>
      <c r="G15224" s="1" t="str">
        <f aca="false">C15224&amp;B15224&amp;D15224</f>
        <v>peburu</v>
      </c>
      <c r="H15224" s="1" t="str">
        <f aca="false">IF(G15224=A15224,"TRUE","FALSE")</f>
        <v>FALSE</v>
      </c>
    </row>
    <row r="15225" customFormat="false" ht="15" hidden="false" customHeight="false" outlineLevel="0" collapsed="false">
      <c r="A15225" s="1" t="s">
        <v>19080</v>
      </c>
      <c r="B15225" s="1" t="s">
        <v>2458</v>
      </c>
      <c r="C15225" s="1" t="s">
        <v>10412</v>
      </c>
      <c r="D15225" s="1" t="s">
        <v>83</v>
      </c>
      <c r="E15225" s="1" t="s">
        <v>2459</v>
      </c>
      <c r="G15225" s="1" t="str">
        <f aca="false">C15225&amp;B15225&amp;D15225</f>
        <v>peburuan</v>
      </c>
      <c r="H15225" s="1" t="str">
        <f aca="false">IF(G15225=A15225,"TRUE","FALSE")</f>
        <v>FALSE</v>
      </c>
    </row>
    <row r="15226" customFormat="false" ht="15" hidden="false" customHeight="false" outlineLevel="0" collapsed="false">
      <c r="A15226" s="1" t="s">
        <v>19081</v>
      </c>
      <c r="B15226" s="1" t="s">
        <v>2458</v>
      </c>
      <c r="C15226" s="1" t="s">
        <v>10412</v>
      </c>
      <c r="D15226" s="1" t="s">
        <v>85</v>
      </c>
      <c r="E15226" s="1" t="s">
        <v>2459</v>
      </c>
      <c r="G15226" s="1" t="str">
        <f aca="false">C15226&amp;B15226&amp;D15226</f>
        <v>peburukan</v>
      </c>
      <c r="H15226" s="1" t="str">
        <f aca="false">IF(G15226=A15226,"TRUE","FALSE")</f>
        <v>FALSE</v>
      </c>
    </row>
    <row r="15227" customFormat="false" ht="15" hidden="false" customHeight="false" outlineLevel="0" collapsed="false">
      <c r="A15227" s="1" t="s">
        <v>19082</v>
      </c>
      <c r="B15227" s="1" t="s">
        <v>2464</v>
      </c>
      <c r="C15227" s="1" t="s">
        <v>10412</v>
      </c>
      <c r="E15227" s="1" t="s">
        <v>2465</v>
      </c>
      <c r="G15227" s="1" t="str">
        <f aca="false">C15227&amp;B15227&amp;D15227</f>
        <v>pebusa</v>
      </c>
      <c r="H15227" s="1" t="str">
        <f aca="false">IF(G15227=A15227,"TRUE","FALSE")</f>
        <v>FALSE</v>
      </c>
    </row>
    <row r="15228" customFormat="false" ht="15" hidden="false" customHeight="false" outlineLevel="0" collapsed="false">
      <c r="A15228" s="1" t="s">
        <v>19083</v>
      </c>
      <c r="B15228" s="1" t="s">
        <v>6274</v>
      </c>
      <c r="C15228" s="1" t="s">
        <v>10412</v>
      </c>
      <c r="E15228" s="1" t="s">
        <v>6275</v>
      </c>
      <c r="G15228" s="1" t="str">
        <f aca="false">C15228&amp;B15228&amp;D15228</f>
        <v>pebusuk</v>
      </c>
      <c r="H15228" s="1" t="str">
        <f aca="false">IF(G15228=A15228,"TRUE","FALSE")</f>
        <v>FALSE</v>
      </c>
    </row>
    <row r="15229" customFormat="false" ht="15" hidden="false" customHeight="false" outlineLevel="0" collapsed="false">
      <c r="A15229" s="1" t="s">
        <v>19084</v>
      </c>
      <c r="B15229" s="1" t="s">
        <v>6274</v>
      </c>
      <c r="C15229" s="1" t="s">
        <v>10412</v>
      </c>
      <c r="D15229" s="1" t="s">
        <v>83</v>
      </c>
      <c r="E15229" s="1" t="s">
        <v>6275</v>
      </c>
      <c r="G15229" s="1" t="str">
        <f aca="false">C15229&amp;B15229&amp;D15229</f>
        <v>pebusukan</v>
      </c>
      <c r="H15229" s="1" t="str">
        <f aca="false">IF(G15229=A15229,"TRUE","FALSE")</f>
        <v>FALSE</v>
      </c>
    </row>
    <row r="15230" customFormat="false" ht="15" hidden="false" customHeight="false" outlineLevel="0" collapsed="false">
      <c r="A15230" s="1" t="s">
        <v>19085</v>
      </c>
      <c r="B15230" s="1" t="s">
        <v>4388</v>
      </c>
      <c r="C15230" s="1" t="s">
        <v>10412</v>
      </c>
      <c r="E15230" s="1" t="s">
        <v>4389</v>
      </c>
      <c r="G15230" s="1" t="str">
        <f aca="false">C15230&amp;B15230&amp;D15230</f>
        <v>pepecah</v>
      </c>
      <c r="H15230" s="1" t="str">
        <f aca="false">IF(G15230=A15230,"TRUE","FALSE")</f>
        <v>FALSE</v>
      </c>
    </row>
    <row r="15231" customFormat="false" ht="15" hidden="false" customHeight="false" outlineLevel="0" collapsed="false">
      <c r="A15231" s="1" t="s">
        <v>19086</v>
      </c>
      <c r="B15231" s="1" t="s">
        <v>4388</v>
      </c>
      <c r="C15231" s="1" t="s">
        <v>10412</v>
      </c>
      <c r="D15231" s="1" t="s">
        <v>83</v>
      </c>
      <c r="E15231" s="1" t="s">
        <v>4389</v>
      </c>
      <c r="G15231" s="1" t="str">
        <f aca="false">C15231&amp;B15231&amp;D15231</f>
        <v>pepecahan</v>
      </c>
      <c r="H15231" s="1" t="str">
        <f aca="false">IF(G15231=A15231,"TRUE","FALSE")</f>
        <v>FALSE</v>
      </c>
    </row>
    <row r="15232" customFormat="false" ht="15" hidden="false" customHeight="false" outlineLevel="0" collapsed="false">
      <c r="A15232" s="1" t="s">
        <v>19087</v>
      </c>
      <c r="B15232" s="1" t="s">
        <v>13977</v>
      </c>
      <c r="C15232" s="1" t="s">
        <v>10412</v>
      </c>
      <c r="D15232" s="1" t="s">
        <v>83</v>
      </c>
      <c r="E15232" s="1" t="s">
        <v>13978</v>
      </c>
      <c r="G15232" s="1" t="str">
        <f aca="false">C15232&amp;B15232&amp;D15232</f>
        <v>pepecatan</v>
      </c>
      <c r="H15232" s="1" t="str">
        <f aca="false">IF(G15232=A15232,"TRUE","FALSE")</f>
        <v>FALSE</v>
      </c>
    </row>
    <row r="15233" customFormat="false" ht="15" hidden="false" customHeight="false" outlineLevel="0" collapsed="false">
      <c r="A15233" s="1" t="s">
        <v>19088</v>
      </c>
      <c r="B15233" s="1" t="s">
        <v>4392</v>
      </c>
      <c r="C15233" s="1" t="s">
        <v>10412</v>
      </c>
      <c r="E15233" s="1" t="s">
        <v>4393</v>
      </c>
      <c r="G15233" s="1" t="str">
        <f aca="false">C15233&amp;B15233&amp;D15233</f>
        <v>pepegang</v>
      </c>
      <c r="H15233" s="1" t="str">
        <f aca="false">IF(G15233=A15233,"TRUE","FALSE")</f>
        <v>FALSE</v>
      </c>
    </row>
    <row r="15234" customFormat="false" ht="15" hidden="true" customHeight="false" outlineLevel="0" collapsed="false">
      <c r="A15234" s="1" t="s">
        <v>19089</v>
      </c>
      <c r="B15234" s="1" t="s">
        <v>4070</v>
      </c>
      <c r="C15234" s="1" t="s">
        <v>10412</v>
      </c>
      <c r="D15234" s="1" t="s">
        <v>83</v>
      </c>
      <c r="E15234" s="1" t="s">
        <v>4071</v>
      </c>
      <c r="G15234" s="1" t="str">
        <f aca="false">C15234&amp;B15234&amp;D15234</f>
        <v>pemekaran</v>
      </c>
      <c r="H15234" s="1" t="str">
        <f aca="false">IF(G15234=A15234,"TRUE","FALSE")</f>
        <v>TRUE</v>
      </c>
    </row>
    <row r="15235" customFormat="false" ht="15" hidden="true" customHeight="false" outlineLevel="0" collapsed="false">
      <c r="A15235" s="1" t="s">
        <v>19090</v>
      </c>
      <c r="B15235" s="1" t="s">
        <v>10911</v>
      </c>
      <c r="C15235" s="1" t="s">
        <v>10412</v>
      </c>
      <c r="E15235" s="1" t="s">
        <v>10912</v>
      </c>
      <c r="G15235" s="1" t="str">
        <f aca="false">C15235&amp;B15235&amp;D15235</f>
        <v>pemenang</v>
      </c>
      <c r="H15235" s="1" t="str">
        <f aca="false">IF(G15235=A15235,"TRUE","FALSE")</f>
        <v>TRUE</v>
      </c>
    </row>
    <row r="15236" customFormat="false" ht="15" hidden="true" customHeight="false" outlineLevel="0" collapsed="false">
      <c r="A15236" s="1" t="s">
        <v>19091</v>
      </c>
      <c r="B15236" s="1" t="s">
        <v>10911</v>
      </c>
      <c r="C15236" s="1" t="s">
        <v>10412</v>
      </c>
      <c r="D15236" s="1" t="s">
        <v>83</v>
      </c>
      <c r="E15236" s="1" t="s">
        <v>10912</v>
      </c>
      <c r="G15236" s="1" t="str">
        <f aca="false">C15236&amp;B15236&amp;D15236</f>
        <v>pemenangan</v>
      </c>
      <c r="H15236" s="1" t="str">
        <f aca="false">IF(G15236=A15236,"TRUE","FALSE")</f>
        <v>TRUE</v>
      </c>
    </row>
    <row r="15237" customFormat="false" ht="15" hidden="false" customHeight="false" outlineLevel="0" collapsed="false">
      <c r="A15237" s="1" t="s">
        <v>19092</v>
      </c>
      <c r="B15237" s="1" t="s">
        <v>11174</v>
      </c>
      <c r="C15237" s="1" t="s">
        <v>10412</v>
      </c>
      <c r="D15237" s="1" t="s">
        <v>83</v>
      </c>
      <c r="E15237" s="1" t="s">
        <v>11175</v>
      </c>
      <c r="G15237" s="1" t="str">
        <f aca="false">C15237&amp;B15237&amp;D15237</f>
        <v>pependekan</v>
      </c>
      <c r="H15237" s="1" t="str">
        <f aca="false">IF(G15237=A15237,"TRUE","FALSE")</f>
        <v>FALSE</v>
      </c>
    </row>
    <row r="15238" customFormat="false" ht="15" hidden="false" customHeight="false" outlineLevel="0" collapsed="false">
      <c r="A15238" s="1" t="s">
        <v>19093</v>
      </c>
      <c r="B15238" s="1" t="s">
        <v>4426</v>
      </c>
      <c r="C15238" s="1" t="s">
        <v>10412</v>
      </c>
      <c r="D15238" s="1" t="s">
        <v>83</v>
      </c>
      <c r="E15238" s="1" t="s">
        <v>4427</v>
      </c>
      <c r="G15238" s="1" t="str">
        <f aca="false">C15238&amp;B15238&amp;D15238</f>
        <v>pepentasan</v>
      </c>
      <c r="H15238" s="1" t="str">
        <f aca="false">IF(G15238=A15238,"TRUE","FALSE")</f>
        <v>FALSE</v>
      </c>
    </row>
    <row r="15239" customFormat="false" ht="15" hidden="false" customHeight="false" outlineLevel="0" collapsed="false">
      <c r="A15239" s="1" t="s">
        <v>19094</v>
      </c>
      <c r="B15239" s="1" t="s">
        <v>14019</v>
      </c>
      <c r="C15239" s="1" t="s">
        <v>10412</v>
      </c>
      <c r="D15239" s="1" t="s">
        <v>83</v>
      </c>
      <c r="E15239" s="1" t="s">
        <v>14020</v>
      </c>
      <c r="G15239" s="1" t="str">
        <f aca="false">C15239&amp;B15239&amp;D15239</f>
        <v>pepenuhan</v>
      </c>
      <c r="H15239" s="1" t="str">
        <f aca="false">IF(G15239=A15239,"TRUE","FALSE")</f>
        <v>FALSE</v>
      </c>
    </row>
    <row r="15240" customFormat="false" ht="15" hidden="false" customHeight="false" outlineLevel="0" collapsed="false">
      <c r="A15240" s="1" t="s">
        <v>19095</v>
      </c>
      <c r="B15240" s="1" t="s">
        <v>14025</v>
      </c>
      <c r="C15240" s="1" t="s">
        <v>10412</v>
      </c>
      <c r="E15240" s="1" t="s">
        <v>14026</v>
      </c>
      <c r="G15240" s="1" t="str">
        <f aca="false">C15240&amp;B15240&amp;D15240</f>
        <v>peperah</v>
      </c>
      <c r="H15240" s="1" t="str">
        <f aca="false">IF(G15240=A15240,"TRUE","FALSE")</f>
        <v>FALSE</v>
      </c>
    </row>
    <row r="15241" customFormat="false" ht="15" hidden="false" customHeight="false" outlineLevel="0" collapsed="false">
      <c r="A15241" s="1" t="s">
        <v>19096</v>
      </c>
      <c r="B15241" s="1" t="s">
        <v>14025</v>
      </c>
      <c r="C15241" s="1" t="s">
        <v>10412</v>
      </c>
      <c r="D15241" s="1" t="s">
        <v>83</v>
      </c>
      <c r="E15241" s="1" t="s">
        <v>14026</v>
      </c>
      <c r="G15241" s="1" t="str">
        <f aca="false">C15241&amp;B15241&amp;D15241</f>
        <v>peperahan</v>
      </c>
      <c r="H15241" s="1" t="str">
        <f aca="false">IF(G15241=A15241,"TRUE","FALSE")</f>
        <v>FALSE</v>
      </c>
    </row>
    <row r="15242" customFormat="false" ht="15" hidden="false" customHeight="false" outlineLevel="0" collapsed="false">
      <c r="A15242" s="1" t="s">
        <v>19097</v>
      </c>
      <c r="B15242" s="1" t="s">
        <v>4432</v>
      </c>
      <c r="C15242" s="1" t="s">
        <v>10412</v>
      </c>
      <c r="E15242" s="1" t="s">
        <v>4433</v>
      </c>
      <c r="G15242" s="1" t="str">
        <f aca="false">C15242&amp;B15242&amp;D15242</f>
        <v>peperan</v>
      </c>
      <c r="H15242" s="1" t="str">
        <f aca="false">IF(G15242=A15242,"TRUE","FALSE")</f>
        <v>FALSE</v>
      </c>
    </row>
    <row r="15243" customFormat="false" ht="15" hidden="false" customHeight="false" outlineLevel="0" collapsed="false">
      <c r="A15243" s="1" t="s">
        <v>19098</v>
      </c>
      <c r="B15243" s="1" t="s">
        <v>4432</v>
      </c>
      <c r="C15243" s="1" t="s">
        <v>10412</v>
      </c>
      <c r="D15243" s="1" t="s">
        <v>83</v>
      </c>
      <c r="E15243" s="1" t="s">
        <v>4433</v>
      </c>
      <c r="G15243" s="1" t="str">
        <f aca="false">C15243&amp;B15243&amp;D15243</f>
        <v>peperanan</v>
      </c>
      <c r="H15243" s="1" t="str">
        <f aca="false">IF(G15243=A15243,"TRUE","FALSE")</f>
        <v>FALSE</v>
      </c>
    </row>
    <row r="15244" customFormat="false" ht="15" hidden="false" customHeight="false" outlineLevel="0" collapsed="false">
      <c r="A15244" s="1" t="s">
        <v>19099</v>
      </c>
      <c r="B15244" s="1" t="s">
        <v>14033</v>
      </c>
      <c r="C15244" s="1" t="s">
        <v>10412</v>
      </c>
      <c r="E15244" s="1" t="s">
        <v>14034</v>
      </c>
      <c r="G15244" s="1" t="str">
        <f aca="false">C15244&amp;B15244&amp;D15244</f>
        <v>peperas</v>
      </c>
      <c r="H15244" s="1" t="str">
        <f aca="false">IF(G15244=A15244,"TRUE","FALSE")</f>
        <v>FALSE</v>
      </c>
    </row>
    <row r="15245" customFormat="false" ht="15" hidden="false" customHeight="false" outlineLevel="0" collapsed="false">
      <c r="A15245" s="1" t="s">
        <v>19100</v>
      </c>
      <c r="B15245" s="1" t="s">
        <v>14033</v>
      </c>
      <c r="C15245" s="1" t="s">
        <v>10412</v>
      </c>
      <c r="D15245" s="1" t="s">
        <v>83</v>
      </c>
      <c r="E15245" s="1" t="s">
        <v>14034</v>
      </c>
      <c r="G15245" s="1" t="str">
        <f aca="false">C15245&amp;B15245&amp;D15245</f>
        <v>peperasan</v>
      </c>
      <c r="H15245" s="1" t="str">
        <f aca="false">IF(G15245=A15245,"TRUE","FALSE")</f>
        <v>FALSE</v>
      </c>
    </row>
    <row r="15246" customFormat="false" ht="15" hidden="false" customHeight="false" outlineLevel="0" collapsed="false">
      <c r="A15246" s="1" t="s">
        <v>19101</v>
      </c>
      <c r="B15246" s="1" t="s">
        <v>14036</v>
      </c>
      <c r="C15246" s="1" t="s">
        <v>19102</v>
      </c>
      <c r="D15246" s="1" t="s">
        <v>83</v>
      </c>
      <c r="E15246" s="1" t="s">
        <v>14038</v>
      </c>
      <c r="G15246" s="1" t="str">
        <f aca="false">C15246&amp;B15246&amp;D15246</f>
        <v>pe;merataan</v>
      </c>
      <c r="H15246" s="1" t="str">
        <f aca="false">IF(G15246=A15246,"TRUE","FALSE")</f>
        <v>FALSE</v>
      </c>
    </row>
    <row r="15247" customFormat="false" ht="15" hidden="false" customHeight="false" outlineLevel="0" collapsed="false">
      <c r="A15247" s="1" t="s">
        <v>19103</v>
      </c>
      <c r="B15247" s="1" t="s">
        <v>6441</v>
      </c>
      <c r="C15247" s="1" t="s">
        <v>19102</v>
      </c>
      <c r="E15247" s="1" t="s">
        <v>6442</v>
      </c>
      <c r="G15247" s="1" t="str">
        <f aca="false">C15247&amp;B15247&amp;D15247</f>
        <v>pe;mecantik</v>
      </c>
      <c r="H15247" s="1" t="str">
        <f aca="false">IF(G15247=A15247,"TRUE","FALSE")</f>
        <v>FALSE</v>
      </c>
    </row>
    <row r="15248" customFormat="false" ht="15" hidden="false" customHeight="false" outlineLevel="0" collapsed="false">
      <c r="A15248" s="1" t="s">
        <v>19104</v>
      </c>
      <c r="B15248" s="1" t="s">
        <v>2558</v>
      </c>
      <c r="C15248" s="1" t="s">
        <v>19102</v>
      </c>
      <c r="E15248" s="1" t="s">
        <v>2559</v>
      </c>
      <c r="G15248" s="1" t="str">
        <f aca="false">C15248&amp;B15248&amp;D15248</f>
        <v>pe;mecepat</v>
      </c>
      <c r="H15248" s="1" t="str">
        <f aca="false">IF(G15248=A15248,"TRUE","FALSE")</f>
        <v>FALSE</v>
      </c>
    </row>
    <row r="15249" customFormat="false" ht="15" hidden="false" customHeight="false" outlineLevel="0" collapsed="false">
      <c r="A15249" s="1" t="s">
        <v>19105</v>
      </c>
      <c r="B15249" s="1" t="s">
        <v>6765</v>
      </c>
      <c r="C15249" s="1" t="s">
        <v>19102</v>
      </c>
      <c r="E15249" s="1" t="s">
        <v>6766</v>
      </c>
      <c r="G15249" s="1" t="str">
        <f aca="false">C15249&amp;B15249&amp;D15249</f>
        <v>pe;mecontoh</v>
      </c>
      <c r="H15249" s="1" t="str">
        <f aca="false">IF(G15249=A15249,"TRUE","FALSE")</f>
        <v>FALSE</v>
      </c>
    </row>
    <row r="15250" customFormat="false" ht="15" hidden="false" customHeight="false" outlineLevel="0" collapsed="false">
      <c r="A15250" s="1" t="s">
        <v>19106</v>
      </c>
      <c r="B15250" s="1" t="s">
        <v>6765</v>
      </c>
      <c r="C15250" s="1" t="s">
        <v>19102</v>
      </c>
      <c r="D15250" s="1" t="s">
        <v>83</v>
      </c>
      <c r="E15250" s="1" t="s">
        <v>6766</v>
      </c>
      <c r="G15250" s="1" t="str">
        <f aca="false">C15250&amp;B15250&amp;D15250</f>
        <v>pe;mecontohan</v>
      </c>
      <c r="H15250" s="1" t="str">
        <f aca="false">IF(G15250=A15250,"TRUE","FALSE")</f>
        <v>FALSE</v>
      </c>
    </row>
    <row r="15251" customFormat="false" ht="15" hidden="true" customHeight="false" outlineLevel="0" collapsed="false">
      <c r="A15251" s="1" t="s">
        <v>19107</v>
      </c>
      <c r="B15251" s="1" t="s">
        <v>10917</v>
      </c>
      <c r="C15251" s="1" t="s">
        <v>10412</v>
      </c>
      <c r="E15251" s="1" t="s">
        <v>10918</v>
      </c>
      <c r="G15251" s="1" t="str">
        <f aca="false">C15251&amp;B15251&amp;D15251</f>
        <v>pemerdeka</v>
      </c>
      <c r="H15251" s="1" t="str">
        <f aca="false">IF(G15251=A15251,"TRUE","FALSE")</f>
        <v>TRUE</v>
      </c>
    </row>
    <row r="15252" customFormat="false" ht="15" hidden="false" customHeight="false" outlineLevel="0" collapsed="false">
      <c r="A15252" s="1" t="s">
        <v>19108</v>
      </c>
      <c r="B15252" s="1" t="s">
        <v>14051</v>
      </c>
      <c r="C15252" s="1" t="s">
        <v>10412</v>
      </c>
      <c r="E15252" s="1" t="s">
        <v>14052</v>
      </c>
      <c r="G15252" s="1" t="str">
        <f aca="false">C15252&amp;B15252&amp;D15252</f>
        <v>peperiksa</v>
      </c>
      <c r="H15252" s="1" t="str">
        <f aca="false">IF(G15252=A15252,"TRUE","FALSE")</f>
        <v>FALSE</v>
      </c>
    </row>
    <row r="15253" customFormat="false" ht="15" hidden="false" customHeight="false" outlineLevel="0" collapsed="false">
      <c r="A15253" s="1" t="s">
        <v>19109</v>
      </c>
      <c r="B15253" s="1" t="s">
        <v>14051</v>
      </c>
      <c r="C15253" s="1" t="s">
        <v>10412</v>
      </c>
      <c r="D15253" s="1" t="s">
        <v>83</v>
      </c>
      <c r="E15253" s="1" t="s">
        <v>14052</v>
      </c>
      <c r="G15253" s="1" t="str">
        <f aca="false">C15253&amp;B15253&amp;D15253</f>
        <v>peperiksaan</v>
      </c>
      <c r="H15253" s="1" t="str">
        <f aca="false">IF(G15253=A15253,"TRUE","FALSE")</f>
        <v>FALSE</v>
      </c>
    </row>
    <row r="15254" customFormat="false" ht="15" hidden="false" customHeight="false" outlineLevel="0" collapsed="false">
      <c r="A15254" s="1" t="s">
        <v>19110</v>
      </c>
      <c r="B15254" s="1" t="s">
        <v>4405</v>
      </c>
      <c r="C15254" s="1" t="s">
        <v>10412</v>
      </c>
      <c r="E15254" s="1" t="s">
        <v>4406</v>
      </c>
      <c r="G15254" s="1" t="str">
        <f aca="false">C15254&amp;B15254&amp;D15254</f>
        <v>peperintah</v>
      </c>
      <c r="H15254" s="1" t="str">
        <f aca="false">IF(G15254=A15254,"TRUE","FALSE")</f>
        <v>FALSE</v>
      </c>
    </row>
    <row r="15255" customFormat="false" ht="15" hidden="false" customHeight="false" outlineLevel="0" collapsed="false">
      <c r="A15255" s="1" t="s">
        <v>19111</v>
      </c>
      <c r="B15255" s="1" t="s">
        <v>4405</v>
      </c>
      <c r="C15255" s="1" t="s">
        <v>10412</v>
      </c>
      <c r="D15255" s="1" t="s">
        <v>83</v>
      </c>
      <c r="E15255" s="1" t="s">
        <v>4406</v>
      </c>
      <c r="G15255" s="1" t="str">
        <f aca="false">C15255&amp;B15255&amp;D15255</f>
        <v>peperintahan</v>
      </c>
      <c r="H15255" s="1" t="str">
        <f aca="false">IF(G15255=A15255,"TRUE","FALSE")</f>
        <v>FALSE</v>
      </c>
    </row>
    <row r="15256" customFormat="false" ht="15" hidden="false" customHeight="false" outlineLevel="0" collapsed="false">
      <c r="A15256" s="1" t="s">
        <v>19112</v>
      </c>
      <c r="B15256" s="1" t="s">
        <v>4217</v>
      </c>
      <c r="C15256" s="1" t="s">
        <v>19102</v>
      </c>
      <c r="D15256" s="1" t="s">
        <v>83</v>
      </c>
      <c r="E15256" s="1" t="s">
        <v>4218</v>
      </c>
      <c r="G15256" s="1" t="str">
        <f aca="false">C15256&amp;B15256&amp;D15256</f>
        <v>pe;meolehan</v>
      </c>
      <c r="H15256" s="1" t="str">
        <f aca="false">IF(G15256=A15256,"TRUE","FALSE")</f>
        <v>FALSE</v>
      </c>
    </row>
    <row r="15257" customFormat="false" ht="15" hidden="false" customHeight="false" outlineLevel="0" collapsed="false">
      <c r="A15257" s="1" t="s">
        <v>19113</v>
      </c>
      <c r="B15257" s="1" t="s">
        <v>3649</v>
      </c>
      <c r="C15257" s="1" t="s">
        <v>19102</v>
      </c>
      <c r="E15257" s="1" t="s">
        <v>3650</v>
      </c>
      <c r="G15257" s="1" t="str">
        <f aca="false">C15257&amp;B15257&amp;D15257</f>
        <v>pe;mepanjang</v>
      </c>
      <c r="H15257" s="1" t="str">
        <f aca="false">IF(G15257=A15257,"TRUE","FALSE")</f>
        <v>FALSE</v>
      </c>
    </row>
    <row r="15258" customFormat="false" ht="15" hidden="false" customHeight="false" outlineLevel="0" collapsed="false">
      <c r="A15258" s="1" t="s">
        <v>19114</v>
      </c>
      <c r="B15258" s="1" t="s">
        <v>3649</v>
      </c>
      <c r="C15258" s="1" t="s">
        <v>19102</v>
      </c>
      <c r="D15258" s="1" t="s">
        <v>83</v>
      </c>
      <c r="E15258" s="1" t="s">
        <v>3650</v>
      </c>
      <c r="G15258" s="1" t="str">
        <f aca="false">C15258&amp;B15258&amp;D15258</f>
        <v>pe;mepanjangan</v>
      </c>
      <c r="H15258" s="1" t="str">
        <f aca="false">IF(G15258=A15258,"TRUE","FALSE")</f>
        <v>FALSE</v>
      </c>
    </row>
    <row r="15259" customFormat="false" ht="15" hidden="false" customHeight="false" outlineLevel="0" collapsed="false">
      <c r="A15259" s="1" t="s">
        <v>19115</v>
      </c>
      <c r="B15259" s="1" t="s">
        <v>31</v>
      </c>
      <c r="C15259" s="1" t="s">
        <v>19102</v>
      </c>
      <c r="E15259" s="1" t="s">
        <v>32</v>
      </c>
      <c r="G15259" s="1" t="str">
        <f aca="false">C15259&amp;B15259&amp;D15259</f>
        <v>pe;mesatu</v>
      </c>
      <c r="H15259" s="1" t="str">
        <f aca="false">IF(G15259=A15259,"TRUE","FALSE")</f>
        <v>FALSE</v>
      </c>
    </row>
    <row r="15260" customFormat="false" ht="15" hidden="false" customHeight="false" outlineLevel="0" collapsed="false">
      <c r="A15260" s="1" t="s">
        <v>19116</v>
      </c>
      <c r="B15260" s="1" t="s">
        <v>31</v>
      </c>
      <c r="C15260" s="1" t="s">
        <v>19102</v>
      </c>
      <c r="D15260" s="1" t="s">
        <v>83</v>
      </c>
      <c r="E15260" s="1" t="s">
        <v>32</v>
      </c>
      <c r="G15260" s="1" t="str">
        <f aca="false">C15260&amp;B15260&amp;D15260</f>
        <v>pe;mesatuan</v>
      </c>
      <c r="H15260" s="1" t="str">
        <f aca="false">IF(G15260=A15260,"TRUE","FALSE")</f>
        <v>FALSE</v>
      </c>
    </row>
    <row r="15261" customFormat="false" ht="15" hidden="false" customHeight="false" outlineLevel="0" collapsed="false">
      <c r="A15261" s="1" t="s">
        <v>19117</v>
      </c>
      <c r="B15261" s="1" t="s">
        <v>4451</v>
      </c>
      <c r="C15261" s="1" t="s">
        <v>10412</v>
      </c>
      <c r="E15261" s="1" t="s">
        <v>4452</v>
      </c>
      <c r="G15261" s="1" t="str">
        <f aca="false">C15261&amp;B15261&amp;D15261</f>
        <v>pepesan</v>
      </c>
      <c r="H15261" s="1" t="str">
        <f aca="false">IF(G15261=A15261,"TRUE","FALSE")</f>
        <v>FALSE</v>
      </c>
    </row>
    <row r="15262" customFormat="false" ht="15" hidden="false" customHeight="false" outlineLevel="0" collapsed="false">
      <c r="A15262" s="1" t="s">
        <v>19118</v>
      </c>
      <c r="B15262" s="1" t="s">
        <v>4451</v>
      </c>
      <c r="C15262" s="1" t="s">
        <v>10412</v>
      </c>
      <c r="D15262" s="1" t="s">
        <v>83</v>
      </c>
      <c r="E15262" s="1" t="s">
        <v>4452</v>
      </c>
      <c r="G15262" s="1" t="str">
        <f aca="false">C15262&amp;B15262&amp;D15262</f>
        <v>pepesanan</v>
      </c>
      <c r="H15262" s="1" t="str">
        <f aca="false">IF(G15262=A15262,"TRUE","FALSE")</f>
        <v>FALSE</v>
      </c>
    </row>
    <row r="15263" customFormat="false" ht="15" hidden="false" customHeight="false" outlineLevel="0" collapsed="false">
      <c r="A15263" s="1" t="s">
        <v>19119</v>
      </c>
      <c r="B15263" s="1" t="s">
        <v>19120</v>
      </c>
      <c r="C15263" s="1" t="s">
        <v>10412</v>
      </c>
      <c r="D15263" s="1" t="s">
        <v>83</v>
      </c>
      <c r="E15263" s="1" t="s">
        <v>19121</v>
      </c>
      <c r="G15263" s="1" t="str">
        <f aca="false">C15263&amp;B15263&amp;D15263</f>
        <v>pepetaan</v>
      </c>
      <c r="H15263" s="1" t="str">
        <f aca="false">IF(G15263=A15263,"TRUE","FALSE")</f>
        <v>FALSE</v>
      </c>
    </row>
    <row r="15264" customFormat="false" ht="15" hidden="false" customHeight="false" outlineLevel="0" collapsed="false">
      <c r="A15264" s="1" t="s">
        <v>19122</v>
      </c>
      <c r="B15264" s="1" t="s">
        <v>11222</v>
      </c>
      <c r="C15264" s="1" t="s">
        <v>10412</v>
      </c>
      <c r="E15264" s="1" t="s">
        <v>11223</v>
      </c>
      <c r="G15264" s="1" t="str">
        <f aca="false">C15264&amp;B15264&amp;D15264</f>
        <v>pepetang</v>
      </c>
      <c r="H15264" s="1" t="str">
        <f aca="false">IF(G15264=A15264,"TRUE","FALSE")</f>
        <v>FALSE</v>
      </c>
    </row>
    <row r="15265" customFormat="false" ht="15" hidden="false" customHeight="false" outlineLevel="0" collapsed="false">
      <c r="A15265" s="1" t="s">
        <v>19123</v>
      </c>
      <c r="B15265" s="1" t="s">
        <v>14089</v>
      </c>
      <c r="C15265" s="1" t="s">
        <v>10412</v>
      </c>
      <c r="E15265" s="1" t="s">
        <v>14090</v>
      </c>
      <c r="G15265" s="1" t="str">
        <f aca="false">C15265&amp;B15265&amp;D15265</f>
        <v>pepetik</v>
      </c>
      <c r="H15265" s="1" t="str">
        <f aca="false">IF(G15265=A15265,"TRUE","FALSE")</f>
        <v>FALSE</v>
      </c>
    </row>
    <row r="15266" customFormat="false" ht="15" hidden="false" customHeight="false" outlineLevel="0" collapsed="false">
      <c r="A15266" s="1" t="s">
        <v>19124</v>
      </c>
      <c r="B15266" s="1" t="s">
        <v>14089</v>
      </c>
      <c r="C15266" s="1" t="s">
        <v>10412</v>
      </c>
      <c r="D15266" s="1" t="s">
        <v>83</v>
      </c>
      <c r="E15266" s="1" t="s">
        <v>14090</v>
      </c>
      <c r="G15266" s="1" t="str">
        <f aca="false">C15266&amp;B15266&amp;D15266</f>
        <v>pepetikan</v>
      </c>
      <c r="H15266" s="1" t="str">
        <f aca="false">IF(G15266=A15266,"TRUE","FALSE")</f>
        <v>FALSE</v>
      </c>
    </row>
    <row r="15267" customFormat="false" ht="15" hidden="false" customHeight="false" outlineLevel="0" collapsed="false">
      <c r="A15267" s="1" t="s">
        <v>19125</v>
      </c>
      <c r="B15267" s="1" t="s">
        <v>4479</v>
      </c>
      <c r="C15267" s="1" t="s">
        <v>10412</v>
      </c>
      <c r="D15267" s="1" t="s">
        <v>83</v>
      </c>
      <c r="E15267" s="1" t="s">
        <v>4480</v>
      </c>
      <c r="G15267" s="1" t="str">
        <f aca="false">C15267&amp;B15267&amp;D15267</f>
        <v>pepihakan</v>
      </c>
      <c r="H15267" s="1" t="str">
        <f aca="false">IF(G15267=A15267,"TRUE","FALSE")</f>
        <v>FALSE</v>
      </c>
    </row>
    <row r="15268" customFormat="false" ht="15" hidden="false" customHeight="false" outlineLevel="0" collapsed="false">
      <c r="A15268" s="1" t="s">
        <v>19126</v>
      </c>
      <c r="B15268" s="1" t="s">
        <v>19127</v>
      </c>
      <c r="C15268" s="1" t="s">
        <v>10412</v>
      </c>
      <c r="E15268" s="1" t="s">
        <v>19128</v>
      </c>
      <c r="G15268" s="1" t="str">
        <f aca="false">C15268&amp;B15268&amp;D15268</f>
        <v>pepikat</v>
      </c>
      <c r="H15268" s="1" t="str">
        <f aca="false">IF(G15268=A15268,"TRUE","FALSE")</f>
        <v>FALSE</v>
      </c>
    </row>
    <row r="15269" customFormat="false" ht="15" hidden="false" customHeight="false" outlineLevel="0" collapsed="false">
      <c r="A15269" s="1" t="s">
        <v>19129</v>
      </c>
      <c r="B15269" s="1" t="s">
        <v>4482</v>
      </c>
      <c r="C15269" s="1" t="s">
        <v>10412</v>
      </c>
      <c r="E15269" s="1" t="s">
        <v>4483</v>
      </c>
      <c r="G15269" s="1" t="str">
        <f aca="false">C15269&amp;B15269&amp;D15269</f>
        <v>pepikir</v>
      </c>
      <c r="H15269" s="1" t="str">
        <f aca="false">IF(G15269=A15269,"TRUE","FALSE")</f>
        <v>FALSE</v>
      </c>
    </row>
    <row r="15270" customFormat="false" ht="15" hidden="false" customHeight="false" outlineLevel="0" collapsed="false">
      <c r="A15270" s="1" t="s">
        <v>19130</v>
      </c>
      <c r="B15270" s="1" t="s">
        <v>4482</v>
      </c>
      <c r="C15270" s="1" t="s">
        <v>10412</v>
      </c>
      <c r="D15270" s="1" t="s">
        <v>83</v>
      </c>
      <c r="E15270" s="1" t="s">
        <v>4483</v>
      </c>
      <c r="G15270" s="1" t="str">
        <f aca="false">C15270&amp;B15270&amp;D15270</f>
        <v>pepikiran</v>
      </c>
      <c r="H15270" s="1" t="str">
        <f aca="false">IF(G15270=A15270,"TRUE","FALSE")</f>
        <v>FALSE</v>
      </c>
    </row>
    <row r="15271" customFormat="false" ht="15" hidden="false" customHeight="false" outlineLevel="0" collapsed="false">
      <c r="A15271" s="1" t="s">
        <v>19131</v>
      </c>
      <c r="B15271" s="1" t="s">
        <v>4490</v>
      </c>
      <c r="C15271" s="1" t="s">
        <v>10412</v>
      </c>
      <c r="E15271" s="1" t="s">
        <v>4491</v>
      </c>
      <c r="G15271" s="1" t="str">
        <f aca="false">C15271&amp;B15271&amp;D15271</f>
        <v>pepikul</v>
      </c>
      <c r="H15271" s="1" t="str">
        <f aca="false">IF(G15271=A15271,"TRUE","FALSE")</f>
        <v>FALSE</v>
      </c>
    </row>
    <row r="15272" customFormat="false" ht="15" hidden="false" customHeight="false" outlineLevel="0" collapsed="false">
      <c r="A15272" s="1" t="s">
        <v>19132</v>
      </c>
      <c r="B15272" s="1" t="s">
        <v>7438</v>
      </c>
      <c r="C15272" s="1" t="s">
        <v>10412</v>
      </c>
      <c r="E15272" s="1" t="s">
        <v>7439</v>
      </c>
      <c r="G15272" s="1" t="str">
        <f aca="false">C15272&amp;B15272&amp;D15272</f>
        <v>pepilih</v>
      </c>
      <c r="H15272" s="1" t="str">
        <f aca="false">IF(G15272=A15272,"TRUE","FALSE")</f>
        <v>FALSE</v>
      </c>
    </row>
    <row r="15273" customFormat="false" ht="15" hidden="false" customHeight="false" outlineLevel="0" collapsed="false">
      <c r="A15273" s="1" t="s">
        <v>19133</v>
      </c>
      <c r="B15273" s="1" t="s">
        <v>7438</v>
      </c>
      <c r="C15273" s="1" t="s">
        <v>10412</v>
      </c>
      <c r="D15273" s="1" t="s">
        <v>83</v>
      </c>
      <c r="E15273" s="1" t="s">
        <v>7439</v>
      </c>
      <c r="G15273" s="1" t="str">
        <f aca="false">C15273&amp;B15273&amp;D15273</f>
        <v>pepilihan</v>
      </c>
      <c r="H15273" s="1" t="str">
        <f aca="false">IF(G15273=A15273,"TRUE","FALSE")</f>
        <v>FALSE</v>
      </c>
    </row>
    <row r="15274" customFormat="false" ht="15" hidden="true" customHeight="false" outlineLevel="0" collapsed="false">
      <c r="A15274" s="1" t="s">
        <v>19134</v>
      </c>
      <c r="B15274" s="1" t="s">
        <v>10929</v>
      </c>
      <c r="C15274" s="1" t="s">
        <v>10412</v>
      </c>
      <c r="E15274" s="1" t="s">
        <v>10930</v>
      </c>
      <c r="G15274" s="1" t="str">
        <f aca="false">C15274&amp;B15274&amp;D15274</f>
        <v>pemilik</v>
      </c>
      <c r="H15274" s="1" t="str">
        <f aca="false">IF(G15274=A15274,"TRUE","FALSE")</f>
        <v>TRUE</v>
      </c>
    </row>
    <row r="15275" customFormat="false" ht="15" hidden="true" customHeight="false" outlineLevel="0" collapsed="false">
      <c r="A15275" s="1" t="s">
        <v>19135</v>
      </c>
      <c r="B15275" s="1" t="s">
        <v>10929</v>
      </c>
      <c r="C15275" s="1" t="s">
        <v>10412</v>
      </c>
      <c r="D15275" s="1" t="s">
        <v>83</v>
      </c>
      <c r="E15275" s="1" t="s">
        <v>10930</v>
      </c>
      <c r="G15275" s="1" t="str">
        <f aca="false">C15275&amp;B15275&amp;D15275</f>
        <v>pemilikan</v>
      </c>
      <c r="H15275" s="1" t="str">
        <f aca="false">IF(G15275=A15275,"TRUE","FALSE")</f>
        <v>TRUE</v>
      </c>
    </row>
    <row r="15276" customFormat="false" ht="15" hidden="false" customHeight="false" outlineLevel="0" collapsed="false">
      <c r="A15276" s="1" t="s">
        <v>19136</v>
      </c>
      <c r="B15276" s="1" t="s">
        <v>4496</v>
      </c>
      <c r="C15276" s="1" t="s">
        <v>10412</v>
      </c>
      <c r="E15276" s="1" t="s">
        <v>4497</v>
      </c>
      <c r="G15276" s="1" t="str">
        <f aca="false">C15276&amp;B15276&amp;D15276</f>
        <v>pepimpin</v>
      </c>
      <c r="H15276" s="1" t="str">
        <f aca="false">IF(G15276=A15276,"TRUE","FALSE")</f>
        <v>FALSE</v>
      </c>
    </row>
    <row r="15277" customFormat="false" ht="15" hidden="true" customHeight="false" outlineLevel="0" collapsed="false">
      <c r="A15277" s="1" t="s">
        <v>19137</v>
      </c>
      <c r="B15277" s="1" t="s">
        <v>4092</v>
      </c>
      <c r="C15277" s="1" t="s">
        <v>10412</v>
      </c>
      <c r="E15277" s="1" t="s">
        <v>4093</v>
      </c>
      <c r="G15277" s="1" t="str">
        <f aca="false">C15277&amp;B15277&amp;D15277</f>
        <v>peminat</v>
      </c>
      <c r="H15277" s="1" t="str">
        <f aca="false">IF(G15277=A15277,"TRUE","FALSE")</f>
        <v>TRUE</v>
      </c>
    </row>
    <row r="15278" customFormat="false" ht="15" hidden="false" customHeight="false" outlineLevel="0" collapsed="false">
      <c r="A15278" s="1" t="s">
        <v>19138</v>
      </c>
      <c r="B15278" s="1" t="s">
        <v>11232</v>
      </c>
      <c r="C15278" s="1" t="s">
        <v>10412</v>
      </c>
      <c r="D15278" s="1" t="s">
        <v>83</v>
      </c>
      <c r="E15278" s="1" t="s">
        <v>11233</v>
      </c>
      <c r="G15278" s="1" t="str">
        <f aca="false">C15278&amp;B15278&amp;D15278</f>
        <v>pepincangan</v>
      </c>
      <c r="H15278" s="1" t="str">
        <f aca="false">IF(G15278=A15278,"TRUE","FALSE")</f>
        <v>FALSE</v>
      </c>
    </row>
    <row r="15279" customFormat="false" ht="15" hidden="false" customHeight="false" outlineLevel="0" collapsed="false">
      <c r="A15279" s="1" t="s">
        <v>19139</v>
      </c>
      <c r="B15279" s="1" t="s">
        <v>4499</v>
      </c>
      <c r="C15279" s="1" t="s">
        <v>10412</v>
      </c>
      <c r="D15279" s="1" t="s">
        <v>83</v>
      </c>
      <c r="E15279" s="1" t="s">
        <v>4500</v>
      </c>
      <c r="G15279" s="1" t="str">
        <f aca="false">C15279&amp;B15279&amp;D15279</f>
        <v>pepindahan</v>
      </c>
      <c r="H15279" s="1" t="str">
        <f aca="false">IF(G15279=A15279,"TRUE","FALSE")</f>
        <v>FALSE</v>
      </c>
    </row>
    <row r="15280" customFormat="false" ht="15" hidden="false" customHeight="false" outlineLevel="0" collapsed="false">
      <c r="A15280" s="1" t="s">
        <v>19140</v>
      </c>
      <c r="B15280" s="1" t="s">
        <v>14135</v>
      </c>
      <c r="C15280" s="1" t="s">
        <v>10412</v>
      </c>
      <c r="E15280" s="1" t="s">
        <v>14136</v>
      </c>
      <c r="G15280" s="1" t="str">
        <f aca="false">C15280&amp;B15280&amp;D15280</f>
        <v>pepinjam</v>
      </c>
      <c r="H15280" s="1" t="str">
        <f aca="false">IF(G15280=A15280,"TRUE","FALSE")</f>
        <v>FALSE</v>
      </c>
    </row>
    <row r="15281" customFormat="false" ht="15" hidden="false" customHeight="false" outlineLevel="0" collapsed="false">
      <c r="A15281" s="1" t="s">
        <v>19141</v>
      </c>
      <c r="B15281" s="1" t="s">
        <v>14135</v>
      </c>
      <c r="C15281" s="1" t="s">
        <v>10412</v>
      </c>
      <c r="D15281" s="1" t="s">
        <v>83</v>
      </c>
      <c r="E15281" s="1" t="s">
        <v>14136</v>
      </c>
      <c r="G15281" s="1" t="str">
        <f aca="false">C15281&amp;B15281&amp;D15281</f>
        <v>pepinjaman</v>
      </c>
      <c r="H15281" s="1" t="str">
        <f aca="false">IF(G15281=A15281,"TRUE","FALSE")</f>
        <v>FALSE</v>
      </c>
    </row>
    <row r="15282" customFormat="false" ht="15" hidden="true" customHeight="false" outlineLevel="0" collapsed="false">
      <c r="A15282" s="1" t="s">
        <v>19142</v>
      </c>
      <c r="B15282" s="1" t="s">
        <v>4099</v>
      </c>
      <c r="C15282" s="1" t="s">
        <v>10412</v>
      </c>
      <c r="E15282" s="1" t="s">
        <v>4100</v>
      </c>
      <c r="G15282" s="1" t="str">
        <f aca="false">C15282&amp;B15282&amp;D15282</f>
        <v>peminta</v>
      </c>
      <c r="H15282" s="1" t="str">
        <f aca="false">IF(G15282=A15282,"TRUE","FALSE")</f>
        <v>TRUE</v>
      </c>
    </row>
    <row r="15283" customFormat="false" ht="15" hidden="true" customHeight="false" outlineLevel="0" collapsed="false">
      <c r="A15283" s="1" t="s">
        <v>19143</v>
      </c>
      <c r="B15283" s="1" t="s">
        <v>14143</v>
      </c>
      <c r="C15283" s="1" t="s">
        <v>10412</v>
      </c>
      <c r="E15283" s="1" t="s">
        <v>14144</v>
      </c>
      <c r="G15283" s="1" t="str">
        <f aca="false">C15283&amp;B15283&amp;D15283</f>
        <v>peminum</v>
      </c>
      <c r="H15283" s="1" t="str">
        <f aca="false">IF(G15283=A15283,"TRUE","FALSE")</f>
        <v>TRUE</v>
      </c>
    </row>
    <row r="15284" customFormat="false" ht="15" hidden="false" customHeight="false" outlineLevel="0" collapsed="false">
      <c r="A15284" s="1" t="s">
        <v>19144</v>
      </c>
      <c r="B15284" s="1" t="s">
        <v>19145</v>
      </c>
      <c r="C15284" s="1" t="s">
        <v>10412</v>
      </c>
      <c r="D15284" s="1" t="s">
        <v>83</v>
      </c>
      <c r="E15284" s="1" t="s">
        <v>19146</v>
      </c>
      <c r="G15284" s="1" t="str">
        <f aca="false">C15284&amp;B15284&amp;D15284</f>
        <v>pepipaan</v>
      </c>
      <c r="H15284" s="1" t="str">
        <f aca="false">IF(G15284=A15284,"TRUE","FALSE")</f>
        <v>FALSE</v>
      </c>
    </row>
    <row r="15285" customFormat="false" ht="15" hidden="false" customHeight="false" outlineLevel="0" collapsed="false">
      <c r="A15285" s="1" t="s">
        <v>19147</v>
      </c>
      <c r="B15285" s="1" t="s">
        <v>4505</v>
      </c>
      <c r="C15285" s="1" t="s">
        <v>10412</v>
      </c>
      <c r="E15285" s="1" t="s">
        <v>4506</v>
      </c>
      <c r="G15285" s="1" t="str">
        <f aca="false">C15285&amp;B15285&amp;D15285</f>
        <v>pepisah</v>
      </c>
      <c r="H15285" s="1" t="str">
        <f aca="false">IF(G15285=A15285,"TRUE","FALSE")</f>
        <v>FALSE</v>
      </c>
    </row>
    <row r="15286" customFormat="false" ht="15" hidden="false" customHeight="false" outlineLevel="0" collapsed="false">
      <c r="A15286" s="1" t="s">
        <v>19148</v>
      </c>
      <c r="B15286" s="1" t="s">
        <v>4505</v>
      </c>
      <c r="C15286" s="1" t="s">
        <v>10412</v>
      </c>
      <c r="D15286" s="1" t="s">
        <v>83</v>
      </c>
      <c r="E15286" s="1" t="s">
        <v>4506</v>
      </c>
      <c r="G15286" s="1" t="str">
        <f aca="false">C15286&amp;B15286&amp;D15286</f>
        <v>pepisahan</v>
      </c>
      <c r="H15286" s="1" t="str">
        <f aca="false">IF(G15286=A15286,"TRUE","FALSE")</f>
        <v>FALSE</v>
      </c>
    </row>
    <row r="15287" customFormat="false" ht="15" hidden="true" customHeight="false" outlineLevel="0" collapsed="false">
      <c r="A15287" s="1" t="s">
        <v>19149</v>
      </c>
      <c r="B15287" s="1" t="s">
        <v>10939</v>
      </c>
      <c r="C15287" s="1" t="s">
        <v>10412</v>
      </c>
      <c r="D15287" s="1" t="s">
        <v>83</v>
      </c>
      <c r="E15287" s="1" t="s">
        <v>10940</v>
      </c>
      <c r="G15287" s="1" t="str">
        <f aca="false">C15287&amp;B15287&amp;D15287</f>
        <v>pemiskinan</v>
      </c>
      <c r="H15287" s="1" t="str">
        <f aca="false">IF(G15287=A15287,"TRUE","FALSE")</f>
        <v>TRUE</v>
      </c>
    </row>
    <row r="15288" customFormat="false" ht="15" hidden="true" customHeight="false" outlineLevel="0" collapsed="false">
      <c r="A15288" s="1" t="s">
        <v>19150</v>
      </c>
      <c r="B15288" s="1" t="s">
        <v>4111</v>
      </c>
      <c r="C15288" s="1" t="s">
        <v>10412</v>
      </c>
      <c r="E15288" s="1" t="s">
        <v>4112</v>
      </c>
      <c r="G15288" s="1" t="str">
        <f aca="false">C15288&amp;B15288&amp;D15288</f>
        <v>pemodal</v>
      </c>
      <c r="H15288" s="1" t="str">
        <f aca="false">IF(G15288=A15288,"TRUE","FALSE")</f>
        <v>TRUE</v>
      </c>
    </row>
    <row r="15289" customFormat="false" ht="15" hidden="true" customHeight="false" outlineLevel="0" collapsed="false">
      <c r="A15289" s="1" t="s">
        <v>19151</v>
      </c>
      <c r="B15289" s="1" t="s">
        <v>17610</v>
      </c>
      <c r="C15289" s="1" t="s">
        <v>10412</v>
      </c>
      <c r="E15289" s="1" t="s">
        <v>17611</v>
      </c>
      <c r="G15289" s="1" t="str">
        <f aca="false">C15289&amp;B15289&amp;D15289</f>
        <v>pemogok</v>
      </c>
      <c r="H15289" s="1" t="str">
        <f aca="false">IF(G15289=A15289,"TRUE","FALSE")</f>
        <v>TRUE</v>
      </c>
    </row>
    <row r="15290" customFormat="false" ht="15" hidden="false" customHeight="false" outlineLevel="0" collapsed="false">
      <c r="A15290" s="1" t="s">
        <v>19152</v>
      </c>
      <c r="B15290" s="1" t="s">
        <v>17610</v>
      </c>
      <c r="C15290" s="1" t="s">
        <v>10412</v>
      </c>
      <c r="E15290" s="1" t="s">
        <v>17611</v>
      </c>
      <c r="G15290" s="1" t="str">
        <f aca="false">C15290&amp;B15290&amp;D15290</f>
        <v>pemogok</v>
      </c>
      <c r="H15290" s="1" t="str">
        <f aca="false">IF(G15290=A15290,"TRUE","FALSE")</f>
        <v>FALSE</v>
      </c>
    </row>
    <row r="15291" customFormat="false" ht="15" hidden="true" customHeight="false" outlineLevel="0" collapsed="false">
      <c r="A15291" s="1" t="s">
        <v>19153</v>
      </c>
      <c r="B15291" s="1" t="s">
        <v>4115</v>
      </c>
      <c r="C15291" s="1" t="s">
        <v>10412</v>
      </c>
      <c r="E15291" s="1" t="s">
        <v>4116</v>
      </c>
      <c r="G15291" s="1" t="str">
        <f aca="false">C15291&amp;B15291&amp;D15291</f>
        <v>pemohon</v>
      </c>
      <c r="H15291" s="1" t="str">
        <f aca="false">IF(G15291=A15291,"TRUE","FALSE")</f>
        <v>TRUE</v>
      </c>
    </row>
    <row r="15292" customFormat="false" ht="15" hidden="false" customHeight="false" outlineLevel="0" collapsed="false">
      <c r="A15292" s="1" t="s">
        <v>19154</v>
      </c>
      <c r="B15292" s="1" t="s">
        <v>14159</v>
      </c>
      <c r="C15292" s="1" t="s">
        <v>10412</v>
      </c>
      <c r="D15292" s="1" t="s">
        <v>83</v>
      </c>
      <c r="E15292" s="1" t="s">
        <v>14160</v>
      </c>
      <c r="G15292" s="1" t="str">
        <f aca="false">C15292&amp;B15292&amp;D15292</f>
        <v>pepojokan</v>
      </c>
      <c r="H15292" s="1" t="str">
        <f aca="false">IF(G15292=A15292,"TRUE","FALSE")</f>
        <v>FALSE</v>
      </c>
    </row>
    <row r="15293" customFormat="false" ht="15" hidden="false" customHeight="false" outlineLevel="0" collapsed="false">
      <c r="A15293" s="1" t="s">
        <v>19155</v>
      </c>
      <c r="B15293" s="1" t="s">
        <v>14165</v>
      </c>
      <c r="C15293" s="1" t="s">
        <v>10412</v>
      </c>
      <c r="E15293" s="1" t="s">
        <v>14166</v>
      </c>
      <c r="G15293" s="1" t="str">
        <f aca="false">C15293&amp;B15293&amp;D15293</f>
        <v>pepoles</v>
      </c>
      <c r="H15293" s="1" t="str">
        <f aca="false">IF(G15293=A15293,"TRUE","FALSE")</f>
        <v>FALSE</v>
      </c>
    </row>
    <row r="15294" customFormat="false" ht="15" hidden="false" customHeight="false" outlineLevel="0" collapsed="false">
      <c r="A15294" s="1" t="s">
        <v>19156</v>
      </c>
      <c r="B15294" s="1" t="s">
        <v>14179</v>
      </c>
      <c r="C15294" s="1" t="s">
        <v>10412</v>
      </c>
      <c r="D15294" s="1" t="s">
        <v>83</v>
      </c>
      <c r="E15294" s="1" t="s">
        <v>14180</v>
      </c>
      <c r="G15294" s="1" t="str">
        <f aca="false">C15294&amp;B15294&amp;D15294</f>
        <v>peposisian</v>
      </c>
      <c r="H15294" s="1" t="str">
        <f aca="false">IF(G15294=A15294,"TRUE","FALSE")</f>
        <v>FALSE</v>
      </c>
    </row>
    <row r="15295" customFormat="false" ht="15" hidden="false" customHeight="false" outlineLevel="0" collapsed="false">
      <c r="A15295" s="1" t="s">
        <v>19157</v>
      </c>
      <c r="B15295" s="1" t="s">
        <v>4513</v>
      </c>
      <c r="C15295" s="1" t="s">
        <v>10412</v>
      </c>
      <c r="E15295" s="1" t="s">
        <v>4514</v>
      </c>
      <c r="G15295" s="1" t="str">
        <f aca="false">C15295&amp;B15295&amp;D15295</f>
        <v>pepotong</v>
      </c>
      <c r="H15295" s="1" t="str">
        <f aca="false">IF(G15295=A15295,"TRUE","FALSE")</f>
        <v>FALSE</v>
      </c>
    </row>
    <row r="15296" customFormat="false" ht="15" hidden="false" customHeight="false" outlineLevel="0" collapsed="false">
      <c r="A15296" s="1" t="s">
        <v>19158</v>
      </c>
      <c r="B15296" s="1" t="s">
        <v>4513</v>
      </c>
      <c r="C15296" s="1" t="s">
        <v>10412</v>
      </c>
      <c r="D15296" s="1" t="s">
        <v>83</v>
      </c>
      <c r="E15296" s="1" t="s">
        <v>4514</v>
      </c>
      <c r="G15296" s="1" t="str">
        <f aca="false">C15296&amp;B15296&amp;D15296</f>
        <v>pepotongan</v>
      </c>
      <c r="H15296" s="1" t="str">
        <f aca="false">IF(G15296=A15296,"TRUE","FALSE")</f>
        <v>FALSE</v>
      </c>
    </row>
    <row r="15297" customFormat="false" ht="15" hidden="false" customHeight="false" outlineLevel="0" collapsed="false">
      <c r="A15297" s="1" t="s">
        <v>19159</v>
      </c>
      <c r="B15297" s="1" t="s">
        <v>4517</v>
      </c>
      <c r="C15297" s="1" t="s">
        <v>10412</v>
      </c>
      <c r="E15297" s="1" t="s">
        <v>4518</v>
      </c>
      <c r="G15297" s="1" t="str">
        <f aca="false">C15297&amp;B15297&amp;D15297</f>
        <v>pepotret</v>
      </c>
      <c r="H15297" s="1" t="str">
        <f aca="false">IF(G15297=A15297,"TRUE","FALSE")</f>
        <v>FALSE</v>
      </c>
    </row>
    <row r="15298" customFormat="false" ht="15" hidden="false" customHeight="false" outlineLevel="0" collapsed="false">
      <c r="A15298" s="1" t="s">
        <v>19160</v>
      </c>
      <c r="B15298" s="1" t="s">
        <v>4517</v>
      </c>
      <c r="C15298" s="1" t="s">
        <v>10412</v>
      </c>
      <c r="D15298" s="1" t="s">
        <v>83</v>
      </c>
      <c r="E15298" s="1" t="s">
        <v>4518</v>
      </c>
      <c r="G15298" s="1" t="str">
        <f aca="false">C15298&amp;B15298&amp;D15298</f>
        <v>pepotretan</v>
      </c>
      <c r="H15298" s="1" t="str">
        <f aca="false">IF(G15298=A15298,"TRUE","FALSE")</f>
        <v>FALSE</v>
      </c>
    </row>
    <row r="15299" customFormat="false" ht="15" hidden="false" customHeight="false" outlineLevel="0" collapsed="false">
      <c r="A15299" s="1" t="s">
        <v>19161</v>
      </c>
      <c r="B15299" s="1" t="s">
        <v>4526</v>
      </c>
      <c r="C15299" s="1" t="s">
        <v>10412</v>
      </c>
      <c r="E15299" s="1" t="s">
        <v>4527</v>
      </c>
      <c r="G15299" s="1" t="str">
        <f aca="false">C15299&amp;B15299&amp;D15299</f>
        <v>peproduksi</v>
      </c>
      <c r="H15299" s="1" t="str">
        <f aca="false">IF(G15299=A15299,"TRUE","FALSE")</f>
        <v>FALSE</v>
      </c>
    </row>
    <row r="15300" customFormat="false" ht="15" hidden="false" customHeight="false" outlineLevel="0" collapsed="false">
      <c r="A15300" s="1" t="s">
        <v>19162</v>
      </c>
      <c r="B15300" s="1" t="s">
        <v>4526</v>
      </c>
      <c r="C15300" s="1" t="s">
        <v>10412</v>
      </c>
      <c r="D15300" s="1" t="s">
        <v>83</v>
      </c>
      <c r="E15300" s="1" t="s">
        <v>4527</v>
      </c>
      <c r="G15300" s="1" t="str">
        <f aca="false">C15300&amp;B15300&amp;D15300</f>
        <v>peproduksian</v>
      </c>
      <c r="H15300" s="1" t="str">
        <f aca="false">IF(G15300=A15300,"TRUE","FALSE")</f>
        <v>FALSE</v>
      </c>
    </row>
    <row r="15301" customFormat="false" ht="15" hidden="false" customHeight="false" outlineLevel="0" collapsed="false">
      <c r="A15301" s="1" t="s">
        <v>19163</v>
      </c>
      <c r="B15301" s="1" t="s">
        <v>14469</v>
      </c>
      <c r="C15301" s="1" t="s">
        <v>10412</v>
      </c>
      <c r="E15301" s="1" t="s">
        <v>14470</v>
      </c>
      <c r="G15301" s="1" t="str">
        <f aca="false">C15301&amp;B15301&amp;D15301</f>
        <v>peprogram</v>
      </c>
      <c r="H15301" s="1" t="str">
        <f aca="false">IF(G15301=A15301,"TRUE","FALSE")</f>
        <v>FALSE</v>
      </c>
    </row>
    <row r="15302" customFormat="false" ht="15" hidden="false" customHeight="false" outlineLevel="0" collapsed="false">
      <c r="A15302" s="1" t="s">
        <v>19164</v>
      </c>
      <c r="B15302" s="1" t="s">
        <v>14469</v>
      </c>
      <c r="C15302" s="1" t="s">
        <v>10412</v>
      </c>
      <c r="D15302" s="1" t="s">
        <v>83</v>
      </c>
      <c r="E15302" s="1" t="s">
        <v>14470</v>
      </c>
      <c r="G15302" s="1" t="str">
        <f aca="false">C15302&amp;B15302&amp;D15302</f>
        <v>peprograman</v>
      </c>
      <c r="H15302" s="1" t="str">
        <f aca="false">IF(G15302=A15302,"TRUE","FALSE")</f>
        <v>FALSE</v>
      </c>
    </row>
    <row r="15303" customFormat="false" ht="15" hidden="false" customHeight="false" outlineLevel="0" collapsed="false">
      <c r="A15303" s="1" t="s">
        <v>19165</v>
      </c>
      <c r="B15303" s="1" t="s">
        <v>4532</v>
      </c>
      <c r="C15303" s="1" t="s">
        <v>10412</v>
      </c>
      <c r="E15303" s="1" t="s">
        <v>4533</v>
      </c>
      <c r="G15303" s="1" t="str">
        <f aca="false">C15303&amp;B15303&amp;D15303</f>
        <v>peproses</v>
      </c>
      <c r="H15303" s="1" t="str">
        <f aca="false">IF(G15303=A15303,"TRUE","FALSE")</f>
        <v>FALSE</v>
      </c>
    </row>
    <row r="15304" customFormat="false" ht="15" hidden="false" customHeight="false" outlineLevel="0" collapsed="false">
      <c r="A15304" s="1" t="s">
        <v>19166</v>
      </c>
      <c r="B15304" s="1" t="s">
        <v>4532</v>
      </c>
      <c r="C15304" s="1" t="s">
        <v>10412</v>
      </c>
      <c r="D15304" s="1" t="s">
        <v>83</v>
      </c>
      <c r="E15304" s="1" t="s">
        <v>4533</v>
      </c>
      <c r="G15304" s="1" t="str">
        <f aca="false">C15304&amp;B15304&amp;D15304</f>
        <v>peprosesan</v>
      </c>
      <c r="H15304" s="1" t="str">
        <f aca="false">IF(G15304=A15304,"TRUE","FALSE")</f>
        <v>FALSE</v>
      </c>
    </row>
    <row r="15305" customFormat="false" ht="15" hidden="false" customHeight="false" outlineLevel="0" collapsed="false">
      <c r="A15305" s="1" t="s">
        <v>19167</v>
      </c>
      <c r="B15305" s="1" t="s">
        <v>14476</v>
      </c>
      <c r="C15305" s="1" t="s">
        <v>10412</v>
      </c>
      <c r="E15305" s="1" t="s">
        <v>14477</v>
      </c>
      <c r="G15305" s="1" t="str">
        <f aca="false">C15305&amp;B15305&amp;D15305</f>
        <v>peprotes</v>
      </c>
      <c r="H15305" s="1" t="str">
        <f aca="false">IF(G15305=A15305,"TRUE","FALSE")</f>
        <v>FALSE</v>
      </c>
    </row>
    <row r="15306" customFormat="false" ht="15" hidden="false" customHeight="false" outlineLevel="0" collapsed="false">
      <c r="A15306" s="1" t="s">
        <v>19168</v>
      </c>
      <c r="B15306" s="1" t="s">
        <v>4538</v>
      </c>
      <c r="D15306" s="1" t="s">
        <v>83</v>
      </c>
      <c r="E15306" s="1" t="s">
        <v>4539</v>
      </c>
      <c r="G15306" s="1" t="str">
        <f aca="false">C15306&amp;B15306&amp;D15306</f>
        <v>puasaan</v>
      </c>
      <c r="H15306" s="1" t="str">
        <f aca="false">IF(G15306=A15306,"TRUE","FALSE")</f>
        <v>FALSE</v>
      </c>
    </row>
    <row r="15307" customFormat="false" ht="15" hidden="false" customHeight="false" outlineLevel="0" collapsed="false">
      <c r="A15307" s="1" t="s">
        <v>19169</v>
      </c>
      <c r="B15307" s="1" t="s">
        <v>4535</v>
      </c>
      <c r="D15307" s="1" t="s">
        <v>83</v>
      </c>
      <c r="E15307" s="1" t="s">
        <v>4536</v>
      </c>
      <c r="G15307" s="1" t="str">
        <f aca="false">C15307&amp;B15307&amp;D15307</f>
        <v>puasan</v>
      </c>
      <c r="H15307" s="1" t="str">
        <f aca="false">IF(G15307=A15307,"TRUE","FALSE")</f>
        <v>FALSE</v>
      </c>
    </row>
    <row r="15308" customFormat="false" ht="15" hidden="true" customHeight="false" outlineLevel="0" collapsed="false">
      <c r="A15308" s="1" t="s">
        <v>19170</v>
      </c>
      <c r="B15308" s="1" t="s">
        <v>4130</v>
      </c>
      <c r="C15308" s="1" t="s">
        <v>10412</v>
      </c>
      <c r="E15308" s="1" t="s">
        <v>4131</v>
      </c>
      <c r="G15308" s="1" t="str">
        <f aca="false">C15308&amp;B15308&amp;D15308</f>
        <v>pemuat</v>
      </c>
      <c r="H15308" s="1" t="str">
        <f aca="false">IF(G15308=A15308,"TRUE","FALSE")</f>
        <v>TRUE</v>
      </c>
    </row>
    <row r="15309" customFormat="false" ht="15" hidden="true" customHeight="false" outlineLevel="0" collapsed="false">
      <c r="A15309" s="1" t="s">
        <v>19171</v>
      </c>
      <c r="B15309" s="1" t="s">
        <v>4130</v>
      </c>
      <c r="C15309" s="1" t="s">
        <v>10412</v>
      </c>
      <c r="D15309" s="1" t="s">
        <v>83</v>
      </c>
      <c r="E15309" s="1" t="s">
        <v>4131</v>
      </c>
      <c r="G15309" s="1" t="str">
        <f aca="false">C15309&amp;B15309&amp;D15309</f>
        <v>pemuatan</v>
      </c>
      <c r="H15309" s="1" t="str">
        <f aca="false">IF(G15309=A15309,"TRUE","FALSE")</f>
        <v>TRUE</v>
      </c>
    </row>
    <row r="15310" customFormat="false" ht="15" hidden="false" customHeight="false" outlineLevel="0" collapsed="false">
      <c r="A15310" s="1" t="s">
        <v>19172</v>
      </c>
      <c r="B15310" s="1" t="s">
        <v>11265</v>
      </c>
      <c r="C15310" s="1" t="s">
        <v>10412</v>
      </c>
      <c r="D15310" s="1" t="s">
        <v>83</v>
      </c>
      <c r="E15310" s="1" t="s">
        <v>11266</v>
      </c>
      <c r="G15310" s="1" t="str">
        <f aca="false">C15310&amp;B15310&amp;D15310</f>
        <v>pepucatan</v>
      </c>
      <c r="H15310" s="1" t="str">
        <f aca="false">IF(G15310=A15310,"TRUE","FALSE")</f>
        <v>FALSE</v>
      </c>
    </row>
    <row r="15311" customFormat="false" ht="15" hidden="true" customHeight="false" outlineLevel="0" collapsed="false">
      <c r="A15311" s="1" t="s">
        <v>19173</v>
      </c>
      <c r="B15311" s="1" t="s">
        <v>4133</v>
      </c>
      <c r="C15311" s="1" t="s">
        <v>10412</v>
      </c>
      <c r="E15311" s="1" t="s">
        <v>4134</v>
      </c>
      <c r="G15311" s="1" t="str">
        <f aca="false">C15311&amp;B15311&amp;D15311</f>
        <v>pemuda</v>
      </c>
      <c r="H15311" s="1" t="str">
        <f aca="false">IF(G15311=A15311,"TRUE","FALSE")</f>
        <v>TRUE</v>
      </c>
    </row>
    <row r="15312" customFormat="false" ht="15" hidden="true" customHeight="false" outlineLevel="0" collapsed="false">
      <c r="A15312" s="1" t="s">
        <v>19174</v>
      </c>
      <c r="B15312" s="1" t="s">
        <v>4136</v>
      </c>
      <c r="C15312" s="1" t="s">
        <v>10412</v>
      </c>
      <c r="E15312" s="1" t="s">
        <v>4137</v>
      </c>
      <c r="G15312" s="1" t="str">
        <f aca="false">C15312&amp;B15312&amp;D15312</f>
        <v>pemudah</v>
      </c>
      <c r="H15312" s="1" t="str">
        <f aca="false">IF(G15312=A15312,"TRUE","FALSE")</f>
        <v>TRUE</v>
      </c>
    </row>
    <row r="15313" customFormat="false" ht="15" hidden="false" customHeight="false" outlineLevel="0" collapsed="false">
      <c r="A15313" s="1" t="s">
        <v>19175</v>
      </c>
      <c r="B15313" s="1" t="s">
        <v>14494</v>
      </c>
      <c r="C15313" s="1" t="s">
        <v>10412</v>
      </c>
      <c r="D15313" s="1" t="s">
        <v>83</v>
      </c>
      <c r="E15313" s="1" t="s">
        <v>14495</v>
      </c>
      <c r="G15313" s="1" t="str">
        <f aca="false">C15313&amp;B15313&amp;D15313</f>
        <v>pepudaran</v>
      </c>
      <c r="H15313" s="1" t="str">
        <f aca="false">IF(G15313=A15313,"TRUE","FALSE")</f>
        <v>FALSE</v>
      </c>
    </row>
    <row r="15314" customFormat="false" ht="15" hidden="false" customHeight="false" outlineLevel="0" collapsed="false">
      <c r="A15314" s="1" t="s">
        <v>19176</v>
      </c>
      <c r="B15314" s="1" t="s">
        <v>4541</v>
      </c>
      <c r="C15314" s="1" t="s">
        <v>10412</v>
      </c>
      <c r="D15314" s="1" t="s">
        <v>83</v>
      </c>
      <c r="E15314" s="1" t="s">
        <v>4542</v>
      </c>
      <c r="G15314" s="1" t="str">
        <f aca="false">C15314&amp;B15314&amp;D15314</f>
        <v>pepuisian</v>
      </c>
      <c r="H15314" s="1" t="str">
        <f aca="false">IF(G15314=A15314,"TRUE","FALSE")</f>
        <v>FALSE</v>
      </c>
    </row>
    <row r="15315" customFormat="false" ht="15" hidden="false" customHeight="false" outlineLevel="0" collapsed="false">
      <c r="A15315" s="1" t="s">
        <v>19177</v>
      </c>
      <c r="B15315" s="1" t="s">
        <v>14499</v>
      </c>
      <c r="C15315" s="1" t="s">
        <v>10412</v>
      </c>
      <c r="E15315" s="1" t="s">
        <v>14500</v>
      </c>
      <c r="G15315" s="1" t="str">
        <f aca="false">C15315&amp;B15315&amp;D15315</f>
        <v>pepuja</v>
      </c>
      <c r="H15315" s="1" t="str">
        <f aca="false">IF(G15315=A15315,"TRUE","FALSE")</f>
        <v>FALSE</v>
      </c>
    </row>
    <row r="15316" customFormat="false" ht="15" hidden="false" customHeight="false" outlineLevel="0" collapsed="false">
      <c r="A15316" s="1" t="s">
        <v>19178</v>
      </c>
      <c r="B15316" s="1" t="s">
        <v>14499</v>
      </c>
      <c r="C15316" s="1" t="s">
        <v>10412</v>
      </c>
      <c r="D15316" s="1" t="s">
        <v>83</v>
      </c>
      <c r="E15316" s="1" t="s">
        <v>14500</v>
      </c>
      <c r="G15316" s="1" t="str">
        <f aca="false">C15316&amp;B15316&amp;D15316</f>
        <v>pepujaan</v>
      </c>
      <c r="H15316" s="1" t="str">
        <f aca="false">IF(G15316=A15316,"TRUE","FALSE")</f>
        <v>FALSE</v>
      </c>
    </row>
    <row r="15317" customFormat="false" ht="15" hidden="false" customHeight="false" outlineLevel="0" collapsed="false">
      <c r="A15317" s="1" t="s">
        <v>19179</v>
      </c>
      <c r="B15317" s="1" t="s">
        <v>11268</v>
      </c>
      <c r="C15317" s="1" t="s">
        <v>10412</v>
      </c>
      <c r="E15317" s="1" t="s">
        <v>11269</v>
      </c>
      <c r="G15317" s="1" t="str">
        <f aca="false">C15317&amp;B15317&amp;D15317</f>
        <v>pepuji</v>
      </c>
      <c r="H15317" s="1" t="str">
        <f aca="false">IF(G15317=A15317,"TRUE","FALSE")</f>
        <v>FALSE</v>
      </c>
    </row>
    <row r="15318" customFormat="false" ht="15" hidden="false" customHeight="false" outlineLevel="0" collapsed="false">
      <c r="A15318" s="1" t="s">
        <v>19180</v>
      </c>
      <c r="B15318" s="1" t="s">
        <v>11268</v>
      </c>
      <c r="C15318" s="1" t="s">
        <v>10412</v>
      </c>
      <c r="D15318" s="1" t="s">
        <v>83</v>
      </c>
      <c r="E15318" s="1" t="s">
        <v>11269</v>
      </c>
      <c r="G15318" s="1" t="str">
        <f aca="false">C15318&amp;B15318&amp;D15318</f>
        <v>pepujian</v>
      </c>
      <c r="H15318" s="1" t="str">
        <f aca="false">IF(G15318=A15318,"TRUE","FALSE")</f>
        <v>FALSE</v>
      </c>
    </row>
    <row r="15319" customFormat="false" ht="15" hidden="true" customHeight="false" outlineLevel="0" collapsed="false">
      <c r="A15319" s="1" t="s">
        <v>19181</v>
      </c>
      <c r="B15319" s="1" t="s">
        <v>10964</v>
      </c>
      <c r="C15319" s="1" t="s">
        <v>10412</v>
      </c>
      <c r="E15319" s="1" t="s">
        <v>10965</v>
      </c>
      <c r="G15319" s="1" t="str">
        <f aca="false">C15319&amp;B15319&amp;D15319</f>
        <v>pemujur</v>
      </c>
      <c r="H15319" s="1" t="str">
        <f aca="false">IF(G15319=A15319,"TRUE","FALSE")</f>
        <v>TRUE</v>
      </c>
    </row>
    <row r="15320" customFormat="false" ht="15" hidden="true" customHeight="false" outlineLevel="0" collapsed="false">
      <c r="A15320" s="1" t="s">
        <v>19182</v>
      </c>
      <c r="B15320" s="1" t="s">
        <v>4139</v>
      </c>
      <c r="C15320" s="1" t="s">
        <v>10412</v>
      </c>
      <c r="E15320" s="1" t="s">
        <v>4140</v>
      </c>
      <c r="G15320" s="1" t="str">
        <f aca="false">C15320&amp;B15320&amp;D15320</f>
        <v>pemuka</v>
      </c>
      <c r="H15320" s="1" t="str">
        <f aca="false">IF(G15320=A15320,"TRUE","FALSE")</f>
        <v>TRUE</v>
      </c>
    </row>
    <row r="15321" customFormat="false" ht="15" hidden="true" customHeight="false" outlineLevel="0" collapsed="false">
      <c r="A15321" s="1" t="s">
        <v>19183</v>
      </c>
      <c r="B15321" s="1" t="s">
        <v>4142</v>
      </c>
      <c r="C15321" s="1" t="s">
        <v>10412</v>
      </c>
      <c r="E15321" s="1" t="s">
        <v>4143</v>
      </c>
      <c r="G15321" s="1" t="str">
        <f aca="false">C15321&amp;B15321&amp;D15321</f>
        <v>pemukim</v>
      </c>
      <c r="H15321" s="1" t="str">
        <f aca="false">IF(G15321=A15321,"TRUE","FALSE")</f>
        <v>TRUE</v>
      </c>
    </row>
    <row r="15322" customFormat="false" ht="15" hidden="true" customHeight="false" outlineLevel="0" collapsed="false">
      <c r="A15322" s="1" t="s">
        <v>19184</v>
      </c>
      <c r="B15322" s="1" t="s">
        <v>4142</v>
      </c>
      <c r="C15322" s="1" t="s">
        <v>10412</v>
      </c>
      <c r="D15322" s="1" t="s">
        <v>83</v>
      </c>
      <c r="E15322" s="1" t="s">
        <v>4143</v>
      </c>
      <c r="G15322" s="1" t="str">
        <f aca="false">C15322&amp;B15322&amp;D15322</f>
        <v>pemukiman</v>
      </c>
      <c r="H15322" s="1" t="str">
        <f aca="false">IF(G15322=A15322,"TRUE","FALSE")</f>
        <v>TRUE</v>
      </c>
    </row>
    <row r="15323" customFormat="false" ht="15" hidden="false" customHeight="false" outlineLevel="0" collapsed="false">
      <c r="A15323" s="1" t="s">
        <v>19185</v>
      </c>
      <c r="B15323" s="1" t="s">
        <v>14350</v>
      </c>
      <c r="C15323" s="1" t="s">
        <v>10412</v>
      </c>
      <c r="E15323" s="1" t="s">
        <v>14351</v>
      </c>
      <c r="G15323" s="1" t="str">
        <f aca="false">C15323&amp;B15323&amp;D15323</f>
        <v>pepukul</v>
      </c>
      <c r="H15323" s="1" t="str">
        <f aca="false">IF(G15323=A15323,"TRUE","FALSE")</f>
        <v>FALSE</v>
      </c>
    </row>
    <row r="15324" customFormat="false" ht="15" hidden="false" customHeight="false" outlineLevel="0" collapsed="false">
      <c r="A15324" s="1" t="s">
        <v>19186</v>
      </c>
      <c r="B15324" s="1" t="s">
        <v>14350</v>
      </c>
      <c r="C15324" s="1" t="s">
        <v>10412</v>
      </c>
      <c r="D15324" s="1" t="s">
        <v>83</v>
      </c>
      <c r="E15324" s="1" t="s">
        <v>14351</v>
      </c>
      <c r="G15324" s="1" t="str">
        <f aca="false">C15324&amp;B15324&amp;D15324</f>
        <v>pepukulan</v>
      </c>
      <c r="H15324" s="1" t="str">
        <f aca="false">IF(G15324=A15324,"TRUE","FALSE")</f>
        <v>FALSE</v>
      </c>
    </row>
    <row r="15325" customFormat="false" ht="15" hidden="true" customHeight="false" outlineLevel="0" collapsed="false">
      <c r="A15325" s="1" t="s">
        <v>19187</v>
      </c>
      <c r="B15325" s="1" t="s">
        <v>14509</v>
      </c>
      <c r="C15325" s="1" t="s">
        <v>10412</v>
      </c>
      <c r="E15325" s="1" t="s">
        <v>14510</v>
      </c>
      <c r="G15325" s="1" t="str">
        <f aca="false">C15325&amp;B15325&amp;D15325</f>
        <v>pemulai</v>
      </c>
      <c r="H15325" s="1" t="str">
        <f aca="false">IF(G15325=A15325,"TRUE","FALSE")</f>
        <v>TRUE</v>
      </c>
    </row>
    <row r="15326" customFormat="false" ht="15" hidden="false" customHeight="false" outlineLevel="0" collapsed="false">
      <c r="A15326" s="1" t="s">
        <v>19188</v>
      </c>
      <c r="B15326" s="1" t="s">
        <v>4544</v>
      </c>
      <c r="C15326" s="1" t="s">
        <v>10412</v>
      </c>
      <c r="D15326" s="1" t="s">
        <v>83</v>
      </c>
      <c r="E15326" s="1" t="s">
        <v>4545</v>
      </c>
      <c r="G15326" s="1" t="str">
        <f aca="false">C15326&amp;B15326&amp;D15326</f>
        <v>pepulangan</v>
      </c>
      <c r="H15326" s="1" t="str">
        <f aca="false">IF(G15326=A15326,"TRUE","FALSE")</f>
        <v>FALSE</v>
      </c>
    </row>
    <row r="15327" customFormat="false" ht="15" hidden="false" customHeight="false" outlineLevel="0" collapsed="false">
      <c r="A15327" s="1" t="s">
        <v>19189</v>
      </c>
      <c r="B15327" s="1" t="s">
        <v>11272</v>
      </c>
      <c r="C15327" s="1" t="s">
        <v>10412</v>
      </c>
      <c r="D15327" s="1" t="s">
        <v>83</v>
      </c>
      <c r="E15327" s="1" t="s">
        <v>11273</v>
      </c>
      <c r="G15327" s="1" t="str">
        <f aca="false">C15327&amp;B15327&amp;D15327</f>
        <v>pepulauan</v>
      </c>
      <c r="H15327" s="1" t="str">
        <f aca="false">IF(G15327=A15327,"TRUE","FALSE")</f>
        <v>FALSE</v>
      </c>
    </row>
    <row r="15328" customFormat="false" ht="15" hidden="false" customHeight="false" outlineLevel="0" collapsed="false">
      <c r="A15328" s="1" t="s">
        <v>19190</v>
      </c>
      <c r="B15328" s="1" t="s">
        <v>14516</v>
      </c>
      <c r="C15328" s="1" t="s">
        <v>10412</v>
      </c>
      <c r="D15328" s="1" t="s">
        <v>83</v>
      </c>
      <c r="E15328" s="1" t="s">
        <v>14517</v>
      </c>
      <c r="G15328" s="1" t="str">
        <f aca="false">C15328&amp;B15328&amp;D15328</f>
        <v>pepulihan</v>
      </c>
      <c r="H15328" s="1" t="str">
        <f aca="false">IF(G15328=A15328,"TRUE","FALSE")</f>
        <v>FALSE</v>
      </c>
    </row>
    <row r="15329" customFormat="false" ht="15" hidden="false" customHeight="false" outlineLevel="0" collapsed="false">
      <c r="A15329" s="1" t="s">
        <v>19191</v>
      </c>
      <c r="B15329" s="1" t="s">
        <v>14519</v>
      </c>
      <c r="C15329" s="1" t="s">
        <v>10412</v>
      </c>
      <c r="E15329" s="1" t="s">
        <v>14520</v>
      </c>
      <c r="G15329" s="1" t="str">
        <f aca="false">C15329&amp;B15329&amp;D15329</f>
        <v>pepulung</v>
      </c>
      <c r="H15329" s="1" t="str">
        <f aca="false">IF(G15329=A15329,"TRUE","FALSE")</f>
        <v>FALSE</v>
      </c>
    </row>
    <row r="15330" customFormat="false" ht="15" hidden="false" customHeight="false" outlineLevel="0" collapsed="false">
      <c r="A15330" s="1" t="s">
        <v>19192</v>
      </c>
      <c r="B15330" s="1" t="s">
        <v>14524</v>
      </c>
      <c r="C15330" s="1" t="s">
        <v>10412</v>
      </c>
      <c r="E15330" s="1" t="s">
        <v>14525</v>
      </c>
      <c r="G15330" s="1" t="str">
        <f aca="false">C15330&amp;B15330&amp;D15330</f>
        <v>pepuncak</v>
      </c>
      <c r="H15330" s="1" t="str">
        <f aca="false">IF(G15330=A15330,"TRUE","FALSE")</f>
        <v>FALSE</v>
      </c>
    </row>
    <row r="15331" customFormat="false" ht="15" hidden="true" customHeight="false" outlineLevel="0" collapsed="false">
      <c r="A15331" s="1" t="s">
        <v>19193</v>
      </c>
      <c r="B15331" s="1" t="s">
        <v>4151</v>
      </c>
      <c r="C15331" s="1" t="s">
        <v>10412</v>
      </c>
      <c r="D15331" s="1" t="s">
        <v>83</v>
      </c>
      <c r="E15331" s="1" t="s">
        <v>4152</v>
      </c>
      <c r="G15331" s="1" t="str">
        <f aca="false">C15331&amp;B15331&amp;D15331</f>
        <v>pemunculan</v>
      </c>
      <c r="H15331" s="1" t="str">
        <f aca="false">IF(G15331=A15331,"TRUE","FALSE")</f>
        <v>TRUE</v>
      </c>
    </row>
    <row r="15332" customFormat="false" ht="15" hidden="true" customHeight="false" outlineLevel="0" collapsed="false">
      <c r="A15332" s="1" t="s">
        <v>19194</v>
      </c>
      <c r="B15332" s="1" t="s">
        <v>10978</v>
      </c>
      <c r="C15332" s="1" t="s">
        <v>10412</v>
      </c>
      <c r="D15332" s="1" t="s">
        <v>83</v>
      </c>
      <c r="E15332" s="1" t="s">
        <v>10979</v>
      </c>
      <c r="G15332" s="1" t="str">
        <f aca="false">C15332&amp;B15332&amp;D15332</f>
        <v>pemunduran</v>
      </c>
      <c r="H15332" s="1" t="str">
        <f aca="false">IF(G15332=A15332,"TRUE","FALSE")</f>
        <v>TRUE</v>
      </c>
    </row>
    <row r="15333" customFormat="false" ht="15" hidden="false" customHeight="false" outlineLevel="0" collapsed="false">
      <c r="A15333" s="1" t="s">
        <v>19195</v>
      </c>
      <c r="B15333" s="1" t="s">
        <v>14537</v>
      </c>
      <c r="C15333" s="1" t="s">
        <v>10412</v>
      </c>
      <c r="E15333" s="1" t="s">
        <v>14538</v>
      </c>
      <c r="G15333" s="1" t="str">
        <f aca="false">C15333&amp;B15333&amp;D15333</f>
        <v>pepungut</v>
      </c>
      <c r="H15333" s="1" t="str">
        <f aca="false">IF(G15333=A15333,"TRUE","FALSE")</f>
        <v>FALSE</v>
      </c>
    </row>
    <row r="15334" customFormat="false" ht="15" hidden="false" customHeight="false" outlineLevel="0" collapsed="false">
      <c r="A15334" s="1" t="s">
        <v>19196</v>
      </c>
      <c r="B15334" s="1" t="s">
        <v>7444</v>
      </c>
      <c r="C15334" s="1" t="s">
        <v>10412</v>
      </c>
      <c r="E15334" s="1" t="s">
        <v>7445</v>
      </c>
      <c r="G15334" s="1" t="str">
        <f aca="false">C15334&amp;B15334&amp;D15334</f>
        <v>pepupuk</v>
      </c>
      <c r="H15334" s="1" t="str">
        <f aca="false">IF(G15334=A15334,"TRUE","FALSE")</f>
        <v>FALSE</v>
      </c>
    </row>
    <row r="15335" customFormat="false" ht="15" hidden="false" customHeight="false" outlineLevel="0" collapsed="false">
      <c r="A15335" s="1" t="s">
        <v>19197</v>
      </c>
      <c r="B15335" s="1" t="s">
        <v>7444</v>
      </c>
      <c r="C15335" s="1" t="s">
        <v>10412</v>
      </c>
      <c r="D15335" s="1" t="s">
        <v>83</v>
      </c>
      <c r="E15335" s="1" t="s">
        <v>7445</v>
      </c>
      <c r="G15335" s="1" t="str">
        <f aca="false">C15335&amp;B15335&amp;D15335</f>
        <v>pepupukan</v>
      </c>
      <c r="H15335" s="1" t="str">
        <f aca="false">IF(G15335=A15335,"TRUE","FALSE")</f>
        <v>FALSE</v>
      </c>
    </row>
    <row r="15336" customFormat="false" ht="15" hidden="true" customHeight="false" outlineLevel="0" collapsed="false">
      <c r="A15336" s="1" t="s">
        <v>19198</v>
      </c>
      <c r="B15336" s="1" t="s">
        <v>10984</v>
      </c>
      <c r="C15336" s="1" t="s">
        <v>10412</v>
      </c>
      <c r="E15336" s="1" t="s">
        <v>10985</v>
      </c>
      <c r="G15336" s="1" t="str">
        <f aca="false">C15336&amp;B15336&amp;D15336</f>
        <v>pemurah</v>
      </c>
      <c r="H15336" s="1" t="str">
        <f aca="false">IF(G15336=A15336,"TRUE","FALSE")</f>
        <v>TRUE</v>
      </c>
    </row>
    <row r="15337" customFormat="false" ht="15" hidden="true" customHeight="false" outlineLevel="0" collapsed="false">
      <c r="A15337" s="1" t="s">
        <v>19199</v>
      </c>
      <c r="B15337" s="1" t="s">
        <v>10991</v>
      </c>
      <c r="C15337" s="1" t="s">
        <v>10412</v>
      </c>
      <c r="D15337" s="1" t="s">
        <v>83</v>
      </c>
      <c r="E15337" s="1" t="s">
        <v>10992</v>
      </c>
      <c r="G15337" s="1" t="str">
        <f aca="false">C15337&amp;B15337&amp;D15337</f>
        <v>pemurnian</v>
      </c>
      <c r="H15337" s="1" t="str">
        <f aca="false">IF(G15337=A15337,"TRUE","FALSE")</f>
        <v>TRUE</v>
      </c>
    </row>
    <row r="15338" customFormat="false" ht="15" hidden="false" customHeight="false" outlineLevel="0" collapsed="false">
      <c r="A15338" s="1" t="s">
        <v>19200</v>
      </c>
      <c r="B15338" s="1" t="s">
        <v>4554</v>
      </c>
      <c r="C15338" s="1" t="s">
        <v>10412</v>
      </c>
      <c r="D15338" s="1" t="s">
        <v>83</v>
      </c>
      <c r="E15338" s="1" t="s">
        <v>4555</v>
      </c>
      <c r="G15338" s="1" t="str">
        <f aca="false">C15338&amp;B15338&amp;D15338</f>
        <v>pepusatan</v>
      </c>
      <c r="H15338" s="1" t="str">
        <f aca="false">IF(G15338=A15338,"TRUE","FALSE")</f>
        <v>FALSE</v>
      </c>
    </row>
    <row r="15339" customFormat="false" ht="15" hidden="true" customHeight="false" outlineLevel="0" collapsed="false">
      <c r="A15339" s="1" t="s">
        <v>19201</v>
      </c>
      <c r="B15339" s="1" t="s">
        <v>4157</v>
      </c>
      <c r="C15339" s="1" t="s">
        <v>10412</v>
      </c>
      <c r="E15339" s="1" t="s">
        <v>4158</v>
      </c>
      <c r="G15339" s="1" t="str">
        <f aca="false">C15339&amp;B15339&amp;D15339</f>
        <v>pemusik</v>
      </c>
      <c r="H15339" s="1" t="str">
        <f aca="false">IF(G15339=A15339,"TRUE","FALSE")</f>
        <v>TRUE</v>
      </c>
    </row>
    <row r="15340" customFormat="false" ht="15" hidden="false" customHeight="false" outlineLevel="0" collapsed="false">
      <c r="A15340" s="1" t="s">
        <v>19202</v>
      </c>
      <c r="B15340" s="1" t="s">
        <v>4557</v>
      </c>
      <c r="C15340" s="1" t="s">
        <v>10412</v>
      </c>
      <c r="E15340" s="1" t="s">
        <v>4558</v>
      </c>
      <c r="G15340" s="1" t="str">
        <f aca="false">C15340&amp;B15340&amp;D15340</f>
        <v>pepusing</v>
      </c>
      <c r="H15340" s="1" t="str">
        <f aca="false">IF(G15340=A15340,"TRUE","FALSE")</f>
        <v>FALSE</v>
      </c>
    </row>
    <row r="15341" customFormat="false" ht="15" hidden="false" customHeight="false" outlineLevel="0" collapsed="false">
      <c r="A15341" s="1" t="s">
        <v>19203</v>
      </c>
      <c r="B15341" s="1" t="s">
        <v>4557</v>
      </c>
      <c r="C15341" s="1" t="s">
        <v>10412</v>
      </c>
      <c r="D15341" s="1" t="s">
        <v>83</v>
      </c>
      <c r="E15341" s="1" t="s">
        <v>4558</v>
      </c>
      <c r="G15341" s="1" t="str">
        <f aca="false">C15341&amp;B15341&amp;D15341</f>
        <v>pepusingan</v>
      </c>
      <c r="H15341" s="1" t="str">
        <f aca="false">IF(G15341=A15341,"TRUE","FALSE")</f>
        <v>FALSE</v>
      </c>
    </row>
    <row r="15342" customFormat="false" ht="15" hidden="true" customHeight="false" outlineLevel="0" collapsed="false">
      <c r="A15342" s="1" t="s">
        <v>19204</v>
      </c>
      <c r="B15342" s="1" t="s">
        <v>10997</v>
      </c>
      <c r="C15342" s="1" t="s">
        <v>10412</v>
      </c>
      <c r="E15342" s="1" t="s">
        <v>10998</v>
      </c>
      <c r="G15342" s="1" t="str">
        <f aca="false">C15342&amp;B15342&amp;D15342</f>
        <v>pemusnah</v>
      </c>
      <c r="H15342" s="1" t="str">
        <f aca="false">IF(G15342=A15342,"TRUE","FALSE")</f>
        <v>TRUE</v>
      </c>
    </row>
    <row r="15343" customFormat="false" ht="15" hidden="true" customHeight="false" outlineLevel="0" collapsed="false">
      <c r="A15343" s="1" t="s">
        <v>19205</v>
      </c>
      <c r="B15343" s="1" t="s">
        <v>10997</v>
      </c>
      <c r="C15343" s="1" t="s">
        <v>10412</v>
      </c>
      <c r="D15343" s="1" t="s">
        <v>83</v>
      </c>
      <c r="E15343" s="1" t="s">
        <v>10998</v>
      </c>
      <c r="G15343" s="1" t="str">
        <f aca="false">C15343&amp;B15343&amp;D15343</f>
        <v>pemusnahan</v>
      </c>
      <c r="H15343" s="1" t="str">
        <f aca="false">IF(G15343=A15343,"TRUE","FALSE")</f>
        <v>TRUE</v>
      </c>
    </row>
    <row r="15344" customFormat="false" ht="15" hidden="false" customHeight="false" outlineLevel="0" collapsed="false">
      <c r="A15344" s="1" t="s">
        <v>19206</v>
      </c>
      <c r="B15344" s="1" t="s">
        <v>4560</v>
      </c>
      <c r="C15344" s="1" t="s">
        <v>10412</v>
      </c>
      <c r="E15344" s="1" t="s">
        <v>4561</v>
      </c>
      <c r="G15344" s="1" t="str">
        <f aca="false">C15344&amp;B15344&amp;D15344</f>
        <v>peputar</v>
      </c>
      <c r="H15344" s="1" t="str">
        <f aca="false">IF(G15344=A15344,"TRUE","FALSE")</f>
        <v>FALSE</v>
      </c>
    </row>
    <row r="15345" customFormat="false" ht="15" hidden="false" customHeight="false" outlineLevel="0" collapsed="false">
      <c r="A15345" s="1" t="s">
        <v>19207</v>
      </c>
      <c r="B15345" s="1" t="s">
        <v>4560</v>
      </c>
      <c r="C15345" s="1" t="s">
        <v>10412</v>
      </c>
      <c r="D15345" s="1" t="s">
        <v>83</v>
      </c>
      <c r="E15345" s="1" t="s">
        <v>4561</v>
      </c>
      <c r="G15345" s="1" t="str">
        <f aca="false">C15345&amp;B15345&amp;D15345</f>
        <v>peputaran</v>
      </c>
      <c r="H15345" s="1" t="str">
        <f aca="false">IF(G15345=A15345,"TRUE","FALSE")</f>
        <v>FALSE</v>
      </c>
    </row>
    <row r="15346" customFormat="false" ht="15" hidden="false" customHeight="false" outlineLevel="0" collapsed="false">
      <c r="A15346" s="1" t="s">
        <v>19208</v>
      </c>
      <c r="B15346" s="1" t="s">
        <v>4563</v>
      </c>
      <c r="C15346" s="1" t="s">
        <v>10412</v>
      </c>
      <c r="E15346" s="1" t="s">
        <v>4564</v>
      </c>
      <c r="G15346" s="1" t="str">
        <f aca="false">C15346&amp;B15346&amp;D15346</f>
        <v>peputih</v>
      </c>
      <c r="H15346" s="1" t="str">
        <f aca="false">IF(G15346=A15346,"TRUE","FALSE")</f>
        <v>FALSE</v>
      </c>
    </row>
    <row r="15347" customFormat="false" ht="15" hidden="false" customHeight="false" outlineLevel="0" collapsed="false">
      <c r="A15347" s="1" t="s">
        <v>19209</v>
      </c>
      <c r="B15347" s="1" t="s">
        <v>4563</v>
      </c>
      <c r="C15347" s="1" t="s">
        <v>10412</v>
      </c>
      <c r="D15347" s="1" t="s">
        <v>83</v>
      </c>
      <c r="E15347" s="1" t="s">
        <v>4564</v>
      </c>
      <c r="G15347" s="1" t="str">
        <f aca="false">C15347&amp;B15347&amp;D15347</f>
        <v>peputihan</v>
      </c>
      <c r="H15347" s="1" t="str">
        <f aca="false">IF(G15347=A15347,"TRUE","FALSE")</f>
        <v>FALSE</v>
      </c>
    </row>
    <row r="15348" customFormat="false" ht="15" hidden="false" customHeight="false" outlineLevel="0" collapsed="false">
      <c r="A15348" s="1" t="s">
        <v>19210</v>
      </c>
      <c r="B15348" s="1" t="s">
        <v>3661</v>
      </c>
      <c r="C15348" s="1" t="s">
        <v>10412</v>
      </c>
      <c r="E15348" s="1" t="s">
        <v>3662</v>
      </c>
      <c r="G15348" s="1" t="str">
        <f aca="false">C15348&amp;B15348&amp;D15348</f>
        <v>peputus</v>
      </c>
      <c r="H15348" s="1" t="str">
        <f aca="false">IF(G15348=A15348,"TRUE","FALSE")</f>
        <v>FALSE</v>
      </c>
    </row>
    <row r="15349" customFormat="false" ht="15" hidden="false" customHeight="false" outlineLevel="0" collapsed="false">
      <c r="A15349" s="1" t="s">
        <v>19211</v>
      </c>
      <c r="B15349" s="1" t="s">
        <v>3661</v>
      </c>
      <c r="C15349" s="1" t="s">
        <v>10412</v>
      </c>
      <c r="D15349" s="1" t="s">
        <v>83</v>
      </c>
      <c r="E15349" s="1" t="s">
        <v>3662</v>
      </c>
      <c r="G15349" s="1" t="str">
        <f aca="false">C15349&amp;B15349&amp;D15349</f>
        <v>peputusan</v>
      </c>
      <c r="H15349" s="1" t="str">
        <f aca="false">IF(G15349=A15349,"TRUE","FALSE")</f>
        <v>FALSE</v>
      </c>
    </row>
    <row r="15350" customFormat="false" ht="15" hidden="false" customHeight="false" outlineLevel="0" collapsed="false">
      <c r="A15350" s="1" t="s">
        <v>19212</v>
      </c>
      <c r="B15350" s="1" t="s">
        <v>5111</v>
      </c>
      <c r="C15350" s="1" t="s">
        <v>10412</v>
      </c>
      <c r="E15350" s="1" t="s">
        <v>5112</v>
      </c>
      <c r="G15350" s="1" t="str">
        <f aca="false">C15350&amp;B15350&amp;D15350</f>
        <v>petabrak</v>
      </c>
      <c r="H15350" s="1" t="str">
        <f aca="false">IF(G15350=A15350,"TRUE","FALSE")</f>
        <v>FALSE</v>
      </c>
    </row>
    <row r="15351" customFormat="false" ht="15" hidden="false" customHeight="false" outlineLevel="0" collapsed="false">
      <c r="A15351" s="1" t="s">
        <v>19213</v>
      </c>
      <c r="B15351" s="1" t="s">
        <v>14587</v>
      </c>
      <c r="C15351" s="1" t="s">
        <v>10412</v>
      </c>
      <c r="E15351" s="1" t="s">
        <v>14588</v>
      </c>
      <c r="G15351" s="1" t="str">
        <f aca="false">C15351&amp;B15351&amp;D15351</f>
        <v>petabung</v>
      </c>
      <c r="H15351" s="1" t="str">
        <f aca="false">IF(G15351=A15351,"TRUE","FALSE")</f>
        <v>FALSE</v>
      </c>
    </row>
    <row r="15352" customFormat="false" ht="15" hidden="false" customHeight="false" outlineLevel="0" collapsed="false">
      <c r="A15352" s="1" t="s">
        <v>19214</v>
      </c>
      <c r="B15352" s="1" t="s">
        <v>14587</v>
      </c>
      <c r="C15352" s="1" t="s">
        <v>10412</v>
      </c>
      <c r="D15352" s="1" t="s">
        <v>83</v>
      </c>
      <c r="E15352" s="1" t="s">
        <v>14588</v>
      </c>
      <c r="G15352" s="1" t="str">
        <f aca="false">C15352&amp;B15352&amp;D15352</f>
        <v>petabungan</v>
      </c>
      <c r="H15352" s="1" t="str">
        <f aca="false">IF(G15352=A15352,"TRUE","FALSE")</f>
        <v>FALSE</v>
      </c>
    </row>
    <row r="15353" customFormat="false" ht="15" hidden="false" customHeight="false" outlineLevel="0" collapsed="false">
      <c r="A15353" s="1" t="s">
        <v>19215</v>
      </c>
      <c r="B15353" s="1" t="s">
        <v>5115</v>
      </c>
      <c r="C15353" s="1" t="s">
        <v>10412</v>
      </c>
      <c r="E15353" s="1" t="s">
        <v>5116</v>
      </c>
      <c r="G15353" s="1" t="str">
        <f aca="false">C15353&amp;B15353&amp;D15353</f>
        <v>petabur</v>
      </c>
      <c r="H15353" s="1" t="str">
        <f aca="false">IF(G15353=A15353,"TRUE","FALSE")</f>
        <v>FALSE</v>
      </c>
    </row>
    <row r="15354" customFormat="false" ht="15" hidden="false" customHeight="false" outlineLevel="0" collapsed="false">
      <c r="A15354" s="1" t="s">
        <v>19216</v>
      </c>
      <c r="B15354" s="1" t="s">
        <v>5115</v>
      </c>
      <c r="C15354" s="1" t="s">
        <v>10412</v>
      </c>
      <c r="D15354" s="1" t="s">
        <v>83</v>
      </c>
      <c r="E15354" s="1" t="s">
        <v>5116</v>
      </c>
      <c r="G15354" s="1" t="str">
        <f aca="false">C15354&amp;B15354&amp;D15354</f>
        <v>petaburan</v>
      </c>
      <c r="H15354" s="1" t="str">
        <f aca="false">IF(G15354=A15354,"TRUE","FALSE")</f>
        <v>FALSE</v>
      </c>
    </row>
    <row r="15355" customFormat="false" ht="15" hidden="false" customHeight="false" outlineLevel="0" collapsed="false">
      <c r="A15355" s="1" t="s">
        <v>19217</v>
      </c>
      <c r="B15355" s="1" t="s">
        <v>5120</v>
      </c>
      <c r="C15355" s="1" t="s">
        <v>10412</v>
      </c>
      <c r="E15355" s="1" t="s">
        <v>5121</v>
      </c>
      <c r="G15355" s="1" t="str">
        <f aca="false">C15355&amp;B15355&amp;D15355</f>
        <v>petadah</v>
      </c>
      <c r="H15355" s="1" t="str">
        <f aca="false">IF(G15355=A15355,"TRUE","FALSE")</f>
        <v>FALSE</v>
      </c>
    </row>
    <row r="15356" customFormat="false" ht="15" hidden="false" customHeight="false" outlineLevel="0" collapsed="false">
      <c r="A15356" s="1" t="s">
        <v>19218</v>
      </c>
      <c r="B15356" s="1" t="s">
        <v>14600</v>
      </c>
      <c r="C15356" s="1" t="s">
        <v>10412</v>
      </c>
      <c r="D15356" s="1" t="s">
        <v>83</v>
      </c>
      <c r="E15356" s="1" t="s">
        <v>14601</v>
      </c>
      <c r="G15356" s="1" t="str">
        <f aca="false">C15356&amp;B15356&amp;D15356</f>
        <v>petafsiran</v>
      </c>
      <c r="H15356" s="1" t="str">
        <f aca="false">IF(G15356=A15356,"TRUE","FALSE")</f>
        <v>FALSE</v>
      </c>
    </row>
    <row r="15357" customFormat="false" ht="15" hidden="false" customHeight="false" outlineLevel="0" collapsed="false">
      <c r="A15357" s="1" t="s">
        <v>19219</v>
      </c>
      <c r="B15357" s="1" t="s">
        <v>11652</v>
      </c>
      <c r="C15357" s="1" t="s">
        <v>10412</v>
      </c>
      <c r="E15357" s="1" t="s">
        <v>11653</v>
      </c>
      <c r="G15357" s="1" t="str">
        <f aca="false">C15357&amp;B15357&amp;D15357</f>
        <v>petagih</v>
      </c>
      <c r="H15357" s="1" t="str">
        <f aca="false">IF(G15357=A15357,"TRUE","FALSE")</f>
        <v>FALSE</v>
      </c>
    </row>
    <row r="15358" customFormat="false" ht="15" hidden="false" customHeight="false" outlineLevel="0" collapsed="false">
      <c r="A15358" s="1" t="s">
        <v>19220</v>
      </c>
      <c r="B15358" s="1" t="s">
        <v>11652</v>
      </c>
      <c r="C15358" s="1" t="s">
        <v>10412</v>
      </c>
      <c r="D15358" s="1" t="s">
        <v>83</v>
      </c>
      <c r="E15358" s="1" t="s">
        <v>11653</v>
      </c>
      <c r="G15358" s="1" t="str">
        <f aca="false">C15358&amp;B15358&amp;D15358</f>
        <v>petagihan</v>
      </c>
      <c r="H15358" s="1" t="str">
        <f aca="false">IF(G15358=A15358,"TRUE","FALSE")</f>
        <v>FALSE</v>
      </c>
    </row>
    <row r="15359" customFormat="false" ht="15" hidden="false" customHeight="false" outlineLevel="0" collapsed="false">
      <c r="A15359" s="1" t="s">
        <v>19221</v>
      </c>
      <c r="B15359" s="1" t="s">
        <v>5123</v>
      </c>
      <c r="C15359" s="1" t="s">
        <v>10412</v>
      </c>
      <c r="E15359" s="1" t="s">
        <v>5124</v>
      </c>
      <c r="G15359" s="1" t="str">
        <f aca="false">C15359&amp;B15359&amp;D15359</f>
        <v>petahan</v>
      </c>
      <c r="H15359" s="1" t="str">
        <f aca="false">IF(G15359=A15359,"TRUE","FALSE")</f>
        <v>FALSE</v>
      </c>
    </row>
    <row r="15360" customFormat="false" ht="15" hidden="false" customHeight="false" outlineLevel="0" collapsed="false">
      <c r="A15360" s="1" t="s">
        <v>19222</v>
      </c>
      <c r="B15360" s="1" t="s">
        <v>5123</v>
      </c>
      <c r="C15360" s="1" t="s">
        <v>10412</v>
      </c>
      <c r="D15360" s="1" t="s">
        <v>83</v>
      </c>
      <c r="E15360" s="1" t="s">
        <v>5124</v>
      </c>
      <c r="G15360" s="1" t="str">
        <f aca="false">C15360&amp;B15360&amp;D15360</f>
        <v>petahanan</v>
      </c>
      <c r="H15360" s="1" t="str">
        <f aca="false">IF(G15360=A15360,"TRUE","FALSE")</f>
        <v>FALSE</v>
      </c>
    </row>
    <row r="15361" customFormat="false" ht="15" hidden="true" customHeight="false" outlineLevel="0" collapsed="false">
      <c r="A15361" s="1" t="s">
        <v>19223</v>
      </c>
      <c r="B15361" s="1" t="s">
        <v>11010</v>
      </c>
      <c r="C15361" s="1" t="s">
        <v>10412</v>
      </c>
      <c r="D15361" s="1" t="s">
        <v>83</v>
      </c>
      <c r="E15361" s="1" t="s">
        <v>11011</v>
      </c>
      <c r="G15361" s="1" t="str">
        <f aca="false">C15361&amp;B15361&amp;D15361</f>
        <v>penaikan</v>
      </c>
      <c r="H15361" s="1" t="str">
        <f aca="false">IF(G15361=A15361,"TRUE","FALSE")</f>
        <v>TRUE</v>
      </c>
    </row>
    <row r="15362" customFormat="false" ht="15" hidden="false" customHeight="false" outlineLevel="0" collapsed="false">
      <c r="A15362" s="1" t="s">
        <v>19224</v>
      </c>
      <c r="B15362" s="1" t="s">
        <v>14406</v>
      </c>
      <c r="C15362" s="1" t="s">
        <v>10412</v>
      </c>
      <c r="D15362" s="1" t="s">
        <v>83</v>
      </c>
      <c r="E15362" s="1" t="s">
        <v>14407</v>
      </c>
      <c r="G15362" s="1" t="str">
        <f aca="false">C15362&amp;B15362&amp;D15362</f>
        <v>petajaman</v>
      </c>
      <c r="H15362" s="1" t="str">
        <f aca="false">IF(G15362=A15362,"TRUE","FALSE")</f>
        <v>FALSE</v>
      </c>
    </row>
    <row r="15363" customFormat="false" ht="15" hidden="false" customHeight="false" outlineLevel="0" collapsed="false">
      <c r="A15363" s="1" t="s">
        <v>19225</v>
      </c>
      <c r="B15363" s="1" t="s">
        <v>11660</v>
      </c>
      <c r="C15363" s="1" t="s">
        <v>10412</v>
      </c>
      <c r="E15363" s="1" t="s">
        <v>11661</v>
      </c>
      <c r="G15363" s="1" t="str">
        <f aca="false">C15363&amp;B15363&amp;D15363</f>
        <v>petakar</v>
      </c>
      <c r="H15363" s="1" t="str">
        <f aca="false">IF(G15363=A15363,"TRUE","FALSE")</f>
        <v>FALSE</v>
      </c>
    </row>
    <row r="15364" customFormat="false" ht="15" hidden="false" customHeight="false" outlineLevel="0" collapsed="false">
      <c r="A15364" s="1" t="s">
        <v>19226</v>
      </c>
      <c r="B15364" s="1" t="s">
        <v>11660</v>
      </c>
      <c r="C15364" s="1" t="s">
        <v>10412</v>
      </c>
      <c r="D15364" s="1" t="s">
        <v>83</v>
      </c>
      <c r="E15364" s="1" t="s">
        <v>11661</v>
      </c>
      <c r="G15364" s="1" t="str">
        <f aca="false">C15364&amp;B15364&amp;D15364</f>
        <v>petakaran</v>
      </c>
      <c r="H15364" s="1" t="str">
        <f aca="false">IF(G15364=A15364,"TRUE","FALSE")</f>
        <v>FALSE</v>
      </c>
    </row>
    <row r="15365" customFormat="false" ht="15" hidden="false" customHeight="false" outlineLevel="0" collapsed="false">
      <c r="A15365" s="1" t="s">
        <v>19227</v>
      </c>
      <c r="B15365" s="1" t="s">
        <v>14620</v>
      </c>
      <c r="C15365" s="1" t="s">
        <v>10412</v>
      </c>
      <c r="E15365" s="1" t="s">
        <v>14621</v>
      </c>
      <c r="G15365" s="1" t="str">
        <f aca="false">C15365&amp;B15365&amp;D15365</f>
        <v>petakluk</v>
      </c>
      <c r="H15365" s="1" t="str">
        <f aca="false">IF(G15365=A15365,"TRUE","FALSE")</f>
        <v>FALSE</v>
      </c>
    </row>
    <row r="15366" customFormat="false" ht="15" hidden="false" customHeight="false" outlineLevel="0" collapsed="false">
      <c r="A15366" s="1" t="s">
        <v>19228</v>
      </c>
      <c r="B15366" s="1" t="s">
        <v>14620</v>
      </c>
      <c r="C15366" s="1" t="s">
        <v>10412</v>
      </c>
      <c r="D15366" s="1" t="s">
        <v>83</v>
      </c>
      <c r="E15366" s="1" t="s">
        <v>14621</v>
      </c>
      <c r="G15366" s="1" t="str">
        <f aca="false">C15366&amp;B15366&amp;D15366</f>
        <v>petaklukan</v>
      </c>
      <c r="H15366" s="1" t="str">
        <f aca="false">IF(G15366=A15366,"TRUE","FALSE")</f>
        <v>FALSE</v>
      </c>
    </row>
    <row r="15367" customFormat="false" ht="15" hidden="false" customHeight="false" outlineLevel="0" collapsed="false">
      <c r="A15367" s="1" t="s">
        <v>19229</v>
      </c>
      <c r="B15367" s="1" t="s">
        <v>14626</v>
      </c>
      <c r="C15367" s="1" t="s">
        <v>10412</v>
      </c>
      <c r="D15367" s="1" t="s">
        <v>83</v>
      </c>
      <c r="E15367" s="1" t="s">
        <v>14627</v>
      </c>
      <c r="G15367" s="1" t="str">
        <f aca="false">C15367&amp;B15367&amp;D15367</f>
        <v>petaksiran</v>
      </c>
      <c r="H15367" s="1" t="str">
        <f aca="false">IF(G15367=A15367,"TRUE","FALSE")</f>
        <v>FALSE</v>
      </c>
    </row>
    <row r="15368" customFormat="false" ht="15" hidden="false" customHeight="false" outlineLevel="0" collapsed="false">
      <c r="A15368" s="1" t="s">
        <v>19230</v>
      </c>
      <c r="B15368" s="1" t="s">
        <v>3694</v>
      </c>
      <c r="C15368" s="1" t="s">
        <v>10412</v>
      </c>
      <c r="E15368" s="1" t="s">
        <v>3695</v>
      </c>
      <c r="G15368" s="1" t="str">
        <f aca="false">C15368&amp;B15368&amp;D15368</f>
        <v>petakut</v>
      </c>
      <c r="H15368" s="1" t="str">
        <f aca="false">IF(G15368=A15368,"TRUE","FALSE")</f>
        <v>FALSE</v>
      </c>
    </row>
    <row r="15369" customFormat="false" ht="15" hidden="false" customHeight="false" outlineLevel="0" collapsed="false">
      <c r="A15369" s="1" t="s">
        <v>19231</v>
      </c>
      <c r="B15369" s="1" t="s">
        <v>5138</v>
      </c>
      <c r="C15369" s="1" t="s">
        <v>10412</v>
      </c>
      <c r="E15369" s="1" t="s">
        <v>5139</v>
      </c>
      <c r="G15369" s="1" t="str">
        <f aca="false">C15369&amp;B15369&amp;D15369</f>
        <v>petali</v>
      </c>
      <c r="H15369" s="1" t="str">
        <f aca="false">IF(G15369=A15369,"TRUE","FALSE")</f>
        <v>FALSE</v>
      </c>
    </row>
    <row r="15370" customFormat="false" ht="15" hidden="true" customHeight="false" outlineLevel="0" collapsed="false">
      <c r="A15370" s="1" t="s">
        <v>19232</v>
      </c>
      <c r="B15370" s="1" t="s">
        <v>4175</v>
      </c>
      <c r="C15370" s="1" t="s">
        <v>10412</v>
      </c>
      <c r="D15370" s="1" t="s">
        <v>83</v>
      </c>
      <c r="E15370" s="1" t="s">
        <v>4176</v>
      </c>
      <c r="G15370" s="1" t="str">
        <f aca="false">C15370&amp;B15370&amp;D15370</f>
        <v>penamaan</v>
      </c>
      <c r="H15370" s="1" t="str">
        <f aca="false">IF(G15370=A15370,"TRUE","FALSE")</f>
        <v>TRUE</v>
      </c>
    </row>
    <row r="15371" customFormat="false" ht="15" hidden="false" customHeight="false" outlineLevel="0" collapsed="false">
      <c r="A15371" s="1" t="s">
        <v>19233</v>
      </c>
      <c r="B15371" s="1" t="s">
        <v>5145</v>
      </c>
      <c r="C15371" s="1" t="s">
        <v>10412</v>
      </c>
      <c r="E15371" s="1" t="s">
        <v>5146</v>
      </c>
      <c r="G15371" s="1" t="str">
        <f aca="false">C15371&amp;B15371&amp;D15371</f>
        <v>petambah</v>
      </c>
      <c r="H15371" s="1" t="str">
        <f aca="false">IF(G15371=A15371,"TRUE","FALSE")</f>
        <v>FALSE</v>
      </c>
    </row>
    <row r="15372" customFormat="false" ht="15" hidden="false" customHeight="false" outlineLevel="0" collapsed="false">
      <c r="A15372" s="1" t="s">
        <v>19234</v>
      </c>
      <c r="B15372" s="1" t="s">
        <v>5145</v>
      </c>
      <c r="C15372" s="1" t="s">
        <v>10412</v>
      </c>
      <c r="D15372" s="1" t="s">
        <v>83</v>
      </c>
      <c r="E15372" s="1" t="s">
        <v>5146</v>
      </c>
      <c r="G15372" s="1" t="str">
        <f aca="false">C15372&amp;B15372&amp;D15372</f>
        <v>petambahan</v>
      </c>
      <c r="H15372" s="1" t="str">
        <f aca="false">IF(G15372=A15372,"TRUE","FALSE")</f>
        <v>FALSE</v>
      </c>
    </row>
    <row r="15373" customFormat="false" ht="15" hidden="false" customHeight="false" outlineLevel="0" collapsed="false">
      <c r="A15373" s="1" t="s">
        <v>19235</v>
      </c>
      <c r="B15373" s="1" t="s">
        <v>5148</v>
      </c>
      <c r="C15373" s="1" t="s">
        <v>10412</v>
      </c>
      <c r="E15373" s="1" t="s">
        <v>5149</v>
      </c>
      <c r="G15373" s="1" t="str">
        <f aca="false">C15373&amp;B15373&amp;D15373</f>
        <v>petambak</v>
      </c>
      <c r="H15373" s="1" t="str">
        <f aca="false">IF(G15373=A15373,"TRUE","FALSE")</f>
        <v>FALSE</v>
      </c>
    </row>
    <row r="15374" customFormat="false" ht="15" hidden="false" customHeight="false" outlineLevel="0" collapsed="false">
      <c r="A15374" s="1" t="s">
        <v>19236</v>
      </c>
      <c r="B15374" s="1" t="s">
        <v>5148</v>
      </c>
      <c r="C15374" s="1" t="s">
        <v>10412</v>
      </c>
      <c r="D15374" s="1" t="s">
        <v>83</v>
      </c>
      <c r="E15374" s="1" t="s">
        <v>5149</v>
      </c>
      <c r="G15374" s="1" t="str">
        <f aca="false">C15374&amp;B15374&amp;D15374</f>
        <v>petambakan</v>
      </c>
      <c r="H15374" s="1" t="str">
        <f aca="false">IF(G15374=A15374,"TRUE","FALSE")</f>
        <v>FALSE</v>
      </c>
    </row>
    <row r="15375" customFormat="false" ht="15" hidden="false" customHeight="false" outlineLevel="0" collapsed="false">
      <c r="A15375" s="1" t="s">
        <v>19237</v>
      </c>
      <c r="B15375" s="1" t="s">
        <v>14645</v>
      </c>
      <c r="C15375" s="1" t="s">
        <v>10412</v>
      </c>
      <c r="D15375" s="1" t="s">
        <v>83</v>
      </c>
      <c r="E15375" s="1" t="s">
        <v>14646</v>
      </c>
      <c r="G15375" s="1" t="str">
        <f aca="false">C15375&amp;B15375&amp;D15375</f>
        <v>petambalan</v>
      </c>
      <c r="H15375" s="1" t="str">
        <f aca="false">IF(G15375=A15375,"TRUE","FALSE")</f>
        <v>FALSE</v>
      </c>
    </row>
    <row r="15376" customFormat="false" ht="15" hidden="false" customHeight="false" outlineLevel="0" collapsed="false">
      <c r="A15376" s="1" t="s">
        <v>19238</v>
      </c>
      <c r="B15376" s="1" t="s">
        <v>14649</v>
      </c>
      <c r="C15376" s="1" t="s">
        <v>10412</v>
      </c>
      <c r="E15376" s="1" t="s">
        <v>14650</v>
      </c>
      <c r="G15376" s="1" t="str">
        <f aca="false">C15376&amp;B15376&amp;D15376</f>
        <v>petambang</v>
      </c>
      <c r="H15376" s="1" t="str">
        <f aca="false">IF(G15376=A15376,"TRUE","FALSE")</f>
        <v>FALSE</v>
      </c>
    </row>
    <row r="15377" customFormat="false" ht="15" hidden="false" customHeight="false" outlineLevel="0" collapsed="false">
      <c r="A15377" s="1" t="s">
        <v>19239</v>
      </c>
      <c r="B15377" s="1" t="s">
        <v>14649</v>
      </c>
      <c r="C15377" s="1" t="s">
        <v>10412</v>
      </c>
      <c r="D15377" s="1" t="s">
        <v>83</v>
      </c>
      <c r="E15377" s="1" t="s">
        <v>14650</v>
      </c>
      <c r="G15377" s="1" t="str">
        <f aca="false">C15377&amp;B15377&amp;D15377</f>
        <v>petambangan</v>
      </c>
      <c r="H15377" s="1" t="str">
        <f aca="false">IF(G15377=A15377,"TRUE","FALSE")</f>
        <v>FALSE</v>
      </c>
    </row>
    <row r="15378" customFormat="false" ht="15" hidden="false" customHeight="false" outlineLevel="0" collapsed="false">
      <c r="A15378" s="1" t="s">
        <v>19240</v>
      </c>
      <c r="B15378" s="1" t="s">
        <v>14653</v>
      </c>
      <c r="C15378" s="1" t="s">
        <v>10412</v>
      </c>
      <c r="D15378" s="1" t="s">
        <v>83</v>
      </c>
      <c r="E15378" s="1" t="s">
        <v>14654</v>
      </c>
      <c r="G15378" s="1" t="str">
        <f aca="false">C15378&amp;B15378&amp;D15378</f>
        <v>petampakan</v>
      </c>
      <c r="H15378" s="1" t="str">
        <f aca="false">IF(G15378=A15378,"TRUE","FALSE")</f>
        <v>FALSE</v>
      </c>
    </row>
    <row r="15379" customFormat="false" ht="15" hidden="false" customHeight="false" outlineLevel="0" collapsed="false">
      <c r="A15379" s="1" t="s">
        <v>19241</v>
      </c>
      <c r="B15379" s="1" t="s">
        <v>5151</v>
      </c>
      <c r="C15379" s="1" t="s">
        <v>10412</v>
      </c>
      <c r="E15379" s="1" t="s">
        <v>5152</v>
      </c>
      <c r="G15379" s="1" t="str">
        <f aca="false">C15379&amp;B15379&amp;D15379</f>
        <v>petampan</v>
      </c>
      <c r="H15379" s="1" t="str">
        <f aca="false">IF(G15379=A15379,"TRUE","FALSE")</f>
        <v>FALSE</v>
      </c>
    </row>
    <row r="15380" customFormat="false" ht="15" hidden="false" customHeight="false" outlineLevel="0" collapsed="false">
      <c r="A15380" s="1" t="s">
        <v>19242</v>
      </c>
      <c r="B15380" s="1" t="s">
        <v>4408</v>
      </c>
      <c r="C15380" s="1" t="s">
        <v>10412</v>
      </c>
      <c r="D15380" s="1" t="s">
        <v>83</v>
      </c>
      <c r="E15380" s="1" t="s">
        <v>4409</v>
      </c>
      <c r="G15380" s="1" t="str">
        <f aca="false">C15380&amp;B15380&amp;D15380</f>
        <v>petampilan</v>
      </c>
      <c r="H15380" s="1" t="str">
        <f aca="false">IF(G15380=A15380,"TRUE","FALSE")</f>
        <v>FALSE</v>
      </c>
    </row>
    <row r="15381" customFormat="false" ht="15" hidden="false" customHeight="false" outlineLevel="0" collapsed="false">
      <c r="A15381" s="1" t="s">
        <v>19243</v>
      </c>
      <c r="B15381" s="1" t="s">
        <v>5157</v>
      </c>
      <c r="C15381" s="1" t="s">
        <v>10412</v>
      </c>
      <c r="E15381" s="1" t="s">
        <v>5158</v>
      </c>
      <c r="G15381" s="1" t="str">
        <f aca="false">C15381&amp;B15381&amp;D15381</f>
        <v>petampung</v>
      </c>
      <c r="H15381" s="1" t="str">
        <f aca="false">IF(G15381=A15381,"TRUE","FALSE")</f>
        <v>FALSE</v>
      </c>
    </row>
    <row r="15382" customFormat="false" ht="15" hidden="false" customHeight="false" outlineLevel="0" collapsed="false">
      <c r="A15382" s="1" t="s">
        <v>19244</v>
      </c>
      <c r="B15382" s="1" t="s">
        <v>5157</v>
      </c>
      <c r="C15382" s="1" t="s">
        <v>10412</v>
      </c>
      <c r="D15382" s="1" t="s">
        <v>83</v>
      </c>
      <c r="E15382" s="1" t="s">
        <v>5158</v>
      </c>
      <c r="G15382" s="1" t="str">
        <f aca="false">C15382&amp;B15382&amp;D15382</f>
        <v>petampungan</v>
      </c>
      <c r="H15382" s="1" t="str">
        <f aca="false">IF(G15382=A15382,"TRUE","FALSE")</f>
        <v>FALSE</v>
      </c>
    </row>
    <row r="15383" customFormat="false" ht="15" hidden="false" customHeight="false" outlineLevel="0" collapsed="false">
      <c r="A15383" s="1" t="s">
        <v>19245</v>
      </c>
      <c r="B15383" s="1" t="s">
        <v>5166</v>
      </c>
      <c r="C15383" s="1" t="s">
        <v>10412</v>
      </c>
      <c r="E15383" s="1" t="s">
        <v>5167</v>
      </c>
      <c r="G15383" s="1" t="str">
        <f aca="false">C15383&amp;B15383&amp;D15383</f>
        <v>petanam</v>
      </c>
      <c r="H15383" s="1" t="str">
        <f aca="false">IF(G15383=A15383,"TRUE","FALSE")</f>
        <v>FALSE</v>
      </c>
    </row>
    <row r="15384" customFormat="false" ht="15" hidden="false" customHeight="false" outlineLevel="0" collapsed="false">
      <c r="A15384" s="1" t="s">
        <v>19246</v>
      </c>
      <c r="B15384" s="1" t="s">
        <v>5166</v>
      </c>
      <c r="C15384" s="1" t="s">
        <v>10412</v>
      </c>
      <c r="D15384" s="1" t="s">
        <v>83</v>
      </c>
      <c r="E15384" s="1" t="s">
        <v>5167</v>
      </c>
      <c r="G15384" s="1" t="str">
        <f aca="false">C15384&amp;B15384&amp;D15384</f>
        <v>petanaman</v>
      </c>
      <c r="H15384" s="1" t="str">
        <f aca="false">IF(G15384=A15384,"TRUE","FALSE")</f>
        <v>FALSE</v>
      </c>
    </row>
    <row r="15385" customFormat="false" ht="15" hidden="false" customHeight="false" outlineLevel="0" collapsed="false">
      <c r="A15385" s="1" t="s">
        <v>19247</v>
      </c>
      <c r="B15385" s="1" t="s">
        <v>5169</v>
      </c>
      <c r="C15385" s="1" t="s">
        <v>10412</v>
      </c>
      <c r="E15385" s="1" t="s">
        <v>5170</v>
      </c>
      <c r="G15385" s="1" t="str">
        <f aca="false">C15385&amp;B15385&amp;D15385</f>
        <v>petanda</v>
      </c>
      <c r="H15385" s="1" t="str">
        <f aca="false">IF(G15385=A15385,"TRUE","FALSE")</f>
        <v>FALSE</v>
      </c>
    </row>
    <row r="15386" customFormat="false" ht="15" hidden="false" customHeight="false" outlineLevel="0" collapsed="false">
      <c r="A15386" s="1" t="s">
        <v>19248</v>
      </c>
      <c r="B15386" s="1" t="s">
        <v>5169</v>
      </c>
      <c r="C15386" s="1" t="s">
        <v>10412</v>
      </c>
      <c r="D15386" s="1" t="s">
        <v>83</v>
      </c>
      <c r="E15386" s="1" t="s">
        <v>5170</v>
      </c>
      <c r="G15386" s="1" t="str">
        <f aca="false">C15386&amp;B15386&amp;D15386</f>
        <v>petandaan</v>
      </c>
      <c r="H15386" s="1" t="str">
        <f aca="false">IF(G15386=A15386,"TRUE","FALSE")</f>
        <v>FALSE</v>
      </c>
    </row>
    <row r="15387" customFormat="false" ht="15" hidden="false" customHeight="false" outlineLevel="0" collapsed="false">
      <c r="A15387" s="1" t="s">
        <v>19249</v>
      </c>
      <c r="B15387" s="1" t="s">
        <v>5175</v>
      </c>
      <c r="C15387" s="1" t="s">
        <v>10412</v>
      </c>
      <c r="E15387" s="1" t="s">
        <v>5176</v>
      </c>
      <c r="G15387" s="1" t="str">
        <f aca="false">C15387&amp;B15387&amp;D15387</f>
        <v>petandu</v>
      </c>
      <c r="H15387" s="1" t="str">
        <f aca="false">IF(G15387=A15387,"TRUE","FALSE")</f>
        <v>FALSE</v>
      </c>
    </row>
    <row r="15388" customFormat="false" ht="15" hidden="false" customHeight="false" outlineLevel="0" collapsed="false">
      <c r="A15388" s="1" t="s">
        <v>19250</v>
      </c>
      <c r="B15388" s="1" t="s">
        <v>14677</v>
      </c>
      <c r="C15388" s="1" t="s">
        <v>10412</v>
      </c>
      <c r="D15388" s="1" t="s">
        <v>83</v>
      </c>
      <c r="E15388" s="1" t="s">
        <v>14678</v>
      </c>
      <c r="G15388" s="1" t="str">
        <f aca="false">C15388&amp;B15388&amp;D15388</f>
        <v>petandusan</v>
      </c>
      <c r="H15388" s="1" t="str">
        <f aca="false">IF(G15388=A15388,"TRUE","FALSE")</f>
        <v>FALSE</v>
      </c>
    </row>
    <row r="15389" customFormat="false" ht="15" hidden="false" customHeight="false" outlineLevel="0" collapsed="false">
      <c r="A15389" s="1" t="s">
        <v>19251</v>
      </c>
      <c r="B15389" s="1" t="s">
        <v>5181</v>
      </c>
      <c r="C15389" s="1" t="s">
        <v>10412</v>
      </c>
      <c r="D15389" s="1" t="s">
        <v>83</v>
      </c>
      <c r="E15389" s="1" t="s">
        <v>5182</v>
      </c>
      <c r="G15389" s="1" t="str">
        <f aca="false">C15389&amp;B15389&amp;D15389</f>
        <v>petanganan</v>
      </c>
      <c r="H15389" s="1" t="str">
        <f aca="false">IF(G15389=A15389,"TRUE","FALSE")</f>
        <v>FALSE</v>
      </c>
    </row>
    <row r="15390" customFormat="false" ht="15" hidden="false" customHeight="false" outlineLevel="0" collapsed="false">
      <c r="A15390" s="1" t="s">
        <v>19252</v>
      </c>
      <c r="B15390" s="1" t="s">
        <v>5187</v>
      </c>
      <c r="C15390" s="1" t="s">
        <v>10412</v>
      </c>
      <c r="D15390" s="1" t="s">
        <v>83</v>
      </c>
      <c r="E15390" s="1" t="s">
        <v>5188</v>
      </c>
      <c r="G15390" s="1" t="str">
        <f aca="false">C15390&amp;B15390&amp;D15390</f>
        <v>petanggalan</v>
      </c>
      <c r="H15390" s="1" t="str">
        <f aca="false">IF(G15390=A15390,"TRUE","FALSE")</f>
        <v>FALSE</v>
      </c>
    </row>
    <row r="15391" customFormat="false" ht="15" hidden="false" customHeight="false" outlineLevel="0" collapsed="false">
      <c r="A15391" s="1" t="s">
        <v>19253</v>
      </c>
      <c r="B15391" s="1" t="s">
        <v>5190</v>
      </c>
      <c r="C15391" s="1" t="s">
        <v>10412</v>
      </c>
      <c r="D15391" s="1" t="s">
        <v>83</v>
      </c>
      <c r="E15391" s="1" t="s">
        <v>5191</v>
      </c>
      <c r="G15391" s="1" t="str">
        <f aca="false">C15391&amp;B15391&amp;D15391</f>
        <v>petangguhan</v>
      </c>
      <c r="H15391" s="1" t="str">
        <f aca="false">IF(G15391=A15391,"TRUE","FALSE")</f>
        <v>FALSE</v>
      </c>
    </row>
    <row r="15392" customFormat="false" ht="15" hidden="false" customHeight="false" outlineLevel="0" collapsed="false">
      <c r="A15392" s="1" t="s">
        <v>19254</v>
      </c>
      <c r="B15392" s="1" t="s">
        <v>5193</v>
      </c>
      <c r="C15392" s="1" t="s">
        <v>10412</v>
      </c>
      <c r="E15392" s="1" t="s">
        <v>5194</v>
      </c>
      <c r="G15392" s="1" t="str">
        <f aca="false">C15392&amp;B15392&amp;D15392</f>
        <v>petanggung</v>
      </c>
      <c r="H15392" s="1" t="str">
        <f aca="false">IF(G15392=A15392,"TRUE","FALSE")</f>
        <v>FALSE</v>
      </c>
    </row>
    <row r="15393" customFormat="false" ht="15" hidden="false" customHeight="false" outlineLevel="0" collapsed="false">
      <c r="A15393" s="1" t="s">
        <v>19255</v>
      </c>
      <c r="B15393" s="1" t="s">
        <v>5193</v>
      </c>
      <c r="C15393" s="1" t="s">
        <v>10412</v>
      </c>
      <c r="D15393" s="1" t="s">
        <v>83</v>
      </c>
      <c r="E15393" s="1" t="s">
        <v>5194</v>
      </c>
      <c r="G15393" s="1" t="str">
        <f aca="false">C15393&amp;B15393&amp;D15393</f>
        <v>petanggungan</v>
      </c>
      <c r="H15393" s="1" t="str">
        <f aca="false">IF(G15393=A15393,"TRUE","FALSE")</f>
        <v>FALSE</v>
      </c>
    </row>
    <row r="15394" customFormat="false" ht="15" hidden="false" customHeight="false" outlineLevel="0" collapsed="false">
      <c r="A15394" s="1" t="s">
        <v>19256</v>
      </c>
      <c r="B15394" s="1" t="s">
        <v>5196</v>
      </c>
      <c r="C15394" s="1" t="s">
        <v>10412</v>
      </c>
      <c r="E15394" s="1" t="s">
        <v>5197</v>
      </c>
      <c r="G15394" s="1" t="str">
        <f aca="false">C15394&amp;B15394&amp;D15394</f>
        <v>petangis</v>
      </c>
      <c r="H15394" s="1" t="str">
        <f aca="false">IF(G15394=A15394,"TRUE","FALSE")</f>
        <v>FALSE</v>
      </c>
    </row>
    <row r="15395" customFormat="false" ht="15" hidden="false" customHeight="false" outlineLevel="0" collapsed="false">
      <c r="A15395" s="1" t="s">
        <v>19257</v>
      </c>
      <c r="B15395" s="1" t="s">
        <v>5202</v>
      </c>
      <c r="C15395" s="1" t="s">
        <v>10412</v>
      </c>
      <c r="E15395" s="1" t="s">
        <v>5203</v>
      </c>
      <c r="G15395" s="1" t="str">
        <f aca="false">C15395&amp;B15395&amp;D15395</f>
        <v>petangkap</v>
      </c>
      <c r="H15395" s="1" t="str">
        <f aca="false">IF(G15395=A15395,"TRUE","FALSE")</f>
        <v>FALSE</v>
      </c>
    </row>
    <row r="15396" customFormat="false" ht="15" hidden="false" customHeight="false" outlineLevel="0" collapsed="false">
      <c r="A15396" s="1" t="s">
        <v>19258</v>
      </c>
      <c r="B15396" s="1" t="s">
        <v>5202</v>
      </c>
      <c r="C15396" s="1" t="s">
        <v>10412</v>
      </c>
      <c r="D15396" s="1" t="s">
        <v>83</v>
      </c>
      <c r="E15396" s="1" t="s">
        <v>5203</v>
      </c>
      <c r="G15396" s="1" t="str">
        <f aca="false">C15396&amp;B15396&amp;D15396</f>
        <v>petangkapan</v>
      </c>
      <c r="H15396" s="1" t="str">
        <f aca="false">IF(G15396=A15396,"TRUE","FALSE")</f>
        <v>FALSE</v>
      </c>
    </row>
    <row r="15397" customFormat="false" ht="15" hidden="false" customHeight="false" outlineLevel="0" collapsed="false">
      <c r="A15397" s="1" t="s">
        <v>19259</v>
      </c>
      <c r="B15397" s="1" t="s">
        <v>14701</v>
      </c>
      <c r="C15397" s="1" t="s">
        <v>10412</v>
      </c>
      <c r="E15397" s="1" t="s">
        <v>14702</v>
      </c>
      <c r="G15397" s="1" t="str">
        <f aca="false">C15397&amp;B15397&amp;D15397</f>
        <v>petangkis</v>
      </c>
      <c r="H15397" s="1" t="str">
        <f aca="false">IF(G15397=A15397,"TRUE","FALSE")</f>
        <v>FALSE</v>
      </c>
    </row>
    <row r="15398" customFormat="false" ht="15" hidden="false" customHeight="false" outlineLevel="0" collapsed="false">
      <c r="A15398" s="1" t="s">
        <v>19260</v>
      </c>
      <c r="B15398" s="1" t="s">
        <v>14701</v>
      </c>
      <c r="C15398" s="1" t="s">
        <v>10412</v>
      </c>
      <c r="D15398" s="1" t="s">
        <v>83</v>
      </c>
      <c r="E15398" s="1" t="s">
        <v>14702</v>
      </c>
      <c r="G15398" s="1" t="str">
        <f aca="false">C15398&amp;B15398&amp;D15398</f>
        <v>petangkisan</v>
      </c>
      <c r="H15398" s="1" t="str">
        <f aca="false">IF(G15398=A15398,"TRUE","FALSE")</f>
        <v>FALSE</v>
      </c>
    </row>
    <row r="15399" customFormat="false" ht="15" hidden="false" customHeight="false" outlineLevel="0" collapsed="false">
      <c r="A15399" s="1" t="s">
        <v>19261</v>
      </c>
      <c r="B15399" s="1" t="s">
        <v>14710</v>
      </c>
      <c r="C15399" s="1" t="s">
        <v>10412</v>
      </c>
      <c r="E15399" s="1" t="s">
        <v>14711</v>
      </c>
      <c r="G15399" s="1" t="str">
        <f aca="false">C15399&amp;B15399&amp;D15399</f>
        <v>petantang</v>
      </c>
      <c r="H15399" s="1" t="str">
        <f aca="false">IF(G15399=A15399,"TRUE","FALSE")</f>
        <v>FALSE</v>
      </c>
    </row>
    <row r="15400" customFormat="false" ht="15" hidden="true" customHeight="false" outlineLevel="0" collapsed="false">
      <c r="A15400" s="1" t="s">
        <v>19262</v>
      </c>
      <c r="B15400" s="1" t="s">
        <v>4178</v>
      </c>
      <c r="C15400" s="1" t="s">
        <v>10412</v>
      </c>
      <c r="E15400" s="1" t="s">
        <v>4179</v>
      </c>
      <c r="G15400" s="1" t="str">
        <f aca="false">C15400&amp;B15400&amp;D15400</f>
        <v>penanti</v>
      </c>
      <c r="H15400" s="1" t="str">
        <f aca="false">IF(G15400=A15400,"TRUE","FALSE")</f>
        <v>TRUE</v>
      </c>
    </row>
    <row r="15401" customFormat="false" ht="15" hidden="false" customHeight="false" outlineLevel="0" collapsed="false">
      <c r="A15401" s="1" t="s">
        <v>19263</v>
      </c>
      <c r="B15401" s="1" t="s">
        <v>5208</v>
      </c>
      <c r="C15401" s="1" t="s">
        <v>10412</v>
      </c>
      <c r="E15401" s="1" t="s">
        <v>5209</v>
      </c>
      <c r="G15401" s="1" t="str">
        <f aca="false">C15401&amp;B15401&amp;D15401</f>
        <v>petanya</v>
      </c>
      <c r="H15401" s="1" t="str">
        <f aca="false">IF(G15401=A15401,"TRUE","FALSE")</f>
        <v>FALSE</v>
      </c>
    </row>
    <row r="15402" customFormat="false" ht="15" hidden="false" customHeight="false" outlineLevel="0" collapsed="false">
      <c r="A15402" s="1" t="s">
        <v>19264</v>
      </c>
      <c r="B15402" s="1" t="s">
        <v>5208</v>
      </c>
      <c r="C15402" s="1" t="s">
        <v>10412</v>
      </c>
      <c r="D15402" s="1" t="s">
        <v>83</v>
      </c>
      <c r="E15402" s="1" t="s">
        <v>5209</v>
      </c>
      <c r="G15402" s="1" t="str">
        <f aca="false">C15402&amp;B15402&amp;D15402</f>
        <v>petanyaan</v>
      </c>
      <c r="H15402" s="1" t="str">
        <f aca="false">IF(G15402=A15402,"TRUE","FALSE")</f>
        <v>FALSE</v>
      </c>
    </row>
    <row r="15403" customFormat="false" ht="15" hidden="false" customHeight="false" outlineLevel="0" collapsed="false">
      <c r="A15403" s="1" t="s">
        <v>19265</v>
      </c>
      <c r="B15403" s="1" t="s">
        <v>5215</v>
      </c>
      <c r="C15403" s="1" t="s">
        <v>10412</v>
      </c>
      <c r="E15403" s="1" t="s">
        <v>5216</v>
      </c>
      <c r="G15403" s="1" t="str">
        <f aca="false">C15403&amp;B15403&amp;D15403</f>
        <v>petari</v>
      </c>
      <c r="H15403" s="1" t="str">
        <f aca="false">IF(G15403=A15403,"TRUE","FALSE")</f>
        <v>FALSE</v>
      </c>
    </row>
    <row r="15404" customFormat="false" ht="15" hidden="false" customHeight="false" outlineLevel="0" collapsed="false">
      <c r="A15404" s="1" t="s">
        <v>19266</v>
      </c>
      <c r="B15404" s="1" t="s">
        <v>5218</v>
      </c>
      <c r="C15404" s="1" t="s">
        <v>10412</v>
      </c>
      <c r="E15404" s="1" t="s">
        <v>5219</v>
      </c>
      <c r="G15404" s="1" t="str">
        <f aca="false">C15404&amp;B15404&amp;D15404</f>
        <v>petarik</v>
      </c>
      <c r="H15404" s="1" t="str">
        <f aca="false">IF(G15404=A15404,"TRUE","FALSE")</f>
        <v>FALSE</v>
      </c>
    </row>
    <row r="15405" customFormat="false" ht="15" hidden="false" customHeight="false" outlineLevel="0" collapsed="false">
      <c r="A15405" s="1" t="s">
        <v>19267</v>
      </c>
      <c r="B15405" s="1" t="s">
        <v>5215</v>
      </c>
      <c r="C15405" s="1" t="s">
        <v>10412</v>
      </c>
      <c r="D15405" s="1" t="s">
        <v>85</v>
      </c>
      <c r="E15405" s="1" t="s">
        <v>5216</v>
      </c>
      <c r="G15405" s="1" t="str">
        <f aca="false">C15405&amp;B15405&amp;D15405</f>
        <v>petarikan</v>
      </c>
      <c r="H15405" s="1" t="str">
        <f aca="false">IF(G15405=A15405,"TRUE","FALSE")</f>
        <v>FALSE</v>
      </c>
    </row>
    <row r="15406" customFormat="false" ht="15" hidden="false" customHeight="false" outlineLevel="0" collapsed="false">
      <c r="A15406" s="1" t="s">
        <v>19268</v>
      </c>
      <c r="B15406" s="1" t="s">
        <v>5223</v>
      </c>
      <c r="C15406" s="1" t="s">
        <v>10412</v>
      </c>
      <c r="E15406" s="1" t="s">
        <v>5224</v>
      </c>
      <c r="G15406" s="1" t="str">
        <f aca="false">C15406&amp;B15406&amp;D15406</f>
        <v>petarung</v>
      </c>
      <c r="H15406" s="1" t="str">
        <f aca="false">IF(G15406=A15406,"TRUE","FALSE")</f>
        <v>FALSE</v>
      </c>
    </row>
    <row r="15407" customFormat="false" ht="15" hidden="true" customHeight="false" outlineLevel="0" collapsed="false">
      <c r="A15407" s="1" t="s">
        <v>19269</v>
      </c>
      <c r="B15407" s="1" t="s">
        <v>14733</v>
      </c>
      <c r="C15407" s="1" t="s">
        <v>10412</v>
      </c>
      <c r="E15407" s="1" t="s">
        <v>14734</v>
      </c>
      <c r="G15407" s="1" t="str">
        <f aca="false">C15407&amp;B15407&amp;D15407</f>
        <v>penasihat</v>
      </c>
      <c r="H15407" s="1" t="str">
        <f aca="false">IF(G15407=A15407,"TRUE","FALSE")</f>
        <v>TRUE</v>
      </c>
    </row>
    <row r="15408" customFormat="false" ht="15" hidden="false" customHeight="false" outlineLevel="0" collapsed="false">
      <c r="A15408" s="1" t="s">
        <v>19270</v>
      </c>
      <c r="B15408" s="1" t="s">
        <v>14737</v>
      </c>
      <c r="C15408" s="1" t="s">
        <v>10412</v>
      </c>
      <c r="E15408" s="1" t="s">
        <v>14738</v>
      </c>
      <c r="G15408" s="1" t="str">
        <f aca="false">C15408&amp;B15408&amp;D15408</f>
        <v>petata</v>
      </c>
      <c r="H15408" s="1" t="str">
        <f aca="false">IF(G15408=A15408,"TRUE","FALSE")</f>
        <v>FALSE</v>
      </c>
    </row>
    <row r="15409" customFormat="false" ht="15" hidden="false" customHeight="false" outlineLevel="0" collapsed="false">
      <c r="A15409" s="1" t="s">
        <v>19271</v>
      </c>
      <c r="B15409" s="1" t="s">
        <v>5230</v>
      </c>
      <c r="C15409" s="1" t="s">
        <v>10412</v>
      </c>
      <c r="D15409" s="1" t="s">
        <v>83</v>
      </c>
      <c r="E15409" s="1" t="s">
        <v>5231</v>
      </c>
      <c r="G15409" s="1" t="str">
        <f aca="false">C15409&amp;B15409&amp;D15409</f>
        <v>petatapan</v>
      </c>
      <c r="H15409" s="1" t="str">
        <f aca="false">IF(G15409=A15409,"TRUE","FALSE")</f>
        <v>FALSE</v>
      </c>
    </row>
    <row r="15410" customFormat="false" ht="15" hidden="false" customHeight="false" outlineLevel="0" collapsed="false">
      <c r="A15410" s="1" t="s">
        <v>19272</v>
      </c>
      <c r="B15410" s="1" t="s">
        <v>5239</v>
      </c>
      <c r="C15410" s="1" t="s">
        <v>10412</v>
      </c>
      <c r="E15410" s="1" t="s">
        <v>5240</v>
      </c>
      <c r="G15410" s="1" t="str">
        <f aca="false">C15410&amp;B15410&amp;D15410</f>
        <v>petawar</v>
      </c>
      <c r="H15410" s="1" t="str">
        <f aca="false">IF(G15410=A15410,"TRUE","FALSE")</f>
        <v>FALSE</v>
      </c>
    </row>
    <row r="15411" customFormat="false" ht="15" hidden="false" customHeight="false" outlineLevel="0" collapsed="false">
      <c r="A15411" s="1" t="s">
        <v>19273</v>
      </c>
      <c r="B15411" s="1" t="s">
        <v>5239</v>
      </c>
      <c r="C15411" s="1" t="s">
        <v>10412</v>
      </c>
      <c r="D15411" s="1" t="s">
        <v>83</v>
      </c>
      <c r="E15411" s="1" t="s">
        <v>5240</v>
      </c>
      <c r="G15411" s="1" t="str">
        <f aca="false">C15411&amp;B15411&amp;D15411</f>
        <v>petawaran</v>
      </c>
      <c r="H15411" s="1" t="str">
        <f aca="false">IF(G15411=A15411,"TRUE","FALSE")</f>
        <v>FALSE</v>
      </c>
    </row>
    <row r="15412" customFormat="false" ht="15" hidden="false" customHeight="false" outlineLevel="0" collapsed="false">
      <c r="A15412" s="1" t="s">
        <v>19274</v>
      </c>
      <c r="B15412" s="1" t="s">
        <v>2473</v>
      </c>
      <c r="C15412" s="1" t="s">
        <v>10412</v>
      </c>
      <c r="D15412" s="1" t="s">
        <v>83</v>
      </c>
      <c r="E15412" s="1" t="s">
        <v>2474</v>
      </c>
      <c r="G15412" s="1" t="str">
        <f aca="false">C15412&amp;B15412&amp;D15412</f>
        <v>pecabangan</v>
      </c>
      <c r="H15412" s="1" t="str">
        <f aca="false">IF(G15412=A15412,"TRUE","FALSE")</f>
        <v>FALSE</v>
      </c>
    </row>
    <row r="15413" customFormat="false" ht="15" hidden="false" customHeight="false" outlineLevel="0" collapsed="false">
      <c r="A15413" s="1" t="s">
        <v>19275</v>
      </c>
      <c r="B15413" s="1" t="s">
        <v>2476</v>
      </c>
      <c r="C15413" s="1" t="s">
        <v>10412</v>
      </c>
      <c r="E15413" s="1" t="s">
        <v>2477</v>
      </c>
      <c r="G15413" s="1" t="str">
        <f aca="false">C15413&amp;B15413&amp;D15413</f>
        <v>pecabut</v>
      </c>
      <c r="H15413" s="1" t="str">
        <f aca="false">IF(G15413=A15413,"TRUE","FALSE")</f>
        <v>FALSE</v>
      </c>
    </row>
    <row r="15414" customFormat="false" ht="15" hidden="false" customHeight="false" outlineLevel="0" collapsed="false">
      <c r="A15414" s="1" t="s">
        <v>19276</v>
      </c>
      <c r="B15414" s="1" t="s">
        <v>2476</v>
      </c>
      <c r="C15414" s="1" t="s">
        <v>10412</v>
      </c>
      <c r="D15414" s="1" t="s">
        <v>83</v>
      </c>
      <c r="E15414" s="1" t="s">
        <v>2477</v>
      </c>
      <c r="G15414" s="1" t="str">
        <f aca="false">C15414&amp;B15414&amp;D15414</f>
        <v>pecabutan</v>
      </c>
      <c r="H15414" s="1" t="str">
        <f aca="false">IF(G15414=A15414,"TRUE","FALSE")</f>
        <v>FALSE</v>
      </c>
    </row>
    <row r="15415" customFormat="false" ht="15" hidden="false" customHeight="false" outlineLevel="0" collapsed="false">
      <c r="A15415" s="1" t="s">
        <v>19277</v>
      </c>
      <c r="B15415" s="1" t="s">
        <v>2479</v>
      </c>
      <c r="C15415" s="1" t="s">
        <v>10412</v>
      </c>
      <c r="E15415" s="1" t="s">
        <v>2480</v>
      </c>
      <c r="G15415" s="1" t="str">
        <f aca="false">C15415&amp;B15415&amp;D15415</f>
        <v>pecacah</v>
      </c>
      <c r="H15415" s="1" t="str">
        <f aca="false">IF(G15415=A15415,"TRUE","FALSE")</f>
        <v>FALSE</v>
      </c>
    </row>
    <row r="15416" customFormat="false" ht="15" hidden="false" customHeight="false" outlineLevel="0" collapsed="false">
      <c r="A15416" s="1" t="s">
        <v>19278</v>
      </c>
      <c r="B15416" s="1" t="s">
        <v>2479</v>
      </c>
      <c r="C15416" s="1" t="s">
        <v>10412</v>
      </c>
      <c r="E15416" s="1" t="s">
        <v>2480</v>
      </c>
      <c r="G15416" s="1" t="str">
        <f aca="false">C15416&amp;B15416&amp;D15416</f>
        <v>pecacah</v>
      </c>
      <c r="H15416" s="1" t="str">
        <f aca="false">IF(G15416=A15416,"TRUE","FALSE")</f>
        <v>FALSE</v>
      </c>
    </row>
    <row r="15417" customFormat="false" ht="15" hidden="false" customHeight="false" outlineLevel="0" collapsed="false">
      <c r="A15417" s="1" t="s">
        <v>19279</v>
      </c>
      <c r="B15417" s="1" t="s">
        <v>2482</v>
      </c>
      <c r="C15417" s="1" t="s">
        <v>10412</v>
      </c>
      <c r="E15417" s="1" t="s">
        <v>2483</v>
      </c>
      <c r="G15417" s="1" t="str">
        <f aca="false">C15417&amp;B15417&amp;D15417</f>
        <v>pecacar</v>
      </c>
      <c r="H15417" s="1" t="str">
        <f aca="false">IF(G15417=A15417,"TRUE","FALSE")</f>
        <v>FALSE</v>
      </c>
    </row>
    <row r="15418" customFormat="false" ht="15" hidden="false" customHeight="false" outlineLevel="0" collapsed="false">
      <c r="A15418" s="1" t="s">
        <v>19280</v>
      </c>
      <c r="B15418" s="1" t="s">
        <v>2482</v>
      </c>
      <c r="C15418" s="1" t="s">
        <v>10412</v>
      </c>
      <c r="D15418" s="1" t="s">
        <v>83</v>
      </c>
      <c r="E15418" s="1" t="s">
        <v>2483</v>
      </c>
      <c r="G15418" s="1" t="str">
        <f aca="false">C15418&amp;B15418&amp;D15418</f>
        <v>pecacaran</v>
      </c>
      <c r="H15418" s="1" t="str">
        <f aca="false">IF(G15418=A15418,"TRUE","FALSE")</f>
        <v>FALSE</v>
      </c>
    </row>
    <row r="15419" customFormat="false" ht="15" hidden="false" customHeight="false" outlineLevel="0" collapsed="false">
      <c r="A15419" s="1" t="s">
        <v>19281</v>
      </c>
      <c r="B15419" s="1" t="s">
        <v>2485</v>
      </c>
      <c r="C15419" s="1" t="s">
        <v>10412</v>
      </c>
      <c r="E15419" s="1" t="s">
        <v>2486</v>
      </c>
      <c r="G15419" s="1" t="str">
        <f aca="false">C15419&amp;B15419&amp;D15419</f>
        <v>pecacat</v>
      </c>
      <c r="H15419" s="1" t="str">
        <f aca="false">IF(G15419=A15419,"TRUE","FALSE")</f>
        <v>FALSE</v>
      </c>
    </row>
    <row r="15420" customFormat="false" ht="15" hidden="false" customHeight="false" outlineLevel="0" collapsed="false">
      <c r="A15420" s="1" t="s">
        <v>19282</v>
      </c>
      <c r="B15420" s="1" t="s">
        <v>2485</v>
      </c>
      <c r="C15420" s="1" t="s">
        <v>10412</v>
      </c>
      <c r="D15420" s="1" t="s">
        <v>83</v>
      </c>
      <c r="E15420" s="1" t="s">
        <v>2486</v>
      </c>
      <c r="G15420" s="1" t="str">
        <f aca="false">C15420&amp;B15420&amp;D15420</f>
        <v>pecacatan</v>
      </c>
      <c r="H15420" s="1" t="str">
        <f aca="false">IF(G15420=A15420,"TRUE","FALSE")</f>
        <v>FALSE</v>
      </c>
    </row>
    <row r="15421" customFormat="false" ht="15" hidden="false" customHeight="false" outlineLevel="0" collapsed="false">
      <c r="A15421" s="1" t="s">
        <v>19283</v>
      </c>
      <c r="B15421" s="1" t="s">
        <v>6330</v>
      </c>
      <c r="C15421" s="1" t="s">
        <v>10412</v>
      </c>
      <c r="E15421" s="1" t="s">
        <v>6331</v>
      </c>
      <c r="G15421" s="1" t="str">
        <f aca="false">C15421&amp;B15421&amp;D15421</f>
        <v>pecaci</v>
      </c>
      <c r="H15421" s="1" t="str">
        <f aca="false">IF(G15421=A15421,"TRUE","FALSE")</f>
        <v>FALSE</v>
      </c>
    </row>
    <row r="15422" customFormat="false" ht="15" hidden="false" customHeight="false" outlineLevel="0" collapsed="false">
      <c r="A15422" s="1" t="s">
        <v>19284</v>
      </c>
      <c r="B15422" s="1" t="s">
        <v>2488</v>
      </c>
      <c r="C15422" s="1" t="s">
        <v>10412</v>
      </c>
      <c r="E15422" s="1" t="s">
        <v>2489</v>
      </c>
      <c r="G15422" s="1" t="str">
        <f aca="false">C15422&amp;B15422&amp;D15422</f>
        <v>pecadang</v>
      </c>
      <c r="H15422" s="1" t="str">
        <f aca="false">IF(G15422=A15422,"TRUE","FALSE")</f>
        <v>FALSE</v>
      </c>
    </row>
    <row r="15423" customFormat="false" ht="15" hidden="false" customHeight="false" outlineLevel="0" collapsed="false">
      <c r="A15423" s="1" t="s">
        <v>19285</v>
      </c>
      <c r="B15423" s="1" t="s">
        <v>2488</v>
      </c>
      <c r="C15423" s="1" t="s">
        <v>10412</v>
      </c>
      <c r="D15423" s="1" t="s">
        <v>83</v>
      </c>
      <c r="E15423" s="1" t="s">
        <v>2489</v>
      </c>
      <c r="G15423" s="1" t="str">
        <f aca="false">C15423&amp;B15423&amp;D15423</f>
        <v>pecadangan</v>
      </c>
      <c r="H15423" s="1" t="str">
        <f aca="false">IF(G15423=A15423,"TRUE","FALSE")</f>
        <v>FALSE</v>
      </c>
    </row>
    <row r="15424" customFormat="false" ht="15" hidden="false" customHeight="false" outlineLevel="0" collapsed="false">
      <c r="A15424" s="1" t="s">
        <v>19286</v>
      </c>
      <c r="B15424" s="1" t="s">
        <v>2494</v>
      </c>
      <c r="C15424" s="1" t="s">
        <v>10412</v>
      </c>
      <c r="D15424" s="1" t="s">
        <v>83</v>
      </c>
      <c r="E15424" s="1" t="s">
        <v>2495</v>
      </c>
      <c r="G15424" s="1" t="str">
        <f aca="false">C15424&amp;B15424&amp;D15424</f>
        <v>pecahayaan</v>
      </c>
      <c r="H15424" s="1" t="str">
        <f aca="false">IF(G15424=A15424,"TRUE","FALSE")</f>
        <v>FALSE</v>
      </c>
    </row>
    <row r="15425" customFormat="false" ht="15" hidden="false" customHeight="false" outlineLevel="0" collapsed="false">
      <c r="A15425" s="1" t="s">
        <v>19287</v>
      </c>
      <c r="B15425" s="1" t="s">
        <v>6357</v>
      </c>
      <c r="C15425" s="1" t="s">
        <v>10412</v>
      </c>
      <c r="D15425" s="1" t="s">
        <v>83</v>
      </c>
      <c r="E15425" s="1" t="s">
        <v>6358</v>
      </c>
      <c r="G15425" s="1" t="str">
        <f aca="false">C15425&amp;B15425&amp;D15425</f>
        <v>pecairan</v>
      </c>
      <c r="H15425" s="1" t="str">
        <f aca="false">IF(G15425=A15425,"TRUE","FALSE")</f>
        <v>FALSE</v>
      </c>
    </row>
    <row r="15426" customFormat="false" ht="15" hidden="false" customHeight="false" outlineLevel="0" collapsed="false">
      <c r="A15426" s="1" t="s">
        <v>19288</v>
      </c>
      <c r="B15426" s="1" t="s">
        <v>2500</v>
      </c>
      <c r="C15426" s="1" t="s">
        <v>10412</v>
      </c>
      <c r="E15426" s="1" t="s">
        <v>2501</v>
      </c>
      <c r="G15426" s="1" t="str">
        <f aca="false">C15426&amp;B15426&amp;D15426</f>
        <v>pecakar</v>
      </c>
      <c r="H15426" s="1" t="str">
        <f aca="false">IF(G15426=A15426,"TRUE","FALSE")</f>
        <v>FALSE</v>
      </c>
    </row>
    <row r="15427" customFormat="false" ht="15" hidden="false" customHeight="false" outlineLevel="0" collapsed="false">
      <c r="A15427" s="1" t="s">
        <v>19289</v>
      </c>
      <c r="B15427" s="1" t="s">
        <v>6376</v>
      </c>
      <c r="C15427" s="1" t="s">
        <v>10412</v>
      </c>
      <c r="E15427" s="1" t="s">
        <v>6377</v>
      </c>
      <c r="G15427" s="1" t="str">
        <f aca="false">C15427&amp;B15427&amp;D15427</f>
        <v>pecakup</v>
      </c>
      <c r="H15427" s="1" t="str">
        <f aca="false">IF(G15427=A15427,"TRUE","FALSE")</f>
        <v>FALSE</v>
      </c>
    </row>
    <row r="15428" customFormat="false" ht="15" hidden="false" customHeight="false" outlineLevel="0" collapsed="false">
      <c r="A15428" s="1" t="s">
        <v>19290</v>
      </c>
      <c r="B15428" s="1" t="s">
        <v>6382</v>
      </c>
      <c r="C15428" s="1" t="s">
        <v>10412</v>
      </c>
      <c r="D15428" s="1" t="s">
        <v>83</v>
      </c>
      <c r="E15428" s="1" t="s">
        <v>6383</v>
      </c>
      <c r="G15428" s="1" t="str">
        <f aca="false">C15428&amp;B15428&amp;D15428</f>
        <v>pecalonan</v>
      </c>
      <c r="H15428" s="1" t="str">
        <f aca="false">IF(G15428=A15428,"TRUE","FALSE")</f>
        <v>FALSE</v>
      </c>
    </row>
    <row r="15429" customFormat="false" ht="15" hidden="false" customHeight="false" outlineLevel="0" collapsed="false">
      <c r="A15429" s="1" t="s">
        <v>19291</v>
      </c>
      <c r="B15429" s="1" t="s">
        <v>6395</v>
      </c>
      <c r="C15429" s="1" t="s">
        <v>10412</v>
      </c>
      <c r="D15429" s="1" t="s">
        <v>83</v>
      </c>
      <c r="E15429" s="1" t="s">
        <v>6396</v>
      </c>
      <c r="G15429" s="1" t="str">
        <f aca="false">C15429&amp;B15429&amp;D15429</f>
        <v>pecambukan</v>
      </c>
      <c r="H15429" s="1" t="str">
        <f aca="false">IF(G15429=A15429,"TRUE","FALSE")</f>
        <v>FALSE</v>
      </c>
    </row>
    <row r="15430" customFormat="false" ht="15" hidden="false" customHeight="false" outlineLevel="0" collapsed="false">
      <c r="A15430" s="1" t="s">
        <v>19292</v>
      </c>
      <c r="B15430" s="1" t="s">
        <v>2506</v>
      </c>
      <c r="C15430" s="1" t="s">
        <v>10412</v>
      </c>
      <c r="D15430" s="1" t="s">
        <v>83</v>
      </c>
      <c r="E15430" s="1" t="s">
        <v>2507</v>
      </c>
      <c r="G15430" s="1" t="str">
        <f aca="false">C15430&amp;B15430&amp;D15430</f>
        <v>pecampuran</v>
      </c>
      <c r="H15430" s="1" t="str">
        <f aca="false">IF(G15430=A15430,"TRUE","FALSE")</f>
        <v>FALSE</v>
      </c>
    </row>
    <row r="15431" customFormat="false" ht="15" hidden="false" customHeight="false" outlineLevel="0" collapsed="false">
      <c r="A15431" s="1" t="s">
        <v>19293</v>
      </c>
      <c r="B15431" s="1" t="s">
        <v>6409</v>
      </c>
      <c r="C15431" s="1" t="s">
        <v>10412</v>
      </c>
      <c r="E15431" s="1" t="s">
        <v>6410</v>
      </c>
      <c r="G15431" s="1" t="str">
        <f aca="false">C15431&amp;B15431&amp;D15431</f>
        <v>pecanang</v>
      </c>
      <c r="H15431" s="1" t="str">
        <f aca="false">IF(G15431=A15431,"TRUE","FALSE")</f>
        <v>FALSE</v>
      </c>
    </row>
    <row r="15432" customFormat="false" ht="15" hidden="false" customHeight="false" outlineLevel="0" collapsed="false">
      <c r="A15432" s="1" t="s">
        <v>19294</v>
      </c>
      <c r="B15432" s="1" t="s">
        <v>6409</v>
      </c>
      <c r="C15432" s="1" t="s">
        <v>10412</v>
      </c>
      <c r="D15432" s="1" t="s">
        <v>83</v>
      </c>
      <c r="E15432" s="1" t="s">
        <v>6410</v>
      </c>
      <c r="G15432" s="1" t="str">
        <f aca="false">C15432&amp;B15432&amp;D15432</f>
        <v>pecanangan</v>
      </c>
      <c r="H15432" s="1" t="str">
        <f aca="false">IF(G15432=A15432,"TRUE","FALSE")</f>
        <v>FALSE</v>
      </c>
    </row>
    <row r="15433" customFormat="false" ht="15" hidden="false" customHeight="false" outlineLevel="0" collapsed="false">
      <c r="A15433" s="1" t="s">
        <v>19295</v>
      </c>
      <c r="B15433" s="1" t="s">
        <v>6429</v>
      </c>
      <c r="C15433" s="1" t="s">
        <v>10412</v>
      </c>
      <c r="E15433" s="1" t="s">
        <v>6430</v>
      </c>
      <c r="G15433" s="1" t="str">
        <f aca="false">C15433&amp;B15433&amp;D15433</f>
        <v>pecangkok</v>
      </c>
      <c r="H15433" s="1" t="str">
        <f aca="false">IF(G15433=A15433,"TRUE","FALSE")</f>
        <v>FALSE</v>
      </c>
    </row>
    <row r="15434" customFormat="false" ht="15" hidden="false" customHeight="false" outlineLevel="0" collapsed="false">
      <c r="A15434" s="1" t="s">
        <v>19296</v>
      </c>
      <c r="B15434" s="1" t="s">
        <v>6429</v>
      </c>
      <c r="C15434" s="1" t="s">
        <v>10412</v>
      </c>
      <c r="D15434" s="1" t="s">
        <v>83</v>
      </c>
      <c r="E15434" s="1" t="s">
        <v>6430</v>
      </c>
      <c r="G15434" s="1" t="str">
        <f aca="false">C15434&amp;B15434&amp;D15434</f>
        <v>pecangkokan</v>
      </c>
      <c r="H15434" s="1" t="str">
        <f aca="false">IF(G15434=A15434,"TRUE","FALSE")</f>
        <v>FALSE</v>
      </c>
    </row>
    <row r="15435" customFormat="false" ht="15" hidden="false" customHeight="false" outlineLevel="0" collapsed="false">
      <c r="A15435" s="1" t="s">
        <v>19297</v>
      </c>
      <c r="B15435" s="1" t="s">
        <v>2513</v>
      </c>
      <c r="C15435" s="1" t="s">
        <v>10412</v>
      </c>
      <c r="D15435" s="1" t="s">
        <v>83</v>
      </c>
      <c r="E15435" s="1" t="s">
        <v>2514</v>
      </c>
      <c r="G15435" s="1" t="str">
        <f aca="false">C15435&amp;B15435&amp;D15435</f>
        <v>pecantuman</v>
      </c>
      <c r="H15435" s="1" t="str">
        <f aca="false">IF(G15435=A15435,"TRUE","FALSE")</f>
        <v>FALSE</v>
      </c>
    </row>
    <row r="15436" customFormat="false" ht="15" hidden="false" customHeight="false" outlineLevel="0" collapsed="false">
      <c r="A15436" s="1" t="s">
        <v>19298</v>
      </c>
      <c r="B15436" s="1" t="s">
        <v>6449</v>
      </c>
      <c r="C15436" s="1" t="s">
        <v>10412</v>
      </c>
      <c r="E15436" s="1" t="s">
        <v>6450</v>
      </c>
      <c r="G15436" s="1" t="str">
        <f aca="false">C15436&amp;B15436&amp;D15436</f>
        <v>pecapai</v>
      </c>
      <c r="H15436" s="1" t="str">
        <f aca="false">IF(G15436=A15436,"TRUE","FALSE")</f>
        <v>FALSE</v>
      </c>
    </row>
    <row r="15437" customFormat="false" ht="15" hidden="false" customHeight="false" outlineLevel="0" collapsed="false">
      <c r="A15437" s="1" t="s">
        <v>19299</v>
      </c>
      <c r="B15437" s="1" t="s">
        <v>6449</v>
      </c>
      <c r="C15437" s="1" t="s">
        <v>10412</v>
      </c>
      <c r="D15437" s="1" t="s">
        <v>83</v>
      </c>
      <c r="E15437" s="1" t="s">
        <v>6450</v>
      </c>
      <c r="G15437" s="1" t="str">
        <f aca="false">C15437&amp;B15437&amp;D15437</f>
        <v>pecapaian</v>
      </c>
      <c r="H15437" s="1" t="str">
        <f aca="false">IF(G15437=A15437,"TRUE","FALSE")</f>
        <v>FALSE</v>
      </c>
    </row>
    <row r="15438" customFormat="false" ht="15" hidden="true" customHeight="false" outlineLevel="0" collapsed="false">
      <c r="A15438" s="1" t="s">
        <v>19300</v>
      </c>
      <c r="B15438" s="1" t="s">
        <v>6456</v>
      </c>
      <c r="C15438" s="1" t="s">
        <v>19301</v>
      </c>
      <c r="E15438" s="1" t="s">
        <v>6457</v>
      </c>
      <c r="G15438" s="1" t="str">
        <f aca="false">C15438&amp;B15438&amp;D15438</f>
        <v>pencaplok</v>
      </c>
      <c r="H15438" s="1" t="str">
        <f aca="false">IF(G15438=A15438,"TRUE","FALSE")</f>
        <v>TRUE</v>
      </c>
    </row>
    <row r="15439" customFormat="false" ht="15" hidden="true" customHeight="false" outlineLevel="0" collapsed="false">
      <c r="A15439" s="1" t="s">
        <v>19302</v>
      </c>
      <c r="B15439" s="1" t="s">
        <v>6456</v>
      </c>
      <c r="C15439" s="1" t="s">
        <v>19301</v>
      </c>
      <c r="D15439" s="1" t="s">
        <v>83</v>
      </c>
      <c r="E15439" s="1" t="s">
        <v>6457</v>
      </c>
      <c r="G15439" s="1" t="str">
        <f aca="false">C15439&amp;B15439&amp;D15439</f>
        <v>pencaplokan</v>
      </c>
      <c r="H15439" s="1" t="str">
        <f aca="false">IF(G15439=A15439,"TRUE","FALSE")</f>
        <v>TRUE</v>
      </c>
    </row>
    <row r="15440" customFormat="false" ht="15" hidden="false" customHeight="false" outlineLevel="0" collapsed="false">
      <c r="A15440" s="1" t="s">
        <v>19303</v>
      </c>
      <c r="B15440" s="1" t="s">
        <v>2518</v>
      </c>
      <c r="C15440" s="1" t="s">
        <v>10412</v>
      </c>
      <c r="E15440" s="1" t="s">
        <v>2519</v>
      </c>
      <c r="G15440" s="1" t="str">
        <f aca="false">C15440&amp;B15440&amp;D15440</f>
        <v>pecari</v>
      </c>
      <c r="H15440" s="1" t="str">
        <f aca="false">IF(G15440=A15440,"TRUE","FALSE")</f>
        <v>FALSE</v>
      </c>
    </row>
    <row r="15441" customFormat="false" ht="15" hidden="false" customHeight="false" outlineLevel="0" collapsed="false">
      <c r="A15441" s="1" t="s">
        <v>19304</v>
      </c>
      <c r="B15441" s="1" t="s">
        <v>2518</v>
      </c>
      <c r="C15441" s="1" t="s">
        <v>10412</v>
      </c>
      <c r="D15441" s="1" t="s">
        <v>83</v>
      </c>
      <c r="E15441" s="1" t="s">
        <v>2519</v>
      </c>
      <c r="G15441" s="1" t="str">
        <f aca="false">C15441&amp;B15441&amp;D15441</f>
        <v>pecarian</v>
      </c>
      <c r="H15441" s="1" t="str">
        <f aca="false">IF(G15441=A15441,"TRUE","FALSE")</f>
        <v>FALSE</v>
      </c>
    </row>
    <row r="15442" customFormat="false" ht="15" hidden="false" customHeight="false" outlineLevel="0" collapsed="false">
      <c r="A15442" s="1" t="s">
        <v>19305</v>
      </c>
      <c r="B15442" s="1" t="s">
        <v>6479</v>
      </c>
      <c r="C15442" s="1" t="s">
        <v>10412</v>
      </c>
      <c r="E15442" s="1" t="s">
        <v>6480</v>
      </c>
      <c r="G15442" s="1" t="str">
        <f aca="false">C15442&amp;B15442&amp;D15442</f>
        <v>pecatat</v>
      </c>
      <c r="H15442" s="1" t="str">
        <f aca="false">IF(G15442=A15442,"TRUE","FALSE")</f>
        <v>FALSE</v>
      </c>
    </row>
    <row r="15443" customFormat="false" ht="15" hidden="false" customHeight="false" outlineLevel="0" collapsed="false">
      <c r="A15443" s="1" t="s">
        <v>19306</v>
      </c>
      <c r="B15443" s="1" t="s">
        <v>6479</v>
      </c>
      <c r="C15443" s="1" t="s">
        <v>10412</v>
      </c>
      <c r="D15443" s="1" t="s">
        <v>83</v>
      </c>
      <c r="E15443" s="1" t="s">
        <v>6480</v>
      </c>
      <c r="G15443" s="1" t="str">
        <f aca="false">C15443&amp;B15443&amp;D15443</f>
        <v>pecatatan</v>
      </c>
      <c r="H15443" s="1" t="str">
        <f aca="false">IF(G15443=A15443,"TRUE","FALSE")</f>
        <v>FALSE</v>
      </c>
    </row>
    <row r="15444" customFormat="false" ht="15" hidden="false" customHeight="false" outlineLevel="0" collapsed="false">
      <c r="A15444" s="1" t="s">
        <v>19307</v>
      </c>
      <c r="B15444" s="1" t="s">
        <v>2526</v>
      </c>
      <c r="C15444" s="1" t="s">
        <v>10412</v>
      </c>
      <c r="E15444" s="1" t="s">
        <v>2527</v>
      </c>
      <c r="G15444" s="1" t="str">
        <f aca="false">C15444&amp;B15444&amp;D15444</f>
        <v>pecatut</v>
      </c>
      <c r="H15444" s="1" t="str">
        <f aca="false">IF(G15444=A15444,"TRUE","FALSE")</f>
        <v>FALSE</v>
      </c>
    </row>
    <row r="15445" customFormat="false" ht="15" hidden="false" customHeight="false" outlineLevel="0" collapsed="false">
      <c r="A15445" s="1" t="s">
        <v>19308</v>
      </c>
      <c r="B15445" s="1" t="s">
        <v>2526</v>
      </c>
      <c r="C15445" s="1" t="s">
        <v>10412</v>
      </c>
      <c r="D15445" s="1" t="s">
        <v>83</v>
      </c>
      <c r="E15445" s="1" t="s">
        <v>2527</v>
      </c>
      <c r="G15445" s="1" t="str">
        <f aca="false">C15445&amp;B15445&amp;D15445</f>
        <v>pecatutan</v>
      </c>
      <c r="H15445" s="1" t="str">
        <f aca="false">IF(G15445=A15445,"TRUE","FALSE")</f>
        <v>FALSE</v>
      </c>
    </row>
    <row r="15446" customFormat="false" ht="15" hidden="false" customHeight="false" outlineLevel="0" collapsed="false">
      <c r="A15446" s="1" t="s">
        <v>19309</v>
      </c>
      <c r="B15446" s="1" t="s">
        <v>6516</v>
      </c>
      <c r="C15446" s="1" t="s">
        <v>10412</v>
      </c>
      <c r="E15446" s="1" t="s">
        <v>6517</v>
      </c>
      <c r="G15446" s="1" t="str">
        <f aca="false">C15446&amp;B15446&amp;D15446</f>
        <v>pececak</v>
      </c>
      <c r="H15446" s="1" t="str">
        <f aca="false">IF(G15446=A15446,"TRUE","FALSE")</f>
        <v>FALSE</v>
      </c>
    </row>
    <row r="15447" customFormat="false" ht="15" hidden="false" customHeight="false" outlineLevel="0" collapsed="false">
      <c r="A15447" s="1" t="s">
        <v>19310</v>
      </c>
      <c r="B15447" s="1" t="s">
        <v>6527</v>
      </c>
      <c r="C15447" s="1" t="s">
        <v>10412</v>
      </c>
      <c r="E15447" s="1" t="s">
        <v>6528</v>
      </c>
      <c r="G15447" s="1" t="str">
        <f aca="false">C15447&amp;B15447&amp;D15447</f>
        <v>pecegah</v>
      </c>
      <c r="H15447" s="1" t="str">
        <f aca="false">IF(G15447=A15447,"TRUE","FALSE")</f>
        <v>FALSE</v>
      </c>
    </row>
    <row r="15448" customFormat="false" ht="15" hidden="false" customHeight="false" outlineLevel="0" collapsed="false">
      <c r="A15448" s="1" t="s">
        <v>19311</v>
      </c>
      <c r="B15448" s="1" t="s">
        <v>6527</v>
      </c>
      <c r="C15448" s="1" t="s">
        <v>10412</v>
      </c>
      <c r="D15448" s="1" t="s">
        <v>83</v>
      </c>
      <c r="E15448" s="1" t="s">
        <v>6528</v>
      </c>
      <c r="G15448" s="1" t="str">
        <f aca="false">C15448&amp;B15448&amp;D15448</f>
        <v>pecegahan</v>
      </c>
      <c r="H15448" s="1" t="str">
        <f aca="false">IF(G15448=A15448,"TRUE","FALSE")</f>
        <v>FALSE</v>
      </c>
    </row>
    <row r="15449" customFormat="false" ht="15" hidden="false" customHeight="false" outlineLevel="0" collapsed="false">
      <c r="A15449" s="1" t="s">
        <v>19312</v>
      </c>
      <c r="B15449" s="1" t="s">
        <v>6532</v>
      </c>
      <c r="C15449" s="1" t="s">
        <v>10412</v>
      </c>
      <c r="D15449" s="1" t="s">
        <v>83</v>
      </c>
      <c r="E15449" s="1" t="s">
        <v>6533</v>
      </c>
      <c r="G15449" s="1" t="str">
        <f aca="false">C15449&amp;B15449&amp;D15449</f>
        <v>pecegatan</v>
      </c>
      <c r="H15449" s="1" t="str">
        <f aca="false">IF(G15449=A15449,"TRUE","FALSE")</f>
        <v>FALSE</v>
      </c>
    </row>
    <row r="15450" customFormat="false" ht="15" hidden="false" customHeight="false" outlineLevel="0" collapsed="false">
      <c r="A15450" s="1" t="s">
        <v>19313</v>
      </c>
      <c r="B15450" s="1" t="s">
        <v>2539</v>
      </c>
      <c r="C15450" s="1" t="s">
        <v>10412</v>
      </c>
      <c r="E15450" s="1" t="s">
        <v>2540</v>
      </c>
      <c r="G15450" s="1" t="str">
        <f aca="false">C15450&amp;B15450&amp;D15450</f>
        <v>pecekik</v>
      </c>
      <c r="H15450" s="1" t="str">
        <f aca="false">IF(G15450=A15450,"TRUE","FALSE")</f>
        <v>FALSE</v>
      </c>
    </row>
    <row r="15451" customFormat="false" ht="15" hidden="false" customHeight="false" outlineLevel="0" collapsed="false">
      <c r="A15451" s="1" t="s">
        <v>19314</v>
      </c>
      <c r="B15451" s="1" t="s">
        <v>6554</v>
      </c>
      <c r="C15451" s="1" t="s">
        <v>10412</v>
      </c>
      <c r="E15451" s="1" t="s">
        <v>6555</v>
      </c>
      <c r="G15451" s="1" t="str">
        <f aca="false">C15451&amp;B15451&amp;D15451</f>
        <v>pecelup</v>
      </c>
      <c r="H15451" s="1" t="str">
        <f aca="false">IF(G15451=A15451,"TRUE","FALSE")</f>
        <v>FALSE</v>
      </c>
    </row>
    <row r="15452" customFormat="false" ht="15" hidden="false" customHeight="false" outlineLevel="0" collapsed="false">
      <c r="A15452" s="1" t="s">
        <v>19315</v>
      </c>
      <c r="B15452" s="1" t="s">
        <v>6554</v>
      </c>
      <c r="C15452" s="1" t="s">
        <v>10412</v>
      </c>
      <c r="D15452" s="1" t="s">
        <v>83</v>
      </c>
      <c r="E15452" s="1" t="s">
        <v>6555</v>
      </c>
      <c r="G15452" s="1" t="str">
        <f aca="false">C15452&amp;B15452&amp;D15452</f>
        <v>pecelupan</v>
      </c>
      <c r="H15452" s="1" t="str">
        <f aca="false">IF(G15452=A15452,"TRUE","FALSE")</f>
        <v>FALSE</v>
      </c>
    </row>
    <row r="15453" customFormat="false" ht="15" hidden="false" customHeight="false" outlineLevel="0" collapsed="false">
      <c r="A15453" s="1" t="s">
        <v>19316</v>
      </c>
      <c r="B15453" s="1" t="s">
        <v>2545</v>
      </c>
      <c r="C15453" s="1" t="s">
        <v>10412</v>
      </c>
      <c r="E15453" s="1" t="s">
        <v>2546</v>
      </c>
      <c r="G15453" s="1" t="str">
        <f aca="false">C15453&amp;B15453&amp;D15453</f>
        <v>pecemar</v>
      </c>
      <c r="H15453" s="1" t="str">
        <f aca="false">IF(G15453=A15453,"TRUE","FALSE")</f>
        <v>FALSE</v>
      </c>
    </row>
    <row r="15454" customFormat="false" ht="15" hidden="false" customHeight="false" outlineLevel="0" collapsed="false">
      <c r="A15454" s="1" t="s">
        <v>19317</v>
      </c>
      <c r="B15454" s="1" t="s">
        <v>2545</v>
      </c>
      <c r="C15454" s="1" t="s">
        <v>10412</v>
      </c>
      <c r="D15454" s="1" t="s">
        <v>83</v>
      </c>
      <c r="E15454" s="1" t="s">
        <v>2546</v>
      </c>
      <c r="G15454" s="1" t="str">
        <f aca="false">C15454&amp;B15454&amp;D15454</f>
        <v>pecemaran</v>
      </c>
      <c r="H15454" s="1" t="str">
        <f aca="false">IF(G15454=A15454,"TRUE","FALSE")</f>
        <v>FALSE</v>
      </c>
    </row>
    <row r="15455" customFormat="false" ht="15" hidden="false" customHeight="false" outlineLevel="0" collapsed="false">
      <c r="A15455" s="1" t="s">
        <v>19318</v>
      </c>
      <c r="B15455" s="1" t="s">
        <v>2548</v>
      </c>
      <c r="C15455" s="1" t="s">
        <v>10412</v>
      </c>
      <c r="E15455" s="1" t="s">
        <v>2549</v>
      </c>
      <c r="G15455" s="1" t="str">
        <f aca="false">C15455&amp;B15455&amp;D15455</f>
        <v>pecemas</v>
      </c>
      <c r="H15455" s="1" t="str">
        <f aca="false">IF(G15455=A15455,"TRUE","FALSE")</f>
        <v>FALSE</v>
      </c>
    </row>
    <row r="15456" customFormat="false" ht="15" hidden="false" customHeight="false" outlineLevel="0" collapsed="false">
      <c r="A15456" s="1" t="s">
        <v>19319</v>
      </c>
      <c r="B15456" s="1" t="s">
        <v>6593</v>
      </c>
      <c r="C15456" s="1" t="s">
        <v>10412</v>
      </c>
      <c r="D15456" s="1" t="s">
        <v>83</v>
      </c>
      <c r="E15456" s="1" t="s">
        <v>6594</v>
      </c>
      <c r="G15456" s="1" t="str">
        <f aca="false">C15456&amp;B15456&amp;D15456</f>
        <v>pecendekiaan</v>
      </c>
      <c r="H15456" s="1" t="str">
        <f aca="false">IF(G15456=A15456,"TRUE","FALSE")</f>
        <v>FALSE</v>
      </c>
    </row>
    <row r="15457" customFormat="false" ht="15" hidden="false" customHeight="false" outlineLevel="0" collapsed="false">
      <c r="A15457" s="1" t="s">
        <v>19320</v>
      </c>
      <c r="B15457" s="1" t="s">
        <v>2558</v>
      </c>
      <c r="C15457" s="1" t="s">
        <v>10412</v>
      </c>
      <c r="D15457" s="1" t="s">
        <v>83</v>
      </c>
      <c r="E15457" s="1" t="s">
        <v>2559</v>
      </c>
      <c r="G15457" s="1" t="str">
        <f aca="false">C15457&amp;B15457&amp;D15457</f>
        <v>pecepatan</v>
      </c>
      <c r="H15457" s="1" t="str">
        <f aca="false">IF(G15457=A15457,"TRUE","FALSE")</f>
        <v>FALSE</v>
      </c>
    </row>
    <row r="15458" customFormat="false" ht="15" hidden="false" customHeight="false" outlineLevel="0" collapsed="false">
      <c r="A15458" s="1" t="s">
        <v>19321</v>
      </c>
      <c r="B15458" s="1" t="s">
        <v>6627</v>
      </c>
      <c r="C15458" s="1" t="s">
        <v>10412</v>
      </c>
      <c r="D15458" s="1" t="s">
        <v>83</v>
      </c>
      <c r="E15458" s="1" t="s">
        <v>6628</v>
      </c>
      <c r="G15458" s="1" t="str">
        <f aca="false">C15458&amp;B15458&amp;D15458</f>
        <v>pecerahan</v>
      </c>
      <c r="H15458" s="1" t="str">
        <f aca="false">IF(G15458=A15458,"TRUE","FALSE")</f>
        <v>FALSE</v>
      </c>
    </row>
    <row r="15459" customFormat="false" ht="15" hidden="false" customHeight="false" outlineLevel="0" collapsed="false">
      <c r="A15459" s="1" t="s">
        <v>19322</v>
      </c>
      <c r="B15459" s="1" t="s">
        <v>2561</v>
      </c>
      <c r="C15459" s="1" t="s">
        <v>10412</v>
      </c>
      <c r="D15459" s="1" t="s">
        <v>83</v>
      </c>
      <c r="E15459" s="1" t="s">
        <v>2562</v>
      </c>
      <c r="G15459" s="1" t="str">
        <f aca="false">C15459&amp;B15459&amp;D15459</f>
        <v>peceraian</v>
      </c>
      <c r="H15459" s="1" t="str">
        <f aca="false">IF(G15459=A15459,"TRUE","FALSE")</f>
        <v>FALSE</v>
      </c>
    </row>
    <row r="15460" customFormat="false" ht="15" hidden="false" customHeight="false" outlineLevel="0" collapsed="false">
      <c r="A15460" s="1" t="s">
        <v>19323</v>
      </c>
      <c r="B15460" s="1" t="s">
        <v>2565</v>
      </c>
      <c r="C15460" s="1" t="s">
        <v>10412</v>
      </c>
      <c r="E15460" s="1" t="s">
        <v>2566</v>
      </c>
      <c r="G15460" s="1" t="str">
        <f aca="false">C15460&amp;B15460&amp;D15460</f>
        <v>peceramah</v>
      </c>
      <c r="H15460" s="1" t="str">
        <f aca="false">IF(G15460=A15460,"TRUE","FALSE")</f>
        <v>FALSE</v>
      </c>
    </row>
    <row r="15461" customFormat="false" ht="15" hidden="false" customHeight="false" outlineLevel="0" collapsed="false">
      <c r="A15461" s="1" t="s">
        <v>19324</v>
      </c>
      <c r="B15461" s="1" t="s">
        <v>6638</v>
      </c>
      <c r="C15461" s="1" t="s">
        <v>10412</v>
      </c>
      <c r="D15461" s="1" t="s">
        <v>83</v>
      </c>
      <c r="E15461" s="1" t="s">
        <v>6639</v>
      </c>
      <c r="G15461" s="1" t="str">
        <f aca="false">C15461&amp;B15461&amp;D15461</f>
        <v>pecerdasan</v>
      </c>
      <c r="H15461" s="1" t="str">
        <f aca="false">IF(G15461=A15461,"TRUE","FALSE")</f>
        <v>FALSE</v>
      </c>
    </row>
    <row r="15462" customFormat="false" ht="15" hidden="false" customHeight="false" outlineLevel="0" collapsed="false">
      <c r="A15462" s="1" t="s">
        <v>19325</v>
      </c>
      <c r="B15462" s="1" t="s">
        <v>2568</v>
      </c>
      <c r="C15462" s="1" t="s">
        <v>10412</v>
      </c>
      <c r="E15462" s="1" t="s">
        <v>2569</v>
      </c>
      <c r="G15462" s="1" t="str">
        <f aca="false">C15462&amp;B15462&amp;D15462</f>
        <v>pecerita</v>
      </c>
      <c r="H15462" s="1" t="str">
        <f aca="false">IF(G15462=A15462,"TRUE","FALSE")</f>
        <v>FALSE</v>
      </c>
    </row>
    <row r="15463" customFormat="false" ht="15" hidden="false" customHeight="false" outlineLevel="0" collapsed="false">
      <c r="A15463" s="1" t="s">
        <v>19326</v>
      </c>
      <c r="B15463" s="1" t="s">
        <v>2568</v>
      </c>
      <c r="C15463" s="1" t="s">
        <v>10412</v>
      </c>
      <c r="D15463" s="1" t="s">
        <v>83</v>
      </c>
      <c r="E15463" s="1" t="s">
        <v>2569</v>
      </c>
      <c r="G15463" s="1" t="str">
        <f aca="false">C15463&amp;B15463&amp;D15463</f>
        <v>peceritaan</v>
      </c>
      <c r="H15463" s="1" t="str">
        <f aca="false">IF(G15463=A15463,"TRUE","FALSE")</f>
        <v>FALSE</v>
      </c>
    </row>
    <row r="15464" customFormat="false" ht="15" hidden="false" customHeight="false" outlineLevel="0" collapsed="false">
      <c r="A15464" s="1" t="s">
        <v>19327</v>
      </c>
      <c r="B15464" s="1" t="s">
        <v>2572</v>
      </c>
      <c r="C15464" s="1" t="s">
        <v>10412</v>
      </c>
      <c r="E15464" s="1" t="s">
        <v>2573</v>
      </c>
      <c r="G15464" s="1" t="str">
        <f aca="false">C15464&amp;B15464&amp;D15464</f>
        <v>pecetak</v>
      </c>
      <c r="H15464" s="1" t="str">
        <f aca="false">IF(G15464=A15464,"TRUE","FALSE")</f>
        <v>FALSE</v>
      </c>
    </row>
    <row r="15465" customFormat="false" ht="15" hidden="false" customHeight="false" outlineLevel="0" collapsed="false">
      <c r="A15465" s="1" t="s">
        <v>19328</v>
      </c>
      <c r="B15465" s="1" t="s">
        <v>2572</v>
      </c>
      <c r="C15465" s="1" t="s">
        <v>10412</v>
      </c>
      <c r="D15465" s="1" t="s">
        <v>83</v>
      </c>
      <c r="E15465" s="1" t="s">
        <v>2573</v>
      </c>
      <c r="G15465" s="1" t="str">
        <f aca="false">C15465&amp;B15465&amp;D15465</f>
        <v>pecetakan</v>
      </c>
      <c r="H15465" s="1" t="str">
        <f aca="false">IF(G15465=A15465,"TRUE","FALSE")</f>
        <v>FALSE</v>
      </c>
    </row>
    <row r="15466" customFormat="false" ht="15" hidden="false" customHeight="false" outlineLevel="0" collapsed="false">
      <c r="A15466" s="1" t="s">
        <v>19329</v>
      </c>
      <c r="B15466" s="1" t="s">
        <v>6686</v>
      </c>
      <c r="C15466" s="1" t="s">
        <v>10412</v>
      </c>
      <c r="D15466" s="1" t="s">
        <v>83</v>
      </c>
      <c r="E15466" s="1" t="s">
        <v>6687</v>
      </c>
      <c r="G15466" s="1" t="str">
        <f aca="false">C15466&amp;B15466&amp;D15466</f>
        <v>pecicilan</v>
      </c>
      <c r="H15466" s="1" t="str">
        <f aca="false">IF(G15466=A15466,"TRUE","FALSE")</f>
        <v>FALSE</v>
      </c>
    </row>
    <row r="15467" customFormat="false" ht="15" hidden="false" customHeight="false" outlineLevel="0" collapsed="false">
      <c r="A15467" s="1" t="s">
        <v>19330</v>
      </c>
      <c r="B15467" s="1" t="s">
        <v>2575</v>
      </c>
      <c r="C15467" s="1" t="s">
        <v>10412</v>
      </c>
      <c r="E15467" s="1" t="s">
        <v>2576</v>
      </c>
      <c r="G15467" s="1" t="str">
        <f aca="false">C15467&amp;B15467&amp;D15467</f>
        <v>pecinta</v>
      </c>
      <c r="H15467" s="1" t="str">
        <f aca="false">IF(G15467=A15467,"TRUE","FALSE")</f>
        <v>FALSE</v>
      </c>
    </row>
    <row r="15468" customFormat="false" ht="15" hidden="false" customHeight="false" outlineLevel="0" collapsed="false">
      <c r="A15468" s="1" t="s">
        <v>19331</v>
      </c>
      <c r="B15468" s="1" t="s">
        <v>6708</v>
      </c>
      <c r="C15468" s="1" t="s">
        <v>10412</v>
      </c>
      <c r="E15468" s="1" t="s">
        <v>6709</v>
      </c>
      <c r="G15468" s="1" t="str">
        <f aca="false">C15468&amp;B15468&amp;D15468</f>
        <v>pecipta</v>
      </c>
      <c r="H15468" s="1" t="str">
        <f aca="false">IF(G15468=A15468,"TRUE","FALSE")</f>
        <v>FALSE</v>
      </c>
    </row>
    <row r="15469" customFormat="false" ht="15" hidden="false" customHeight="false" outlineLevel="0" collapsed="false">
      <c r="A15469" s="1" t="s">
        <v>19332</v>
      </c>
      <c r="B15469" s="1" t="s">
        <v>6708</v>
      </c>
      <c r="C15469" s="1" t="s">
        <v>10412</v>
      </c>
      <c r="E15469" s="1" t="s">
        <v>6709</v>
      </c>
      <c r="G15469" s="1" t="str">
        <f aca="false">C15469&amp;B15469&amp;D15469</f>
        <v>pecipta</v>
      </c>
      <c r="H15469" s="1" t="str">
        <f aca="false">IF(G15469=A15469,"TRUE","FALSE")</f>
        <v>FALSE</v>
      </c>
    </row>
    <row r="15470" customFormat="false" ht="15" hidden="false" customHeight="false" outlineLevel="0" collapsed="false">
      <c r="A15470" s="1" t="s">
        <v>19333</v>
      </c>
      <c r="B15470" s="1" t="s">
        <v>6719</v>
      </c>
      <c r="C15470" s="1" t="s">
        <v>10412</v>
      </c>
      <c r="E15470" s="1" t="s">
        <v>6720</v>
      </c>
      <c r="G15470" s="1" t="str">
        <f aca="false">C15470&amp;B15470&amp;D15470</f>
        <v>pecium</v>
      </c>
      <c r="H15470" s="1" t="str">
        <f aca="false">IF(G15470=A15470,"TRUE","FALSE")</f>
        <v>FALSE</v>
      </c>
    </row>
    <row r="15471" customFormat="false" ht="15" hidden="false" customHeight="false" outlineLevel="0" collapsed="false">
      <c r="A15471" s="1" t="s">
        <v>19334</v>
      </c>
      <c r="B15471" s="1" t="s">
        <v>6719</v>
      </c>
      <c r="C15471" s="1" t="s">
        <v>10412</v>
      </c>
      <c r="D15471" s="1" t="s">
        <v>83</v>
      </c>
      <c r="E15471" s="1" t="s">
        <v>6720</v>
      </c>
      <c r="G15471" s="1" t="str">
        <f aca="false">C15471&amp;B15471&amp;D15471</f>
        <v>peciuman</v>
      </c>
      <c r="H15471" s="1" t="str">
        <f aca="false">IF(G15471=A15471,"TRUE","FALSE")</f>
        <v>FALSE</v>
      </c>
    </row>
    <row r="15472" customFormat="false" ht="15" hidden="false" customHeight="false" outlineLevel="0" collapsed="false">
      <c r="A15472" s="1" t="s">
        <v>19335</v>
      </c>
      <c r="B15472" s="1" t="s">
        <v>2582</v>
      </c>
      <c r="C15472" s="1" t="s">
        <v>10412</v>
      </c>
      <c r="D15472" s="1" t="s">
        <v>83</v>
      </c>
      <c r="E15472" s="1" t="s">
        <v>2583</v>
      </c>
      <c r="G15472" s="1" t="str">
        <f aca="false">C15472&amp;B15472&amp;D15472</f>
        <v>peciutan</v>
      </c>
      <c r="H15472" s="1" t="str">
        <f aca="false">IF(G15472=A15472,"TRUE","FALSE")</f>
        <v>FALSE</v>
      </c>
    </row>
    <row r="15473" customFormat="false" ht="15" hidden="false" customHeight="false" outlineLevel="0" collapsed="false">
      <c r="A15473" s="1" t="s">
        <v>19336</v>
      </c>
      <c r="B15473" s="1" t="s">
        <v>6728</v>
      </c>
      <c r="C15473" s="1" t="s">
        <v>10412</v>
      </c>
      <c r="D15473" s="1" t="s">
        <v>83</v>
      </c>
      <c r="E15473" s="1" t="s">
        <v>6729</v>
      </c>
      <c r="G15473" s="1" t="str">
        <f aca="false">C15473&amp;B15473&amp;D15473</f>
        <v>pecobaan</v>
      </c>
      <c r="H15473" s="1" t="str">
        <f aca="false">IF(G15473=A15473,"TRUE","FALSE")</f>
        <v>FALSE</v>
      </c>
    </row>
    <row r="15474" customFormat="false" ht="15" hidden="false" customHeight="false" outlineLevel="0" collapsed="false">
      <c r="A15474" s="1" t="s">
        <v>19337</v>
      </c>
      <c r="B15474" s="1" t="s">
        <v>6743</v>
      </c>
      <c r="C15474" s="1" t="s">
        <v>10412</v>
      </c>
      <c r="E15474" s="1" t="s">
        <v>6744</v>
      </c>
      <c r="G15474" s="1" t="str">
        <f aca="false">C15474&amp;B15474&amp;D15474</f>
        <v>pecolek</v>
      </c>
      <c r="H15474" s="1" t="str">
        <f aca="false">IF(G15474=A15474,"TRUE","FALSE")</f>
        <v>FALSE</v>
      </c>
    </row>
    <row r="15475" customFormat="false" ht="15" hidden="false" customHeight="false" outlineLevel="0" collapsed="false">
      <c r="A15475" s="1" t="s">
        <v>19338</v>
      </c>
      <c r="B15475" s="1" t="s">
        <v>6743</v>
      </c>
      <c r="C15475" s="1" t="s">
        <v>10412</v>
      </c>
      <c r="D15475" s="1" t="s">
        <v>83</v>
      </c>
      <c r="E15475" s="1" t="s">
        <v>6744</v>
      </c>
      <c r="G15475" s="1" t="str">
        <f aca="false">C15475&amp;B15475&amp;D15475</f>
        <v>pecolekan</v>
      </c>
      <c r="H15475" s="1" t="str">
        <f aca="false">IF(G15475=A15475,"TRUE","FALSE")</f>
        <v>FALSE</v>
      </c>
    </row>
    <row r="15476" customFormat="false" ht="15" hidden="false" customHeight="false" outlineLevel="0" collapsed="false">
      <c r="A15476" s="1" t="s">
        <v>19339</v>
      </c>
      <c r="B15476" s="1" t="s">
        <v>6770</v>
      </c>
      <c r="C15476" s="1" t="s">
        <v>10412</v>
      </c>
      <c r="E15476" s="1" t="s">
        <v>6771</v>
      </c>
      <c r="G15476" s="1" t="str">
        <f aca="false">C15476&amp;B15476&amp;D15476</f>
        <v>pecopet</v>
      </c>
      <c r="H15476" s="1" t="str">
        <f aca="false">IF(G15476=A15476,"TRUE","FALSE")</f>
        <v>FALSE</v>
      </c>
    </row>
    <row r="15477" customFormat="false" ht="15" hidden="false" customHeight="false" outlineLevel="0" collapsed="false">
      <c r="A15477" s="1" t="s">
        <v>19340</v>
      </c>
      <c r="B15477" s="1" t="s">
        <v>6770</v>
      </c>
      <c r="C15477" s="1" t="s">
        <v>10412</v>
      </c>
      <c r="D15477" s="1" t="s">
        <v>83</v>
      </c>
      <c r="E15477" s="1" t="s">
        <v>6771</v>
      </c>
      <c r="G15477" s="1" t="str">
        <f aca="false">C15477&amp;B15477&amp;D15477</f>
        <v>pecopetan</v>
      </c>
      <c r="H15477" s="1" t="str">
        <f aca="false">IF(G15477=A15477,"TRUE","FALSE")</f>
        <v>FALSE</v>
      </c>
    </row>
    <row r="15478" customFormat="false" ht="15" hidden="false" customHeight="false" outlineLevel="0" collapsed="false">
      <c r="A15478" s="1" t="s">
        <v>19341</v>
      </c>
      <c r="B15478" s="1" t="s">
        <v>6775</v>
      </c>
      <c r="C15478" s="1" t="s">
        <v>10412</v>
      </c>
      <c r="D15478" s="1" t="s">
        <v>85</v>
      </c>
      <c r="E15478" s="1" t="s">
        <v>6776</v>
      </c>
      <c r="G15478" s="1" t="str">
        <f aca="false">C15478&amp;B15478&amp;D15478</f>
        <v>pecopotkan</v>
      </c>
      <c r="H15478" s="1" t="str">
        <f aca="false">IF(G15478=A15478,"TRUE","FALSE")</f>
        <v>FALSE</v>
      </c>
    </row>
    <row r="15479" customFormat="false" ht="15" hidden="false" customHeight="false" outlineLevel="0" collapsed="false">
      <c r="A15479" s="1" t="s">
        <v>19342</v>
      </c>
      <c r="B15479" s="1" t="s">
        <v>6785</v>
      </c>
      <c r="C15479" s="1" t="s">
        <v>10412</v>
      </c>
      <c r="D15479" s="1" t="s">
        <v>83</v>
      </c>
      <c r="E15479" s="1" t="s">
        <v>6786</v>
      </c>
      <c r="G15479" s="1" t="str">
        <f aca="false">C15479&amp;B15479&amp;D15479</f>
        <v>pecoretan</v>
      </c>
      <c r="H15479" s="1" t="str">
        <f aca="false">IF(G15479=A15479,"TRUE","FALSE")</f>
        <v>FALSE</v>
      </c>
    </row>
    <row r="15480" customFormat="false" ht="15" hidden="false" customHeight="false" outlineLevel="0" collapsed="false">
      <c r="A15480" s="1" t="s">
        <v>19343</v>
      </c>
      <c r="B15480" s="1" t="s">
        <v>6814</v>
      </c>
      <c r="C15480" s="1" t="s">
        <v>10412</v>
      </c>
      <c r="E15480" s="1" t="s">
        <v>6815</v>
      </c>
      <c r="G15480" s="1" t="str">
        <f aca="false">C15480&amp;B15480&amp;D15480</f>
        <v>pecuci</v>
      </c>
      <c r="H15480" s="1" t="str">
        <f aca="false">IF(G15480=A15480,"TRUE","FALSE")</f>
        <v>FALSE</v>
      </c>
    </row>
    <row r="15481" customFormat="false" ht="15" hidden="false" customHeight="false" outlineLevel="0" collapsed="false">
      <c r="A15481" s="1" t="s">
        <v>19344</v>
      </c>
      <c r="B15481" s="1" t="s">
        <v>6814</v>
      </c>
      <c r="C15481" s="1" t="s">
        <v>10412</v>
      </c>
      <c r="D15481" s="1" t="s">
        <v>83</v>
      </c>
      <c r="E15481" s="1" t="s">
        <v>6815</v>
      </c>
      <c r="G15481" s="1" t="str">
        <f aca="false">C15481&amp;B15481&amp;D15481</f>
        <v>pecucian</v>
      </c>
      <c r="H15481" s="1" t="str">
        <f aca="false">IF(G15481=A15481,"TRUE","FALSE")</f>
        <v>FALSE</v>
      </c>
    </row>
    <row r="15482" customFormat="false" ht="15" hidden="false" customHeight="false" outlineLevel="0" collapsed="false">
      <c r="A15482" s="1" t="s">
        <v>19345</v>
      </c>
      <c r="B15482" s="1" t="s">
        <v>2603</v>
      </c>
      <c r="C15482" s="1" t="s">
        <v>10412</v>
      </c>
      <c r="E15482" s="1" t="s">
        <v>2604</v>
      </c>
      <c r="G15482" s="1" t="str">
        <f aca="false">C15482&amp;B15482&amp;D15482</f>
        <v>pecukur</v>
      </c>
      <c r="H15482" s="1" t="str">
        <f aca="false">IF(G15482=A15482,"TRUE","FALSE")</f>
        <v>FALSE</v>
      </c>
    </row>
    <row r="15483" customFormat="false" ht="15" hidden="false" customHeight="false" outlineLevel="0" collapsed="false">
      <c r="A15483" s="1" t="s">
        <v>19346</v>
      </c>
      <c r="B15483" s="1" t="s">
        <v>2603</v>
      </c>
      <c r="C15483" s="1" t="s">
        <v>10412</v>
      </c>
      <c r="D15483" s="1" t="s">
        <v>83</v>
      </c>
      <c r="E15483" s="1" t="s">
        <v>2604</v>
      </c>
      <c r="G15483" s="1" t="str">
        <f aca="false">C15483&amp;B15483&amp;D15483</f>
        <v>pecukuran</v>
      </c>
      <c r="H15483" s="1" t="str">
        <f aca="false">IF(G15483=A15483,"TRUE","FALSE")</f>
        <v>FALSE</v>
      </c>
    </row>
    <row r="15484" customFormat="false" ht="15" hidden="false" customHeight="false" outlineLevel="0" collapsed="false">
      <c r="A15484" s="1" t="s">
        <v>19347</v>
      </c>
      <c r="B15484" s="1" t="s">
        <v>6850</v>
      </c>
      <c r="C15484" s="1" t="s">
        <v>10412</v>
      </c>
      <c r="E15484" s="1" t="s">
        <v>6851</v>
      </c>
      <c r="G15484" s="1" t="str">
        <f aca="false">C15484&amp;B15484&amp;D15484</f>
        <v>peculik</v>
      </c>
      <c r="H15484" s="1" t="str">
        <f aca="false">IF(G15484=A15484,"TRUE","FALSE")</f>
        <v>FALSE</v>
      </c>
    </row>
    <row r="15485" customFormat="false" ht="15" hidden="false" customHeight="false" outlineLevel="0" collapsed="false">
      <c r="A15485" s="1" t="s">
        <v>19348</v>
      </c>
      <c r="B15485" s="1" t="s">
        <v>6864</v>
      </c>
      <c r="C15485" s="1" t="s">
        <v>10412</v>
      </c>
      <c r="E15485" s="1" t="s">
        <v>6865</v>
      </c>
      <c r="G15485" s="1" t="str">
        <f aca="false">C15485&amp;B15485&amp;D15485</f>
        <v>pecungkil</v>
      </c>
      <c r="H15485" s="1" t="str">
        <f aca="false">IF(G15485=A15485,"TRUE","FALSE")</f>
        <v>FALSE</v>
      </c>
    </row>
    <row r="15486" customFormat="false" ht="15" hidden="false" customHeight="false" outlineLevel="0" collapsed="false">
      <c r="A15486" s="1" t="s">
        <v>19349</v>
      </c>
      <c r="B15486" s="1" t="s">
        <v>6870</v>
      </c>
      <c r="C15486" s="1" t="s">
        <v>10412</v>
      </c>
      <c r="D15486" s="1" t="s">
        <v>83</v>
      </c>
      <c r="E15486" s="1" t="s">
        <v>6871</v>
      </c>
      <c r="G15486" s="1" t="str">
        <f aca="false">C15486&amp;B15486&amp;D15486</f>
        <v>pecurahan</v>
      </c>
      <c r="H15486" s="1" t="str">
        <f aca="false">IF(G15486=A15486,"TRUE","FALSE")</f>
        <v>FALSE</v>
      </c>
    </row>
    <row r="15487" customFormat="false" ht="15" hidden="false" customHeight="false" outlineLevel="0" collapsed="false">
      <c r="A15487" s="1" t="s">
        <v>19350</v>
      </c>
      <c r="B15487" s="1" t="s">
        <v>6881</v>
      </c>
      <c r="C15487" s="1" t="s">
        <v>10412</v>
      </c>
      <c r="E15487" s="1" t="s">
        <v>6882</v>
      </c>
      <c r="G15487" s="1" t="str">
        <f aca="false">C15487&amp;B15487&amp;D15487</f>
        <v>pecuri</v>
      </c>
      <c r="H15487" s="1" t="str">
        <f aca="false">IF(G15487=A15487,"TRUE","FALSE")</f>
        <v>FALSE</v>
      </c>
    </row>
    <row r="15488" customFormat="false" ht="15" hidden="false" customHeight="false" outlineLevel="0" collapsed="false">
      <c r="A15488" s="1" t="s">
        <v>19351</v>
      </c>
      <c r="B15488" s="1" t="s">
        <v>6881</v>
      </c>
      <c r="C15488" s="1" t="s">
        <v>10412</v>
      </c>
      <c r="D15488" s="1" t="s">
        <v>83</v>
      </c>
      <c r="E15488" s="1" t="s">
        <v>6882</v>
      </c>
      <c r="G15488" s="1" t="str">
        <f aca="false">C15488&amp;B15488&amp;D15488</f>
        <v>pecurian</v>
      </c>
      <c r="H15488" s="1" t="str">
        <f aca="false">IF(G15488=A15488,"TRUE","FALSE")</f>
        <v>FALSE</v>
      </c>
    </row>
    <row r="15489" customFormat="false" ht="15" hidden="false" customHeight="false" outlineLevel="0" collapsed="false">
      <c r="A15489" s="1" t="s">
        <v>19352</v>
      </c>
      <c r="B15489" s="1" t="s">
        <v>2615</v>
      </c>
      <c r="C15489" s="1" t="s">
        <v>10412</v>
      </c>
      <c r="D15489" s="1" t="s">
        <v>85</v>
      </c>
      <c r="E15489" s="1" t="s">
        <v>2616</v>
      </c>
      <c r="G15489" s="1" t="str">
        <f aca="false">C15489&amp;B15489&amp;D15489</f>
        <v>pedadakan</v>
      </c>
      <c r="H15489" s="1" t="str">
        <f aca="false">IF(G15489=A15489,"TRUE","FALSE")</f>
        <v>FALSE</v>
      </c>
    </row>
    <row r="15490" customFormat="false" ht="15" hidden="false" customHeight="false" outlineLevel="0" collapsed="false">
      <c r="A15490" s="1" t="s">
        <v>19353</v>
      </c>
      <c r="B15490" s="1" t="s">
        <v>6911</v>
      </c>
      <c r="C15490" s="1" t="s">
        <v>10412</v>
      </c>
      <c r="E15490" s="1" t="s">
        <v>6912</v>
      </c>
      <c r="G15490" s="1" t="str">
        <f aca="false">C15490&amp;B15490&amp;D15490</f>
        <v>pedaftar</v>
      </c>
      <c r="H15490" s="1" t="str">
        <f aca="false">IF(G15490=A15490,"TRUE","FALSE")</f>
        <v>FALSE</v>
      </c>
    </row>
    <row r="15491" customFormat="false" ht="15" hidden="false" customHeight="false" outlineLevel="0" collapsed="false">
      <c r="A15491" s="1" t="s">
        <v>19354</v>
      </c>
      <c r="B15491" s="1" t="s">
        <v>6911</v>
      </c>
      <c r="C15491" s="1" t="s">
        <v>10412</v>
      </c>
      <c r="D15491" s="1" t="s">
        <v>83</v>
      </c>
      <c r="E15491" s="1" t="s">
        <v>6912</v>
      </c>
      <c r="G15491" s="1" t="str">
        <f aca="false">C15491&amp;B15491&amp;D15491</f>
        <v>pedaftaran</v>
      </c>
      <c r="H15491" s="1" t="str">
        <f aca="false">IF(G15491=A15491,"TRUE","FALSE")</f>
        <v>FALSE</v>
      </c>
    </row>
    <row r="15492" customFormat="false" ht="15" hidden="false" customHeight="false" outlineLevel="0" collapsed="false">
      <c r="A15492" s="1" t="s">
        <v>19355</v>
      </c>
      <c r="B15492" s="1" t="s">
        <v>2621</v>
      </c>
      <c r="C15492" s="1" t="s">
        <v>10412</v>
      </c>
      <c r="E15492" s="1" t="s">
        <v>2622</v>
      </c>
      <c r="G15492" s="1" t="str">
        <f aca="false">C15492&amp;B15492&amp;D15492</f>
        <v>pedagang</v>
      </c>
      <c r="H15492" s="1" t="str">
        <f aca="false">IF(G15492=A15492,"TRUE","FALSE")</f>
        <v>FALSE</v>
      </c>
    </row>
    <row r="15493" customFormat="false" ht="15" hidden="false" customHeight="false" outlineLevel="0" collapsed="false">
      <c r="A15493" s="1" t="s">
        <v>19356</v>
      </c>
      <c r="B15493" s="1" t="s">
        <v>2624</v>
      </c>
      <c r="C15493" s="1" t="s">
        <v>10412</v>
      </c>
      <c r="E15493" s="1" t="s">
        <v>2625</v>
      </c>
      <c r="G15493" s="1" t="str">
        <f aca="false">C15493&amp;B15493&amp;D15493</f>
        <v>pedaging</v>
      </c>
      <c r="H15493" s="1" t="str">
        <f aca="false">IF(G15493=A15493,"TRUE","FALSE")</f>
        <v>FALSE</v>
      </c>
    </row>
    <row r="15494" customFormat="false" ht="15" hidden="false" customHeight="false" outlineLevel="0" collapsed="false">
      <c r="A15494" s="1" t="s">
        <v>19357</v>
      </c>
      <c r="B15494" s="1" t="s">
        <v>2627</v>
      </c>
      <c r="C15494" s="1" t="s">
        <v>10412</v>
      </c>
      <c r="E15494" s="1" t="s">
        <v>2628</v>
      </c>
      <c r="G15494" s="1" t="str">
        <f aca="false">C15494&amp;B15494&amp;D15494</f>
        <v>pedahan</v>
      </c>
      <c r="H15494" s="1" t="str">
        <f aca="false">IF(G15494=A15494,"TRUE","FALSE")</f>
        <v>FALSE</v>
      </c>
    </row>
    <row r="15495" customFormat="false" ht="15" hidden="false" customHeight="false" outlineLevel="0" collapsed="false">
      <c r="A15495" s="1" t="s">
        <v>19358</v>
      </c>
      <c r="B15495" s="1" t="s">
        <v>6931</v>
      </c>
      <c r="C15495" s="1" t="s">
        <v>10412</v>
      </c>
      <c r="E15495" s="1" t="s">
        <v>6932</v>
      </c>
      <c r="G15495" s="1" t="str">
        <f aca="false">C15495&amp;B15495&amp;D15495</f>
        <v>pedahulu</v>
      </c>
      <c r="H15495" s="1" t="str">
        <f aca="false">IF(G15495=A15495,"TRUE","FALSE")</f>
        <v>FALSE</v>
      </c>
    </row>
    <row r="15496" customFormat="false" ht="15" hidden="false" customHeight="false" outlineLevel="0" collapsed="false">
      <c r="A15496" s="1" t="s">
        <v>19359</v>
      </c>
      <c r="B15496" s="1" t="s">
        <v>6931</v>
      </c>
      <c r="C15496" s="1" t="s">
        <v>10412</v>
      </c>
      <c r="D15496" s="1" t="s">
        <v>83</v>
      </c>
      <c r="E15496" s="1" t="s">
        <v>6932</v>
      </c>
      <c r="G15496" s="1" t="str">
        <f aca="false">C15496&amp;B15496&amp;D15496</f>
        <v>pedahuluan</v>
      </c>
      <c r="H15496" s="1" t="str">
        <f aca="false">IF(G15496=A15496,"TRUE","FALSE")</f>
        <v>FALSE</v>
      </c>
    </row>
    <row r="15497" customFormat="false" ht="15" hidden="false" customHeight="false" outlineLevel="0" collapsed="false">
      <c r="A15497" s="1" t="s">
        <v>19360</v>
      </c>
      <c r="B15497" s="1" t="s">
        <v>2630</v>
      </c>
      <c r="C15497" s="1" t="s">
        <v>10412</v>
      </c>
      <c r="E15497" s="1" t="s">
        <v>2631</v>
      </c>
      <c r="G15497" s="1" t="str">
        <f aca="false">C15497&amp;B15497&amp;D15497</f>
        <v>pedaki</v>
      </c>
      <c r="H15497" s="1" t="str">
        <f aca="false">IF(G15497=A15497,"TRUE","FALSE")</f>
        <v>FALSE</v>
      </c>
    </row>
    <row r="15498" customFormat="false" ht="15" hidden="false" customHeight="false" outlineLevel="0" collapsed="false">
      <c r="A15498" s="1" t="s">
        <v>19361</v>
      </c>
      <c r="B15498" s="1" t="s">
        <v>2633</v>
      </c>
      <c r="C15498" s="1" t="s">
        <v>10412</v>
      </c>
      <c r="E15498" s="1" t="s">
        <v>2634</v>
      </c>
      <c r="G15498" s="1" t="str">
        <f aca="false">C15498&amp;B15498&amp;D15498</f>
        <v>pedakwah</v>
      </c>
      <c r="H15498" s="1" t="str">
        <f aca="false">IF(G15498=A15498,"TRUE","FALSE")</f>
        <v>FALSE</v>
      </c>
    </row>
    <row r="15499" customFormat="false" ht="15" hidden="true" customHeight="false" outlineLevel="0" collapsed="false">
      <c r="A15499" s="1" t="s">
        <v>13994</v>
      </c>
      <c r="B15499" s="1" t="s">
        <v>13994</v>
      </c>
      <c r="E15499" s="1" t="s">
        <v>13995</v>
      </c>
      <c r="G15499" s="1" t="str">
        <f aca="false">C15499&amp;B15499&amp;D15499</f>
        <v>pendam</v>
      </c>
      <c r="H15499" s="1" t="str">
        <f aca="false">IF(G15499=A15499,"TRUE","FALSE")</f>
        <v>TRUE</v>
      </c>
    </row>
    <row r="15500" customFormat="false" ht="15" hidden="false" customHeight="false" outlineLevel="0" collapsed="false">
      <c r="A15500" s="1" t="s">
        <v>19362</v>
      </c>
      <c r="B15500" s="1" t="s">
        <v>2639</v>
      </c>
      <c r="C15500" s="1" t="s">
        <v>10412</v>
      </c>
      <c r="E15500" s="1" t="s">
        <v>2640</v>
      </c>
      <c r="G15500" s="1" t="str">
        <f aca="false">C15500&amp;B15500&amp;D15500</f>
        <v>pedamai</v>
      </c>
      <c r="H15500" s="1" t="str">
        <f aca="false">IF(G15500=A15500,"TRUE","FALSE")</f>
        <v>FALSE</v>
      </c>
    </row>
    <row r="15501" customFormat="false" ht="15" hidden="false" customHeight="false" outlineLevel="0" collapsed="false">
      <c r="A15501" s="1" t="s">
        <v>19363</v>
      </c>
      <c r="B15501" s="1" t="s">
        <v>6956</v>
      </c>
      <c r="C15501" s="1" t="s">
        <v>10412</v>
      </c>
      <c r="E15501" s="1" t="s">
        <v>6957</v>
      </c>
      <c r="G15501" s="1" t="str">
        <f aca="false">C15501&amp;B15501&amp;D15501</f>
        <v>pedamba</v>
      </c>
      <c r="H15501" s="1" t="str">
        <f aca="false">IF(G15501=A15501,"TRUE","FALSE")</f>
        <v>FALSE</v>
      </c>
    </row>
    <row r="15502" customFormat="false" ht="15" hidden="true" customHeight="false" outlineLevel="0" collapsed="false">
      <c r="A15502" s="1" t="s">
        <v>19364</v>
      </c>
      <c r="B15502" s="1" t="s">
        <v>13994</v>
      </c>
      <c r="D15502" s="1" t="s">
        <v>29</v>
      </c>
      <c r="E15502" s="1" t="s">
        <v>13995</v>
      </c>
      <c r="G15502" s="1" t="str">
        <f aca="false">C15502&amp;B15502&amp;D15502</f>
        <v>pendamku</v>
      </c>
      <c r="H15502" s="1" t="str">
        <f aca="false">IF(G15502=A15502,"TRUE","FALSE")</f>
        <v>TRUE</v>
      </c>
    </row>
    <row r="15503" customFormat="false" ht="15" hidden="true" customHeight="false" outlineLevel="0" collapsed="false">
      <c r="A15503" s="1" t="s">
        <v>19365</v>
      </c>
      <c r="B15503" s="1" t="s">
        <v>13994</v>
      </c>
      <c r="D15503" s="1" t="s">
        <v>74</v>
      </c>
      <c r="E15503" s="1" t="s">
        <v>13995</v>
      </c>
      <c r="G15503" s="1" t="str">
        <f aca="false">C15503&amp;B15503&amp;D15503</f>
        <v>pendammu</v>
      </c>
      <c r="H15503" s="1" t="str">
        <f aca="false">IF(G15503=A15503,"TRUE","FALSE")</f>
        <v>TRUE</v>
      </c>
    </row>
    <row r="15504" customFormat="false" ht="15" hidden="true" customHeight="false" outlineLevel="0" collapsed="false">
      <c r="A15504" s="1" t="s">
        <v>19366</v>
      </c>
      <c r="B15504" s="1" t="s">
        <v>13994</v>
      </c>
      <c r="D15504" s="1" t="s">
        <v>76</v>
      </c>
      <c r="E15504" s="1" t="s">
        <v>13995</v>
      </c>
      <c r="G15504" s="1" t="str">
        <f aca="false">C15504&amp;B15504&amp;D15504</f>
        <v>pendamnya</v>
      </c>
      <c r="H15504" s="1" t="str">
        <f aca="false">IF(G15504=A15504,"TRUE","FALSE")</f>
        <v>TRUE</v>
      </c>
    </row>
    <row r="15505" customFormat="false" ht="15" hidden="false" customHeight="false" outlineLevel="0" collapsed="false">
      <c r="A15505" s="1" t="s">
        <v>19367</v>
      </c>
      <c r="B15505" s="1" t="s">
        <v>2642</v>
      </c>
      <c r="C15505" s="1" t="s">
        <v>10412</v>
      </c>
      <c r="E15505" s="1" t="s">
        <v>2643</v>
      </c>
      <c r="G15505" s="1" t="str">
        <f aca="false">C15505&amp;B15505&amp;D15505</f>
        <v>pedamping</v>
      </c>
      <c r="H15505" s="1" t="str">
        <f aca="false">IF(G15505=A15505,"TRUE","FALSE")</f>
        <v>FALSE</v>
      </c>
    </row>
    <row r="15506" customFormat="false" ht="15" hidden="false" customHeight="false" outlineLevel="0" collapsed="false">
      <c r="A15506" s="1" t="s">
        <v>19368</v>
      </c>
      <c r="B15506" s="1" t="s">
        <v>2642</v>
      </c>
      <c r="C15506" s="1" t="s">
        <v>10412</v>
      </c>
      <c r="D15506" s="1" t="s">
        <v>83</v>
      </c>
      <c r="E15506" s="1" t="s">
        <v>2643</v>
      </c>
      <c r="G15506" s="1" t="str">
        <f aca="false">C15506&amp;B15506&amp;D15506</f>
        <v>pedampingan</v>
      </c>
      <c r="H15506" s="1" t="str">
        <f aca="false">IF(G15506=A15506,"TRUE","FALSE")</f>
        <v>FALSE</v>
      </c>
    </row>
    <row r="15507" customFormat="false" ht="15" hidden="false" customHeight="false" outlineLevel="0" collapsed="false">
      <c r="A15507" s="1" t="s">
        <v>19369</v>
      </c>
      <c r="B15507" s="1" t="s">
        <v>6973</v>
      </c>
      <c r="C15507" s="1" t="s">
        <v>10412</v>
      </c>
      <c r="E15507" s="1" t="s">
        <v>6974</v>
      </c>
      <c r="G15507" s="1" t="str">
        <f aca="false">C15507&amp;B15507&amp;D15507</f>
        <v>pedana</v>
      </c>
      <c r="H15507" s="1" t="str">
        <f aca="false">IF(G15507=A15507,"TRUE","FALSE")</f>
        <v>FALSE</v>
      </c>
    </row>
    <row r="15508" customFormat="false" ht="15" hidden="false" customHeight="false" outlineLevel="0" collapsed="false">
      <c r="A15508" s="1" t="s">
        <v>19370</v>
      </c>
      <c r="B15508" s="1" t="s">
        <v>6973</v>
      </c>
      <c r="C15508" s="1" t="s">
        <v>10412</v>
      </c>
      <c r="E15508" s="1" t="s">
        <v>6974</v>
      </c>
      <c r="G15508" s="1" t="str">
        <f aca="false">C15508&amp;B15508&amp;D15508</f>
        <v>pedana</v>
      </c>
      <c r="H15508" s="1" t="str">
        <f aca="false">IF(G15508=A15508,"TRUE","FALSE")</f>
        <v>FALSE</v>
      </c>
    </row>
    <row r="15509" customFormat="false" ht="15" hidden="false" customHeight="false" outlineLevel="0" collapsed="false">
      <c r="A15509" s="1" t="s">
        <v>19371</v>
      </c>
      <c r="B15509" s="1" t="s">
        <v>2646</v>
      </c>
      <c r="C15509" s="1" t="s">
        <v>10412</v>
      </c>
      <c r="E15509" s="1" t="s">
        <v>2647</v>
      </c>
      <c r="G15509" s="1" t="str">
        <f aca="false">C15509&amp;B15509&amp;D15509</f>
        <v>pedangdut</v>
      </c>
      <c r="H15509" s="1" t="str">
        <f aca="false">IF(G15509=A15509,"TRUE","FALSE")</f>
        <v>FALSE</v>
      </c>
    </row>
    <row r="15510" customFormat="false" ht="15" hidden="false" customHeight="false" outlineLevel="0" collapsed="false">
      <c r="A15510" s="1" t="s">
        <v>19372</v>
      </c>
      <c r="B15510" s="1" t="s">
        <v>6996</v>
      </c>
      <c r="C15510" s="1" t="s">
        <v>10412</v>
      </c>
      <c r="D15510" s="1" t="s">
        <v>83</v>
      </c>
      <c r="E15510" s="1" t="s">
        <v>6997</v>
      </c>
      <c r="G15510" s="1" t="str">
        <f aca="false">C15510&amp;B15510&amp;D15510</f>
        <v>pedangkalan</v>
      </c>
      <c r="H15510" s="1" t="str">
        <f aca="false">IF(G15510=A15510,"TRUE","FALSE")</f>
        <v>FALSE</v>
      </c>
    </row>
    <row r="15511" customFormat="false" ht="15" hidden="false" customHeight="false" outlineLevel="0" collapsed="false">
      <c r="A15511" s="1" t="s">
        <v>19373</v>
      </c>
      <c r="B15511" s="1" t="s">
        <v>2652</v>
      </c>
      <c r="C15511" s="1" t="s">
        <v>10412</v>
      </c>
      <c r="E15511" s="1" t="s">
        <v>2653</v>
      </c>
      <c r="G15511" s="1" t="str">
        <f aca="false">C15511&amp;B15511&amp;D15511</f>
        <v>pedapat</v>
      </c>
      <c r="H15511" s="1" t="str">
        <f aca="false">IF(G15511=A15511,"TRUE","FALSE")</f>
        <v>FALSE</v>
      </c>
    </row>
    <row r="15512" customFormat="false" ht="15" hidden="false" customHeight="false" outlineLevel="0" collapsed="false">
      <c r="A15512" s="1" t="s">
        <v>19374</v>
      </c>
      <c r="B15512" s="1" t="s">
        <v>2652</v>
      </c>
      <c r="C15512" s="1" t="s">
        <v>10412</v>
      </c>
      <c r="D15512" s="1" t="s">
        <v>83</v>
      </c>
      <c r="E15512" s="1" t="s">
        <v>2653</v>
      </c>
      <c r="G15512" s="1" t="str">
        <f aca="false">C15512&amp;B15512&amp;D15512</f>
        <v>pedapatan</v>
      </c>
      <c r="H15512" s="1" t="str">
        <f aca="false">IF(G15512=A15512,"TRUE","FALSE")</f>
        <v>FALSE</v>
      </c>
    </row>
    <row r="15513" customFormat="false" ht="15" hidden="false" customHeight="false" outlineLevel="0" collapsed="false">
      <c r="A15513" s="1" t="s">
        <v>19375</v>
      </c>
      <c r="B15513" s="1" t="s">
        <v>2655</v>
      </c>
      <c r="C15513" s="1" t="s">
        <v>10412</v>
      </c>
      <c r="E15513" s="1" t="s">
        <v>2656</v>
      </c>
      <c r="G15513" s="1" t="str">
        <f aca="false">C15513&amp;B15513&amp;D15513</f>
        <v>pedarah</v>
      </c>
      <c r="H15513" s="1" t="str">
        <f aca="false">IF(G15513=A15513,"TRUE","FALSE")</f>
        <v>FALSE</v>
      </c>
    </row>
    <row r="15514" customFormat="false" ht="15" hidden="false" customHeight="false" outlineLevel="0" collapsed="false">
      <c r="A15514" s="1" t="s">
        <v>19376</v>
      </c>
      <c r="B15514" s="1" t="s">
        <v>2655</v>
      </c>
      <c r="C15514" s="1" t="s">
        <v>10412</v>
      </c>
      <c r="D15514" s="1" t="s">
        <v>83</v>
      </c>
      <c r="E15514" s="1" t="s">
        <v>2656</v>
      </c>
      <c r="G15514" s="1" t="str">
        <f aca="false">C15514&amp;B15514&amp;D15514</f>
        <v>pedarahan</v>
      </c>
      <c r="H15514" s="1" t="str">
        <f aca="false">IF(G15514=A15514,"TRUE","FALSE")</f>
        <v>FALSE</v>
      </c>
    </row>
    <row r="15515" customFormat="false" ht="15" hidden="false" customHeight="false" outlineLevel="0" collapsed="false">
      <c r="A15515" s="1" t="s">
        <v>19377</v>
      </c>
      <c r="B15515" s="1" t="s">
        <v>2665</v>
      </c>
      <c r="C15515" s="1" t="s">
        <v>10412</v>
      </c>
      <c r="E15515" s="1" t="s">
        <v>2666</v>
      </c>
      <c r="G15515" s="1" t="str">
        <f aca="false">C15515&amp;B15515&amp;D15515</f>
        <v>pedatang</v>
      </c>
      <c r="H15515" s="1" t="str">
        <f aca="false">IF(G15515=A15515,"TRUE","FALSE")</f>
        <v>FALSE</v>
      </c>
    </row>
    <row r="15516" customFormat="false" ht="15" hidden="false" customHeight="false" outlineLevel="0" collapsed="false">
      <c r="A15516" s="1" t="s">
        <v>19378</v>
      </c>
      <c r="B15516" s="1" t="s">
        <v>2677</v>
      </c>
      <c r="C15516" s="1" t="s">
        <v>10412</v>
      </c>
      <c r="E15516" s="1" t="s">
        <v>2678</v>
      </c>
      <c r="G15516" s="1" t="str">
        <f aca="false">C15516&amp;B15516&amp;D15516</f>
        <v>pedayung</v>
      </c>
      <c r="H15516" s="1" t="str">
        <f aca="false">IF(G15516=A15516,"TRUE","FALSE")</f>
        <v>FALSE</v>
      </c>
    </row>
    <row r="15517" customFormat="false" ht="15" hidden="false" customHeight="false" outlineLevel="0" collapsed="false">
      <c r="A15517" s="1" t="s">
        <v>19379</v>
      </c>
      <c r="B15517" s="1" t="s">
        <v>2683</v>
      </c>
      <c r="C15517" s="1" t="s">
        <v>10412</v>
      </c>
      <c r="E15517" s="1" t="s">
        <v>2684</v>
      </c>
      <c r="G15517" s="1" t="str">
        <f aca="false">C15517&amp;B15517&amp;D15517</f>
        <v>pedebat</v>
      </c>
      <c r="H15517" s="1" t="str">
        <f aca="false">IF(G15517=A15517,"TRUE","FALSE")</f>
        <v>FALSE</v>
      </c>
    </row>
    <row r="15518" customFormat="false" ht="15" hidden="true" customHeight="false" outlineLevel="0" collapsed="false">
      <c r="A15518" s="1" t="s">
        <v>11174</v>
      </c>
      <c r="B15518" s="1" t="s">
        <v>11174</v>
      </c>
      <c r="E15518" s="1" t="s">
        <v>11175</v>
      </c>
      <c r="G15518" s="1" t="str">
        <f aca="false">C15518&amp;B15518&amp;D15518</f>
        <v>pendek</v>
      </c>
      <c r="H15518" s="1" t="str">
        <f aca="false">IF(G15518=A15518,"TRUE","FALSE")</f>
        <v>TRUE</v>
      </c>
    </row>
    <row r="15519" customFormat="false" ht="15" hidden="false" customHeight="false" outlineLevel="0" collapsed="false">
      <c r="A15519" s="1" t="s">
        <v>19380</v>
      </c>
      <c r="B15519" s="1" t="s">
        <v>2696</v>
      </c>
      <c r="C15519" s="1" t="s">
        <v>10412</v>
      </c>
      <c r="E15519" s="1" t="s">
        <v>2697</v>
      </c>
      <c r="G15519" s="1" t="str">
        <f aca="false">C15519&amp;B15519&amp;D15519</f>
        <v>pedekat</v>
      </c>
      <c r="H15519" s="1" t="str">
        <f aca="false">IF(G15519=A15519,"TRUE","FALSE")</f>
        <v>FALSE</v>
      </c>
    </row>
    <row r="15520" customFormat="false" ht="15" hidden="true" customHeight="false" outlineLevel="0" collapsed="false">
      <c r="A15520" s="1" t="s">
        <v>19381</v>
      </c>
      <c r="B15520" s="1" t="s">
        <v>11174</v>
      </c>
      <c r="D15520" s="1" t="s">
        <v>29</v>
      </c>
      <c r="E15520" s="1" t="s">
        <v>11175</v>
      </c>
      <c r="G15520" s="1" t="str">
        <f aca="false">C15520&amp;B15520&amp;D15520</f>
        <v>pendekku</v>
      </c>
      <c r="H15520" s="1" t="str">
        <f aca="false">IF(G15520=A15520,"TRUE","FALSE")</f>
        <v>TRUE</v>
      </c>
    </row>
    <row r="15521" customFormat="false" ht="15" hidden="true" customHeight="false" outlineLevel="0" collapsed="false">
      <c r="A15521" s="1" t="s">
        <v>19382</v>
      </c>
      <c r="B15521" s="1" t="s">
        <v>11174</v>
      </c>
      <c r="D15521" s="1" t="s">
        <v>74</v>
      </c>
      <c r="E15521" s="1" t="s">
        <v>11175</v>
      </c>
      <c r="G15521" s="1" t="str">
        <f aca="false">C15521&amp;B15521&amp;D15521</f>
        <v>pendekmu</v>
      </c>
      <c r="H15521" s="1" t="str">
        <f aca="false">IF(G15521=A15521,"TRUE","FALSE")</f>
        <v>TRUE</v>
      </c>
    </row>
    <row r="15522" customFormat="false" ht="15" hidden="true" customHeight="false" outlineLevel="0" collapsed="false">
      <c r="A15522" s="1" t="s">
        <v>19383</v>
      </c>
      <c r="B15522" s="1" t="s">
        <v>11174</v>
      </c>
      <c r="D15522" s="1" t="s">
        <v>76</v>
      </c>
      <c r="E15522" s="1" t="s">
        <v>11175</v>
      </c>
      <c r="G15522" s="1" t="str">
        <f aca="false">C15522&amp;B15522&amp;D15522</f>
        <v>pendeknya</v>
      </c>
      <c r="H15522" s="1" t="str">
        <f aca="false">IF(G15522=A15522,"TRUE","FALSE")</f>
        <v>TRUE</v>
      </c>
    </row>
    <row r="15523" customFormat="false" ht="15" hidden="false" customHeight="false" outlineLevel="0" collapsed="false">
      <c r="A15523" s="1" t="s">
        <v>19384</v>
      </c>
      <c r="B15523" s="1" t="s">
        <v>2706</v>
      </c>
      <c r="C15523" s="1" t="s">
        <v>10412</v>
      </c>
      <c r="E15523" s="1" t="s">
        <v>2707</v>
      </c>
      <c r="G15523" s="1" t="str">
        <f aca="false">C15523&amp;B15523&amp;D15523</f>
        <v>pedendam</v>
      </c>
      <c r="H15523" s="1" t="str">
        <f aca="false">IF(G15523=A15523,"TRUE","FALSE")</f>
        <v>FALSE</v>
      </c>
    </row>
    <row r="15524" customFormat="false" ht="15" hidden="false" customHeight="false" outlineLevel="0" collapsed="false">
      <c r="A15524" s="1" t="s">
        <v>19385</v>
      </c>
      <c r="B15524" s="1" t="s">
        <v>2709</v>
      </c>
      <c r="C15524" s="1" t="s">
        <v>10412</v>
      </c>
      <c r="E15524" s="1" t="s">
        <v>2710</v>
      </c>
      <c r="G15524" s="1" t="str">
        <f aca="false">C15524&amp;B15524&amp;D15524</f>
        <v>pedendang</v>
      </c>
      <c r="H15524" s="1" t="str">
        <f aca="false">IF(G15524=A15524,"TRUE","FALSE")</f>
        <v>FALSE</v>
      </c>
    </row>
    <row r="15525" customFormat="false" ht="15" hidden="false" customHeight="false" outlineLevel="0" collapsed="false">
      <c r="A15525" s="1" t="s">
        <v>19386</v>
      </c>
      <c r="B15525" s="1" t="s">
        <v>2712</v>
      </c>
      <c r="C15525" s="1" t="s">
        <v>10412</v>
      </c>
      <c r="E15525" s="1" t="s">
        <v>2713</v>
      </c>
      <c r="G15525" s="1" t="str">
        <f aca="false">C15525&amp;B15525&amp;D15525</f>
        <v>pedengar</v>
      </c>
      <c r="H15525" s="1" t="str">
        <f aca="false">IF(G15525=A15525,"TRUE","FALSE")</f>
        <v>FALSE</v>
      </c>
    </row>
    <row r="15526" customFormat="false" ht="15" hidden="false" customHeight="false" outlineLevel="0" collapsed="false">
      <c r="A15526" s="1" t="s">
        <v>19387</v>
      </c>
      <c r="B15526" s="1" t="s">
        <v>2715</v>
      </c>
      <c r="C15526" s="1" t="s">
        <v>10412</v>
      </c>
      <c r="E15526" s="1" t="s">
        <v>2716</v>
      </c>
      <c r="G15526" s="1" t="str">
        <f aca="false">C15526&amp;B15526&amp;D15526</f>
        <v>pedengki</v>
      </c>
      <c r="H15526" s="1" t="str">
        <f aca="false">IF(G15526=A15526,"TRUE","FALSE")</f>
        <v>FALSE</v>
      </c>
    </row>
    <row r="15527" customFormat="false" ht="15" hidden="false" customHeight="false" outlineLevel="0" collapsed="false">
      <c r="A15527" s="1" t="s">
        <v>19388</v>
      </c>
      <c r="B15527" s="1" t="s">
        <v>7212</v>
      </c>
      <c r="C15527" s="1" t="s">
        <v>10412</v>
      </c>
      <c r="E15527" s="1" t="s">
        <v>7213</v>
      </c>
      <c r="G15527" s="1" t="str">
        <f aca="false">C15527&amp;B15527&amp;D15527</f>
        <v>pederas</v>
      </c>
      <c r="H15527" s="1" t="str">
        <f aca="false">IF(G15527=A15527,"TRUE","FALSE")</f>
        <v>FALSE</v>
      </c>
    </row>
    <row r="15528" customFormat="false" ht="15" hidden="false" customHeight="false" outlineLevel="0" collapsed="false">
      <c r="A15528" s="1" t="s">
        <v>19389</v>
      </c>
      <c r="B15528" s="1" t="s">
        <v>7228</v>
      </c>
      <c r="C15528" s="1" t="s">
        <v>10412</v>
      </c>
      <c r="E15528" s="1" t="s">
        <v>7229</v>
      </c>
      <c r="G15528" s="1" t="str">
        <f aca="false">C15528&amp;B15528&amp;D15528</f>
        <v>pederita</v>
      </c>
      <c r="H15528" s="1" t="str">
        <f aca="false">IF(G15528=A15528,"TRUE","FALSE")</f>
        <v>FALSE</v>
      </c>
    </row>
    <row r="15529" customFormat="false" ht="15" hidden="false" customHeight="false" outlineLevel="0" collapsed="false">
      <c r="A15529" s="1" t="s">
        <v>19390</v>
      </c>
      <c r="B15529" s="1" t="s">
        <v>1859</v>
      </c>
      <c r="C15529" s="1" t="s">
        <v>10412</v>
      </c>
      <c r="E15529" s="1" t="s">
        <v>1860</v>
      </c>
      <c r="G15529" s="1" t="str">
        <f aca="false">C15529&amp;B15529&amp;D15529</f>
        <v>pederma</v>
      </c>
      <c r="H15529" s="1" t="str">
        <f aca="false">IF(G15529=A15529,"TRUE","FALSE")</f>
        <v>FALSE</v>
      </c>
    </row>
    <row r="15530" customFormat="false" ht="15" hidden="false" customHeight="false" outlineLevel="0" collapsed="false">
      <c r="A15530" s="1" t="s">
        <v>19391</v>
      </c>
      <c r="B15530" s="1" t="s">
        <v>2727</v>
      </c>
      <c r="C15530" s="1" t="s">
        <v>10412</v>
      </c>
      <c r="E15530" s="1" t="s">
        <v>2728</v>
      </c>
      <c r="G15530" s="1" t="str">
        <f aca="false">C15530&amp;B15530&amp;D15530</f>
        <v>pedesak</v>
      </c>
      <c r="H15530" s="1" t="str">
        <f aca="false">IF(G15530=A15530,"TRUE","FALSE")</f>
        <v>FALSE</v>
      </c>
    </row>
    <row r="15531" customFormat="false" ht="15" hidden="false" customHeight="false" outlineLevel="0" collapsed="false">
      <c r="A15531" s="1" t="s">
        <v>19392</v>
      </c>
      <c r="B15531" s="1" t="s">
        <v>2727</v>
      </c>
      <c r="C15531" s="1" t="s">
        <v>10412</v>
      </c>
      <c r="D15531" s="1" t="s">
        <v>83</v>
      </c>
      <c r="E15531" s="1" t="s">
        <v>2728</v>
      </c>
      <c r="G15531" s="1" t="str">
        <f aca="false">C15531&amp;B15531&amp;D15531</f>
        <v>pedesakan</v>
      </c>
      <c r="H15531" s="1" t="str">
        <f aca="false">IF(G15531=A15531,"TRUE","FALSE")</f>
        <v>FALSE</v>
      </c>
    </row>
    <row r="15532" customFormat="false" ht="15" hidden="false" customHeight="false" outlineLevel="0" collapsed="false">
      <c r="A15532" s="1" t="s">
        <v>19393</v>
      </c>
      <c r="B15532" s="1" t="s">
        <v>7286</v>
      </c>
      <c r="C15532" s="1" t="s">
        <v>10412</v>
      </c>
      <c r="D15532" s="1" t="s">
        <v>83</v>
      </c>
      <c r="E15532" s="1" t="s">
        <v>7287</v>
      </c>
      <c r="G15532" s="1" t="str">
        <f aca="false">C15532&amp;B15532&amp;D15532</f>
        <v>pedewaan</v>
      </c>
      <c r="H15532" s="1" t="str">
        <f aca="false">IF(G15532=A15532,"TRUE","FALSE")</f>
        <v>FALSE</v>
      </c>
    </row>
    <row r="15533" customFormat="false" ht="15" hidden="false" customHeight="false" outlineLevel="0" collapsed="false">
      <c r="A15533" s="1" t="s">
        <v>19394</v>
      </c>
      <c r="B15533" s="1" t="s">
        <v>7292</v>
      </c>
      <c r="C15533" s="1" t="s">
        <v>10412</v>
      </c>
      <c r="D15533" s="1" t="s">
        <v>83</v>
      </c>
      <c r="E15533" s="1" t="s">
        <v>7293</v>
      </c>
      <c r="G15533" s="1" t="str">
        <f aca="false">C15533&amp;B15533&amp;D15533</f>
        <v>pedewasaan</v>
      </c>
      <c r="H15533" s="1" t="str">
        <f aca="false">IF(G15533=A15533,"TRUE","FALSE")</f>
        <v>FALSE</v>
      </c>
    </row>
    <row r="15534" customFormat="false" ht="15" hidden="false" customHeight="false" outlineLevel="0" collapsed="false">
      <c r="A15534" s="1" t="s">
        <v>19395</v>
      </c>
      <c r="B15534" s="1" t="s">
        <v>2746</v>
      </c>
      <c r="C15534" s="1" t="s">
        <v>10412</v>
      </c>
      <c r="E15534" s="1" t="s">
        <v>2747</v>
      </c>
      <c r="G15534" s="1" t="str">
        <f aca="false">C15534&amp;B15534&amp;D15534</f>
        <v>pediam</v>
      </c>
      <c r="H15534" s="1" t="str">
        <f aca="false">IF(G15534=A15534,"TRUE","FALSE")</f>
        <v>FALSE</v>
      </c>
    </row>
    <row r="15535" customFormat="false" ht="15" hidden="false" customHeight="false" outlineLevel="0" collapsed="false">
      <c r="A15535" s="1" t="s">
        <v>19396</v>
      </c>
      <c r="B15535" s="1" t="s">
        <v>7350</v>
      </c>
      <c r="C15535" s="1" t="s">
        <v>10412</v>
      </c>
      <c r="E15535" s="1" t="s">
        <v>7351</v>
      </c>
      <c r="G15535" s="1" t="str">
        <f aca="false">C15535&amp;B15535&amp;D15535</f>
        <v>pedidik</v>
      </c>
      <c r="H15535" s="1" t="str">
        <f aca="false">IF(G15535=A15535,"TRUE","FALSE")</f>
        <v>FALSE</v>
      </c>
    </row>
    <row r="15536" customFormat="false" ht="15" hidden="false" customHeight="false" outlineLevel="0" collapsed="false">
      <c r="A15536" s="1" t="s">
        <v>19397</v>
      </c>
      <c r="B15536" s="1" t="s">
        <v>7350</v>
      </c>
      <c r="C15536" s="1" t="s">
        <v>10412</v>
      </c>
      <c r="D15536" s="1" t="s">
        <v>83</v>
      </c>
      <c r="E15536" s="1" t="s">
        <v>7351</v>
      </c>
      <c r="G15536" s="1" t="str">
        <f aca="false">C15536&amp;B15536&amp;D15536</f>
        <v>pedidikan</v>
      </c>
      <c r="H15536" s="1" t="str">
        <f aca="false">IF(G15536=A15536,"TRUE","FALSE")</f>
        <v>FALSE</v>
      </c>
    </row>
    <row r="15537" customFormat="false" ht="15" hidden="false" customHeight="false" outlineLevel="0" collapsed="false">
      <c r="A15537" s="1" t="s">
        <v>19398</v>
      </c>
      <c r="B15537" s="1" t="s">
        <v>2752</v>
      </c>
      <c r="C15537" s="1" t="s">
        <v>10412</v>
      </c>
      <c r="E15537" s="1" t="s">
        <v>2753</v>
      </c>
      <c r="G15537" s="1" t="str">
        <f aca="false">C15537&amp;B15537&amp;D15537</f>
        <v>pedinding</v>
      </c>
      <c r="H15537" s="1" t="str">
        <f aca="false">IF(G15537=A15537,"TRUE","FALSE")</f>
        <v>FALSE</v>
      </c>
    </row>
    <row r="15538" customFormat="false" ht="15" hidden="false" customHeight="false" outlineLevel="0" collapsed="false">
      <c r="A15538" s="1" t="s">
        <v>19399</v>
      </c>
      <c r="B15538" s="1" t="s">
        <v>2752</v>
      </c>
      <c r="C15538" s="1" t="s">
        <v>10412</v>
      </c>
      <c r="D15538" s="1" t="s">
        <v>83</v>
      </c>
      <c r="E15538" s="1" t="s">
        <v>2753</v>
      </c>
      <c r="G15538" s="1" t="str">
        <f aca="false">C15538&amp;B15538&amp;D15538</f>
        <v>pedindingan</v>
      </c>
      <c r="H15538" s="1" t="str">
        <f aca="false">IF(G15538=A15538,"TRUE","FALSE")</f>
        <v>FALSE</v>
      </c>
    </row>
    <row r="15539" customFormat="false" ht="15" hidden="false" customHeight="false" outlineLevel="0" collapsed="false">
      <c r="A15539" s="1" t="s">
        <v>19400</v>
      </c>
      <c r="B15539" s="1" t="s">
        <v>7421</v>
      </c>
      <c r="C15539" s="1" t="s">
        <v>10412</v>
      </c>
      <c r="E15539" s="1" t="s">
        <v>7422</v>
      </c>
      <c r="G15539" s="1" t="str">
        <f aca="false">C15539&amp;B15539&amp;D15539</f>
        <v>pedingin</v>
      </c>
      <c r="H15539" s="1" t="str">
        <f aca="false">IF(G15539=A15539,"TRUE","FALSE")</f>
        <v>FALSE</v>
      </c>
    </row>
    <row r="15540" customFormat="false" ht="15" hidden="false" customHeight="false" outlineLevel="0" collapsed="false">
      <c r="A15540" s="1" t="s">
        <v>19401</v>
      </c>
      <c r="B15540" s="1" t="s">
        <v>7421</v>
      </c>
      <c r="C15540" s="1" t="s">
        <v>10412</v>
      </c>
      <c r="D15540" s="1" t="s">
        <v>83</v>
      </c>
      <c r="E15540" s="1" t="s">
        <v>7422</v>
      </c>
      <c r="G15540" s="1" t="str">
        <f aca="false">C15540&amp;B15540&amp;D15540</f>
        <v>pedinginan</v>
      </c>
      <c r="H15540" s="1" t="str">
        <f aca="false">IF(G15540=A15540,"TRUE","FALSE")</f>
        <v>FALSE</v>
      </c>
    </row>
    <row r="15541" customFormat="false" ht="15" hidden="false" customHeight="false" outlineLevel="0" collapsed="false">
      <c r="A15541" s="1" t="s">
        <v>19402</v>
      </c>
      <c r="B15541" s="1" t="s">
        <v>2755</v>
      </c>
      <c r="C15541" s="1" t="s">
        <v>10412</v>
      </c>
      <c r="E15541" s="1" t="s">
        <v>2756</v>
      </c>
      <c r="G15541" s="1" t="str">
        <f aca="false">C15541&amp;B15541&amp;D15541</f>
        <v>pediri</v>
      </c>
      <c r="H15541" s="1" t="str">
        <f aca="false">IF(G15541=A15541,"TRUE","FALSE")</f>
        <v>FALSE</v>
      </c>
    </row>
    <row r="15542" customFormat="false" ht="15" hidden="false" customHeight="false" outlineLevel="0" collapsed="false">
      <c r="A15542" s="1" t="s">
        <v>19403</v>
      </c>
      <c r="B15542" s="1" t="s">
        <v>7545</v>
      </c>
      <c r="C15542" s="1" t="s">
        <v>10412</v>
      </c>
      <c r="E15542" s="1" t="s">
        <v>7546</v>
      </c>
      <c r="G15542" s="1" t="str">
        <f aca="false">C15542&amp;B15542&amp;D15542</f>
        <v>pedobrak</v>
      </c>
      <c r="H15542" s="1" t="str">
        <f aca="false">IF(G15542=A15542,"TRUE","FALSE")</f>
        <v>FALSE</v>
      </c>
    </row>
    <row r="15543" customFormat="false" ht="15" hidden="false" customHeight="false" outlineLevel="0" collapsed="false">
      <c r="A15543" s="1" t="s">
        <v>19404</v>
      </c>
      <c r="B15543" s="1" t="s">
        <v>7545</v>
      </c>
      <c r="C15543" s="1" t="s">
        <v>10412</v>
      </c>
      <c r="D15543" s="1" t="s">
        <v>83</v>
      </c>
      <c r="E15543" s="1" t="s">
        <v>7546</v>
      </c>
      <c r="G15543" s="1" t="str">
        <f aca="false">C15543&amp;B15543&amp;D15543</f>
        <v>pedobrakan</v>
      </c>
      <c r="H15543" s="1" t="str">
        <f aca="false">IF(G15543=A15543,"TRUE","FALSE")</f>
        <v>FALSE</v>
      </c>
    </row>
    <row r="15544" customFormat="false" ht="15" hidden="false" customHeight="false" outlineLevel="0" collapsed="false">
      <c r="A15544" s="1" t="s">
        <v>19405</v>
      </c>
      <c r="B15544" s="1" t="s">
        <v>7585</v>
      </c>
      <c r="C15544" s="1" t="s">
        <v>10412</v>
      </c>
      <c r="E15544" s="1" t="s">
        <v>7586</v>
      </c>
      <c r="G15544" s="1" t="str">
        <f aca="false">C15544&amp;B15544&amp;D15544</f>
        <v>pedongeng</v>
      </c>
      <c r="H15544" s="1" t="str">
        <f aca="false">IF(G15544=A15544,"TRUE","FALSE")</f>
        <v>FALSE</v>
      </c>
    </row>
    <row r="15545" customFormat="false" ht="15" hidden="false" customHeight="false" outlineLevel="0" collapsed="false">
      <c r="A15545" s="1" t="s">
        <v>19406</v>
      </c>
      <c r="B15545" s="1" t="s">
        <v>7597</v>
      </c>
      <c r="C15545" s="1" t="s">
        <v>10412</v>
      </c>
      <c r="E15545" s="1" t="s">
        <v>7598</v>
      </c>
      <c r="G15545" s="1" t="str">
        <f aca="false">C15545&amp;B15545&amp;D15545</f>
        <v>pedongkrak</v>
      </c>
      <c r="H15545" s="1" t="str">
        <f aca="false">IF(G15545=A15545,"TRUE","FALSE")</f>
        <v>FALSE</v>
      </c>
    </row>
    <row r="15546" customFormat="false" ht="15" hidden="false" customHeight="false" outlineLevel="0" collapsed="false">
      <c r="A15546" s="1" t="s">
        <v>19407</v>
      </c>
      <c r="B15546" s="1" t="s">
        <v>7597</v>
      </c>
      <c r="C15546" s="1" t="s">
        <v>10412</v>
      </c>
      <c r="D15546" s="1" t="s">
        <v>83</v>
      </c>
      <c r="E15546" s="1" t="s">
        <v>7598</v>
      </c>
      <c r="G15546" s="1" t="str">
        <f aca="false">C15546&amp;B15546&amp;D15546</f>
        <v>pedongkrakan</v>
      </c>
      <c r="H15546" s="1" t="str">
        <f aca="false">IF(G15546=A15546,"TRUE","FALSE")</f>
        <v>FALSE</v>
      </c>
    </row>
    <row r="15547" customFormat="false" ht="15" hidden="false" customHeight="false" outlineLevel="0" collapsed="false">
      <c r="A15547" s="1" t="s">
        <v>19408</v>
      </c>
      <c r="B15547" s="1" t="s">
        <v>7607</v>
      </c>
      <c r="C15547" s="1" t="s">
        <v>10412</v>
      </c>
      <c r="E15547" s="1" t="s">
        <v>7608</v>
      </c>
      <c r="G15547" s="1" t="str">
        <f aca="false">C15547&amp;B15547&amp;D15547</f>
        <v>pedorong</v>
      </c>
      <c r="H15547" s="1" t="str">
        <f aca="false">IF(G15547=A15547,"TRUE","FALSE")</f>
        <v>FALSE</v>
      </c>
    </row>
    <row r="15548" customFormat="false" ht="15" hidden="false" customHeight="false" outlineLevel="0" collapsed="false">
      <c r="A15548" s="1" t="s">
        <v>19409</v>
      </c>
      <c r="B15548" s="1" t="s">
        <v>2767</v>
      </c>
      <c r="C15548" s="1" t="s">
        <v>10412</v>
      </c>
      <c r="E15548" s="1" t="s">
        <v>2768</v>
      </c>
      <c r="G15548" s="1" t="str">
        <f aca="false">C15548&amp;B15548&amp;D15548</f>
        <v>pedosa</v>
      </c>
      <c r="H15548" s="1" t="str">
        <f aca="false">IF(G15548=A15548,"TRUE","FALSE")</f>
        <v>FALSE</v>
      </c>
    </row>
    <row r="15549" customFormat="false" ht="15" hidden="false" customHeight="false" outlineLevel="0" collapsed="false">
      <c r="A15549" s="1" t="s">
        <v>19410</v>
      </c>
      <c r="B15549" s="1" t="s">
        <v>7621</v>
      </c>
      <c r="C15549" s="1" t="s">
        <v>10412</v>
      </c>
      <c r="D15549" s="1" t="s">
        <v>83</v>
      </c>
      <c r="E15549" s="1" t="s">
        <v>7622</v>
      </c>
      <c r="G15549" s="1" t="str">
        <f aca="false">C15549&amp;B15549&amp;D15549</f>
        <v>pedramaan</v>
      </c>
      <c r="H15549" s="1" t="str">
        <f aca="false">IF(G15549=A15549,"TRUE","FALSE")</f>
        <v>FALSE</v>
      </c>
    </row>
    <row r="15550" customFormat="false" ht="15" hidden="false" customHeight="false" outlineLevel="0" collapsed="false">
      <c r="A15550" s="1" t="s">
        <v>19411</v>
      </c>
      <c r="B15550" s="1" t="s">
        <v>35</v>
      </c>
      <c r="C15550" s="1" t="s">
        <v>10412</v>
      </c>
      <c r="E15550" s="1" t="s">
        <v>36</v>
      </c>
      <c r="G15550" s="1" t="str">
        <f aca="false">C15550&amp;B15550&amp;D15550</f>
        <v>pedua</v>
      </c>
      <c r="H15550" s="1" t="str">
        <f aca="false">IF(G15550=A15550,"TRUE","FALSE")</f>
        <v>FALSE</v>
      </c>
    </row>
    <row r="15551" customFormat="false" ht="15" hidden="false" customHeight="false" outlineLevel="0" collapsed="false">
      <c r="A15551" s="1" t="s">
        <v>19412</v>
      </c>
      <c r="B15551" s="1" t="s">
        <v>3561</v>
      </c>
      <c r="C15551" s="1" t="s">
        <v>10412</v>
      </c>
      <c r="E15551" s="1" t="s">
        <v>3562</v>
      </c>
      <c r="G15551" s="1" t="str">
        <f aca="false">C15551&amp;B15551&amp;D15551</f>
        <v>peduduk</v>
      </c>
      <c r="H15551" s="1" t="str">
        <f aca="false">IF(G15551=A15551,"TRUE","FALSE")</f>
        <v>FALSE</v>
      </c>
    </row>
    <row r="15552" customFormat="false" ht="15" hidden="false" customHeight="false" outlineLevel="0" collapsed="false">
      <c r="A15552" s="1" t="s">
        <v>19413</v>
      </c>
      <c r="B15552" s="1" t="s">
        <v>3561</v>
      </c>
      <c r="C15552" s="1" t="s">
        <v>10412</v>
      </c>
      <c r="D15552" s="1" t="s">
        <v>83</v>
      </c>
      <c r="E15552" s="1" t="s">
        <v>3562</v>
      </c>
      <c r="G15552" s="1" t="str">
        <f aca="false">C15552&amp;B15552&amp;D15552</f>
        <v>pedudukan</v>
      </c>
      <c r="H15552" s="1" t="str">
        <f aca="false">IF(G15552=A15552,"TRUE","FALSE")</f>
        <v>FALSE</v>
      </c>
    </row>
    <row r="15553" customFormat="false" ht="15" hidden="false" customHeight="false" outlineLevel="0" collapsed="false">
      <c r="A15553" s="1" t="s">
        <v>19414</v>
      </c>
      <c r="B15553" s="1" t="s">
        <v>7652</v>
      </c>
      <c r="C15553" s="1" t="s">
        <v>10412</v>
      </c>
      <c r="E15553" s="1" t="s">
        <v>7653</v>
      </c>
      <c r="G15553" s="1" t="str">
        <f aca="false">C15553&amp;B15553&amp;D15553</f>
        <v>peduga</v>
      </c>
      <c r="H15553" s="1" t="str">
        <f aca="false">IF(G15553=A15553,"TRUE","FALSE")</f>
        <v>FALSE</v>
      </c>
    </row>
    <row r="15554" customFormat="false" ht="15" hidden="false" customHeight="false" outlineLevel="0" collapsed="false">
      <c r="A15554" s="1" t="s">
        <v>19415</v>
      </c>
      <c r="B15554" s="1" t="s">
        <v>2780</v>
      </c>
      <c r="C15554" s="1" t="s">
        <v>10412</v>
      </c>
      <c r="D15554" s="1" t="s">
        <v>83</v>
      </c>
      <c r="E15554" s="1" t="s">
        <v>2781</v>
      </c>
      <c r="G15554" s="1" t="str">
        <f aca="false">C15554&amp;B15554&amp;D15554</f>
        <v>pedukunan</v>
      </c>
      <c r="H15554" s="1" t="str">
        <f aca="false">IF(G15554=A15554,"TRUE","FALSE")</f>
        <v>FALSE</v>
      </c>
    </row>
    <row r="15555" customFormat="false" ht="15" hidden="false" customHeight="false" outlineLevel="0" collapsed="false">
      <c r="A15555" s="1" t="s">
        <v>19416</v>
      </c>
      <c r="B15555" s="1" t="s">
        <v>2783</v>
      </c>
      <c r="C15555" s="1" t="s">
        <v>10412</v>
      </c>
      <c r="E15555" s="1" t="s">
        <v>2784</v>
      </c>
      <c r="G15555" s="1" t="str">
        <f aca="false">C15555&amp;B15555&amp;D15555</f>
        <v>pedukung</v>
      </c>
      <c r="H15555" s="1" t="str">
        <f aca="false">IF(G15555=A15555,"TRUE","FALSE")</f>
        <v>FALSE</v>
      </c>
    </row>
    <row r="15556" customFormat="false" ht="15" hidden="false" customHeight="false" outlineLevel="0" collapsed="false">
      <c r="A15556" s="1" t="s">
        <v>19417</v>
      </c>
      <c r="B15556" s="1" t="s">
        <v>2783</v>
      </c>
      <c r="C15556" s="1" t="s">
        <v>10412</v>
      </c>
      <c r="D15556" s="1" t="s">
        <v>83</v>
      </c>
      <c r="E15556" s="1" t="s">
        <v>2784</v>
      </c>
      <c r="G15556" s="1" t="str">
        <f aca="false">C15556&amp;B15556&amp;D15556</f>
        <v>pedukungan</v>
      </c>
      <c r="H15556" s="1" t="str">
        <f aca="false">IF(G15556=A15556,"TRUE","FALSE")</f>
        <v>FALSE</v>
      </c>
    </row>
    <row r="15557" customFormat="false" ht="15" hidden="false" customHeight="false" outlineLevel="0" collapsed="false">
      <c r="A15557" s="1" t="s">
        <v>19418</v>
      </c>
      <c r="B15557" s="1" t="s">
        <v>7673</v>
      </c>
      <c r="C15557" s="1" t="s">
        <v>10412</v>
      </c>
      <c r="E15557" s="1" t="s">
        <v>7674</v>
      </c>
      <c r="G15557" s="1" t="str">
        <f aca="false">C15557&amp;B15557&amp;D15557</f>
        <v>pedulang</v>
      </c>
      <c r="H15557" s="1" t="str">
        <f aca="false">IF(G15557=A15557,"TRUE","FALSE")</f>
        <v>FALSE</v>
      </c>
    </row>
    <row r="15558" customFormat="false" ht="15" hidden="false" customHeight="false" outlineLevel="0" collapsed="false">
      <c r="A15558" s="1" t="s">
        <v>19419</v>
      </c>
      <c r="B15558" s="1" t="s">
        <v>7673</v>
      </c>
      <c r="C15558" s="1" t="s">
        <v>10412</v>
      </c>
      <c r="D15558" s="1" t="s">
        <v>83</v>
      </c>
      <c r="E15558" s="1" t="s">
        <v>7674</v>
      </c>
      <c r="G15558" s="1" t="str">
        <f aca="false">C15558&amp;B15558&amp;D15558</f>
        <v>pedulangan</v>
      </c>
      <c r="H15558" s="1" t="str">
        <f aca="false">IF(G15558=A15558,"TRUE","FALSE")</f>
        <v>FALSE</v>
      </c>
    </row>
    <row r="15559" customFormat="false" ht="15" hidden="false" customHeight="false" outlineLevel="0" collapsed="false">
      <c r="A15559" s="1" t="s">
        <v>19420</v>
      </c>
      <c r="B15559" s="1" t="s">
        <v>2786</v>
      </c>
      <c r="C15559" s="1" t="s">
        <v>10412</v>
      </c>
      <c r="E15559" s="1" t="s">
        <v>2787</v>
      </c>
      <c r="G15559" s="1" t="str">
        <f aca="false">C15559&amp;B15559&amp;D15559</f>
        <v>pedurhaka</v>
      </c>
      <c r="H15559" s="1" t="str">
        <f aca="false">IF(G15559=A15559,"TRUE","FALSE")</f>
        <v>FALSE</v>
      </c>
    </row>
    <row r="15560" customFormat="false" ht="15" hidden="false" customHeight="false" outlineLevel="0" collapsed="false">
      <c r="A15560" s="1" t="s">
        <v>19421</v>
      </c>
      <c r="B15560" s="1" t="s">
        <v>2786</v>
      </c>
      <c r="C15560" s="1" t="s">
        <v>10412</v>
      </c>
      <c r="D15560" s="1" t="s">
        <v>83</v>
      </c>
      <c r="E15560" s="1" t="s">
        <v>2787</v>
      </c>
      <c r="G15560" s="1" t="str">
        <f aca="false">C15560&amp;B15560&amp;D15560</f>
        <v>pedurhakaan</v>
      </c>
      <c r="H15560" s="1" t="str">
        <f aca="false">IF(G15560=A15560,"TRUE","FALSE")</f>
        <v>FALSE</v>
      </c>
    </row>
    <row r="15561" customFormat="false" ht="15" hidden="false" customHeight="false" outlineLevel="0" collapsed="false">
      <c r="A15561" s="1" t="s">
        <v>19422</v>
      </c>
      <c r="B15561" s="1" t="s">
        <v>2792</v>
      </c>
      <c r="C15561" s="1" t="s">
        <v>10412</v>
      </c>
      <c r="E15561" s="1" t="s">
        <v>2793</v>
      </c>
      <c r="G15561" s="1" t="str">
        <f aca="false">C15561&amp;B15561&amp;D15561</f>
        <v>pedusta</v>
      </c>
      <c r="H15561" s="1" t="str">
        <f aca="false">IF(G15561=A15561,"TRUE","FALSE")</f>
        <v>FALSE</v>
      </c>
    </row>
    <row r="15562" customFormat="false" ht="15" hidden="false" customHeight="false" outlineLevel="0" collapsed="false">
      <c r="A15562" s="1" t="s">
        <v>19423</v>
      </c>
      <c r="B15562" s="1" t="s">
        <v>7698</v>
      </c>
      <c r="C15562" s="1" t="s">
        <v>10412</v>
      </c>
      <c r="D15562" s="1" t="s">
        <v>83</v>
      </c>
      <c r="E15562" s="1" t="s">
        <v>7699</v>
      </c>
      <c r="G15562" s="1" t="str">
        <f aca="false">C15562&amp;B15562&amp;D15562</f>
        <v>pedusunan</v>
      </c>
      <c r="H15562" s="1" t="str">
        <f aca="false">IF(G15562=A15562,"TRUE","FALSE")</f>
        <v>FALSE</v>
      </c>
    </row>
    <row r="15563" customFormat="false" ht="15" hidden="false" customHeight="false" outlineLevel="0" collapsed="false">
      <c r="A15563" s="1" t="s">
        <v>19424</v>
      </c>
      <c r="B15563" s="1" t="s">
        <v>15054</v>
      </c>
      <c r="C15563" s="1" t="s">
        <v>10412</v>
      </c>
      <c r="E15563" s="1" t="s">
        <v>15055</v>
      </c>
      <c r="G15563" s="1" t="str">
        <f aca="false">C15563&amp;B15563&amp;D15563</f>
        <v>petebak</v>
      </c>
      <c r="H15563" s="1" t="str">
        <f aca="false">IF(G15563=A15563,"TRUE","FALSE")</f>
        <v>FALSE</v>
      </c>
    </row>
    <row r="15564" customFormat="false" ht="15" hidden="false" customHeight="false" outlineLevel="0" collapsed="false">
      <c r="A15564" s="1" t="s">
        <v>19425</v>
      </c>
      <c r="B15564" s="1" t="s">
        <v>5242</v>
      </c>
      <c r="C15564" s="1" t="s">
        <v>10412</v>
      </c>
      <c r="E15564" s="1" t="s">
        <v>5243</v>
      </c>
      <c r="G15564" s="1" t="str">
        <f aca="false">C15564&amp;B15564&amp;D15564</f>
        <v>petebar</v>
      </c>
      <c r="H15564" s="1" t="str">
        <f aca="false">IF(G15564=A15564,"TRUE","FALSE")</f>
        <v>FALSE</v>
      </c>
    </row>
    <row r="15565" customFormat="false" ht="15" hidden="false" customHeight="false" outlineLevel="0" collapsed="false">
      <c r="A15565" s="1" t="s">
        <v>19426</v>
      </c>
      <c r="B15565" s="1" t="s">
        <v>5242</v>
      </c>
      <c r="C15565" s="1" t="s">
        <v>10412</v>
      </c>
      <c r="E15565" s="1" t="s">
        <v>5243</v>
      </c>
      <c r="G15565" s="1" t="str">
        <f aca="false">C15565&amp;B15565&amp;D15565</f>
        <v>petebar</v>
      </c>
      <c r="H15565" s="1" t="str">
        <f aca="false">IF(G15565=A15565,"TRUE","FALSE")</f>
        <v>FALSE</v>
      </c>
    </row>
    <row r="15566" customFormat="false" ht="15" hidden="false" customHeight="false" outlineLevel="0" collapsed="false">
      <c r="A15566" s="1" t="s">
        <v>19427</v>
      </c>
      <c r="B15566" s="1" t="s">
        <v>5245</v>
      </c>
      <c r="C15566" s="1" t="s">
        <v>10412</v>
      </c>
      <c r="D15566" s="1" t="s">
        <v>85</v>
      </c>
      <c r="E15566" s="1" t="s">
        <v>5246</v>
      </c>
      <c r="G15566" s="1" t="str">
        <f aca="false">C15566&amp;B15566&amp;D15566</f>
        <v>petebukan</v>
      </c>
      <c r="H15566" s="1" t="str">
        <f aca="false">IF(G15566=A15566,"TRUE","FALSE")</f>
        <v>FALSE</v>
      </c>
    </row>
    <row r="15567" customFormat="false" ht="15" hidden="false" customHeight="false" outlineLevel="0" collapsed="false">
      <c r="A15567" s="1" t="s">
        <v>19428</v>
      </c>
      <c r="B15567" s="1" t="s">
        <v>5248</v>
      </c>
      <c r="C15567" s="1" t="s">
        <v>10412</v>
      </c>
      <c r="E15567" s="1" t="s">
        <v>5249</v>
      </c>
      <c r="G15567" s="1" t="str">
        <f aca="false">C15567&amp;B15567&amp;D15567</f>
        <v>peteduh</v>
      </c>
      <c r="H15567" s="1" t="str">
        <f aca="false">IF(G15567=A15567,"TRUE","FALSE")</f>
        <v>FALSE</v>
      </c>
    </row>
    <row r="15568" customFormat="false" ht="15" hidden="false" customHeight="false" outlineLevel="0" collapsed="false">
      <c r="A15568" s="1" t="s">
        <v>19429</v>
      </c>
      <c r="B15568" s="1" t="s">
        <v>5252</v>
      </c>
      <c r="C15568" s="1" t="s">
        <v>10412</v>
      </c>
      <c r="E15568" s="1" t="s">
        <v>5253</v>
      </c>
      <c r="G15568" s="1" t="str">
        <f aca="false">C15568&amp;B15568&amp;D15568</f>
        <v>petegak</v>
      </c>
      <c r="H15568" s="1" t="str">
        <f aca="false">IF(G15568=A15568,"TRUE","FALSE")</f>
        <v>FALSE</v>
      </c>
    </row>
    <row r="15569" customFormat="false" ht="15" hidden="false" customHeight="false" outlineLevel="0" collapsed="false">
      <c r="A15569" s="1" t="s">
        <v>19430</v>
      </c>
      <c r="B15569" s="1" t="s">
        <v>5252</v>
      </c>
      <c r="C15569" s="1" t="s">
        <v>10412</v>
      </c>
      <c r="D15569" s="1" t="s">
        <v>83</v>
      </c>
      <c r="E15569" s="1" t="s">
        <v>5253</v>
      </c>
      <c r="G15569" s="1" t="str">
        <f aca="false">C15569&amp;B15569&amp;D15569</f>
        <v>petegakan</v>
      </c>
      <c r="H15569" s="1" t="str">
        <f aca="false">IF(G15569=A15569,"TRUE","FALSE")</f>
        <v>FALSE</v>
      </c>
    </row>
    <row r="15570" customFormat="false" ht="15" hidden="false" customHeight="false" outlineLevel="0" collapsed="false">
      <c r="A15570" s="1" t="s">
        <v>19431</v>
      </c>
      <c r="B15570" s="1" t="s">
        <v>5041</v>
      </c>
      <c r="C15570" s="1" t="s">
        <v>10412</v>
      </c>
      <c r="E15570" s="1" t="s">
        <v>5042</v>
      </c>
      <c r="G15570" s="1" t="str">
        <f aca="false">C15570&amp;B15570&amp;D15570</f>
        <v>petegang</v>
      </c>
      <c r="H15570" s="1" t="str">
        <f aca="false">IF(G15570=A15570,"TRUE","FALSE")</f>
        <v>FALSE</v>
      </c>
    </row>
    <row r="15571" customFormat="false" ht="15" hidden="false" customHeight="false" outlineLevel="0" collapsed="false">
      <c r="A15571" s="1" t="s">
        <v>19432</v>
      </c>
      <c r="B15571" s="1" t="s">
        <v>5041</v>
      </c>
      <c r="C15571" s="1" t="s">
        <v>10412</v>
      </c>
      <c r="D15571" s="1" t="s">
        <v>83</v>
      </c>
      <c r="E15571" s="1" t="s">
        <v>5042</v>
      </c>
      <c r="G15571" s="1" t="str">
        <f aca="false">C15571&amp;B15571&amp;D15571</f>
        <v>petegangan</v>
      </c>
      <c r="H15571" s="1" t="str">
        <f aca="false">IF(G15571=A15571,"TRUE","FALSE")</f>
        <v>FALSE</v>
      </c>
    </row>
    <row r="15572" customFormat="false" ht="15" hidden="false" customHeight="false" outlineLevel="0" collapsed="false">
      <c r="A15572" s="1" t="s">
        <v>19433</v>
      </c>
      <c r="B15572" s="1" t="s">
        <v>11689</v>
      </c>
      <c r="C15572" s="1" t="s">
        <v>10412</v>
      </c>
      <c r="D15572" s="1" t="s">
        <v>83</v>
      </c>
      <c r="E15572" s="1" t="s">
        <v>11690</v>
      </c>
      <c r="G15572" s="1" t="str">
        <f aca="false">C15572&amp;B15572&amp;D15572</f>
        <v>petegasan</v>
      </c>
      <c r="H15572" s="1" t="str">
        <f aca="false">IF(G15572=A15572,"TRUE","FALSE")</f>
        <v>FALSE</v>
      </c>
    </row>
    <row r="15573" customFormat="false" ht="15" hidden="false" customHeight="false" outlineLevel="0" collapsed="false">
      <c r="A15573" s="1" t="s">
        <v>19434</v>
      </c>
      <c r="B15573" s="1" t="s">
        <v>15088</v>
      </c>
      <c r="C15573" s="1" t="s">
        <v>10412</v>
      </c>
      <c r="E15573" s="1" t="s">
        <v>15089</v>
      </c>
      <c r="G15573" s="1" t="str">
        <f aca="false">C15573&amp;B15573&amp;D15573</f>
        <v>petelah</v>
      </c>
      <c r="H15573" s="1" t="str">
        <f aca="false">IF(G15573=A15573,"TRUE","FALSE")</f>
        <v>FALSE</v>
      </c>
    </row>
    <row r="15574" customFormat="false" ht="15" hidden="false" customHeight="false" outlineLevel="0" collapsed="false">
      <c r="A15574" s="1" t="s">
        <v>19435</v>
      </c>
      <c r="B15574" s="1" t="s">
        <v>15091</v>
      </c>
      <c r="C15574" s="1" t="s">
        <v>10412</v>
      </c>
      <c r="D15574" s="1" t="s">
        <v>83</v>
      </c>
      <c r="E15574" s="1" t="s">
        <v>15092</v>
      </c>
      <c r="G15574" s="1" t="str">
        <f aca="false">C15574&amp;B15574&amp;D15574</f>
        <v>petelanan</v>
      </c>
      <c r="H15574" s="1" t="str">
        <f aca="false">IF(G15574=A15574,"TRUE","FALSE")</f>
        <v>FALSE</v>
      </c>
    </row>
    <row r="15575" customFormat="false" ht="15" hidden="false" customHeight="false" outlineLevel="0" collapsed="false">
      <c r="A15575" s="1" t="s">
        <v>19436</v>
      </c>
      <c r="B15575" s="1" t="s">
        <v>11700</v>
      </c>
      <c r="C15575" s="1" t="s">
        <v>10412</v>
      </c>
      <c r="E15575" s="1" t="s">
        <v>11701</v>
      </c>
      <c r="G15575" s="1" t="str">
        <f aca="false">C15575&amp;B15575&amp;D15575</f>
        <v>peteliti</v>
      </c>
      <c r="H15575" s="1" t="str">
        <f aca="false">IF(G15575=A15575,"TRUE","FALSE")</f>
        <v>FALSE</v>
      </c>
    </row>
    <row r="15576" customFormat="false" ht="15" hidden="false" customHeight="false" outlineLevel="0" collapsed="false">
      <c r="A15576" s="1" t="s">
        <v>19437</v>
      </c>
      <c r="B15576" s="1" t="s">
        <v>11700</v>
      </c>
      <c r="C15576" s="1" t="s">
        <v>10412</v>
      </c>
      <c r="D15576" s="1" t="s">
        <v>83</v>
      </c>
      <c r="E15576" s="1" t="s">
        <v>11701</v>
      </c>
      <c r="G15576" s="1" t="str">
        <f aca="false">C15576&amp;B15576&amp;D15576</f>
        <v>petelitian</v>
      </c>
      <c r="H15576" s="1" t="str">
        <f aca="false">IF(G15576=A15576,"TRUE","FALSE")</f>
        <v>FALSE</v>
      </c>
    </row>
    <row r="15577" customFormat="false" ht="15" hidden="false" customHeight="false" outlineLevel="0" collapsed="false">
      <c r="A15577" s="1" t="s">
        <v>19438</v>
      </c>
      <c r="B15577" s="1" t="s">
        <v>5274</v>
      </c>
      <c r="C15577" s="1" t="s">
        <v>10412</v>
      </c>
      <c r="D15577" s="1" t="s">
        <v>83</v>
      </c>
      <c r="E15577" s="1" t="s">
        <v>5275</v>
      </c>
      <c r="G15577" s="1" t="str">
        <f aca="false">C15577&amp;B15577&amp;D15577</f>
        <v>peteluran</v>
      </c>
      <c r="H15577" s="1" t="str">
        <f aca="false">IF(G15577=A15577,"TRUE","FALSE")</f>
        <v>FALSE</v>
      </c>
    </row>
    <row r="15578" customFormat="false" ht="15" hidden="false" customHeight="false" outlineLevel="0" collapsed="false">
      <c r="A15578" s="1" t="s">
        <v>19439</v>
      </c>
      <c r="B15578" s="1" t="s">
        <v>15102</v>
      </c>
      <c r="C15578" s="1" t="s">
        <v>10412</v>
      </c>
      <c r="D15578" s="1" t="s">
        <v>83</v>
      </c>
      <c r="E15578" s="1" t="s">
        <v>15103</v>
      </c>
      <c r="G15578" s="1" t="str">
        <f aca="false">C15578&amp;B15578&amp;D15578</f>
        <v>petelusuran</v>
      </c>
      <c r="H15578" s="1" t="str">
        <f aca="false">IF(G15578=A15578,"TRUE","FALSE")</f>
        <v>FALSE</v>
      </c>
    </row>
    <row r="15579" customFormat="false" ht="15" hidden="false" customHeight="false" outlineLevel="0" collapsed="false">
      <c r="A15579" s="1" t="s">
        <v>19440</v>
      </c>
      <c r="B15579" s="1" t="s">
        <v>5277</v>
      </c>
      <c r="C15579" s="1" t="s">
        <v>10412</v>
      </c>
      <c r="E15579" s="1" t="s">
        <v>5278</v>
      </c>
      <c r="G15579" s="1" t="str">
        <f aca="false">C15579&amp;B15579&amp;D15579</f>
        <v>peteman</v>
      </c>
      <c r="H15579" s="1" t="str">
        <f aca="false">IF(G15579=A15579,"TRUE","FALSE")</f>
        <v>FALSE</v>
      </c>
    </row>
    <row r="15580" customFormat="false" ht="15" hidden="false" customHeight="false" outlineLevel="0" collapsed="false">
      <c r="A15580" s="1" t="s">
        <v>19441</v>
      </c>
      <c r="B15580" s="1" t="s">
        <v>5280</v>
      </c>
      <c r="C15580" s="1" t="s">
        <v>10412</v>
      </c>
      <c r="E15580" s="1" t="s">
        <v>5281</v>
      </c>
      <c r="G15580" s="1" t="str">
        <f aca="false">C15580&amp;B15580&amp;D15580</f>
        <v>petembak</v>
      </c>
      <c r="H15580" s="1" t="str">
        <f aca="false">IF(G15580=A15580,"TRUE","FALSE")</f>
        <v>FALSE</v>
      </c>
    </row>
    <row r="15581" customFormat="false" ht="15" hidden="false" customHeight="false" outlineLevel="0" collapsed="false">
      <c r="A15581" s="1" t="s">
        <v>19442</v>
      </c>
      <c r="B15581" s="1" t="s">
        <v>5280</v>
      </c>
      <c r="C15581" s="1" t="s">
        <v>10412</v>
      </c>
      <c r="D15581" s="1" t="s">
        <v>83</v>
      </c>
      <c r="E15581" s="1" t="s">
        <v>5281</v>
      </c>
      <c r="G15581" s="1" t="str">
        <f aca="false">C15581&amp;B15581&amp;D15581</f>
        <v>petembakan</v>
      </c>
      <c r="H15581" s="1" t="str">
        <f aca="false">IF(G15581=A15581,"TRUE","FALSE")</f>
        <v>FALSE</v>
      </c>
    </row>
    <row r="15582" customFormat="false" ht="15" hidden="false" customHeight="false" outlineLevel="0" collapsed="false">
      <c r="A15582" s="1" t="s">
        <v>19443</v>
      </c>
      <c r="B15582" s="1" t="s">
        <v>15115</v>
      </c>
      <c r="C15582" s="1" t="s">
        <v>10412</v>
      </c>
      <c r="D15582" s="1" t="s">
        <v>83</v>
      </c>
      <c r="E15582" s="1" t="s">
        <v>15116</v>
      </c>
      <c r="G15582" s="1" t="str">
        <f aca="false">C15582&amp;B15582&amp;D15582</f>
        <v>petembusan</v>
      </c>
      <c r="H15582" s="1" t="str">
        <f aca="false">IF(G15582=A15582,"TRUE","FALSE")</f>
        <v>FALSE</v>
      </c>
    </row>
    <row r="15583" customFormat="false" ht="15" hidden="false" customHeight="false" outlineLevel="0" collapsed="false">
      <c r="A15583" s="1" t="s">
        <v>19444</v>
      </c>
      <c r="B15583" s="1" t="s">
        <v>7517</v>
      </c>
      <c r="C15583" s="1" t="s">
        <v>10412</v>
      </c>
      <c r="E15583" s="1" t="s">
        <v>7518</v>
      </c>
      <c r="G15583" s="1" t="str">
        <f aca="false">C15583&amp;B15583&amp;D15583</f>
        <v>petempa</v>
      </c>
      <c r="H15583" s="1" t="str">
        <f aca="false">IF(G15583=A15583,"TRUE","FALSE")</f>
        <v>FALSE</v>
      </c>
    </row>
    <row r="15584" customFormat="false" ht="15" hidden="false" customHeight="false" outlineLevel="0" collapsed="false">
      <c r="A15584" s="1" t="s">
        <v>19445</v>
      </c>
      <c r="B15584" s="1" t="s">
        <v>7517</v>
      </c>
      <c r="C15584" s="1" t="s">
        <v>10412</v>
      </c>
      <c r="D15584" s="1" t="s">
        <v>83</v>
      </c>
      <c r="E15584" s="1" t="s">
        <v>7518</v>
      </c>
      <c r="G15584" s="1" t="str">
        <f aca="false">C15584&amp;B15584&amp;D15584</f>
        <v>petempaan</v>
      </c>
      <c r="H15584" s="1" t="str">
        <f aca="false">IF(G15584=A15584,"TRUE","FALSE")</f>
        <v>FALSE</v>
      </c>
    </row>
    <row r="15585" customFormat="false" ht="15" hidden="false" customHeight="false" outlineLevel="0" collapsed="false">
      <c r="A15585" s="1" t="s">
        <v>19446</v>
      </c>
      <c r="B15585" s="1" t="s">
        <v>5283</v>
      </c>
      <c r="C15585" s="1" t="s">
        <v>10412</v>
      </c>
      <c r="D15585" s="1" t="s">
        <v>83</v>
      </c>
      <c r="E15585" s="1" t="s">
        <v>5284</v>
      </c>
      <c r="G15585" s="1" t="str">
        <f aca="false">C15585&amp;B15585&amp;D15585</f>
        <v>petempatan</v>
      </c>
      <c r="H15585" s="1" t="str">
        <f aca="false">IF(G15585=A15585,"TRUE","FALSE")</f>
        <v>FALSE</v>
      </c>
    </row>
    <row r="15586" customFormat="false" ht="15" hidden="false" customHeight="false" outlineLevel="0" collapsed="false">
      <c r="A15586" s="1" t="s">
        <v>19447</v>
      </c>
      <c r="B15586" s="1" t="s">
        <v>5286</v>
      </c>
      <c r="C15586" s="1" t="s">
        <v>10412</v>
      </c>
      <c r="E15586" s="1" t="s">
        <v>5287</v>
      </c>
      <c r="G15586" s="1" t="str">
        <f aca="false">C15586&amp;B15586&amp;D15586</f>
        <v>petempel</v>
      </c>
      <c r="H15586" s="1" t="str">
        <f aca="false">IF(G15586=A15586,"TRUE","FALSE")</f>
        <v>FALSE</v>
      </c>
    </row>
    <row r="15587" customFormat="false" ht="15" hidden="false" customHeight="false" outlineLevel="0" collapsed="false">
      <c r="A15587" s="1" t="s">
        <v>19448</v>
      </c>
      <c r="B15587" s="1" t="s">
        <v>5286</v>
      </c>
      <c r="C15587" s="1" t="s">
        <v>10412</v>
      </c>
      <c r="D15587" s="1" t="s">
        <v>83</v>
      </c>
      <c r="E15587" s="1" t="s">
        <v>5287</v>
      </c>
      <c r="G15587" s="1" t="str">
        <f aca="false">C15587&amp;B15587&amp;D15587</f>
        <v>petempelan</v>
      </c>
      <c r="H15587" s="1" t="str">
        <f aca="false">IF(G15587=A15587,"TRUE","FALSE")</f>
        <v>FALSE</v>
      </c>
    </row>
    <row r="15588" customFormat="false" ht="15" hidden="false" customHeight="false" outlineLevel="0" collapsed="false">
      <c r="A15588" s="1" t="s">
        <v>19449</v>
      </c>
      <c r="B15588" s="1" t="s">
        <v>5292</v>
      </c>
      <c r="C15588" s="1" t="s">
        <v>10412</v>
      </c>
      <c r="E15588" s="1" t="s">
        <v>5293</v>
      </c>
      <c r="G15588" s="1" t="str">
        <f aca="false">C15588&amp;B15588&amp;D15588</f>
        <v>petempur</v>
      </c>
      <c r="H15588" s="1" t="str">
        <f aca="false">IF(G15588=A15588,"TRUE","FALSE")</f>
        <v>FALSE</v>
      </c>
    </row>
    <row r="15589" customFormat="false" ht="15" hidden="false" customHeight="false" outlineLevel="0" collapsed="false">
      <c r="A15589" s="1" t="s">
        <v>19450</v>
      </c>
      <c r="B15589" s="1" t="s">
        <v>5295</v>
      </c>
      <c r="C15589" s="1" t="s">
        <v>10412</v>
      </c>
      <c r="E15589" s="1" t="s">
        <v>5296</v>
      </c>
      <c r="G15589" s="1" t="str">
        <f aca="false">C15589&amp;B15589&amp;D15589</f>
        <v>petemu</v>
      </c>
      <c r="H15589" s="1" t="str">
        <f aca="false">IF(G15589=A15589,"TRUE","FALSE")</f>
        <v>FALSE</v>
      </c>
    </row>
    <row r="15590" customFormat="false" ht="15" hidden="false" customHeight="false" outlineLevel="0" collapsed="false">
      <c r="A15590" s="1" t="s">
        <v>19451</v>
      </c>
      <c r="B15590" s="1" t="s">
        <v>5295</v>
      </c>
      <c r="C15590" s="1" t="s">
        <v>10412</v>
      </c>
      <c r="D15590" s="1" t="s">
        <v>83</v>
      </c>
      <c r="E15590" s="1" t="s">
        <v>5296</v>
      </c>
      <c r="G15590" s="1" t="str">
        <f aca="false">C15590&amp;B15590&amp;D15590</f>
        <v>petemuan</v>
      </c>
      <c r="H15590" s="1" t="str">
        <f aca="false">IF(G15590=A15590,"TRUE","FALSE")</f>
        <v>FALSE</v>
      </c>
    </row>
    <row r="15591" customFormat="false" ht="15" hidden="false" customHeight="false" outlineLevel="0" collapsed="false">
      <c r="A15591" s="1" t="s">
        <v>19452</v>
      </c>
      <c r="B15591" s="1" t="s">
        <v>5301</v>
      </c>
      <c r="C15591" s="1" t="s">
        <v>10412</v>
      </c>
      <c r="E15591" s="1" t="s">
        <v>5302</v>
      </c>
      <c r="G15591" s="1" t="str">
        <f aca="false">C15591&amp;B15591&amp;D15591</f>
        <v>petenang</v>
      </c>
      <c r="H15591" s="1" t="str">
        <f aca="false">IF(G15591=A15591,"TRUE","FALSE")</f>
        <v>FALSE</v>
      </c>
    </row>
    <row r="15592" customFormat="false" ht="15" hidden="false" customHeight="false" outlineLevel="0" collapsed="false">
      <c r="A15592" s="1" t="s">
        <v>19453</v>
      </c>
      <c r="B15592" s="1" t="s">
        <v>5301</v>
      </c>
      <c r="C15592" s="1" t="s">
        <v>10412</v>
      </c>
      <c r="D15592" s="1" t="s">
        <v>83</v>
      </c>
      <c r="E15592" s="1" t="s">
        <v>5302</v>
      </c>
      <c r="G15592" s="1" t="str">
        <f aca="false">C15592&amp;B15592&amp;D15592</f>
        <v>petenangan</v>
      </c>
      <c r="H15592" s="1" t="str">
        <f aca="false">IF(G15592=A15592,"TRUE","FALSE")</f>
        <v>FALSE</v>
      </c>
    </row>
    <row r="15593" customFormat="false" ht="15" hidden="false" customHeight="false" outlineLevel="0" collapsed="false">
      <c r="A15593" s="1" t="s">
        <v>19454</v>
      </c>
      <c r="B15593" s="1" t="s">
        <v>15135</v>
      </c>
      <c r="C15593" s="1" t="s">
        <v>10412</v>
      </c>
      <c r="E15593" s="1" t="s">
        <v>15136</v>
      </c>
      <c r="G15593" s="1" t="str">
        <f aca="false">C15593&amp;B15593&amp;D15593</f>
        <v>petengah</v>
      </c>
      <c r="H15593" s="1" t="str">
        <f aca="false">IF(G15593=A15593,"TRUE","FALSE")</f>
        <v>FALSE</v>
      </c>
    </row>
    <row r="15594" customFormat="false" ht="15" hidden="false" customHeight="false" outlineLevel="0" collapsed="false">
      <c r="A15594" s="1" t="s">
        <v>19455</v>
      </c>
      <c r="B15594" s="1" t="s">
        <v>15142</v>
      </c>
      <c r="C15594" s="1" t="s">
        <v>10412</v>
      </c>
      <c r="D15594" s="1" t="s">
        <v>83</v>
      </c>
      <c r="E15594" s="1" t="s">
        <v>15143</v>
      </c>
      <c r="G15594" s="1" t="str">
        <f aca="false">C15594&amp;B15594&amp;D15594</f>
        <v>petenggelaman</v>
      </c>
      <c r="H15594" s="1" t="str">
        <f aca="false">IF(G15594=A15594,"TRUE","FALSE")</f>
        <v>FALSE</v>
      </c>
    </row>
    <row r="15595" customFormat="false" ht="15" hidden="false" customHeight="false" outlineLevel="0" collapsed="false">
      <c r="A15595" s="1" t="s">
        <v>19456</v>
      </c>
      <c r="B15595" s="1" t="s">
        <v>5304</v>
      </c>
      <c r="C15595" s="1" t="s">
        <v>10412</v>
      </c>
      <c r="E15595" s="1" t="s">
        <v>5305</v>
      </c>
      <c r="G15595" s="1" t="str">
        <f aca="false">C15595&amp;B15595&amp;D15595</f>
        <v>petengkar</v>
      </c>
      <c r="H15595" s="1" t="str">
        <f aca="false">IF(G15595=A15595,"TRUE","FALSE")</f>
        <v>FALSE</v>
      </c>
    </row>
    <row r="15596" customFormat="false" ht="15" hidden="false" customHeight="false" outlineLevel="0" collapsed="false">
      <c r="A15596" s="1" t="s">
        <v>19457</v>
      </c>
      <c r="B15596" s="1" t="s">
        <v>5307</v>
      </c>
      <c r="C15596" s="1" t="s">
        <v>10412</v>
      </c>
      <c r="E15596" s="1" t="s">
        <v>5308</v>
      </c>
      <c r="G15596" s="1" t="str">
        <f aca="false">C15596&amp;B15596&amp;D15596</f>
        <v>petentang</v>
      </c>
      <c r="H15596" s="1" t="str">
        <f aca="false">IF(G15596=A15596,"TRUE","FALSE")</f>
        <v>FALSE</v>
      </c>
    </row>
    <row r="15597" customFormat="false" ht="15" hidden="false" customHeight="false" outlineLevel="0" collapsed="false">
      <c r="A15597" s="1" t="s">
        <v>19458</v>
      </c>
      <c r="B15597" s="1" t="s">
        <v>5307</v>
      </c>
      <c r="C15597" s="1" t="s">
        <v>10412</v>
      </c>
      <c r="D15597" s="1" t="s">
        <v>83</v>
      </c>
      <c r="E15597" s="1" t="s">
        <v>5308</v>
      </c>
      <c r="G15597" s="1" t="str">
        <f aca="false">C15597&amp;B15597&amp;D15597</f>
        <v>petentangan</v>
      </c>
      <c r="H15597" s="1" t="str">
        <f aca="false">IF(G15597=A15597,"TRUE","FALSE")</f>
        <v>FALSE</v>
      </c>
    </row>
    <row r="15598" customFormat="false" ht="15" hidden="false" customHeight="false" outlineLevel="0" collapsed="false">
      <c r="A15598" s="1" t="s">
        <v>19459</v>
      </c>
      <c r="B15598" s="1" t="s">
        <v>11713</v>
      </c>
      <c r="C15598" s="1" t="s">
        <v>10412</v>
      </c>
      <c r="D15598" s="1" t="s">
        <v>83</v>
      </c>
      <c r="E15598" s="1" t="s">
        <v>11714</v>
      </c>
      <c r="G15598" s="1" t="str">
        <f aca="false">C15598&amp;B15598&amp;D15598</f>
        <v>petenteraman</v>
      </c>
      <c r="H15598" s="1" t="str">
        <f aca="false">IF(G15598=A15598,"TRUE","FALSE")</f>
        <v>FALSE</v>
      </c>
    </row>
    <row r="15599" customFormat="false" ht="15" hidden="false" customHeight="false" outlineLevel="0" collapsed="false">
      <c r="A15599" s="1" t="s">
        <v>19460</v>
      </c>
      <c r="B15599" s="1" t="s">
        <v>3697</v>
      </c>
      <c r="C15599" s="1" t="s">
        <v>10412</v>
      </c>
      <c r="E15599" s="1" t="s">
        <v>3698</v>
      </c>
      <c r="G15599" s="1" t="str">
        <f aca="false">C15599&amp;B15599&amp;D15599</f>
        <v>petentu</v>
      </c>
      <c r="H15599" s="1" t="str">
        <f aca="false">IF(G15599=A15599,"TRUE","FALSE")</f>
        <v>FALSE</v>
      </c>
    </row>
    <row r="15600" customFormat="false" ht="15" hidden="false" customHeight="false" outlineLevel="0" collapsed="false">
      <c r="A15600" s="1" t="s">
        <v>19461</v>
      </c>
      <c r="B15600" s="1" t="s">
        <v>3697</v>
      </c>
      <c r="C15600" s="1" t="s">
        <v>10412</v>
      </c>
      <c r="D15600" s="1" t="s">
        <v>83</v>
      </c>
      <c r="E15600" s="1" t="s">
        <v>3698</v>
      </c>
      <c r="G15600" s="1" t="str">
        <f aca="false">C15600&amp;B15600&amp;D15600</f>
        <v>petentuan</v>
      </c>
      <c r="H15600" s="1" t="str">
        <f aca="false">IF(G15600=A15600,"TRUE","FALSE")</f>
        <v>FALSE</v>
      </c>
    </row>
    <row r="15601" customFormat="false" ht="15" hidden="false" customHeight="false" outlineLevel="0" collapsed="false">
      <c r="A15601" s="1" t="s">
        <v>19462</v>
      </c>
      <c r="B15601" s="1" t="s">
        <v>5312</v>
      </c>
      <c r="C15601" s="1" t="s">
        <v>10412</v>
      </c>
      <c r="E15601" s="1" t="s">
        <v>5313</v>
      </c>
      <c r="G15601" s="1" t="str">
        <f aca="false">C15601&amp;B15601&amp;D15601</f>
        <v>petenun</v>
      </c>
      <c r="H15601" s="1" t="str">
        <f aca="false">IF(G15601=A15601,"TRUE","FALSE")</f>
        <v>FALSE</v>
      </c>
    </row>
    <row r="15602" customFormat="false" ht="15" hidden="false" customHeight="false" outlineLevel="0" collapsed="false">
      <c r="A15602" s="1" t="s">
        <v>19463</v>
      </c>
      <c r="B15602" s="1" t="s">
        <v>5312</v>
      </c>
      <c r="C15602" s="1" t="s">
        <v>10412</v>
      </c>
      <c r="D15602" s="1" t="s">
        <v>83</v>
      </c>
      <c r="E15602" s="1" t="s">
        <v>5313</v>
      </c>
      <c r="G15602" s="1" t="str">
        <f aca="false">C15602&amp;B15602&amp;D15602</f>
        <v>petenunan</v>
      </c>
      <c r="H15602" s="1" t="str">
        <f aca="false">IF(G15602=A15602,"TRUE","FALSE")</f>
        <v>FALSE</v>
      </c>
    </row>
    <row r="15603" customFormat="false" ht="15" hidden="false" customHeight="false" outlineLevel="0" collapsed="false">
      <c r="A15603" s="1" t="s">
        <v>19464</v>
      </c>
      <c r="B15603" s="1" t="s">
        <v>5315</v>
      </c>
      <c r="C15603" s="1" t="s">
        <v>10412</v>
      </c>
      <c r="E15603" s="1" t="s">
        <v>5316</v>
      </c>
      <c r="G15603" s="1" t="str">
        <f aca="false">C15603&amp;B15603&amp;D15603</f>
        <v>petenung</v>
      </c>
      <c r="H15603" s="1" t="str">
        <f aca="false">IF(G15603=A15603,"TRUE","FALSE")</f>
        <v>FALSE</v>
      </c>
    </row>
    <row r="15604" customFormat="false" ht="15" hidden="false" customHeight="false" outlineLevel="0" collapsed="false">
      <c r="A15604" s="1" t="s">
        <v>19465</v>
      </c>
      <c r="B15604" s="1" t="s">
        <v>5315</v>
      </c>
      <c r="C15604" s="1" t="s">
        <v>10412</v>
      </c>
      <c r="D15604" s="1" t="s">
        <v>83</v>
      </c>
      <c r="E15604" s="1" t="s">
        <v>5316</v>
      </c>
      <c r="G15604" s="1" t="str">
        <f aca="false">C15604&amp;B15604&amp;D15604</f>
        <v>petenungan</v>
      </c>
      <c r="H15604" s="1" t="str">
        <f aca="false">IF(G15604=A15604,"TRUE","FALSE")</f>
        <v>FALSE</v>
      </c>
    </row>
    <row r="15605" customFormat="false" ht="15" hidden="false" customHeight="false" outlineLevel="0" collapsed="false">
      <c r="A15605" s="1" t="s">
        <v>19466</v>
      </c>
      <c r="B15605" s="1" t="s">
        <v>4414</v>
      </c>
      <c r="C15605" s="1" t="s">
        <v>10412</v>
      </c>
      <c r="E15605" s="1" t="s">
        <v>4415</v>
      </c>
      <c r="G15605" s="1" t="str">
        <f aca="false">C15605&amp;B15605&amp;D15605</f>
        <v>peterang</v>
      </c>
      <c r="H15605" s="1" t="str">
        <f aca="false">IF(G15605=A15605,"TRUE","FALSE")</f>
        <v>FALSE</v>
      </c>
    </row>
    <row r="15606" customFormat="false" ht="15" hidden="false" customHeight="false" outlineLevel="0" collapsed="false">
      <c r="A15606" s="1" t="s">
        <v>19467</v>
      </c>
      <c r="B15606" s="1" t="s">
        <v>4414</v>
      </c>
      <c r="C15606" s="1" t="s">
        <v>10412</v>
      </c>
      <c r="D15606" s="1" t="s">
        <v>83</v>
      </c>
      <c r="E15606" s="1" t="s">
        <v>4415</v>
      </c>
      <c r="G15606" s="1" t="str">
        <f aca="false">C15606&amp;B15606&amp;D15606</f>
        <v>peterangan</v>
      </c>
      <c r="H15606" s="1" t="str">
        <f aca="false">IF(G15606=A15606,"TRUE","FALSE")</f>
        <v>FALSE</v>
      </c>
    </row>
    <row r="15607" customFormat="false" ht="15" hidden="false" customHeight="false" outlineLevel="0" collapsed="false">
      <c r="A15607" s="1" t="s">
        <v>19468</v>
      </c>
      <c r="B15607" s="1" t="s">
        <v>15173</v>
      </c>
      <c r="C15607" s="1" t="s">
        <v>10412</v>
      </c>
      <c r="E15607" s="1" t="s">
        <v>15174</v>
      </c>
      <c r="G15607" s="1" t="str">
        <f aca="false">C15607&amp;B15607&amp;D15607</f>
        <v>peterap</v>
      </c>
      <c r="H15607" s="1" t="str">
        <f aca="false">IF(G15607=A15607,"TRUE","FALSE")</f>
        <v>FALSE</v>
      </c>
    </row>
    <row r="15608" customFormat="false" ht="15" hidden="false" customHeight="false" outlineLevel="0" collapsed="false">
      <c r="A15608" s="1" t="s">
        <v>19469</v>
      </c>
      <c r="B15608" s="1" t="s">
        <v>5709</v>
      </c>
      <c r="C15608" s="1" t="s">
        <v>10412</v>
      </c>
      <c r="E15608" s="1" t="s">
        <v>5710</v>
      </c>
      <c r="G15608" s="1" t="str">
        <f aca="false">C15608&amp;B15608&amp;D15608</f>
        <v>peterbang</v>
      </c>
      <c r="H15608" s="1" t="str">
        <f aca="false">IF(G15608=A15608,"TRUE","FALSE")</f>
        <v>FALSE</v>
      </c>
    </row>
    <row r="15609" customFormat="false" ht="15" hidden="false" customHeight="false" outlineLevel="0" collapsed="false">
      <c r="A15609" s="1" t="s">
        <v>19470</v>
      </c>
      <c r="B15609" s="1" t="s">
        <v>15179</v>
      </c>
      <c r="C15609" s="1" t="s">
        <v>10412</v>
      </c>
      <c r="E15609" s="1" t="s">
        <v>15180</v>
      </c>
      <c r="G15609" s="1" t="str">
        <f aca="false">C15609&amp;B15609&amp;D15609</f>
        <v>peterbit</v>
      </c>
      <c r="H15609" s="1" t="str">
        <f aca="false">IF(G15609=A15609,"TRUE","FALSE")</f>
        <v>FALSE</v>
      </c>
    </row>
    <row r="15610" customFormat="false" ht="15" hidden="false" customHeight="false" outlineLevel="0" collapsed="false">
      <c r="A15610" s="1" t="s">
        <v>19471</v>
      </c>
      <c r="B15610" s="1" t="s">
        <v>15179</v>
      </c>
      <c r="C15610" s="1" t="s">
        <v>10412</v>
      </c>
      <c r="D15610" s="1" t="s">
        <v>83</v>
      </c>
      <c r="E15610" s="1" t="s">
        <v>15180</v>
      </c>
      <c r="G15610" s="1" t="str">
        <f aca="false">C15610&amp;B15610&amp;D15610</f>
        <v>peterbitan</v>
      </c>
      <c r="H15610" s="1" t="str">
        <f aca="false">IF(G15610=A15610,"TRUE","FALSE")</f>
        <v>FALSE</v>
      </c>
    </row>
    <row r="15611" customFormat="false" ht="15" hidden="false" customHeight="false" outlineLevel="0" collapsed="false">
      <c r="A15611" s="1" t="s">
        <v>19472</v>
      </c>
      <c r="B15611" s="1" t="s">
        <v>5334</v>
      </c>
      <c r="C15611" s="1" t="s">
        <v>10412</v>
      </c>
      <c r="E15611" s="1" t="s">
        <v>5335</v>
      </c>
      <c r="G15611" s="1" t="str">
        <f aca="false">C15611&amp;B15611&amp;D15611</f>
        <v>peterima</v>
      </c>
      <c r="H15611" s="1" t="str">
        <f aca="false">IF(G15611=A15611,"TRUE","FALSE")</f>
        <v>FALSE</v>
      </c>
    </row>
    <row r="15612" customFormat="false" ht="15" hidden="false" customHeight="false" outlineLevel="0" collapsed="false">
      <c r="A15612" s="1" t="s">
        <v>19473</v>
      </c>
      <c r="B15612" s="1" t="s">
        <v>5334</v>
      </c>
      <c r="C15612" s="1" t="s">
        <v>10412</v>
      </c>
      <c r="D15612" s="1" t="s">
        <v>83</v>
      </c>
      <c r="E15612" s="1" t="s">
        <v>5335</v>
      </c>
      <c r="G15612" s="1" t="str">
        <f aca="false">C15612&amp;B15612&amp;D15612</f>
        <v>peterimaan</v>
      </c>
      <c r="H15612" s="1" t="str">
        <f aca="false">IF(G15612=A15612,"TRUE","FALSE")</f>
        <v>FALSE</v>
      </c>
    </row>
    <row r="15613" customFormat="false" ht="15" hidden="false" customHeight="false" outlineLevel="0" collapsed="false">
      <c r="A15613" s="1" t="s">
        <v>19474</v>
      </c>
      <c r="B15613" s="1" t="s">
        <v>15186</v>
      </c>
      <c r="C15613" s="1" t="s">
        <v>10412</v>
      </c>
      <c r="E15613" s="1" t="s">
        <v>15187</v>
      </c>
      <c r="G15613" s="1" t="str">
        <f aca="false">C15613&amp;B15613&amp;D15613</f>
        <v>peterjang</v>
      </c>
      <c r="H15613" s="1" t="str">
        <f aca="false">IF(G15613=A15613,"TRUE","FALSE")</f>
        <v>FALSE</v>
      </c>
    </row>
    <row r="15614" customFormat="false" ht="15" hidden="false" customHeight="false" outlineLevel="0" collapsed="false">
      <c r="A15614" s="1" t="s">
        <v>19475</v>
      </c>
      <c r="B15614" s="1" t="s">
        <v>15190</v>
      </c>
      <c r="C15614" s="1" t="s">
        <v>10412</v>
      </c>
      <c r="E15614" s="1" t="s">
        <v>15191</v>
      </c>
      <c r="G15614" s="1" t="str">
        <f aca="false">C15614&amp;B15614&amp;D15614</f>
        <v>peterjemah</v>
      </c>
      <c r="H15614" s="1" t="str">
        <f aca="false">IF(G15614=A15614,"TRUE","FALSE")</f>
        <v>FALSE</v>
      </c>
    </row>
    <row r="15615" customFormat="false" ht="15" hidden="false" customHeight="false" outlineLevel="0" collapsed="false">
      <c r="A15615" s="1" t="s">
        <v>19476</v>
      </c>
      <c r="B15615" s="1" t="s">
        <v>15190</v>
      </c>
      <c r="C15615" s="1" t="s">
        <v>10412</v>
      </c>
      <c r="D15615" s="1" t="s">
        <v>83</v>
      </c>
      <c r="E15615" s="1" t="s">
        <v>15191</v>
      </c>
      <c r="G15615" s="1" t="str">
        <f aca="false">C15615&amp;B15615&amp;D15615</f>
        <v>peterjemahan</v>
      </c>
      <c r="H15615" s="1" t="str">
        <f aca="false">IF(G15615=A15615,"TRUE","FALSE")</f>
        <v>FALSE</v>
      </c>
    </row>
    <row r="15616" customFormat="false" ht="15" hidden="false" customHeight="false" outlineLevel="0" collapsed="false">
      <c r="A15616" s="1" t="s">
        <v>19477</v>
      </c>
      <c r="B15616" s="1" t="s">
        <v>5712</v>
      </c>
      <c r="C15616" s="1" t="s">
        <v>10412</v>
      </c>
      <c r="E15616" s="1" t="s">
        <v>5713</v>
      </c>
      <c r="G15616" s="1" t="str">
        <f aca="false">C15616&amp;B15616&amp;D15616</f>
        <v>peterjun</v>
      </c>
      <c r="H15616" s="1" t="str">
        <f aca="false">IF(G15616=A15616,"TRUE","FALSE")</f>
        <v>FALSE</v>
      </c>
    </row>
    <row r="15617" customFormat="false" ht="15" hidden="false" customHeight="false" outlineLevel="0" collapsed="false">
      <c r="A15617" s="1" t="s">
        <v>19478</v>
      </c>
      <c r="B15617" s="1" t="s">
        <v>15195</v>
      </c>
      <c r="C15617" s="1" t="s">
        <v>10412</v>
      </c>
      <c r="E15617" s="1" t="s">
        <v>15196</v>
      </c>
      <c r="G15617" s="1" t="str">
        <f aca="false">C15617&amp;B15617&amp;D15617</f>
        <v>peterka</v>
      </c>
      <c r="H15617" s="1" t="str">
        <f aca="false">IF(G15617=A15617,"TRUE","FALSE")</f>
        <v>FALSE</v>
      </c>
    </row>
    <row r="15618" customFormat="false" ht="15" hidden="false" customHeight="false" outlineLevel="0" collapsed="false">
      <c r="A15618" s="1" t="s">
        <v>19479</v>
      </c>
      <c r="B15618" s="1" t="s">
        <v>15195</v>
      </c>
      <c r="C15618" s="1" t="s">
        <v>10412</v>
      </c>
      <c r="D15618" s="1" t="s">
        <v>83</v>
      </c>
      <c r="E15618" s="1" t="s">
        <v>15196</v>
      </c>
      <c r="G15618" s="1" t="str">
        <f aca="false">C15618&amp;B15618&amp;D15618</f>
        <v>peterkaan</v>
      </c>
      <c r="H15618" s="1" t="str">
        <f aca="false">IF(G15618=A15618,"TRUE","FALSE")</f>
        <v>FALSE</v>
      </c>
    </row>
    <row r="15619" customFormat="false" ht="15" hidden="false" customHeight="false" outlineLevel="0" collapsed="false">
      <c r="A15619" s="1" t="s">
        <v>19480</v>
      </c>
      <c r="B15619" s="1" t="s">
        <v>15198</v>
      </c>
      <c r="C15619" s="1" t="s">
        <v>10412</v>
      </c>
      <c r="E15619" s="1" t="s">
        <v>15199</v>
      </c>
      <c r="G15619" s="1" t="str">
        <f aca="false">C15619&amp;B15619&amp;D15619</f>
        <v>peterkam</v>
      </c>
      <c r="H15619" s="1" t="str">
        <f aca="false">IF(G15619=A15619,"TRUE","FALSE")</f>
        <v>FALSE</v>
      </c>
    </row>
    <row r="15620" customFormat="false" ht="15" hidden="false" customHeight="false" outlineLevel="0" collapsed="false">
      <c r="A15620" s="1" t="s">
        <v>19481</v>
      </c>
      <c r="B15620" s="1" t="s">
        <v>5715</v>
      </c>
      <c r="C15620" s="1" t="s">
        <v>10412</v>
      </c>
      <c r="E15620" s="1" t="s">
        <v>5716</v>
      </c>
      <c r="G15620" s="1" t="str">
        <f aca="false">C15620&amp;B15620&amp;D15620</f>
        <v>peternak</v>
      </c>
      <c r="H15620" s="1" t="str">
        <f aca="false">IF(G15620=A15620,"TRUE","FALSE")</f>
        <v>FALSE</v>
      </c>
    </row>
    <row r="15621" customFormat="false" ht="15" hidden="false" customHeight="false" outlineLevel="0" collapsed="false">
      <c r="A15621" s="1" t="s">
        <v>19482</v>
      </c>
      <c r="B15621" s="1" t="s">
        <v>15202</v>
      </c>
      <c r="C15621" s="1" t="s">
        <v>10412</v>
      </c>
      <c r="D15621" s="1" t="s">
        <v>83</v>
      </c>
      <c r="E15621" s="1" t="s">
        <v>15203</v>
      </c>
      <c r="G15621" s="1" t="str">
        <f aca="false">C15621&amp;B15621&amp;D15621</f>
        <v>peterobosan</v>
      </c>
      <c r="H15621" s="1" t="str">
        <f aca="false">IF(G15621=A15621,"TRUE","FALSE")</f>
        <v>FALSE</v>
      </c>
    </row>
    <row r="15622" customFormat="false" ht="15" hidden="false" customHeight="false" outlineLevel="0" collapsed="false">
      <c r="A15622" s="1" t="s">
        <v>19483</v>
      </c>
      <c r="B15622" s="1" t="s">
        <v>5337</v>
      </c>
      <c r="C15622" s="1" t="s">
        <v>10412</v>
      </c>
      <c r="D15622" s="1" t="s">
        <v>83</v>
      </c>
      <c r="E15622" s="1" t="s">
        <v>5338</v>
      </c>
      <c r="G15622" s="1" t="str">
        <f aca="false">C15622&amp;B15622&amp;D15622</f>
        <v>petertiban</v>
      </c>
      <c r="H15622" s="1" t="str">
        <f aca="false">IF(G15622=A15622,"TRUE","FALSE")</f>
        <v>FALSE</v>
      </c>
    </row>
    <row r="15623" customFormat="false" ht="15" hidden="false" customHeight="false" outlineLevel="0" collapsed="false">
      <c r="A15623" s="1" t="s">
        <v>19484</v>
      </c>
      <c r="B15623" s="1" t="s">
        <v>5340</v>
      </c>
      <c r="C15623" s="1" t="s">
        <v>10412</v>
      </c>
      <c r="E15623" s="1" t="s">
        <v>5341</v>
      </c>
      <c r="G15623" s="1" t="str">
        <f aca="false">C15623&amp;B15623&amp;D15623</f>
        <v>peterus</v>
      </c>
      <c r="H15623" s="1" t="str">
        <f aca="false">IF(G15623=A15623,"TRUE","FALSE")</f>
        <v>FALSE</v>
      </c>
    </row>
    <row r="15624" customFormat="false" ht="15" hidden="false" customHeight="false" outlineLevel="0" collapsed="false">
      <c r="A15624" s="1" t="s">
        <v>19485</v>
      </c>
      <c r="B15624" s="1" t="s">
        <v>5340</v>
      </c>
      <c r="C15624" s="1" t="s">
        <v>10412</v>
      </c>
      <c r="D15624" s="1" t="s">
        <v>83</v>
      </c>
      <c r="E15624" s="1" t="s">
        <v>5341</v>
      </c>
      <c r="G15624" s="1" t="str">
        <f aca="false">C15624&amp;B15624&amp;D15624</f>
        <v>peterusan</v>
      </c>
      <c r="H15624" s="1" t="str">
        <f aca="false">IF(G15624=A15624,"TRUE","FALSE")</f>
        <v>FALSE</v>
      </c>
    </row>
    <row r="15625" customFormat="false" ht="15" hidden="false" customHeight="false" outlineLevel="0" collapsed="false">
      <c r="A15625" s="1" t="s">
        <v>19486</v>
      </c>
      <c r="B15625" s="1" t="s">
        <v>3703</v>
      </c>
      <c r="C15625" s="1" t="s">
        <v>10412</v>
      </c>
      <c r="E15625" s="1" t="s">
        <v>3704</v>
      </c>
      <c r="G15625" s="1" t="str">
        <f aca="false">C15625&amp;B15625&amp;D15625</f>
        <v>petetap</v>
      </c>
      <c r="H15625" s="1" t="str">
        <f aca="false">IF(G15625=A15625,"TRUE","FALSE")</f>
        <v>FALSE</v>
      </c>
    </row>
    <row r="15626" customFormat="false" ht="15" hidden="false" customHeight="false" outlineLevel="0" collapsed="false">
      <c r="A15626" s="1" t="s">
        <v>19487</v>
      </c>
      <c r="B15626" s="1" t="s">
        <v>3703</v>
      </c>
      <c r="C15626" s="1" t="s">
        <v>10412</v>
      </c>
      <c r="D15626" s="1" t="s">
        <v>83</v>
      </c>
      <c r="E15626" s="1" t="s">
        <v>3704</v>
      </c>
      <c r="G15626" s="1" t="str">
        <f aca="false">C15626&amp;B15626&amp;D15626</f>
        <v>petetapan</v>
      </c>
      <c r="H15626" s="1" t="str">
        <f aca="false">IF(G15626=A15626,"TRUE","FALSE")</f>
        <v>FALSE</v>
      </c>
    </row>
    <row r="15627" customFormat="false" ht="15" hidden="true" customHeight="false" outlineLevel="0" collapsed="false">
      <c r="A15627" s="1" t="s">
        <v>19488</v>
      </c>
      <c r="B15627" s="1" t="s">
        <v>11045</v>
      </c>
      <c r="C15627" s="1" t="s">
        <v>10412</v>
      </c>
      <c r="D15627" s="1" t="s">
        <v>83</v>
      </c>
      <c r="E15627" s="1" t="s">
        <v>11046</v>
      </c>
      <c r="G15627" s="1" t="str">
        <f aca="false">C15627&amp;B15627&amp;D15627</f>
        <v>penetralan</v>
      </c>
      <c r="H15627" s="1" t="str">
        <f aca="false">IF(G15627=A15627,"TRUE","FALSE")</f>
        <v>TRUE</v>
      </c>
    </row>
    <row r="15628" customFormat="false" ht="15" hidden="false" customHeight="false" outlineLevel="0" collapsed="false">
      <c r="A15628" s="1" t="s">
        <v>19489</v>
      </c>
      <c r="B15628" s="1" t="s">
        <v>70</v>
      </c>
      <c r="C15628" s="1" t="s">
        <v>10412</v>
      </c>
      <c r="D15628" s="1" t="s">
        <v>83</v>
      </c>
      <c r="E15628" s="1" t="s">
        <v>71</v>
      </c>
      <c r="G15628" s="1" t="str">
        <f aca="false">C15628&amp;B15628&amp;D15628</f>
        <v>peabadian</v>
      </c>
      <c r="H15628" s="1" t="str">
        <f aca="false">IF(G15628=A15628,"TRUE","FALSE")</f>
        <v>FALSE</v>
      </c>
    </row>
    <row r="15629" customFormat="false" ht="15" hidden="false" customHeight="false" outlineLevel="0" collapsed="false">
      <c r="A15629" s="1" t="s">
        <v>19490</v>
      </c>
      <c r="B15629" s="1" t="s">
        <v>80</v>
      </c>
      <c r="C15629" s="1" t="s">
        <v>10412</v>
      </c>
      <c r="E15629" s="1" t="s">
        <v>81</v>
      </c>
      <c r="G15629" s="1" t="str">
        <f aca="false">C15629&amp;B15629&amp;D15629</f>
        <v>peabai</v>
      </c>
      <c r="H15629" s="1" t="str">
        <f aca="false">IF(G15629=A15629,"TRUE","FALSE")</f>
        <v>FALSE</v>
      </c>
    </row>
    <row r="15630" customFormat="false" ht="15" hidden="false" customHeight="false" outlineLevel="0" collapsed="false">
      <c r="A15630" s="1" t="s">
        <v>19491</v>
      </c>
      <c r="B15630" s="1" t="s">
        <v>80</v>
      </c>
      <c r="C15630" s="1" t="s">
        <v>10412</v>
      </c>
      <c r="D15630" s="1" t="s">
        <v>83</v>
      </c>
      <c r="E15630" s="1" t="s">
        <v>81</v>
      </c>
      <c r="G15630" s="1" t="str">
        <f aca="false">C15630&amp;B15630&amp;D15630</f>
        <v>peabaian</v>
      </c>
      <c r="H15630" s="1" t="str">
        <f aca="false">IF(G15630=A15630,"TRUE","FALSE")</f>
        <v>FALSE</v>
      </c>
    </row>
    <row r="15631" customFormat="false" ht="15" hidden="false" customHeight="false" outlineLevel="0" collapsed="false">
      <c r="A15631" s="1" t="s">
        <v>19492</v>
      </c>
      <c r="B15631" s="1" t="s">
        <v>3468</v>
      </c>
      <c r="C15631" s="1" t="s">
        <v>10412</v>
      </c>
      <c r="E15631" s="1" t="s">
        <v>3469</v>
      </c>
      <c r="G15631" s="1" t="str">
        <f aca="false">C15631&amp;B15631&amp;D15631</f>
        <v>pekabar</v>
      </c>
      <c r="H15631" s="1" t="str">
        <f aca="false">IF(G15631=A15631,"TRUE","FALSE")</f>
        <v>FALSE</v>
      </c>
    </row>
    <row r="15632" customFormat="false" ht="15" hidden="false" customHeight="false" outlineLevel="0" collapsed="false">
      <c r="A15632" s="1" t="s">
        <v>19493</v>
      </c>
      <c r="B15632" s="1" t="s">
        <v>3468</v>
      </c>
      <c r="C15632" s="1" t="s">
        <v>10412</v>
      </c>
      <c r="D15632" s="1" t="s">
        <v>83</v>
      </c>
      <c r="E15632" s="1" t="s">
        <v>3469</v>
      </c>
      <c r="G15632" s="1" t="str">
        <f aca="false">C15632&amp;B15632&amp;D15632</f>
        <v>pekabaran</v>
      </c>
      <c r="H15632" s="1" t="str">
        <f aca="false">IF(G15632=A15632,"TRUE","FALSE")</f>
        <v>FALSE</v>
      </c>
    </row>
    <row r="15633" customFormat="false" ht="15" hidden="false" customHeight="false" outlineLevel="0" collapsed="false">
      <c r="A15633" s="1" t="s">
        <v>19494</v>
      </c>
      <c r="B15633" s="1" t="s">
        <v>98</v>
      </c>
      <c r="C15633" s="1" t="s">
        <v>10412</v>
      </c>
      <c r="E15633" s="1" t="s">
        <v>99</v>
      </c>
      <c r="G15633" s="1" t="str">
        <f aca="false">C15633&amp;B15633&amp;D15633</f>
        <v>peabdi</v>
      </c>
      <c r="H15633" s="1" t="str">
        <f aca="false">IF(G15633=A15633,"TRUE","FALSE")</f>
        <v>FALSE</v>
      </c>
    </row>
    <row r="15634" customFormat="false" ht="15" hidden="false" customHeight="false" outlineLevel="0" collapsed="false">
      <c r="A15634" s="1" t="s">
        <v>19495</v>
      </c>
      <c r="B15634" s="1" t="s">
        <v>98</v>
      </c>
      <c r="C15634" s="1" t="s">
        <v>10412</v>
      </c>
      <c r="D15634" s="1" t="s">
        <v>83</v>
      </c>
      <c r="E15634" s="1" t="s">
        <v>99</v>
      </c>
      <c r="G15634" s="1" t="str">
        <f aca="false">C15634&amp;B15634&amp;D15634</f>
        <v>peabdian</v>
      </c>
      <c r="H15634" s="1" t="str">
        <f aca="false">IF(G15634=A15634,"TRUE","FALSE")</f>
        <v>FALSE</v>
      </c>
    </row>
    <row r="15635" customFormat="false" ht="15" hidden="false" customHeight="false" outlineLevel="0" collapsed="false">
      <c r="A15635" s="1" t="s">
        <v>19496</v>
      </c>
      <c r="B15635" s="1" t="s">
        <v>103</v>
      </c>
      <c r="C15635" s="1" t="s">
        <v>10412</v>
      </c>
      <c r="D15635" s="1" t="s">
        <v>83</v>
      </c>
      <c r="E15635" s="1" t="s">
        <v>104</v>
      </c>
      <c r="G15635" s="1" t="str">
        <f aca="false">C15635&amp;B15635&amp;D15635</f>
        <v>peabenan</v>
      </c>
      <c r="H15635" s="1" t="str">
        <f aca="false">IF(G15635=A15635,"TRUE","FALSE")</f>
        <v>FALSE</v>
      </c>
    </row>
    <row r="15636" customFormat="false" ht="15" hidden="false" customHeight="false" outlineLevel="0" collapsed="false">
      <c r="A15636" s="1" t="s">
        <v>19497</v>
      </c>
      <c r="B15636" s="1" t="s">
        <v>108</v>
      </c>
      <c r="C15636" s="1" t="s">
        <v>10412</v>
      </c>
      <c r="D15636" s="1" t="s">
        <v>83</v>
      </c>
      <c r="E15636" s="1" t="s">
        <v>109</v>
      </c>
      <c r="G15636" s="1" t="str">
        <f aca="false">C15636&amp;B15636&amp;D15636</f>
        <v>peabjadan</v>
      </c>
      <c r="H15636" s="1" t="str">
        <f aca="false">IF(G15636=A15636,"TRUE","FALSE")</f>
        <v>FALSE</v>
      </c>
    </row>
    <row r="15637" customFormat="false" ht="15" hidden="false" customHeight="false" outlineLevel="0" collapsed="false">
      <c r="A15637" s="1" t="s">
        <v>19498</v>
      </c>
      <c r="B15637" s="1" t="s">
        <v>123</v>
      </c>
      <c r="C15637" s="1" t="s">
        <v>10412</v>
      </c>
      <c r="D15637" s="1" t="s">
        <v>83</v>
      </c>
      <c r="E15637" s="1" t="s">
        <v>124</v>
      </c>
      <c r="G15637" s="1" t="str">
        <f aca="false">C15637&amp;B15637&amp;D15637</f>
        <v>peabuan</v>
      </c>
      <c r="H15637" s="1" t="str">
        <f aca="false">IF(G15637=A15637,"TRUE","FALSE")</f>
        <v>FALSE</v>
      </c>
    </row>
    <row r="15638" customFormat="false" ht="15" hidden="false" customHeight="false" outlineLevel="0" collapsed="false">
      <c r="A15638" s="1" t="s">
        <v>19499</v>
      </c>
      <c r="B15638" s="1" t="s">
        <v>10017</v>
      </c>
      <c r="C15638" s="1" t="s">
        <v>10412</v>
      </c>
      <c r="E15638" s="1" t="s">
        <v>10018</v>
      </c>
      <c r="G15638" s="1" t="str">
        <f aca="false">C15638&amp;B15638&amp;D15638</f>
        <v>pekabur</v>
      </c>
      <c r="H15638" s="1" t="str">
        <f aca="false">IF(G15638=A15638,"TRUE","FALSE")</f>
        <v>FALSE</v>
      </c>
    </row>
    <row r="15639" customFormat="false" ht="15" hidden="false" customHeight="false" outlineLevel="0" collapsed="false">
      <c r="A15639" s="1" t="s">
        <v>19500</v>
      </c>
      <c r="B15639" s="1" t="s">
        <v>134</v>
      </c>
      <c r="C15639" s="1" t="s">
        <v>10412</v>
      </c>
      <c r="E15639" s="1" t="s">
        <v>135</v>
      </c>
      <c r="G15639" s="1" t="str">
        <f aca="false">C15639&amp;B15639&amp;D15639</f>
        <v>peacak</v>
      </c>
      <c r="H15639" s="1" t="str">
        <f aca="false">IF(G15639=A15639,"TRUE","FALSE")</f>
        <v>FALSE</v>
      </c>
    </row>
    <row r="15640" customFormat="false" ht="15" hidden="false" customHeight="false" outlineLevel="0" collapsed="false">
      <c r="A15640" s="1" t="s">
        <v>19501</v>
      </c>
      <c r="B15640" s="1" t="s">
        <v>3471</v>
      </c>
      <c r="C15640" s="1" t="s">
        <v>10412</v>
      </c>
      <c r="D15640" s="1" t="s">
        <v>85</v>
      </c>
      <c r="E15640" s="1" t="s">
        <v>3472</v>
      </c>
      <c r="G15640" s="1" t="str">
        <f aca="false">C15640&amp;B15640&amp;D15640</f>
        <v>pekacakan</v>
      </c>
      <c r="H15640" s="1" t="str">
        <f aca="false">IF(G15640=A15640,"TRUE","FALSE")</f>
        <v>FALSE</v>
      </c>
    </row>
    <row r="15641" customFormat="false" ht="15" hidden="false" customHeight="false" outlineLevel="0" collapsed="false">
      <c r="A15641" s="1" t="s">
        <v>19502</v>
      </c>
      <c r="B15641" s="1" t="s">
        <v>142</v>
      </c>
      <c r="C15641" s="1" t="s">
        <v>10412</v>
      </c>
      <c r="E15641" s="1" t="s">
        <v>143</v>
      </c>
      <c r="G15641" s="1" t="str">
        <f aca="false">C15641&amp;B15641&amp;D15641</f>
        <v>peacara</v>
      </c>
      <c r="H15641" s="1" t="str">
        <f aca="false">IF(G15641=A15641,"TRUE","FALSE")</f>
        <v>FALSE</v>
      </c>
    </row>
    <row r="15642" customFormat="false" ht="15" hidden="false" customHeight="false" outlineLevel="0" collapsed="false">
      <c r="A15642" s="1" t="s">
        <v>19503</v>
      </c>
      <c r="B15642" s="1" t="s">
        <v>3477</v>
      </c>
      <c r="C15642" s="1" t="s">
        <v>10412</v>
      </c>
      <c r="E15642" s="1" t="s">
        <v>3478</v>
      </c>
      <c r="G15642" s="1" t="str">
        <f aca="false">C15642&amp;B15642&amp;D15642</f>
        <v>pekacau</v>
      </c>
      <c r="H15642" s="1" t="str">
        <f aca="false">IF(G15642=A15642,"TRUE","FALSE")</f>
        <v>FALSE</v>
      </c>
    </row>
    <row r="15643" customFormat="false" ht="15" hidden="false" customHeight="false" outlineLevel="0" collapsed="false">
      <c r="A15643" s="1" t="s">
        <v>19504</v>
      </c>
      <c r="B15643" s="1" t="s">
        <v>3477</v>
      </c>
      <c r="C15643" s="1" t="s">
        <v>10412</v>
      </c>
      <c r="D15643" s="1" t="s">
        <v>83</v>
      </c>
      <c r="E15643" s="1" t="s">
        <v>3478</v>
      </c>
      <c r="G15643" s="1" t="str">
        <f aca="false">C15643&amp;B15643&amp;D15643</f>
        <v>pekacauan</v>
      </c>
      <c r="H15643" s="1" t="str">
        <f aca="false">IF(G15643=A15643,"TRUE","FALSE")</f>
        <v>FALSE</v>
      </c>
    </row>
    <row r="15644" customFormat="false" ht="15" hidden="false" customHeight="false" outlineLevel="0" collapsed="false">
      <c r="A15644" s="1" t="s">
        <v>19505</v>
      </c>
      <c r="B15644" s="1" t="s">
        <v>161</v>
      </c>
      <c r="C15644" s="1" t="s">
        <v>10412</v>
      </c>
      <c r="E15644" s="1" t="s">
        <v>162</v>
      </c>
      <c r="G15644" s="1" t="str">
        <f aca="false">C15644&amp;B15644&amp;D15644</f>
        <v>peada</v>
      </c>
      <c r="H15644" s="1" t="str">
        <f aca="false">IF(G15644=A15644,"TRUE","FALSE")</f>
        <v>FALSE</v>
      </c>
    </row>
    <row r="15645" customFormat="false" ht="15" hidden="false" customHeight="false" outlineLevel="0" collapsed="false">
      <c r="A15645" s="1" t="s">
        <v>19506</v>
      </c>
      <c r="B15645" s="1" t="s">
        <v>161</v>
      </c>
      <c r="C15645" s="1" t="s">
        <v>10412</v>
      </c>
      <c r="D15645" s="1" t="s">
        <v>83</v>
      </c>
      <c r="E15645" s="1" t="s">
        <v>162</v>
      </c>
      <c r="G15645" s="1" t="str">
        <f aca="false">C15645&amp;B15645&amp;D15645</f>
        <v>peadaan</v>
      </c>
      <c r="H15645" s="1" t="str">
        <f aca="false">IF(G15645=A15645,"TRUE","FALSE")</f>
        <v>FALSE</v>
      </c>
    </row>
    <row r="15646" customFormat="false" ht="15" hidden="false" customHeight="false" outlineLevel="0" collapsed="false">
      <c r="A15646" s="1" t="s">
        <v>19507</v>
      </c>
      <c r="B15646" s="1" t="s">
        <v>182</v>
      </c>
      <c r="C15646" s="1" t="s">
        <v>10412</v>
      </c>
      <c r="E15646" s="1" t="s">
        <v>183</v>
      </c>
      <c r="G15646" s="1" t="str">
        <f aca="false">C15646&amp;B15646&amp;D15646</f>
        <v>peadil</v>
      </c>
      <c r="H15646" s="1" t="str">
        <f aca="false">IF(G15646=A15646,"TRUE","FALSE")</f>
        <v>FALSE</v>
      </c>
    </row>
    <row r="15647" customFormat="false" ht="15" hidden="false" customHeight="false" outlineLevel="0" collapsed="false">
      <c r="A15647" s="1" t="s">
        <v>19508</v>
      </c>
      <c r="B15647" s="1" t="s">
        <v>198</v>
      </c>
      <c r="C15647" s="1" t="s">
        <v>10412</v>
      </c>
      <c r="E15647" s="1" t="s">
        <v>199</v>
      </c>
      <c r="G15647" s="1" t="str">
        <f aca="false">C15647&amp;B15647&amp;D15647</f>
        <v>peadu</v>
      </c>
      <c r="H15647" s="1" t="str">
        <f aca="false">IF(G15647=A15647,"TRUE","FALSE")</f>
        <v>FALSE</v>
      </c>
    </row>
    <row r="15648" customFormat="false" ht="15" hidden="false" customHeight="false" outlineLevel="0" collapsed="false">
      <c r="A15648" s="1" t="s">
        <v>19509</v>
      </c>
      <c r="B15648" s="1" t="s">
        <v>198</v>
      </c>
      <c r="C15648" s="1" t="s">
        <v>10412</v>
      </c>
      <c r="D15648" s="1" t="s">
        <v>83</v>
      </c>
      <c r="E15648" s="1" t="s">
        <v>199</v>
      </c>
      <c r="G15648" s="1" t="str">
        <f aca="false">C15648&amp;B15648&amp;D15648</f>
        <v>peaduan</v>
      </c>
      <c r="H15648" s="1" t="str">
        <f aca="false">IF(G15648=A15648,"TRUE","FALSE")</f>
        <v>FALSE</v>
      </c>
    </row>
    <row r="15649" customFormat="false" ht="15" hidden="false" customHeight="false" outlineLevel="0" collapsed="false">
      <c r="A15649" s="1" t="s">
        <v>19510</v>
      </c>
      <c r="B15649" s="1" t="s">
        <v>211</v>
      </c>
      <c r="C15649" s="1" t="s">
        <v>10412</v>
      </c>
      <c r="E15649" s="1" t="s">
        <v>212</v>
      </c>
      <c r="G15649" s="1" t="str">
        <f aca="false">C15649&amp;B15649&amp;D15649</f>
        <v>peaduk</v>
      </c>
      <c r="H15649" s="1" t="str">
        <f aca="false">IF(G15649=A15649,"TRUE","FALSE")</f>
        <v>FALSE</v>
      </c>
    </row>
    <row r="15650" customFormat="false" ht="15" hidden="false" customHeight="false" outlineLevel="0" collapsed="false">
      <c r="A15650" s="1" t="s">
        <v>19511</v>
      </c>
      <c r="B15650" s="1" t="s">
        <v>198</v>
      </c>
      <c r="C15650" s="1" t="s">
        <v>10412</v>
      </c>
      <c r="D15650" s="1" t="s">
        <v>85</v>
      </c>
      <c r="E15650" s="1" t="s">
        <v>199</v>
      </c>
      <c r="G15650" s="1" t="str">
        <f aca="false">C15650&amp;B15650&amp;D15650</f>
        <v>peadukan</v>
      </c>
      <c r="H15650" s="1" t="str">
        <f aca="false">IF(G15650=A15650,"TRUE","FALSE")</f>
        <v>FALSE</v>
      </c>
    </row>
    <row r="15651" customFormat="false" ht="15" hidden="false" customHeight="false" outlineLevel="0" collapsed="false">
      <c r="A15651" s="1" t="s">
        <v>19512</v>
      </c>
      <c r="B15651" s="1" t="s">
        <v>10045</v>
      </c>
      <c r="C15651" s="1" t="s">
        <v>10412</v>
      </c>
      <c r="E15651" s="1" t="s">
        <v>10046</v>
      </c>
      <c r="G15651" s="1" t="str">
        <f aca="false">C15651&amp;B15651&amp;D15651</f>
        <v>pekagum</v>
      </c>
      <c r="H15651" s="1" t="str">
        <f aca="false">IF(G15651=A15651,"TRUE","FALSE")</f>
        <v>FALSE</v>
      </c>
    </row>
    <row r="15652" customFormat="false" ht="15" hidden="false" customHeight="false" outlineLevel="0" collapsed="false">
      <c r="A15652" s="1" t="s">
        <v>19513</v>
      </c>
      <c r="B15652" s="1" t="s">
        <v>10050</v>
      </c>
      <c r="C15652" s="1" t="s">
        <v>10412</v>
      </c>
      <c r="E15652" s="1" t="s">
        <v>10051</v>
      </c>
      <c r="G15652" s="1" t="str">
        <f aca="false">C15652&amp;B15652&amp;D15652</f>
        <v>pekail</v>
      </c>
      <c r="H15652" s="1" t="str">
        <f aca="false">IF(G15652=A15652,"TRUE","FALSE")</f>
        <v>FALSE</v>
      </c>
    </row>
    <row r="15653" customFormat="false" ht="15" hidden="false" customHeight="false" outlineLevel="0" collapsed="false">
      <c r="A15653" s="1" t="s">
        <v>19514</v>
      </c>
      <c r="B15653" s="1" t="s">
        <v>295</v>
      </c>
      <c r="C15653" s="1" t="s">
        <v>10412</v>
      </c>
      <c r="D15653" s="1" t="s">
        <v>83</v>
      </c>
      <c r="E15653" s="1" t="s">
        <v>296</v>
      </c>
      <c r="G15653" s="1" t="str">
        <f aca="false">C15653&amp;B15653&amp;D15653</f>
        <v>peairan</v>
      </c>
      <c r="H15653" s="1" t="str">
        <f aca="false">IF(G15653=A15653,"TRUE","FALSE")</f>
        <v>FALSE</v>
      </c>
    </row>
    <row r="15654" customFormat="false" ht="15" hidden="false" customHeight="false" outlineLevel="0" collapsed="false">
      <c r="A15654" s="1" t="s">
        <v>19515</v>
      </c>
      <c r="B15654" s="1" t="s">
        <v>316</v>
      </c>
      <c r="C15654" s="1" t="s">
        <v>10412</v>
      </c>
      <c r="E15654" s="1" t="s">
        <v>317</v>
      </c>
      <c r="G15654" s="1" t="str">
        <f aca="false">C15654&amp;B15654&amp;D15654</f>
        <v>peajar</v>
      </c>
      <c r="H15654" s="1" t="str">
        <f aca="false">IF(G15654=A15654,"TRUE","FALSE")</f>
        <v>FALSE</v>
      </c>
    </row>
    <row r="15655" customFormat="false" ht="15" hidden="false" customHeight="false" outlineLevel="0" collapsed="false">
      <c r="A15655" s="1" t="s">
        <v>19516</v>
      </c>
      <c r="B15655" s="1" t="s">
        <v>316</v>
      </c>
      <c r="C15655" s="1" t="s">
        <v>10412</v>
      </c>
      <c r="D15655" s="1" t="s">
        <v>83</v>
      </c>
      <c r="E15655" s="1" t="s">
        <v>317</v>
      </c>
      <c r="G15655" s="1" t="str">
        <f aca="false">C15655&amp;B15655&amp;D15655</f>
        <v>peajaran</v>
      </c>
      <c r="H15655" s="1" t="str">
        <f aca="false">IF(G15655=A15655,"TRUE","FALSE")</f>
        <v>FALSE</v>
      </c>
    </row>
    <row r="15656" customFormat="false" ht="15" hidden="false" customHeight="false" outlineLevel="0" collapsed="false">
      <c r="A15656" s="1" t="s">
        <v>19517</v>
      </c>
      <c r="B15656" s="1" t="s">
        <v>322</v>
      </c>
      <c r="C15656" s="1" t="s">
        <v>10412</v>
      </c>
      <c r="D15656" s="1" t="s">
        <v>83</v>
      </c>
      <c r="E15656" s="1" t="s">
        <v>323</v>
      </c>
      <c r="G15656" s="1" t="str">
        <f aca="false">C15656&amp;B15656&amp;D15656</f>
        <v>peajuan</v>
      </c>
      <c r="H15656" s="1" t="str">
        <f aca="false">IF(G15656=A15656,"TRUE","FALSE")</f>
        <v>FALSE</v>
      </c>
    </row>
    <row r="15657" customFormat="false" ht="15" hidden="false" customHeight="false" outlineLevel="0" collapsed="false">
      <c r="A15657" s="1" t="s">
        <v>19518</v>
      </c>
      <c r="B15657" s="1" t="s">
        <v>359</v>
      </c>
      <c r="C15657" s="1" t="s">
        <v>10412</v>
      </c>
      <c r="D15657" s="1" t="s">
        <v>83</v>
      </c>
      <c r="E15657" s="1" t="s">
        <v>360</v>
      </c>
      <c r="G15657" s="1" t="str">
        <f aca="false">C15657&amp;B15657&amp;D15657</f>
        <v>peakhiran</v>
      </c>
      <c r="H15657" s="1" t="str">
        <f aca="false">IF(G15657=A15657,"TRUE","FALSE")</f>
        <v>FALSE</v>
      </c>
    </row>
    <row r="15658" customFormat="false" ht="15" hidden="false" customHeight="false" outlineLevel="0" collapsed="false">
      <c r="A15658" s="1" t="s">
        <v>19519</v>
      </c>
      <c r="B15658" s="1" t="s">
        <v>395</v>
      </c>
      <c r="C15658" s="1" t="s">
        <v>10412</v>
      </c>
      <c r="E15658" s="1" t="s">
        <v>396</v>
      </c>
      <c r="G15658" s="1" t="str">
        <f aca="false">C15658&amp;B15658&amp;D15658</f>
        <v>peaktif</v>
      </c>
      <c r="H15658" s="1" t="str">
        <f aca="false">IF(G15658=A15658,"TRUE","FALSE")</f>
        <v>FALSE</v>
      </c>
    </row>
    <row r="15659" customFormat="false" ht="15" hidden="false" customHeight="false" outlineLevel="0" collapsed="false">
      <c r="A15659" s="1" t="s">
        <v>19520</v>
      </c>
      <c r="B15659" s="1" t="s">
        <v>395</v>
      </c>
      <c r="C15659" s="1" t="s">
        <v>10412</v>
      </c>
      <c r="D15659" s="1" t="s">
        <v>83</v>
      </c>
      <c r="E15659" s="1" t="s">
        <v>396</v>
      </c>
      <c r="G15659" s="1" t="str">
        <f aca="false">C15659&amp;B15659&amp;D15659</f>
        <v>peaktifan</v>
      </c>
      <c r="H15659" s="1" t="str">
        <f aca="false">IF(G15659=A15659,"TRUE","FALSE")</f>
        <v>FALSE</v>
      </c>
    </row>
    <row r="15660" customFormat="false" ht="15" hidden="false" customHeight="false" outlineLevel="0" collapsed="false">
      <c r="A15660" s="1" t="s">
        <v>19521</v>
      </c>
      <c r="B15660" s="1" t="s">
        <v>415</v>
      </c>
      <c r="C15660" s="1" t="s">
        <v>10412</v>
      </c>
      <c r="E15660" s="1" t="s">
        <v>416</v>
      </c>
      <c r="G15660" s="1" t="str">
        <f aca="false">C15660&amp;B15660&amp;D15660</f>
        <v>peaku</v>
      </c>
      <c r="H15660" s="1" t="str">
        <f aca="false">IF(G15660=A15660,"TRUE","FALSE")</f>
        <v>FALSE</v>
      </c>
    </row>
    <row r="15661" customFormat="false" ht="15" hidden="false" customHeight="false" outlineLevel="0" collapsed="false">
      <c r="A15661" s="1" t="s">
        <v>19522</v>
      </c>
      <c r="B15661" s="1" t="s">
        <v>415</v>
      </c>
      <c r="C15661" s="1" t="s">
        <v>10412</v>
      </c>
      <c r="E15661" s="1" t="s">
        <v>416</v>
      </c>
      <c r="G15661" s="1" t="str">
        <f aca="false">C15661&amp;B15661&amp;D15661</f>
        <v>peaku</v>
      </c>
      <c r="H15661" s="1" t="str">
        <f aca="false">IF(G15661=A15661,"TRUE","FALSE")</f>
        <v>FALSE</v>
      </c>
    </row>
    <row r="15662" customFormat="false" ht="15" hidden="false" customHeight="false" outlineLevel="0" collapsed="false">
      <c r="A15662" s="1" t="s">
        <v>19523</v>
      </c>
      <c r="B15662" s="1" t="s">
        <v>10081</v>
      </c>
      <c r="C15662" s="1" t="s">
        <v>10412</v>
      </c>
      <c r="D15662" s="1" t="s">
        <v>83</v>
      </c>
      <c r="E15662" s="1" t="s">
        <v>10082</v>
      </c>
      <c r="G15662" s="1" t="str">
        <f aca="false">C15662&amp;B15662&amp;D15662</f>
        <v>pekalengan</v>
      </c>
      <c r="H15662" s="1" t="str">
        <f aca="false">IF(G15662=A15662,"TRUE","FALSE")</f>
        <v>FALSE</v>
      </c>
    </row>
    <row r="15663" customFormat="false" ht="15" hidden="false" customHeight="false" outlineLevel="0" collapsed="false">
      <c r="A15663" s="1" t="s">
        <v>19524</v>
      </c>
      <c r="B15663" s="1" t="s">
        <v>3491</v>
      </c>
      <c r="C15663" s="1" t="s">
        <v>10412</v>
      </c>
      <c r="E15663" s="1" t="s">
        <v>3492</v>
      </c>
      <c r="G15663" s="1" t="str">
        <f aca="false">C15663&amp;B15663&amp;D15663</f>
        <v>pekali</v>
      </c>
      <c r="H15663" s="1" t="str">
        <f aca="false">IF(G15663=A15663,"TRUE","FALSE")</f>
        <v>FALSE</v>
      </c>
    </row>
    <row r="15664" customFormat="false" ht="15" hidden="false" customHeight="false" outlineLevel="0" collapsed="false">
      <c r="A15664" s="1" t="s">
        <v>19525</v>
      </c>
      <c r="B15664" s="1" t="s">
        <v>479</v>
      </c>
      <c r="C15664" s="1" t="s">
        <v>10412</v>
      </c>
      <c r="E15664" s="1" t="s">
        <v>480</v>
      </c>
      <c r="G15664" s="1" t="str">
        <f aca="false">C15664&amp;B15664&amp;D15664</f>
        <v>pealih</v>
      </c>
      <c r="H15664" s="1" t="str">
        <f aca="false">IF(G15664=A15664,"TRUE","FALSE")</f>
        <v>FALSE</v>
      </c>
    </row>
    <row r="15665" customFormat="false" ht="15" hidden="false" customHeight="false" outlineLevel="0" collapsed="false">
      <c r="A15665" s="1" t="s">
        <v>19526</v>
      </c>
      <c r="B15665" s="1" t="s">
        <v>479</v>
      </c>
      <c r="C15665" s="1" t="s">
        <v>10412</v>
      </c>
      <c r="D15665" s="1" t="s">
        <v>83</v>
      </c>
      <c r="E15665" s="1" t="s">
        <v>480</v>
      </c>
      <c r="G15665" s="1" t="str">
        <f aca="false">C15665&amp;B15665&amp;D15665</f>
        <v>pealihan</v>
      </c>
      <c r="H15665" s="1" t="str">
        <f aca="false">IF(G15665=A15665,"TRUE","FALSE")</f>
        <v>FALSE</v>
      </c>
    </row>
    <row r="15666" customFormat="false" ht="15" hidden="false" customHeight="false" outlineLevel="0" collapsed="false">
      <c r="A15666" s="1" t="s">
        <v>19527</v>
      </c>
      <c r="B15666" s="1" t="s">
        <v>510</v>
      </c>
      <c r="C15666" s="1" t="s">
        <v>10412</v>
      </c>
      <c r="D15666" s="1" t="s">
        <v>83</v>
      </c>
      <c r="E15666" s="1" t="s">
        <v>511</v>
      </c>
      <c r="G15666" s="1" t="str">
        <f aca="false">C15666&amp;B15666&amp;D15666</f>
        <v>pealkoholan</v>
      </c>
      <c r="H15666" s="1" t="str">
        <f aca="false">IF(G15666=A15666,"TRUE","FALSE")</f>
        <v>FALSE</v>
      </c>
    </row>
    <row r="15667" customFormat="false" ht="15" hidden="false" customHeight="false" outlineLevel="0" collapsed="false">
      <c r="A15667" s="1" t="s">
        <v>19528</v>
      </c>
      <c r="B15667" s="1" t="s">
        <v>572</v>
      </c>
      <c r="C15667" s="1" t="s">
        <v>10412</v>
      </c>
      <c r="E15667" s="1" t="s">
        <v>573</v>
      </c>
      <c r="G15667" s="1" t="str">
        <f aca="false">C15667&amp;B15667&amp;D15667</f>
        <v>peamal</v>
      </c>
      <c r="H15667" s="1" t="str">
        <f aca="false">IF(G15667=A15667,"TRUE","FALSE")</f>
        <v>FALSE</v>
      </c>
    </row>
    <row r="15668" customFormat="false" ht="15" hidden="false" customHeight="false" outlineLevel="0" collapsed="false">
      <c r="A15668" s="1" t="s">
        <v>19529</v>
      </c>
      <c r="B15668" s="1" t="s">
        <v>572</v>
      </c>
      <c r="C15668" s="1" t="s">
        <v>10412</v>
      </c>
      <c r="D15668" s="1" t="s">
        <v>83</v>
      </c>
      <c r="E15668" s="1" t="s">
        <v>573</v>
      </c>
      <c r="G15668" s="1" t="str">
        <f aca="false">C15668&amp;B15668&amp;D15668</f>
        <v>peamalan</v>
      </c>
      <c r="H15668" s="1" t="str">
        <f aca="false">IF(G15668=A15668,"TRUE","FALSE")</f>
        <v>FALSE</v>
      </c>
    </row>
    <row r="15669" customFormat="false" ht="15" hidden="false" customHeight="false" outlineLevel="0" collapsed="false">
      <c r="A15669" s="1" t="s">
        <v>19530</v>
      </c>
      <c r="B15669" s="1" t="s">
        <v>579</v>
      </c>
      <c r="C15669" s="1" t="s">
        <v>10412</v>
      </c>
      <c r="E15669" s="1" t="s">
        <v>580</v>
      </c>
      <c r="G15669" s="1" t="str">
        <f aca="false">C15669&amp;B15669&amp;D15669</f>
        <v>peaman</v>
      </c>
      <c r="H15669" s="1" t="str">
        <f aca="false">IF(G15669=A15669,"TRUE","FALSE")</f>
        <v>FALSE</v>
      </c>
    </row>
    <row r="15670" customFormat="false" ht="15" hidden="false" customHeight="false" outlineLevel="0" collapsed="false">
      <c r="A15670" s="1" t="s">
        <v>19531</v>
      </c>
      <c r="B15670" s="1" t="s">
        <v>581</v>
      </c>
      <c r="C15670" s="1" t="s">
        <v>10412</v>
      </c>
      <c r="E15670" s="1" t="s">
        <v>582</v>
      </c>
      <c r="G15670" s="1" t="str">
        <f aca="false">C15670&amp;B15670&amp;D15670</f>
        <v>peamanah</v>
      </c>
      <c r="H15670" s="1" t="str">
        <f aca="false">IF(G15670=A15670,"TRUE","FALSE")</f>
        <v>FALSE</v>
      </c>
    </row>
    <row r="15671" customFormat="false" ht="15" hidden="false" customHeight="false" outlineLevel="0" collapsed="false">
      <c r="A15671" s="1" t="s">
        <v>19532</v>
      </c>
      <c r="B15671" s="1" t="s">
        <v>579</v>
      </c>
      <c r="C15671" s="1" t="s">
        <v>10412</v>
      </c>
      <c r="D15671" s="1" t="s">
        <v>83</v>
      </c>
      <c r="E15671" s="1" t="s">
        <v>580</v>
      </c>
      <c r="G15671" s="1" t="str">
        <f aca="false">C15671&amp;B15671&amp;D15671</f>
        <v>peamanan</v>
      </c>
      <c r="H15671" s="1" t="str">
        <f aca="false">IF(G15671=A15671,"TRUE","FALSE")</f>
        <v>FALSE</v>
      </c>
    </row>
    <row r="15672" customFormat="false" ht="15" hidden="false" customHeight="false" outlineLevel="0" collapsed="false">
      <c r="A15672" s="1" t="s">
        <v>19533</v>
      </c>
      <c r="B15672" s="1" t="s">
        <v>595</v>
      </c>
      <c r="C15672" s="1" t="s">
        <v>10412</v>
      </c>
      <c r="E15672" s="1" t="s">
        <v>596</v>
      </c>
      <c r="G15672" s="1" t="str">
        <f aca="false">C15672&amp;B15672&amp;D15672</f>
        <v>peamat</v>
      </c>
      <c r="H15672" s="1" t="str">
        <f aca="false">IF(G15672=A15672,"TRUE","FALSE")</f>
        <v>FALSE</v>
      </c>
    </row>
    <row r="15673" customFormat="false" ht="15" hidden="false" customHeight="false" outlineLevel="0" collapsed="false">
      <c r="A15673" s="1" t="s">
        <v>19534</v>
      </c>
      <c r="B15673" s="1" t="s">
        <v>607</v>
      </c>
      <c r="C15673" s="1" t="s">
        <v>10412</v>
      </c>
      <c r="E15673" s="1" t="s">
        <v>608</v>
      </c>
      <c r="G15673" s="1" t="str">
        <f aca="false">C15673&amp;B15673&amp;D15673</f>
        <v>peambil</v>
      </c>
      <c r="H15673" s="1" t="str">
        <f aca="false">IF(G15673=A15673,"TRUE","FALSE")</f>
        <v>FALSE</v>
      </c>
    </row>
    <row r="15674" customFormat="false" ht="15" hidden="false" customHeight="false" outlineLevel="0" collapsed="false">
      <c r="A15674" s="1" t="s">
        <v>19535</v>
      </c>
      <c r="B15674" s="1" t="s">
        <v>607</v>
      </c>
      <c r="C15674" s="1" t="s">
        <v>10412</v>
      </c>
      <c r="E15674" s="1" t="s">
        <v>608</v>
      </c>
      <c r="G15674" s="1" t="str">
        <f aca="false">C15674&amp;B15674&amp;D15674</f>
        <v>peambil</v>
      </c>
      <c r="H15674" s="1" t="str">
        <f aca="false">IF(G15674=A15674,"TRUE","FALSE")</f>
        <v>FALSE</v>
      </c>
    </row>
    <row r="15675" customFormat="false" ht="15" hidden="false" customHeight="false" outlineLevel="0" collapsed="false">
      <c r="A15675" s="1" t="s">
        <v>19536</v>
      </c>
      <c r="B15675" s="1" t="s">
        <v>654</v>
      </c>
      <c r="C15675" s="1" t="s">
        <v>10412</v>
      </c>
      <c r="E15675" s="1" t="s">
        <v>655</v>
      </c>
      <c r="G15675" s="1" t="str">
        <f aca="false">C15675&amp;B15675&amp;D15675</f>
        <v>peampelas</v>
      </c>
      <c r="H15675" s="1" t="str">
        <f aca="false">IF(G15675=A15675,"TRUE","FALSE")</f>
        <v>FALSE</v>
      </c>
    </row>
    <row r="15676" customFormat="false" ht="15" hidden="false" customHeight="false" outlineLevel="0" collapsed="false">
      <c r="A15676" s="1" t="s">
        <v>19537</v>
      </c>
      <c r="B15676" s="1" t="s">
        <v>664</v>
      </c>
      <c r="C15676" s="1" t="s">
        <v>10412</v>
      </c>
      <c r="E15676" s="1" t="s">
        <v>665</v>
      </c>
      <c r="G15676" s="1" t="str">
        <f aca="false">C15676&amp;B15676&amp;D15676</f>
        <v>peampuh</v>
      </c>
      <c r="H15676" s="1" t="str">
        <f aca="false">IF(G15676=A15676,"TRUE","FALSE")</f>
        <v>FALSE</v>
      </c>
    </row>
    <row r="15677" customFormat="false" ht="15" hidden="false" customHeight="false" outlineLevel="0" collapsed="false">
      <c r="A15677" s="1" t="s">
        <v>19538</v>
      </c>
      <c r="B15677" s="1" t="s">
        <v>669</v>
      </c>
      <c r="C15677" s="1" t="s">
        <v>10412</v>
      </c>
      <c r="E15677" s="1" t="s">
        <v>670</v>
      </c>
      <c r="G15677" s="1" t="str">
        <f aca="false">C15677&amp;B15677&amp;D15677</f>
        <v>peampun</v>
      </c>
      <c r="H15677" s="1" t="str">
        <f aca="false">IF(G15677=A15677,"TRUE","FALSE")</f>
        <v>FALSE</v>
      </c>
    </row>
    <row r="15678" customFormat="false" ht="15" hidden="false" customHeight="false" outlineLevel="0" collapsed="false">
      <c r="A15678" s="1" t="s">
        <v>19539</v>
      </c>
      <c r="B15678" s="1" t="s">
        <v>669</v>
      </c>
      <c r="C15678" s="1" t="s">
        <v>10412</v>
      </c>
      <c r="D15678" s="1" t="s">
        <v>83</v>
      </c>
      <c r="E15678" s="1" t="s">
        <v>670</v>
      </c>
      <c r="G15678" s="1" t="str">
        <f aca="false">C15678&amp;B15678&amp;D15678</f>
        <v>peampunan</v>
      </c>
      <c r="H15678" s="1" t="str">
        <f aca="false">IF(G15678=A15678,"TRUE","FALSE")</f>
        <v>FALSE</v>
      </c>
    </row>
    <row r="15679" customFormat="false" ht="15" hidden="false" customHeight="false" outlineLevel="0" collapsed="false">
      <c r="A15679" s="1" t="s">
        <v>19540</v>
      </c>
      <c r="B15679" s="1" t="s">
        <v>676</v>
      </c>
      <c r="C15679" s="1" t="s">
        <v>10412</v>
      </c>
      <c r="D15679" s="1" t="s">
        <v>83</v>
      </c>
      <c r="E15679" s="1" t="s">
        <v>677</v>
      </c>
      <c r="G15679" s="1" t="str">
        <f aca="false">C15679&amp;B15679&amp;D15679</f>
        <v>peamputasian</v>
      </c>
      <c r="H15679" s="1" t="str">
        <f aca="false">IF(G15679=A15679,"TRUE","FALSE")</f>
        <v>FALSE</v>
      </c>
    </row>
    <row r="15680" customFormat="false" ht="15" hidden="false" customHeight="false" outlineLevel="0" collapsed="false">
      <c r="A15680" s="1" t="s">
        <v>19541</v>
      </c>
      <c r="B15680" s="1" t="s">
        <v>681</v>
      </c>
      <c r="C15680" s="1" t="s">
        <v>10412</v>
      </c>
      <c r="E15680" s="1" t="s">
        <v>682</v>
      </c>
      <c r="G15680" s="1" t="str">
        <f aca="false">C15680&amp;B15680&amp;D15680</f>
        <v>peamuk</v>
      </c>
      <c r="H15680" s="1" t="str">
        <f aca="false">IF(G15680=A15680,"TRUE","FALSE")</f>
        <v>FALSE</v>
      </c>
    </row>
    <row r="15681" customFormat="false" ht="15" hidden="false" customHeight="false" outlineLevel="0" collapsed="false">
      <c r="A15681" s="1" t="s">
        <v>19542</v>
      </c>
      <c r="B15681" s="1" t="s">
        <v>3500</v>
      </c>
      <c r="C15681" s="1" t="s">
        <v>10412</v>
      </c>
      <c r="D15681" s="1" t="s">
        <v>85</v>
      </c>
      <c r="E15681" s="1" t="s">
        <v>3501</v>
      </c>
      <c r="G15681" s="1" t="str">
        <f aca="false">C15681&amp;B15681&amp;D15681</f>
        <v>pekamukan</v>
      </c>
      <c r="H15681" s="1" t="str">
        <f aca="false">IF(G15681=A15681,"TRUE","FALSE")</f>
        <v>FALSE</v>
      </c>
    </row>
    <row r="15682" customFormat="false" ht="15" hidden="false" customHeight="false" outlineLevel="0" collapsed="false">
      <c r="A15682" s="1" t="s">
        <v>19543</v>
      </c>
      <c r="B15682" s="1" t="s">
        <v>698</v>
      </c>
      <c r="C15682" s="1" t="s">
        <v>10412</v>
      </c>
      <c r="E15682" s="1" t="s">
        <v>699</v>
      </c>
      <c r="G15682" s="1" t="str">
        <f aca="false">C15682&amp;B15682&amp;D15682</f>
        <v>peanak</v>
      </c>
      <c r="H15682" s="1" t="str">
        <f aca="false">IF(G15682=A15682,"TRUE","FALSE")</f>
        <v>FALSE</v>
      </c>
    </row>
    <row r="15683" customFormat="false" ht="15" hidden="false" customHeight="false" outlineLevel="0" collapsed="false">
      <c r="A15683" s="1" t="s">
        <v>19544</v>
      </c>
      <c r="B15683" s="1" t="s">
        <v>704</v>
      </c>
      <c r="C15683" s="1" t="s">
        <v>10412</v>
      </c>
      <c r="E15683" s="1" t="s">
        <v>705</v>
      </c>
      <c r="G15683" s="1" t="str">
        <f aca="false">C15683&amp;B15683&amp;D15683</f>
        <v>peanalisis</v>
      </c>
      <c r="H15683" s="1" t="str">
        <f aca="false">IF(G15683=A15683,"TRUE","FALSE")</f>
        <v>FALSE</v>
      </c>
    </row>
    <row r="15684" customFormat="false" ht="15" hidden="false" customHeight="false" outlineLevel="0" collapsed="false">
      <c r="A15684" s="1" t="s">
        <v>19545</v>
      </c>
      <c r="B15684" s="1" t="s">
        <v>704</v>
      </c>
      <c r="C15684" s="1" t="s">
        <v>10412</v>
      </c>
      <c r="D15684" s="1" t="s">
        <v>83</v>
      </c>
      <c r="E15684" s="1" t="s">
        <v>705</v>
      </c>
      <c r="G15684" s="1" t="str">
        <f aca="false">C15684&amp;B15684&amp;D15684</f>
        <v>peanalisisan</v>
      </c>
      <c r="H15684" s="1" t="str">
        <f aca="false">IF(G15684=A15684,"TRUE","FALSE")</f>
        <v>FALSE</v>
      </c>
    </row>
    <row r="15685" customFormat="false" ht="15" hidden="false" customHeight="false" outlineLevel="0" collapsed="false">
      <c r="A15685" s="1" t="s">
        <v>19546</v>
      </c>
      <c r="B15685" s="1" t="s">
        <v>10121</v>
      </c>
      <c r="C15685" s="1" t="s">
        <v>10412</v>
      </c>
      <c r="E15685" s="1" t="s">
        <v>10122</v>
      </c>
      <c r="G15685" s="1" t="str">
        <f aca="false">C15685&amp;B15685&amp;D15685</f>
        <v>pekanan</v>
      </c>
      <c r="H15685" s="1" t="str">
        <f aca="false">IF(G15685=A15685,"TRUE","FALSE")</f>
        <v>FALSE</v>
      </c>
    </row>
    <row r="15686" customFormat="false" ht="15" hidden="false" customHeight="false" outlineLevel="0" collapsed="false">
      <c r="A15686" s="1" t="s">
        <v>19547</v>
      </c>
      <c r="B15686" s="1" t="s">
        <v>714</v>
      </c>
      <c r="C15686" s="1" t="s">
        <v>10412</v>
      </c>
      <c r="E15686" s="1" t="s">
        <v>715</v>
      </c>
      <c r="G15686" s="1" t="str">
        <f aca="false">C15686&amp;B15686&amp;D15686</f>
        <v>peancam</v>
      </c>
      <c r="H15686" s="1" t="str">
        <f aca="false">IF(G15686=A15686,"TRUE","FALSE")</f>
        <v>FALSE</v>
      </c>
    </row>
    <row r="15687" customFormat="false" ht="15" hidden="false" customHeight="false" outlineLevel="0" collapsed="false">
      <c r="A15687" s="1" t="s">
        <v>19548</v>
      </c>
      <c r="B15687" s="1" t="s">
        <v>714</v>
      </c>
      <c r="C15687" s="1" t="s">
        <v>10412</v>
      </c>
      <c r="D15687" s="1" t="s">
        <v>83</v>
      </c>
      <c r="E15687" s="1" t="s">
        <v>715</v>
      </c>
      <c r="G15687" s="1" t="str">
        <f aca="false">C15687&amp;B15687&amp;D15687</f>
        <v>peancaman</v>
      </c>
      <c r="H15687" s="1" t="str">
        <f aca="false">IF(G15687=A15687,"TRUE","FALSE")</f>
        <v>FALSE</v>
      </c>
    </row>
    <row r="15688" customFormat="false" ht="15" hidden="false" customHeight="false" outlineLevel="0" collapsed="false">
      <c r="A15688" s="1" t="s">
        <v>19549</v>
      </c>
      <c r="B15688" s="1" t="s">
        <v>10126</v>
      </c>
      <c r="C15688" s="1" t="s">
        <v>10412</v>
      </c>
      <c r="E15688" s="1" t="s">
        <v>10127</v>
      </c>
      <c r="G15688" s="1" t="str">
        <f aca="false">C15688&amp;B15688&amp;D15688</f>
        <v>pekancing</v>
      </c>
      <c r="H15688" s="1" t="str">
        <f aca="false">IF(G15688=A15688,"TRUE","FALSE")</f>
        <v>FALSE</v>
      </c>
    </row>
    <row r="15689" customFormat="false" ht="15" hidden="false" customHeight="false" outlineLevel="0" collapsed="false">
      <c r="A15689" s="1" t="s">
        <v>19550</v>
      </c>
      <c r="B15689" s="1" t="s">
        <v>728</v>
      </c>
      <c r="C15689" s="1" t="s">
        <v>10412</v>
      </c>
      <c r="D15689" s="1" t="s">
        <v>83</v>
      </c>
      <c r="E15689" s="1" t="s">
        <v>729</v>
      </c>
      <c r="G15689" s="1" t="str">
        <f aca="false">C15689&amp;B15689&amp;D15689</f>
        <v>peandaian</v>
      </c>
      <c r="H15689" s="1" t="str">
        <f aca="false">IF(G15689=A15689,"TRUE","FALSE")</f>
        <v>FALSE</v>
      </c>
    </row>
    <row r="15690" customFormat="false" ht="15" hidden="false" customHeight="false" outlineLevel="0" collapsed="false">
      <c r="A15690" s="1" t="s">
        <v>19551</v>
      </c>
      <c r="B15690" s="1" t="s">
        <v>3503</v>
      </c>
      <c r="C15690" s="1" t="s">
        <v>10412</v>
      </c>
      <c r="E15690" s="1" t="s">
        <v>3504</v>
      </c>
      <c r="G15690" s="1" t="str">
        <f aca="false">C15690&amp;B15690&amp;D15690</f>
        <v>pekandung</v>
      </c>
      <c r="H15690" s="1" t="str">
        <f aca="false">IF(G15690=A15690,"TRUE","FALSE")</f>
        <v>FALSE</v>
      </c>
    </row>
    <row r="15691" customFormat="false" ht="15" hidden="false" customHeight="false" outlineLevel="0" collapsed="false">
      <c r="A15691" s="1" t="s">
        <v>19552</v>
      </c>
      <c r="B15691" s="1" t="s">
        <v>770</v>
      </c>
      <c r="C15691" s="1" t="s">
        <v>10412</v>
      </c>
      <c r="D15691" s="1" t="s">
        <v>83</v>
      </c>
      <c r="E15691" s="1" t="s">
        <v>771</v>
      </c>
      <c r="G15691" s="1" t="str">
        <f aca="false">C15691&amp;B15691&amp;D15691</f>
        <v>peanggaran</v>
      </c>
      <c r="H15691" s="1" t="str">
        <f aca="false">IF(G15691=A15691,"TRUE","FALSE")</f>
        <v>FALSE</v>
      </c>
    </row>
    <row r="15692" customFormat="false" ht="15" hidden="false" customHeight="false" outlineLevel="0" collapsed="false">
      <c r="A15692" s="1" t="s">
        <v>19553</v>
      </c>
      <c r="B15692" s="1" t="s">
        <v>781</v>
      </c>
      <c r="C15692" s="1" t="s">
        <v>10412</v>
      </c>
      <c r="E15692" s="1" t="s">
        <v>782</v>
      </c>
      <c r="G15692" s="1" t="str">
        <f aca="false">C15692&amp;B15692&amp;D15692</f>
        <v>peangguk</v>
      </c>
      <c r="H15692" s="1" t="str">
        <f aca="false">IF(G15692=A15692,"TRUE","FALSE")</f>
        <v>FALSE</v>
      </c>
    </row>
    <row r="15693" customFormat="false" ht="15" hidden="false" customHeight="false" outlineLevel="0" collapsed="false">
      <c r="A15693" s="1" t="s">
        <v>19554</v>
      </c>
      <c r="B15693" s="1" t="s">
        <v>788</v>
      </c>
      <c r="C15693" s="1" t="s">
        <v>10412</v>
      </c>
      <c r="E15693" s="1" t="s">
        <v>789</v>
      </c>
      <c r="G15693" s="1" t="str">
        <f aca="false">C15693&amp;B15693&amp;D15693</f>
        <v>peanggur</v>
      </c>
      <c r="H15693" s="1" t="str">
        <f aca="false">IF(G15693=A15693,"TRUE","FALSE")</f>
        <v>FALSE</v>
      </c>
    </row>
    <row r="15694" customFormat="false" ht="15" hidden="false" customHeight="false" outlineLevel="0" collapsed="false">
      <c r="A15694" s="1" t="s">
        <v>19555</v>
      </c>
      <c r="B15694" s="1" t="s">
        <v>788</v>
      </c>
      <c r="C15694" s="1" t="s">
        <v>10412</v>
      </c>
      <c r="D15694" s="1" t="s">
        <v>83</v>
      </c>
      <c r="E15694" s="1" t="s">
        <v>789</v>
      </c>
      <c r="G15694" s="1" t="str">
        <f aca="false">C15694&amp;B15694&amp;D15694</f>
        <v>peangguran</v>
      </c>
      <c r="H15694" s="1" t="str">
        <f aca="false">IF(G15694=A15694,"TRUE","FALSE")</f>
        <v>FALSE</v>
      </c>
    </row>
    <row r="15695" customFormat="false" ht="15" hidden="false" customHeight="false" outlineLevel="0" collapsed="false">
      <c r="A15695" s="1" t="s">
        <v>19556</v>
      </c>
      <c r="B15695" s="1" t="s">
        <v>800</v>
      </c>
      <c r="C15695" s="1" t="s">
        <v>10412</v>
      </c>
      <c r="D15695" s="1" t="s">
        <v>85</v>
      </c>
      <c r="E15695" s="1" t="s">
        <v>801</v>
      </c>
      <c r="G15695" s="1" t="str">
        <f aca="false">C15695&amp;B15695&amp;D15695</f>
        <v>peangkakan</v>
      </c>
      <c r="H15695" s="1" t="str">
        <f aca="false">IF(G15695=A15695,"TRUE","FALSE")</f>
        <v>FALSE</v>
      </c>
    </row>
    <row r="15696" customFormat="false" ht="15" hidden="false" customHeight="false" outlineLevel="0" collapsed="false">
      <c r="A15696" s="1" t="s">
        <v>19557</v>
      </c>
      <c r="B15696" s="1" t="s">
        <v>810</v>
      </c>
      <c r="C15696" s="1" t="s">
        <v>10412</v>
      </c>
      <c r="E15696" s="1" t="s">
        <v>811</v>
      </c>
      <c r="G15696" s="1" t="str">
        <f aca="false">C15696&amp;B15696&amp;D15696</f>
        <v>peangkat</v>
      </c>
      <c r="H15696" s="1" t="str">
        <f aca="false">IF(G15696=A15696,"TRUE","FALSE")</f>
        <v>FALSE</v>
      </c>
    </row>
    <row r="15697" customFormat="false" ht="15" hidden="false" customHeight="false" outlineLevel="0" collapsed="false">
      <c r="A15697" s="1" t="s">
        <v>19558</v>
      </c>
      <c r="B15697" s="1" t="s">
        <v>826</v>
      </c>
      <c r="C15697" s="1" t="s">
        <v>10412</v>
      </c>
      <c r="E15697" s="1" t="s">
        <v>827</v>
      </c>
      <c r="G15697" s="1" t="str">
        <f aca="false">C15697&amp;B15697&amp;D15697</f>
        <v>peangkut</v>
      </c>
      <c r="H15697" s="1" t="str">
        <f aca="false">IF(G15697=A15697,"TRUE","FALSE")</f>
        <v>FALSE</v>
      </c>
    </row>
    <row r="15698" customFormat="false" ht="15" hidden="false" customHeight="false" outlineLevel="0" collapsed="false">
      <c r="A15698" s="1" t="s">
        <v>19559</v>
      </c>
      <c r="B15698" s="1" t="s">
        <v>826</v>
      </c>
      <c r="C15698" s="1" t="s">
        <v>10412</v>
      </c>
      <c r="E15698" s="1" t="s">
        <v>827</v>
      </c>
      <c r="G15698" s="1" t="str">
        <f aca="false">C15698&amp;B15698&amp;D15698</f>
        <v>peangkut</v>
      </c>
      <c r="H15698" s="1" t="str">
        <f aca="false">IF(G15698=A15698,"TRUE","FALSE")</f>
        <v>FALSE</v>
      </c>
    </row>
    <row r="15699" customFormat="false" ht="15" hidden="false" customHeight="false" outlineLevel="0" collapsed="false">
      <c r="A15699" s="1" t="s">
        <v>19560</v>
      </c>
      <c r="B15699" s="1" t="s">
        <v>837</v>
      </c>
      <c r="C15699" s="1" t="s">
        <v>10412</v>
      </c>
      <c r="D15699" s="1" t="s">
        <v>83</v>
      </c>
      <c r="E15699" s="1" t="s">
        <v>838</v>
      </c>
      <c r="G15699" s="1" t="str">
        <f aca="false">C15699&amp;B15699&amp;D15699</f>
        <v>peangsuran</v>
      </c>
      <c r="H15699" s="1" t="str">
        <f aca="false">IF(G15699=A15699,"TRUE","FALSE")</f>
        <v>FALSE</v>
      </c>
    </row>
    <row r="15700" customFormat="false" ht="15" hidden="false" customHeight="false" outlineLevel="0" collapsed="false">
      <c r="A15700" s="1" t="s">
        <v>19561</v>
      </c>
      <c r="B15700" s="1" t="s">
        <v>843</v>
      </c>
      <c r="C15700" s="1" t="s">
        <v>10412</v>
      </c>
      <c r="E15700" s="1" t="s">
        <v>844</v>
      </c>
      <c r="G15700" s="1" t="str">
        <f aca="false">C15700&amp;B15700&amp;D15700</f>
        <v>peaniaya</v>
      </c>
      <c r="H15700" s="1" t="str">
        <f aca="false">IF(G15700=A15700,"TRUE","FALSE")</f>
        <v>FALSE</v>
      </c>
    </row>
    <row r="15701" customFormat="false" ht="15" hidden="false" customHeight="false" outlineLevel="0" collapsed="false">
      <c r="A15701" s="1" t="s">
        <v>19562</v>
      </c>
      <c r="B15701" s="1" t="s">
        <v>843</v>
      </c>
      <c r="C15701" s="1" t="s">
        <v>10412</v>
      </c>
      <c r="E15701" s="1" t="s">
        <v>844</v>
      </c>
      <c r="G15701" s="1" t="str">
        <f aca="false">C15701&amp;B15701&amp;D15701</f>
        <v>peaniaya</v>
      </c>
      <c r="H15701" s="1" t="str">
        <f aca="false">IF(G15701=A15701,"TRUE","FALSE")</f>
        <v>FALSE</v>
      </c>
    </row>
    <row r="15702" customFormat="false" ht="15" hidden="false" customHeight="false" outlineLevel="0" collapsed="false">
      <c r="A15702" s="1" t="s">
        <v>19563</v>
      </c>
      <c r="B15702" s="1" t="s">
        <v>853</v>
      </c>
      <c r="C15702" s="1" t="s">
        <v>10412</v>
      </c>
      <c r="E15702" s="1" t="s">
        <v>854</v>
      </c>
      <c r="G15702" s="1" t="str">
        <f aca="false">C15702&amp;B15702&amp;D15702</f>
        <v>peanjur</v>
      </c>
      <c r="H15702" s="1" t="str">
        <f aca="false">IF(G15702=A15702,"TRUE","FALSE")</f>
        <v>FALSE</v>
      </c>
    </row>
    <row r="15703" customFormat="false" ht="15" hidden="false" customHeight="false" outlineLevel="0" collapsed="false">
      <c r="A15703" s="1" t="s">
        <v>19564</v>
      </c>
      <c r="B15703" s="1" t="s">
        <v>859</v>
      </c>
      <c r="C15703" s="1" t="s">
        <v>10412</v>
      </c>
      <c r="E15703" s="1" t="s">
        <v>860</v>
      </c>
      <c r="G15703" s="1" t="str">
        <f aca="false">C15703&amp;B15703&amp;D15703</f>
        <v>peantar</v>
      </c>
      <c r="H15703" s="1" t="str">
        <f aca="false">IF(G15703=A15703,"TRUE","FALSE")</f>
        <v>FALSE</v>
      </c>
    </row>
    <row r="15704" customFormat="false" ht="15" hidden="false" customHeight="false" outlineLevel="0" collapsed="false">
      <c r="A15704" s="1" t="s">
        <v>19565</v>
      </c>
      <c r="B15704" s="1" t="s">
        <v>861</v>
      </c>
      <c r="C15704" s="1" t="s">
        <v>10412</v>
      </c>
      <c r="E15704" s="1" t="s">
        <v>862</v>
      </c>
      <c r="G15704" s="1" t="str">
        <f aca="false">C15704&amp;B15704&amp;D15704</f>
        <v>peantara</v>
      </c>
      <c r="H15704" s="1" t="str">
        <f aca="false">IF(G15704=A15704,"TRUE","FALSE")</f>
        <v>FALSE</v>
      </c>
    </row>
    <row r="15705" customFormat="false" ht="15" hidden="false" customHeight="false" outlineLevel="0" collapsed="false">
      <c r="A15705" s="1" t="s">
        <v>19566</v>
      </c>
      <c r="B15705" s="1" t="s">
        <v>861</v>
      </c>
      <c r="C15705" s="1" t="s">
        <v>10412</v>
      </c>
      <c r="D15705" s="1" t="s">
        <v>83</v>
      </c>
      <c r="E15705" s="1" t="s">
        <v>862</v>
      </c>
      <c r="G15705" s="1" t="str">
        <f aca="false">C15705&amp;B15705&amp;D15705</f>
        <v>peantaraan</v>
      </c>
      <c r="H15705" s="1" t="str">
        <f aca="false">IF(G15705=A15705,"TRUE","FALSE")</f>
        <v>FALSE</v>
      </c>
    </row>
    <row r="15706" customFormat="false" ht="15" hidden="false" customHeight="false" outlineLevel="0" collapsed="false">
      <c r="A15706" s="1" t="s">
        <v>19567</v>
      </c>
      <c r="B15706" s="1" t="s">
        <v>859</v>
      </c>
      <c r="C15706" s="1" t="s">
        <v>10412</v>
      </c>
      <c r="D15706" s="1" t="s">
        <v>83</v>
      </c>
      <c r="E15706" s="1" t="s">
        <v>860</v>
      </c>
      <c r="G15706" s="1" t="str">
        <f aca="false">C15706&amp;B15706&amp;D15706</f>
        <v>peantaran</v>
      </c>
      <c r="H15706" s="1" t="str">
        <f aca="false">IF(G15706=A15706,"TRUE","FALSE")</f>
        <v>FALSE</v>
      </c>
    </row>
    <row r="15707" customFormat="false" ht="15" hidden="false" customHeight="false" outlineLevel="0" collapsed="false">
      <c r="A15707" s="1" t="s">
        <v>19568</v>
      </c>
      <c r="B15707" s="1" t="s">
        <v>876</v>
      </c>
      <c r="C15707" s="1" t="s">
        <v>10412</v>
      </c>
      <c r="E15707" s="1" t="s">
        <v>877</v>
      </c>
      <c r="G15707" s="1" t="str">
        <f aca="false">C15707&amp;B15707&amp;D15707</f>
        <v>peanti</v>
      </c>
      <c r="H15707" s="1" t="str">
        <f aca="false">IF(G15707=A15707,"TRUE","FALSE")</f>
        <v>FALSE</v>
      </c>
    </row>
    <row r="15708" customFormat="false" ht="15" hidden="false" customHeight="false" outlineLevel="0" collapsed="false">
      <c r="A15708" s="1" t="s">
        <v>19569</v>
      </c>
      <c r="B15708" s="1" t="s">
        <v>891</v>
      </c>
      <c r="C15708" s="1" t="s">
        <v>10412</v>
      </c>
      <c r="E15708" s="1" t="s">
        <v>892</v>
      </c>
      <c r="G15708" s="1" t="str">
        <f aca="false">C15708&amp;B15708&amp;D15708</f>
        <v>peantre</v>
      </c>
      <c r="H15708" s="1" t="str">
        <f aca="false">IF(G15708=A15708,"TRUE","FALSE")</f>
        <v>FALSE</v>
      </c>
    </row>
    <row r="15709" customFormat="false" ht="15" hidden="false" customHeight="false" outlineLevel="0" collapsed="false">
      <c r="A15709" s="1" t="s">
        <v>19570</v>
      </c>
      <c r="B15709" s="1" t="s">
        <v>891</v>
      </c>
      <c r="C15709" s="1" t="s">
        <v>10412</v>
      </c>
      <c r="D15709" s="1" t="s">
        <v>83</v>
      </c>
      <c r="E15709" s="1" t="s">
        <v>892</v>
      </c>
      <c r="G15709" s="1" t="str">
        <f aca="false">C15709&amp;B15709&amp;D15709</f>
        <v>peantrean</v>
      </c>
      <c r="H15709" s="1" t="str">
        <f aca="false">IF(G15709=A15709,"TRUE","FALSE")</f>
        <v>FALSE</v>
      </c>
    </row>
    <row r="15710" customFormat="false" ht="15" hidden="false" customHeight="false" outlineLevel="0" collapsed="false">
      <c r="A15710" s="1" t="s">
        <v>19571</v>
      </c>
      <c r="B15710" s="1" t="s">
        <v>902</v>
      </c>
      <c r="C15710" s="1" t="s">
        <v>10412</v>
      </c>
      <c r="D15710" s="1" t="s">
        <v>83</v>
      </c>
      <c r="E15710" s="1" t="s">
        <v>903</v>
      </c>
      <c r="G15710" s="1" t="str">
        <f aca="false">C15710&amp;B15710&amp;D15710</f>
        <v>peanugerahan</v>
      </c>
      <c r="H15710" s="1" t="str">
        <f aca="false">IF(G15710=A15710,"TRUE","FALSE")</f>
        <v>FALSE</v>
      </c>
    </row>
    <row r="15711" customFormat="false" ht="15" hidden="false" customHeight="false" outlineLevel="0" collapsed="false">
      <c r="A15711" s="1" t="s">
        <v>19572</v>
      </c>
      <c r="B15711" s="1" t="s">
        <v>907</v>
      </c>
      <c r="C15711" s="1" t="s">
        <v>10412</v>
      </c>
      <c r="E15711" s="1" t="s">
        <v>908</v>
      </c>
      <c r="G15711" s="1" t="str">
        <f aca="false">C15711&amp;B15711&amp;D15711</f>
        <v>peanut</v>
      </c>
      <c r="H15711" s="1" t="str">
        <f aca="false">IF(G15711=A15711,"TRUE","FALSE")</f>
        <v>FALSE</v>
      </c>
    </row>
    <row r="15712" customFormat="false" ht="15" hidden="false" customHeight="false" outlineLevel="0" collapsed="false">
      <c r="A15712" s="1" t="s">
        <v>19573</v>
      </c>
      <c r="B15712" s="1" t="s">
        <v>3507</v>
      </c>
      <c r="C15712" s="1" t="s">
        <v>10412</v>
      </c>
      <c r="D15712" s="1" t="s">
        <v>83</v>
      </c>
      <c r="E15712" s="1" t="s">
        <v>3508</v>
      </c>
      <c r="G15712" s="1" t="str">
        <f aca="false">C15712&amp;B15712&amp;D15712</f>
        <v>pekapalan</v>
      </c>
      <c r="H15712" s="1" t="str">
        <f aca="false">IF(G15712=A15712,"TRUE","FALSE")</f>
        <v>FALSE</v>
      </c>
    </row>
    <row r="15713" customFormat="false" ht="15" hidden="false" customHeight="false" outlineLevel="0" collapsed="false">
      <c r="A15713" s="1" t="s">
        <v>19574</v>
      </c>
      <c r="B15713" s="1" t="s">
        <v>956</v>
      </c>
      <c r="C15713" s="1" t="s">
        <v>10412</v>
      </c>
      <c r="E15713" s="1" t="s">
        <v>957</v>
      </c>
      <c r="G15713" s="1" t="str">
        <f aca="false">C15713&amp;B15713&amp;D15713</f>
        <v>peapit</v>
      </c>
      <c r="H15713" s="1" t="str">
        <f aca="false">IF(G15713=A15713,"TRUE","FALSE")</f>
        <v>FALSE</v>
      </c>
    </row>
    <row r="15714" customFormat="false" ht="15" hidden="false" customHeight="false" outlineLevel="0" collapsed="false">
      <c r="A15714" s="1" t="s">
        <v>19575</v>
      </c>
      <c r="B15714" s="1" t="s">
        <v>956</v>
      </c>
      <c r="C15714" s="1" t="s">
        <v>10412</v>
      </c>
      <c r="D15714" s="1" t="s">
        <v>83</v>
      </c>
      <c r="E15714" s="1" t="s">
        <v>957</v>
      </c>
      <c r="G15714" s="1" t="str">
        <f aca="false">C15714&amp;B15714&amp;D15714</f>
        <v>peapitan</v>
      </c>
      <c r="H15714" s="1" t="str">
        <f aca="false">IF(G15714=A15714,"TRUE","FALSE")</f>
        <v>FALSE</v>
      </c>
    </row>
    <row r="15715" customFormat="false" ht="15" hidden="false" customHeight="false" outlineLevel="0" collapsed="false">
      <c r="A15715" s="1" t="s">
        <v>19576</v>
      </c>
      <c r="B15715" s="1" t="s">
        <v>10153</v>
      </c>
      <c r="C15715" s="1" t="s">
        <v>10412</v>
      </c>
      <c r="D15715" s="1" t="s">
        <v>83</v>
      </c>
      <c r="E15715" s="1" t="s">
        <v>10154</v>
      </c>
      <c r="G15715" s="1" t="str">
        <f aca="false">C15715&amp;B15715&amp;D15715</f>
        <v>pekapuran</v>
      </c>
      <c r="H15715" s="1" t="str">
        <f aca="false">IF(G15715=A15715,"TRUE","FALSE")</f>
        <v>FALSE</v>
      </c>
    </row>
    <row r="15716" customFormat="false" ht="15" hidden="false" customHeight="false" outlineLevel="0" collapsed="false">
      <c r="A15716" s="1" t="s">
        <v>19577</v>
      </c>
      <c r="B15716" s="1" t="s">
        <v>977</v>
      </c>
      <c r="C15716" s="1" t="s">
        <v>10412</v>
      </c>
      <c r="E15716" s="1" t="s">
        <v>978</v>
      </c>
      <c r="G15716" s="1" t="str">
        <f aca="false">C15716&amp;B15716&amp;D15716</f>
        <v>pearah</v>
      </c>
      <c r="H15716" s="1" t="str">
        <f aca="false">IF(G15716=A15716,"TRUE","FALSE")</f>
        <v>FALSE</v>
      </c>
    </row>
    <row r="15717" customFormat="false" ht="15" hidden="false" customHeight="false" outlineLevel="0" collapsed="false">
      <c r="A15717" s="1" t="s">
        <v>19578</v>
      </c>
      <c r="B15717" s="1" t="s">
        <v>977</v>
      </c>
      <c r="C15717" s="1" t="s">
        <v>10412</v>
      </c>
      <c r="D15717" s="1" t="s">
        <v>83</v>
      </c>
      <c r="E15717" s="1" t="s">
        <v>978</v>
      </c>
      <c r="G15717" s="1" t="str">
        <f aca="false">C15717&amp;B15717&amp;D15717</f>
        <v>pearahan</v>
      </c>
      <c r="H15717" s="1" t="str">
        <f aca="false">IF(G15717=A15717,"TRUE","FALSE")</f>
        <v>FALSE</v>
      </c>
    </row>
    <row r="15718" customFormat="false" ht="15" hidden="false" customHeight="false" outlineLevel="0" collapsed="false">
      <c r="A15718" s="1" t="s">
        <v>19579</v>
      </c>
      <c r="B15718" s="1" t="s">
        <v>983</v>
      </c>
      <c r="C15718" s="1" t="s">
        <v>10412</v>
      </c>
      <c r="E15718" s="1" t="s">
        <v>984</v>
      </c>
      <c r="G15718" s="1" t="str">
        <f aca="false">C15718&amp;B15718&amp;D15718</f>
        <v>pearak</v>
      </c>
      <c r="H15718" s="1" t="str">
        <f aca="false">IF(G15718=A15718,"TRUE","FALSE")</f>
        <v>FALSE</v>
      </c>
    </row>
    <row r="15719" customFormat="false" ht="15" hidden="false" customHeight="false" outlineLevel="0" collapsed="false">
      <c r="A15719" s="1" t="s">
        <v>19580</v>
      </c>
      <c r="B15719" s="1" t="s">
        <v>983</v>
      </c>
      <c r="C15719" s="1" t="s">
        <v>10412</v>
      </c>
      <c r="D15719" s="1" t="s">
        <v>83</v>
      </c>
      <c r="E15719" s="1" t="s">
        <v>984</v>
      </c>
      <c r="G15719" s="1" t="str">
        <f aca="false">C15719&amp;B15719&amp;D15719</f>
        <v>pearakan</v>
      </c>
      <c r="H15719" s="1" t="str">
        <f aca="false">IF(G15719=A15719,"TRUE","FALSE")</f>
        <v>FALSE</v>
      </c>
    </row>
    <row r="15720" customFormat="false" ht="15" hidden="false" customHeight="false" outlineLevel="0" collapsed="false">
      <c r="A15720" s="1" t="s">
        <v>19581</v>
      </c>
      <c r="B15720" s="1" t="s">
        <v>3510</v>
      </c>
      <c r="C15720" s="1" t="s">
        <v>10412</v>
      </c>
      <c r="E15720" s="1" t="s">
        <v>3511</v>
      </c>
      <c r="G15720" s="1" t="str">
        <f aca="false">C15720&amp;B15720&amp;D15720</f>
        <v>pekarang</v>
      </c>
      <c r="H15720" s="1" t="str">
        <f aca="false">IF(G15720=A15720,"TRUE","FALSE")</f>
        <v>FALSE</v>
      </c>
    </row>
    <row r="15721" customFormat="false" ht="15" hidden="false" customHeight="false" outlineLevel="0" collapsed="false">
      <c r="A15721" s="1" t="s">
        <v>19582</v>
      </c>
      <c r="B15721" s="1" t="s">
        <v>3510</v>
      </c>
      <c r="C15721" s="1" t="s">
        <v>10412</v>
      </c>
      <c r="D15721" s="1" t="s">
        <v>83</v>
      </c>
      <c r="E15721" s="1" t="s">
        <v>3511</v>
      </c>
      <c r="G15721" s="1" t="str">
        <f aca="false">C15721&amp;B15721&amp;D15721</f>
        <v>pekarangan</v>
      </c>
      <c r="H15721" s="1" t="str">
        <f aca="false">IF(G15721=A15721,"TRUE","FALSE")</f>
        <v>FALSE</v>
      </c>
    </row>
    <row r="15722" customFormat="false" ht="15" hidden="false" customHeight="false" outlineLevel="0" collapsed="false">
      <c r="A15722" s="1" t="s">
        <v>19583</v>
      </c>
      <c r="B15722" s="1" t="s">
        <v>1030</v>
      </c>
      <c r="C15722" s="1" t="s">
        <v>10412</v>
      </c>
      <c r="D15722" s="1" t="s">
        <v>83</v>
      </c>
      <c r="E15722" s="1" t="s">
        <v>1031</v>
      </c>
      <c r="G15722" s="1" t="str">
        <f aca="false">C15722&amp;B15722&amp;D15722</f>
        <v>peartian</v>
      </c>
      <c r="H15722" s="1" t="str">
        <f aca="false">IF(G15722=A15722,"TRUE","FALSE")</f>
        <v>FALSE</v>
      </c>
    </row>
    <row r="15723" customFormat="false" ht="15" hidden="false" customHeight="false" outlineLevel="0" collapsed="false">
      <c r="A15723" s="1" t="s">
        <v>19584</v>
      </c>
      <c r="B15723" s="1" t="s">
        <v>10175</v>
      </c>
      <c r="C15723" s="1" t="s">
        <v>10412</v>
      </c>
      <c r="D15723" s="1" t="s">
        <v>83</v>
      </c>
      <c r="E15723" s="1" t="s">
        <v>10176</v>
      </c>
      <c r="G15723" s="1" t="str">
        <f aca="false">C15723&amp;B15723&amp;D15723</f>
        <v>pekartuan</v>
      </c>
      <c r="H15723" s="1" t="str">
        <f aca="false">IF(G15723=A15723,"TRUE","FALSE")</f>
        <v>FALSE</v>
      </c>
    </row>
    <row r="15724" customFormat="false" ht="15" hidden="true" customHeight="false" outlineLevel="0" collapsed="false">
      <c r="A15724" s="1" t="s">
        <v>4418</v>
      </c>
      <c r="B15724" s="1" t="s">
        <v>4418</v>
      </c>
      <c r="E15724" s="1" t="s">
        <v>4419</v>
      </c>
      <c r="G15724" s="1" t="str">
        <f aca="false">C15724&amp;B15724&amp;D15724</f>
        <v>pengaruh</v>
      </c>
      <c r="H15724" s="1" t="str">
        <f aca="false">IF(G15724=A15724,"TRUE","FALSE")</f>
        <v>TRUE</v>
      </c>
    </row>
    <row r="15725" customFormat="false" ht="15" hidden="true" customHeight="false" outlineLevel="0" collapsed="false">
      <c r="A15725" s="1" t="s">
        <v>19585</v>
      </c>
      <c r="B15725" s="1" t="s">
        <v>4418</v>
      </c>
      <c r="D15725" s="1" t="s">
        <v>29</v>
      </c>
      <c r="E15725" s="1" t="s">
        <v>4419</v>
      </c>
      <c r="G15725" s="1" t="str">
        <f aca="false">C15725&amp;B15725&amp;D15725</f>
        <v>pengaruhku</v>
      </c>
      <c r="H15725" s="1" t="str">
        <f aca="false">IF(G15725=A15725,"TRUE","FALSE")</f>
        <v>TRUE</v>
      </c>
    </row>
    <row r="15726" customFormat="false" ht="15" hidden="true" customHeight="false" outlineLevel="0" collapsed="false">
      <c r="A15726" s="1" t="s">
        <v>19586</v>
      </c>
      <c r="B15726" s="1" t="s">
        <v>4418</v>
      </c>
      <c r="D15726" s="1" t="s">
        <v>74</v>
      </c>
      <c r="E15726" s="1" t="s">
        <v>4419</v>
      </c>
      <c r="G15726" s="1" t="str">
        <f aca="false">C15726&amp;B15726&amp;D15726</f>
        <v>pengaruhmu</v>
      </c>
      <c r="H15726" s="1" t="str">
        <f aca="false">IF(G15726=A15726,"TRUE","FALSE")</f>
        <v>TRUE</v>
      </c>
    </row>
    <row r="15727" customFormat="false" ht="15" hidden="true" customHeight="false" outlineLevel="0" collapsed="false">
      <c r="A15727" s="1" t="s">
        <v>19587</v>
      </c>
      <c r="B15727" s="1" t="s">
        <v>4418</v>
      </c>
      <c r="D15727" s="1" t="s">
        <v>76</v>
      </c>
      <c r="E15727" s="1" t="s">
        <v>4419</v>
      </c>
      <c r="G15727" s="1" t="str">
        <f aca="false">C15727&amp;B15727&amp;D15727</f>
        <v>pengaruhnya</v>
      </c>
      <c r="H15727" s="1" t="str">
        <f aca="false">IF(G15727=A15727,"TRUE","FALSE")</f>
        <v>TRUE</v>
      </c>
    </row>
    <row r="15728" customFormat="false" ht="15" hidden="false" customHeight="false" outlineLevel="0" collapsed="false">
      <c r="A15728" s="1" t="s">
        <v>19588</v>
      </c>
      <c r="B15728" s="1" t="s">
        <v>1036</v>
      </c>
      <c r="C15728" s="1" t="s">
        <v>10412</v>
      </c>
      <c r="D15728" s="1" t="s">
        <v>83</v>
      </c>
      <c r="E15728" s="1" t="s">
        <v>1037</v>
      </c>
      <c r="G15728" s="1" t="str">
        <f aca="false">C15728&amp;B15728&amp;D15728</f>
        <v>pearungan</v>
      </c>
      <c r="H15728" s="1" t="str">
        <f aca="false">IF(G15728=A15728,"TRUE","FALSE")</f>
        <v>FALSE</v>
      </c>
    </row>
    <row r="15729" customFormat="false" ht="15" hidden="false" customHeight="false" outlineLevel="0" collapsed="false">
      <c r="A15729" s="1" t="s">
        <v>19589</v>
      </c>
      <c r="B15729" s="1" t="s">
        <v>3513</v>
      </c>
      <c r="C15729" s="1" t="s">
        <v>10412</v>
      </c>
      <c r="D15729" s="1" t="s">
        <v>83</v>
      </c>
      <c r="E15729" s="1" t="s">
        <v>3514</v>
      </c>
      <c r="G15729" s="1" t="str">
        <f aca="false">C15729&amp;B15729&amp;D15729</f>
        <v>pekaryaan</v>
      </c>
      <c r="H15729" s="1" t="str">
        <f aca="false">IF(G15729=A15729,"TRUE","FALSE")</f>
        <v>FALSE</v>
      </c>
    </row>
    <row r="15730" customFormat="false" ht="15" hidden="false" customHeight="false" outlineLevel="0" collapsed="false">
      <c r="A15730" s="1" t="s">
        <v>19590</v>
      </c>
      <c r="B15730" s="1" t="s">
        <v>1052</v>
      </c>
      <c r="C15730" s="1" t="s">
        <v>10412</v>
      </c>
      <c r="E15730" s="1" t="s">
        <v>1053</v>
      </c>
      <c r="G15730" s="1" t="str">
        <f aca="false">C15730&amp;B15730&amp;D15730</f>
        <v>peasah</v>
      </c>
      <c r="H15730" s="1" t="str">
        <f aca="false">IF(G15730=A15730,"TRUE","FALSE")</f>
        <v>FALSE</v>
      </c>
    </row>
    <row r="15731" customFormat="false" ht="15" hidden="false" customHeight="false" outlineLevel="0" collapsed="false">
      <c r="A15731" s="1" t="s">
        <v>19591</v>
      </c>
      <c r="B15731" s="1" t="s">
        <v>1052</v>
      </c>
      <c r="C15731" s="1" t="s">
        <v>10412</v>
      </c>
      <c r="D15731" s="1" t="s">
        <v>83</v>
      </c>
      <c r="E15731" s="1" t="s">
        <v>1053</v>
      </c>
      <c r="G15731" s="1" t="str">
        <f aca="false">C15731&amp;B15731&amp;D15731</f>
        <v>peasahan</v>
      </c>
      <c r="H15731" s="1" t="str">
        <f aca="false">IF(G15731=A15731,"TRUE","FALSE")</f>
        <v>FALSE</v>
      </c>
    </row>
    <row r="15732" customFormat="false" ht="15" hidden="false" customHeight="false" outlineLevel="0" collapsed="false">
      <c r="A15732" s="1" t="s">
        <v>19592</v>
      </c>
      <c r="B15732" s="1" t="s">
        <v>1066</v>
      </c>
      <c r="C15732" s="1" t="s">
        <v>10412</v>
      </c>
      <c r="D15732" s="1" t="s">
        <v>83</v>
      </c>
      <c r="E15732" s="1" t="s">
        <v>1067</v>
      </c>
      <c r="G15732" s="1" t="str">
        <f aca="false">C15732&amp;B15732&amp;D15732</f>
        <v>peasaman</v>
      </c>
      <c r="H15732" s="1" t="str">
        <f aca="false">IF(G15732=A15732,"TRUE","FALSE")</f>
        <v>FALSE</v>
      </c>
    </row>
    <row r="15733" customFormat="false" ht="15" hidden="false" customHeight="false" outlineLevel="0" collapsed="false">
      <c r="A15733" s="1" t="s">
        <v>19593</v>
      </c>
      <c r="B15733" s="1" t="s">
        <v>1072</v>
      </c>
      <c r="C15733" s="1" t="s">
        <v>10412</v>
      </c>
      <c r="E15733" s="1" t="s">
        <v>1073</v>
      </c>
      <c r="G15733" s="1" t="str">
        <f aca="false">C15733&amp;B15733&amp;D15733</f>
        <v>peasap</v>
      </c>
      <c r="H15733" s="1" t="str">
        <f aca="false">IF(G15733=A15733,"TRUE","FALSE")</f>
        <v>FALSE</v>
      </c>
    </row>
    <row r="15734" customFormat="false" ht="15" hidden="false" customHeight="false" outlineLevel="0" collapsed="false">
      <c r="A15734" s="1" t="s">
        <v>19594</v>
      </c>
      <c r="B15734" s="1" t="s">
        <v>1082</v>
      </c>
      <c r="C15734" s="1" t="s">
        <v>10412</v>
      </c>
      <c r="E15734" s="1" t="s">
        <v>1031</v>
      </c>
      <c r="G15734" s="1" t="str">
        <f aca="false">C15734&amp;B15734&amp;D15734</f>
        <v>peasas</v>
      </c>
      <c r="H15734" s="1" t="str">
        <f aca="false">IF(G15734=A15734,"TRUE","FALSE")</f>
        <v>FALSE</v>
      </c>
    </row>
    <row r="15735" customFormat="false" ht="15" hidden="false" customHeight="false" outlineLevel="0" collapsed="false">
      <c r="A15735" s="1" t="s">
        <v>19595</v>
      </c>
      <c r="B15735" s="1" t="s">
        <v>3516</v>
      </c>
      <c r="C15735" s="1" t="s">
        <v>10412</v>
      </c>
      <c r="E15735" s="1" t="s">
        <v>3517</v>
      </c>
      <c r="G15735" s="1" t="str">
        <f aca="false">C15735&amp;B15735&amp;D15735</f>
        <v>pekasih</v>
      </c>
      <c r="H15735" s="1" t="str">
        <f aca="false">IF(G15735=A15735,"TRUE","FALSE")</f>
        <v>FALSE</v>
      </c>
    </row>
    <row r="15736" customFormat="false" ht="15" hidden="false" customHeight="false" outlineLevel="0" collapsed="false">
      <c r="A15736" s="1" t="s">
        <v>19596</v>
      </c>
      <c r="B15736" s="1" t="s">
        <v>3516</v>
      </c>
      <c r="C15736" s="1" t="s">
        <v>10412</v>
      </c>
      <c r="D15736" s="1" t="s">
        <v>83</v>
      </c>
      <c r="E15736" s="1" t="s">
        <v>3517</v>
      </c>
      <c r="G15736" s="1" t="str">
        <f aca="false">C15736&amp;B15736&amp;D15736</f>
        <v>pekasihan</v>
      </c>
      <c r="H15736" s="1" t="str">
        <f aca="false">IF(G15736=A15736,"TRUE","FALSE")</f>
        <v>FALSE</v>
      </c>
    </row>
    <row r="15737" customFormat="false" ht="15" hidden="false" customHeight="false" outlineLevel="0" collapsed="false">
      <c r="A15737" s="1" t="s">
        <v>19597</v>
      </c>
      <c r="B15737" s="1" t="s">
        <v>1093</v>
      </c>
      <c r="C15737" s="1" t="s">
        <v>10412</v>
      </c>
      <c r="D15737" s="1" t="s">
        <v>83</v>
      </c>
      <c r="E15737" s="1" t="s">
        <v>1094</v>
      </c>
      <c r="G15737" s="1" t="str">
        <f aca="false">C15737&amp;B15737&amp;D15737</f>
        <v>peasinan</v>
      </c>
      <c r="H15737" s="1" t="str">
        <f aca="false">IF(G15737=A15737,"TRUE","FALSE")</f>
        <v>FALSE</v>
      </c>
    </row>
    <row r="15738" customFormat="false" ht="15" hidden="false" customHeight="false" outlineLevel="0" collapsed="false">
      <c r="A15738" s="1" t="s">
        <v>19598</v>
      </c>
      <c r="B15738" s="1" t="s">
        <v>1096</v>
      </c>
      <c r="C15738" s="1" t="s">
        <v>10412</v>
      </c>
      <c r="D15738" s="1" t="s">
        <v>83</v>
      </c>
      <c r="E15738" s="1" t="s">
        <v>1097</v>
      </c>
      <c r="G15738" s="1" t="str">
        <f aca="false">C15738&amp;B15738&amp;D15738</f>
        <v>peasingan</v>
      </c>
      <c r="H15738" s="1" t="str">
        <f aca="false">IF(G15738=A15738,"TRUE","FALSE")</f>
        <v>FALSE</v>
      </c>
    </row>
    <row r="15739" customFormat="false" ht="15" hidden="false" customHeight="false" outlineLevel="0" collapsed="false">
      <c r="A15739" s="1" t="s">
        <v>19599</v>
      </c>
      <c r="B15739" s="1" t="s">
        <v>1110</v>
      </c>
      <c r="C15739" s="1" t="s">
        <v>10412</v>
      </c>
      <c r="D15739" s="1" t="s">
        <v>83</v>
      </c>
      <c r="E15739" s="1" t="s">
        <v>1111</v>
      </c>
      <c r="G15739" s="1" t="str">
        <f aca="false">C15739&amp;B15739&amp;D15739</f>
        <v>peaspalan</v>
      </c>
      <c r="H15739" s="1" t="str">
        <f aca="false">IF(G15739=A15739,"TRUE","FALSE")</f>
        <v>FALSE</v>
      </c>
    </row>
    <row r="15740" customFormat="false" ht="15" hidden="false" customHeight="false" outlineLevel="0" collapsed="false">
      <c r="A15740" s="1" t="s">
        <v>19600</v>
      </c>
      <c r="B15740" s="1" t="s">
        <v>1115</v>
      </c>
      <c r="C15740" s="1" t="s">
        <v>10412</v>
      </c>
      <c r="D15740" s="1" t="s">
        <v>83</v>
      </c>
      <c r="E15740" s="1" t="s">
        <v>1116</v>
      </c>
      <c r="G15740" s="1" t="str">
        <f aca="false">C15740&amp;B15740&amp;D15740</f>
        <v>peasramaan</v>
      </c>
      <c r="H15740" s="1" t="str">
        <f aca="false">IF(G15740=A15740,"TRUE","FALSE")</f>
        <v>FALSE</v>
      </c>
    </row>
    <row r="15741" customFormat="false" ht="15" hidden="false" customHeight="false" outlineLevel="0" collapsed="false">
      <c r="A15741" s="1" t="s">
        <v>19601</v>
      </c>
      <c r="B15741" s="1" t="s">
        <v>1125</v>
      </c>
      <c r="C15741" s="1" t="s">
        <v>10412</v>
      </c>
      <c r="E15741" s="1" t="s">
        <v>1126</v>
      </c>
      <c r="G15741" s="1" t="str">
        <f aca="false">C15741&amp;B15741&amp;D15741</f>
        <v>peasuh</v>
      </c>
      <c r="H15741" s="1" t="str">
        <f aca="false">IF(G15741=A15741,"TRUE","FALSE")</f>
        <v>FALSE</v>
      </c>
    </row>
    <row r="15742" customFormat="false" ht="15" hidden="false" customHeight="false" outlineLevel="0" collapsed="false">
      <c r="A15742" s="1" t="s">
        <v>19602</v>
      </c>
      <c r="B15742" s="1" t="s">
        <v>1125</v>
      </c>
      <c r="C15742" s="1" t="s">
        <v>10412</v>
      </c>
      <c r="D15742" s="1" t="s">
        <v>83</v>
      </c>
      <c r="E15742" s="1" t="s">
        <v>1126</v>
      </c>
      <c r="G15742" s="1" t="str">
        <f aca="false">C15742&amp;B15742&amp;D15742</f>
        <v>peasuhan</v>
      </c>
      <c r="H15742" s="1" t="str">
        <f aca="false">IF(G15742=A15742,"TRUE","FALSE")</f>
        <v>FALSE</v>
      </c>
    </row>
    <row r="15743" customFormat="false" ht="15" hidden="false" customHeight="false" outlineLevel="0" collapsed="false">
      <c r="A15743" s="1" t="s">
        <v>19603</v>
      </c>
      <c r="B15743" s="1" t="s">
        <v>3519</v>
      </c>
      <c r="C15743" s="1" t="s">
        <v>10412</v>
      </c>
      <c r="D15743" s="1" t="s">
        <v>85</v>
      </c>
      <c r="E15743" s="1" t="s">
        <v>3520</v>
      </c>
      <c r="G15743" s="1" t="str">
        <f aca="false">C15743&amp;B15743&amp;D15743</f>
        <v>pekatakan</v>
      </c>
      <c r="H15743" s="1" t="str">
        <f aca="false">IF(G15743=A15743,"TRUE","FALSE")</f>
        <v>FALSE</v>
      </c>
    </row>
    <row r="15744" customFormat="false" ht="15" hidden="false" customHeight="false" outlineLevel="0" collapsed="false">
      <c r="A15744" s="1" t="s">
        <v>19604</v>
      </c>
      <c r="B15744" s="1" t="s">
        <v>1131</v>
      </c>
      <c r="C15744" s="1" t="s">
        <v>10412</v>
      </c>
      <c r="D15744" s="1" t="s">
        <v>83</v>
      </c>
      <c r="E15744" s="1" t="s">
        <v>1132</v>
      </c>
      <c r="G15744" s="1" t="str">
        <f aca="false">C15744&amp;B15744&amp;D15744</f>
        <v>peatapan</v>
      </c>
      <c r="H15744" s="1" t="str">
        <f aca="false">IF(G15744=A15744,"TRUE","FALSE")</f>
        <v>FALSE</v>
      </c>
    </row>
    <row r="15745" customFormat="false" ht="15" hidden="false" customHeight="false" outlineLevel="0" collapsed="false">
      <c r="A15745" s="1" t="s">
        <v>19605</v>
      </c>
      <c r="B15745" s="1" t="s">
        <v>1158</v>
      </c>
      <c r="C15745" s="1" t="s">
        <v>10412</v>
      </c>
      <c r="E15745" s="1" t="s">
        <v>1159</v>
      </c>
      <c r="G15745" s="1" t="str">
        <f aca="false">C15745&amp;B15745&amp;D15745</f>
        <v>peatur</v>
      </c>
      <c r="H15745" s="1" t="str">
        <f aca="false">IF(G15745=A15745,"TRUE","FALSE")</f>
        <v>FALSE</v>
      </c>
    </row>
    <row r="15746" customFormat="false" ht="15" hidden="false" customHeight="false" outlineLevel="0" collapsed="false">
      <c r="A15746" s="1" t="s">
        <v>19606</v>
      </c>
      <c r="B15746" s="1" t="s">
        <v>1158</v>
      </c>
      <c r="C15746" s="1" t="s">
        <v>10412</v>
      </c>
      <c r="D15746" s="1" t="s">
        <v>83</v>
      </c>
      <c r="E15746" s="1" t="s">
        <v>1159</v>
      </c>
      <c r="G15746" s="1" t="str">
        <f aca="false">C15746&amp;B15746&amp;D15746</f>
        <v>peaturan</v>
      </c>
      <c r="H15746" s="1" t="str">
        <f aca="false">IF(G15746=A15746,"TRUE","FALSE")</f>
        <v>FALSE</v>
      </c>
    </row>
    <row r="15747" customFormat="false" ht="15" hidden="false" customHeight="false" outlineLevel="0" collapsed="false">
      <c r="A15747" s="1" t="s">
        <v>19607</v>
      </c>
      <c r="B15747" s="1" t="s">
        <v>1178</v>
      </c>
      <c r="C15747" s="1" t="s">
        <v>10412</v>
      </c>
      <c r="D15747" s="1" t="s">
        <v>83</v>
      </c>
      <c r="E15747" s="1" t="s">
        <v>1179</v>
      </c>
      <c r="G15747" s="1" t="str">
        <f aca="false">C15747&amp;B15747&amp;D15747</f>
        <v>peawakan</v>
      </c>
      <c r="H15747" s="1" t="str">
        <f aca="false">IF(G15747=A15747,"TRUE","FALSE")</f>
        <v>FALSE</v>
      </c>
    </row>
    <row r="15748" customFormat="false" ht="15" hidden="false" customHeight="false" outlineLevel="0" collapsed="false">
      <c r="A15748" s="1" t="s">
        <v>19608</v>
      </c>
      <c r="B15748" s="1" t="s">
        <v>1183</v>
      </c>
      <c r="C15748" s="1" t="s">
        <v>10412</v>
      </c>
      <c r="E15748" s="1" t="s">
        <v>1184</v>
      </c>
      <c r="G15748" s="1" t="str">
        <f aca="false">C15748&amp;B15748&amp;D15748</f>
        <v>peawal</v>
      </c>
      <c r="H15748" s="1" t="str">
        <f aca="false">IF(G15748=A15748,"TRUE","FALSE")</f>
        <v>FALSE</v>
      </c>
    </row>
    <row r="15749" customFormat="false" ht="15" hidden="false" customHeight="false" outlineLevel="0" collapsed="false">
      <c r="A15749" s="1" t="s">
        <v>19609</v>
      </c>
      <c r="B15749" s="1" t="s">
        <v>1193</v>
      </c>
      <c r="C15749" s="1" t="s">
        <v>10412</v>
      </c>
      <c r="E15749" s="1" t="s">
        <v>1194</v>
      </c>
      <c r="G15749" s="1" t="str">
        <f aca="false">C15749&amp;B15749&amp;D15749</f>
        <v>peawas</v>
      </c>
      <c r="H15749" s="1" t="str">
        <f aca="false">IF(G15749=A15749,"TRUE","FALSE")</f>
        <v>FALSE</v>
      </c>
    </row>
    <row r="15750" customFormat="false" ht="15" hidden="false" customHeight="false" outlineLevel="0" collapsed="false">
      <c r="A15750" s="1" t="s">
        <v>19610</v>
      </c>
      <c r="B15750" s="1" t="s">
        <v>1193</v>
      </c>
      <c r="C15750" s="1" t="s">
        <v>10412</v>
      </c>
      <c r="D15750" s="1" t="s">
        <v>83</v>
      </c>
      <c r="E15750" s="1" t="s">
        <v>1194</v>
      </c>
      <c r="G15750" s="1" t="str">
        <f aca="false">C15750&amp;B15750&amp;D15750</f>
        <v>peawasan</v>
      </c>
      <c r="H15750" s="1" t="str">
        <f aca="false">IF(G15750=A15750,"TRUE","FALSE")</f>
        <v>FALSE</v>
      </c>
    </row>
    <row r="15751" customFormat="false" ht="15" hidden="false" customHeight="false" outlineLevel="0" collapsed="false">
      <c r="A15751" s="1" t="s">
        <v>19611</v>
      </c>
      <c r="B15751" s="1" t="s">
        <v>1199</v>
      </c>
      <c r="C15751" s="1" t="s">
        <v>10412</v>
      </c>
      <c r="E15751" s="1" t="s">
        <v>1200</v>
      </c>
      <c r="G15751" s="1" t="str">
        <f aca="false">C15751&amp;B15751&amp;D15751</f>
        <v>peawet</v>
      </c>
      <c r="H15751" s="1" t="str">
        <f aca="false">IF(G15751=A15751,"TRUE","FALSE")</f>
        <v>FALSE</v>
      </c>
    </row>
    <row r="15752" customFormat="false" ht="15" hidden="false" customHeight="false" outlineLevel="0" collapsed="false">
      <c r="A15752" s="1" t="s">
        <v>19612</v>
      </c>
      <c r="B15752" s="1" t="s">
        <v>1199</v>
      </c>
      <c r="C15752" s="1" t="s">
        <v>10412</v>
      </c>
      <c r="D15752" s="1" t="s">
        <v>83</v>
      </c>
      <c r="E15752" s="1" t="s">
        <v>1200</v>
      </c>
      <c r="G15752" s="1" t="str">
        <f aca="false">C15752&amp;B15752&amp;D15752</f>
        <v>peawetan</v>
      </c>
      <c r="H15752" s="1" t="str">
        <f aca="false">IF(G15752=A15752,"TRUE","FALSE")</f>
        <v>FALSE</v>
      </c>
    </row>
    <row r="15753" customFormat="false" ht="15" hidden="false" customHeight="false" outlineLevel="0" collapsed="false">
      <c r="A15753" s="1" t="s">
        <v>19613</v>
      </c>
      <c r="B15753" s="1" t="s">
        <v>3525</v>
      </c>
      <c r="C15753" s="1" t="s">
        <v>10412</v>
      </c>
      <c r="E15753" s="1" t="s">
        <v>3526</v>
      </c>
      <c r="G15753" s="1" t="str">
        <f aca="false">C15753&amp;B15753&amp;D15753</f>
        <v>pekawin</v>
      </c>
      <c r="H15753" s="1" t="str">
        <f aca="false">IF(G15753=A15753,"TRUE","FALSE")</f>
        <v>FALSE</v>
      </c>
    </row>
    <row r="15754" customFormat="false" ht="15" hidden="false" customHeight="false" outlineLevel="0" collapsed="false">
      <c r="A15754" s="1" t="s">
        <v>19614</v>
      </c>
      <c r="B15754" s="1" t="s">
        <v>3525</v>
      </c>
      <c r="C15754" s="1" t="s">
        <v>10412</v>
      </c>
      <c r="D15754" s="1" t="s">
        <v>83</v>
      </c>
      <c r="E15754" s="1" t="s">
        <v>3526</v>
      </c>
      <c r="G15754" s="1" t="str">
        <f aca="false">C15754&amp;B15754&amp;D15754</f>
        <v>pekawinan</v>
      </c>
      <c r="H15754" s="1" t="str">
        <f aca="false">IF(G15754=A15754,"TRUE","FALSE")</f>
        <v>FALSE</v>
      </c>
    </row>
    <row r="15755" customFormat="false" ht="15" hidden="false" customHeight="false" outlineLevel="0" collapsed="false">
      <c r="A15755" s="1" t="s">
        <v>19615</v>
      </c>
      <c r="B15755" s="1" t="s">
        <v>1209</v>
      </c>
      <c r="C15755" s="1" t="s">
        <v>10412</v>
      </c>
      <c r="E15755" s="1" t="s">
        <v>1210</v>
      </c>
      <c r="G15755" s="1" t="str">
        <f aca="false">C15755&amp;B15755&amp;D15755</f>
        <v>peayak</v>
      </c>
      <c r="H15755" s="1" t="str">
        <f aca="false">IF(G15755=A15755,"TRUE","FALSE")</f>
        <v>FALSE</v>
      </c>
    </row>
    <row r="15756" customFormat="false" ht="15" hidden="false" customHeight="false" outlineLevel="0" collapsed="false">
      <c r="A15756" s="1" t="s">
        <v>19616</v>
      </c>
      <c r="B15756" s="1" t="s">
        <v>10214</v>
      </c>
      <c r="C15756" s="1" t="s">
        <v>10412</v>
      </c>
      <c r="D15756" s="1" t="s">
        <v>85</v>
      </c>
      <c r="E15756" s="1" t="s">
        <v>10215</v>
      </c>
      <c r="G15756" s="1" t="str">
        <f aca="false">C15756&amp;B15756&amp;D15756</f>
        <v>pekayakan</v>
      </c>
      <c r="H15756" s="1" t="str">
        <f aca="false">IF(G15756=A15756,"TRUE","FALSE")</f>
        <v>FALSE</v>
      </c>
    </row>
    <row r="15757" customFormat="false" ht="15" hidden="false" customHeight="false" outlineLevel="0" collapsed="false">
      <c r="A15757" s="1" t="s">
        <v>19617</v>
      </c>
      <c r="B15757" s="1" t="s">
        <v>5987</v>
      </c>
      <c r="C15757" s="1" t="s">
        <v>10412</v>
      </c>
      <c r="E15757" s="1" t="s">
        <v>5987</v>
      </c>
      <c r="G15757" s="1" t="str">
        <f aca="false">C15757&amp;B15757&amp;D15757</f>
        <v>pebom</v>
      </c>
      <c r="H15757" s="1" t="str">
        <f aca="false">IF(G15757=A15757,"TRUE","FALSE")</f>
        <v>FALSE</v>
      </c>
    </row>
    <row r="15758" customFormat="false" ht="15" hidden="false" customHeight="false" outlineLevel="0" collapsed="false">
      <c r="A15758" s="1" t="s">
        <v>19618</v>
      </c>
      <c r="B15758" s="1" t="s">
        <v>5987</v>
      </c>
      <c r="C15758" s="1" t="s">
        <v>10412</v>
      </c>
      <c r="D15758" s="1" t="s">
        <v>83</v>
      </c>
      <c r="E15758" s="1" t="s">
        <v>5987</v>
      </c>
      <c r="G15758" s="1" t="str">
        <f aca="false">C15758&amp;B15758&amp;D15758</f>
        <v>peboman</v>
      </c>
      <c r="H15758" s="1" t="str">
        <f aca="false">IF(G15758=A15758,"TRUE","FALSE")</f>
        <v>FALSE</v>
      </c>
    </row>
    <row r="15759" customFormat="false" ht="15" hidden="false" customHeight="false" outlineLevel="0" collapsed="false">
      <c r="A15759" s="1" t="s">
        <v>19619</v>
      </c>
      <c r="B15759" s="1" t="s">
        <v>6020</v>
      </c>
      <c r="C15759" s="1" t="s">
        <v>10412</v>
      </c>
      <c r="E15759" s="1" t="s">
        <v>6020</v>
      </c>
      <c r="G15759" s="1" t="str">
        <f aca="false">C15759&amp;B15759&amp;D15759</f>
        <v>pebor</v>
      </c>
      <c r="H15759" s="1" t="str">
        <f aca="false">IF(G15759=A15759,"TRUE","FALSE")</f>
        <v>FALSE</v>
      </c>
    </row>
    <row r="15760" customFormat="false" ht="15" hidden="false" customHeight="false" outlineLevel="0" collapsed="false">
      <c r="A15760" s="1" t="s">
        <v>19620</v>
      </c>
      <c r="B15760" s="1" t="s">
        <v>6020</v>
      </c>
      <c r="C15760" s="1" t="s">
        <v>10412</v>
      </c>
      <c r="E15760" s="1" t="s">
        <v>6020</v>
      </c>
      <c r="G15760" s="1" t="str">
        <f aca="false">C15760&amp;B15760&amp;D15760</f>
        <v>pebor</v>
      </c>
      <c r="H15760" s="1" t="str">
        <f aca="false">IF(G15760=A15760,"TRUE","FALSE")</f>
        <v>FALSE</v>
      </c>
    </row>
    <row r="15761" customFormat="false" ht="15" hidden="false" customHeight="false" outlineLevel="0" collapsed="false">
      <c r="A15761" s="1" t="s">
        <v>19621</v>
      </c>
      <c r="B15761" s="1" t="s">
        <v>10352</v>
      </c>
      <c r="C15761" s="1" t="s">
        <v>10412</v>
      </c>
      <c r="E15761" s="1" t="s">
        <v>10353</v>
      </c>
      <c r="G15761" s="1" t="str">
        <f aca="false">C15761&amp;B15761&amp;D15761</f>
        <v>pekecam</v>
      </c>
      <c r="H15761" s="1" t="str">
        <f aca="false">IF(G15761=A15761,"TRUE","FALSE")</f>
        <v>FALSE</v>
      </c>
    </row>
    <row r="15762" customFormat="false" ht="15" hidden="false" customHeight="false" outlineLevel="0" collapsed="false">
      <c r="A15762" s="1" t="s">
        <v>19622</v>
      </c>
      <c r="B15762" s="1" t="s">
        <v>10365</v>
      </c>
      <c r="C15762" s="1" t="s">
        <v>10412</v>
      </c>
      <c r="E15762" s="1" t="s">
        <v>10366</v>
      </c>
      <c r="G15762" s="1" t="str">
        <f aca="false">C15762&amp;B15762&amp;D15762</f>
        <v>pekecap</v>
      </c>
      <c r="H15762" s="1" t="str">
        <f aca="false">IF(G15762=A15762,"TRUE","FALSE")</f>
        <v>FALSE</v>
      </c>
    </row>
    <row r="15763" customFormat="false" ht="15" hidden="false" customHeight="false" outlineLevel="0" collapsed="false">
      <c r="A15763" s="1" t="s">
        <v>19623</v>
      </c>
      <c r="B15763" s="1" t="s">
        <v>10365</v>
      </c>
      <c r="C15763" s="1" t="s">
        <v>10412</v>
      </c>
      <c r="D15763" s="1" t="s">
        <v>83</v>
      </c>
      <c r="E15763" s="1" t="s">
        <v>10366</v>
      </c>
      <c r="G15763" s="1" t="str">
        <f aca="false">C15763&amp;B15763&amp;D15763</f>
        <v>pekecapan</v>
      </c>
      <c r="H15763" s="1" t="str">
        <f aca="false">IF(G15763=A15763,"TRUE","FALSE")</f>
        <v>FALSE</v>
      </c>
    </row>
    <row r="15764" customFormat="false" ht="15" hidden="false" customHeight="false" outlineLevel="0" collapsed="false">
      <c r="A15764" s="1" t="s">
        <v>19624</v>
      </c>
      <c r="B15764" s="1" t="s">
        <v>2521</v>
      </c>
      <c r="C15764" s="1" t="s">
        <v>10412</v>
      </c>
      <c r="D15764" s="1" t="s">
        <v>83</v>
      </c>
      <c r="E15764" s="1" t="s">
        <v>2521</v>
      </c>
      <c r="G15764" s="1" t="str">
        <f aca="false">C15764&amp;B15764&amp;D15764</f>
        <v>pecatan</v>
      </c>
      <c r="H15764" s="1" t="str">
        <f aca="false">IF(G15764=A15764,"TRUE","FALSE")</f>
        <v>FALSE</v>
      </c>
    </row>
    <row r="15765" customFormat="false" ht="15" hidden="false" customHeight="false" outlineLevel="0" collapsed="false">
      <c r="A15765" s="1" t="s">
        <v>19625</v>
      </c>
      <c r="B15765" s="1" t="s">
        <v>7706</v>
      </c>
      <c r="C15765" s="1" t="s">
        <v>10412</v>
      </c>
      <c r="E15765" s="1" t="s">
        <v>7707</v>
      </c>
      <c r="G15765" s="1" t="str">
        <f aca="false">C15765&amp;B15765&amp;D15765</f>
        <v>peecer</v>
      </c>
      <c r="H15765" s="1" t="str">
        <f aca="false">IF(G15765=A15765,"TRUE","FALSE")</f>
        <v>FALSE</v>
      </c>
    </row>
    <row r="15766" customFormat="false" ht="15" hidden="false" customHeight="false" outlineLevel="0" collapsed="false">
      <c r="A15766" s="1" t="s">
        <v>19626</v>
      </c>
      <c r="B15766" s="1" t="s">
        <v>3543</v>
      </c>
      <c r="C15766" s="1" t="s">
        <v>10412</v>
      </c>
      <c r="E15766" s="1" t="s">
        <v>3544</v>
      </c>
      <c r="G15766" s="1" t="str">
        <f aca="false">C15766&amp;B15766&amp;D15766</f>
        <v>pekecil</v>
      </c>
      <c r="H15766" s="1" t="str">
        <f aca="false">IF(G15766=A15766,"TRUE","FALSE")</f>
        <v>FALSE</v>
      </c>
    </row>
    <row r="15767" customFormat="false" ht="15" hidden="false" customHeight="false" outlineLevel="0" collapsed="false">
      <c r="A15767" s="1" t="s">
        <v>19627</v>
      </c>
      <c r="B15767" s="1" t="s">
        <v>3543</v>
      </c>
      <c r="C15767" s="1" t="s">
        <v>10412</v>
      </c>
      <c r="D15767" s="1" t="s">
        <v>83</v>
      </c>
      <c r="E15767" s="1" t="s">
        <v>3544</v>
      </c>
      <c r="G15767" s="1" t="str">
        <f aca="false">C15767&amp;B15767&amp;D15767</f>
        <v>pekecilan</v>
      </c>
      <c r="H15767" s="1" t="str">
        <f aca="false">IF(G15767=A15767,"TRUE","FALSE")</f>
        <v>FALSE</v>
      </c>
    </row>
    <row r="15768" customFormat="false" ht="15" hidden="false" customHeight="false" outlineLevel="0" collapsed="false">
      <c r="A15768" s="1" t="s">
        <v>19628</v>
      </c>
      <c r="B15768" s="1" t="s">
        <v>6780</v>
      </c>
      <c r="C15768" s="1" t="s">
        <v>10412</v>
      </c>
      <c r="D15768" s="1" t="s">
        <v>83</v>
      </c>
      <c r="E15768" s="1" t="s">
        <v>6780</v>
      </c>
      <c r="G15768" s="1" t="str">
        <f aca="false">C15768&amp;B15768&amp;D15768</f>
        <v>pecoran</v>
      </c>
      <c r="H15768" s="1" t="str">
        <f aca="false">IF(G15768=A15768,"TRUE","FALSE")</f>
        <v>FALSE</v>
      </c>
    </row>
    <row r="15769" customFormat="false" ht="15" hidden="false" customHeight="false" outlineLevel="0" collapsed="false">
      <c r="A15769" s="1" t="s">
        <v>19629</v>
      </c>
      <c r="B15769" s="1" t="s">
        <v>3549</v>
      </c>
      <c r="C15769" s="1" t="s">
        <v>10412</v>
      </c>
      <c r="D15769" s="1" t="s">
        <v>83</v>
      </c>
      <c r="E15769" s="1" t="s">
        <v>3550</v>
      </c>
      <c r="G15769" s="1" t="str">
        <f aca="false">C15769&amp;B15769&amp;D15769</f>
        <v>pekecualian</v>
      </c>
      <c r="H15769" s="1" t="str">
        <f aca="false">IF(G15769=A15769,"TRUE","FALSE")</f>
        <v>FALSE</v>
      </c>
    </row>
    <row r="15770" customFormat="false" ht="15" hidden="false" customHeight="false" outlineLevel="0" collapsed="false">
      <c r="A15770" s="1" t="s">
        <v>19630</v>
      </c>
      <c r="B15770" s="1" t="s">
        <v>2801</v>
      </c>
      <c r="C15770" s="1" t="s">
        <v>10412</v>
      </c>
      <c r="E15770" s="1" t="s">
        <v>2802</v>
      </c>
      <c r="G15770" s="1" t="str">
        <f aca="false">C15770&amp;B15770&amp;D15770</f>
        <v>peedar</v>
      </c>
      <c r="H15770" s="1" t="str">
        <f aca="false">IF(G15770=A15770,"TRUE","FALSE")</f>
        <v>FALSE</v>
      </c>
    </row>
    <row r="15771" customFormat="false" ht="15" hidden="false" customHeight="false" outlineLevel="0" collapsed="false">
      <c r="A15771" s="1" t="s">
        <v>19631</v>
      </c>
      <c r="B15771" s="1" t="s">
        <v>2801</v>
      </c>
      <c r="C15771" s="1" t="s">
        <v>10412</v>
      </c>
      <c r="D15771" s="1" t="s">
        <v>83</v>
      </c>
      <c r="E15771" s="1" t="s">
        <v>2802</v>
      </c>
      <c r="G15771" s="1" t="str">
        <f aca="false">C15771&amp;B15771&amp;D15771</f>
        <v>peedaran</v>
      </c>
      <c r="H15771" s="1" t="str">
        <f aca="false">IF(G15771=A15771,"TRUE","FALSE")</f>
        <v>FALSE</v>
      </c>
    </row>
    <row r="15772" customFormat="false" ht="15" hidden="false" customHeight="false" outlineLevel="0" collapsed="false">
      <c r="A15772" s="1" t="s">
        <v>19632</v>
      </c>
      <c r="B15772" s="1" t="s">
        <v>7721</v>
      </c>
      <c r="C15772" s="1" t="s">
        <v>10412</v>
      </c>
      <c r="D15772" s="1" t="s">
        <v>83</v>
      </c>
      <c r="E15772" s="1" t="s">
        <v>7722</v>
      </c>
      <c r="G15772" s="1" t="str">
        <f aca="false">C15772&amp;B15772&amp;D15772</f>
        <v>peejaan</v>
      </c>
      <c r="H15772" s="1" t="str">
        <f aca="false">IF(G15772=A15772,"TRUE","FALSE")</f>
        <v>FALSE</v>
      </c>
    </row>
    <row r="15773" customFormat="false" ht="15" hidden="false" customHeight="false" outlineLevel="0" collapsed="false">
      <c r="A15773" s="1" t="s">
        <v>19633</v>
      </c>
      <c r="B15773" s="1" t="s">
        <v>3568</v>
      </c>
      <c r="C15773" s="1" t="s">
        <v>10412</v>
      </c>
      <c r="D15773" s="1" t="s">
        <v>83</v>
      </c>
      <c r="E15773" s="1" t="s">
        <v>3569</v>
      </c>
      <c r="G15773" s="1" t="str">
        <f aca="false">C15773&amp;B15773&amp;D15773</f>
        <v>pekejaran</v>
      </c>
      <c r="H15773" s="1" t="str">
        <f aca="false">IF(G15773=A15773,"TRUE","FALSE")</f>
        <v>FALSE</v>
      </c>
    </row>
    <row r="15774" customFormat="false" ht="15" hidden="false" customHeight="false" outlineLevel="0" collapsed="false">
      <c r="A15774" s="1" t="s">
        <v>19634</v>
      </c>
      <c r="B15774" s="1" t="s">
        <v>3572</v>
      </c>
      <c r="C15774" s="1" t="s">
        <v>10412</v>
      </c>
      <c r="E15774" s="1" t="s">
        <v>3573</v>
      </c>
      <c r="G15774" s="1" t="str">
        <f aca="false">C15774&amp;B15774&amp;D15774</f>
        <v>pekejut</v>
      </c>
      <c r="H15774" s="1" t="str">
        <f aca="false">IF(G15774=A15774,"TRUE","FALSE")</f>
        <v>FALSE</v>
      </c>
    </row>
    <row r="15775" customFormat="false" ht="15" hidden="false" customHeight="false" outlineLevel="0" collapsed="false">
      <c r="A15775" s="1" t="s">
        <v>19635</v>
      </c>
      <c r="B15775" s="1" t="s">
        <v>2813</v>
      </c>
      <c r="C15775" s="1" t="s">
        <v>10412</v>
      </c>
      <c r="E15775" s="1" t="s">
        <v>2814</v>
      </c>
      <c r="G15775" s="1" t="str">
        <f aca="false">C15775&amp;B15775&amp;D15775</f>
        <v>peekor</v>
      </c>
      <c r="H15775" s="1" t="str">
        <f aca="false">IF(G15775=A15775,"TRUE","FALSE")</f>
        <v>FALSE</v>
      </c>
    </row>
    <row r="15776" customFormat="false" ht="15" hidden="false" customHeight="false" outlineLevel="0" collapsed="false">
      <c r="A15776" s="1" t="s">
        <v>19636</v>
      </c>
      <c r="B15776" s="1" t="s">
        <v>10622</v>
      </c>
      <c r="C15776" s="1" t="s">
        <v>10412</v>
      </c>
      <c r="D15776" s="1" t="s">
        <v>83</v>
      </c>
      <c r="E15776" s="1" t="s">
        <v>10623</v>
      </c>
      <c r="G15776" s="1" t="str">
        <f aca="false">C15776&amp;B15776&amp;D15776</f>
        <v>pekelabuan</v>
      </c>
      <c r="H15776" s="1" t="str">
        <f aca="false">IF(G15776=A15776,"TRUE","FALSE")</f>
        <v>FALSE</v>
      </c>
    </row>
    <row r="15777" customFormat="false" ht="15" hidden="false" customHeight="false" outlineLevel="0" collapsed="false">
      <c r="A15777" s="1" t="s">
        <v>19637</v>
      </c>
      <c r="B15777" s="1" t="s">
        <v>3596</v>
      </c>
      <c r="C15777" s="1" t="s">
        <v>10412</v>
      </c>
      <c r="E15777" s="1" t="s">
        <v>3597</v>
      </c>
      <c r="G15777" s="1" t="str">
        <f aca="false">C15777&amp;B15777&amp;D15777</f>
        <v>pekeliling</v>
      </c>
      <c r="H15777" s="1" t="str">
        <f aca="false">IF(G15777=A15777,"TRUE","FALSE")</f>
        <v>FALSE</v>
      </c>
    </row>
    <row r="15778" customFormat="false" ht="15" hidden="false" customHeight="false" outlineLevel="0" collapsed="false">
      <c r="A15778" s="1" t="s">
        <v>19638</v>
      </c>
      <c r="B15778" s="1" t="s">
        <v>10582</v>
      </c>
      <c r="C15778" s="1" t="s">
        <v>10412</v>
      </c>
      <c r="D15778" s="1" t="s">
        <v>83</v>
      </c>
      <c r="E15778" s="1" t="s">
        <v>10583</v>
      </c>
      <c r="G15778" s="1" t="str">
        <f aca="false">C15778&amp;B15778&amp;D15778</f>
        <v>pekeliruan</v>
      </c>
      <c r="H15778" s="1" t="str">
        <f aca="false">IF(G15778=A15778,"TRUE","FALSE")</f>
        <v>FALSE</v>
      </c>
    </row>
    <row r="15779" customFormat="false" ht="15" hidden="false" customHeight="false" outlineLevel="0" collapsed="false">
      <c r="A15779" s="1" t="s">
        <v>19639</v>
      </c>
      <c r="B15779" s="1" t="s">
        <v>3599</v>
      </c>
      <c r="C15779" s="1" t="s">
        <v>10412</v>
      </c>
      <c r="D15779" s="1" t="s">
        <v>83</v>
      </c>
      <c r="E15779" s="1" t="s">
        <v>3600</v>
      </c>
      <c r="G15779" s="1" t="str">
        <f aca="false">C15779&amp;B15779&amp;D15779</f>
        <v>pekelompokan</v>
      </c>
      <c r="H15779" s="1" t="str">
        <f aca="false">IF(G15779=A15779,"TRUE","FALSE")</f>
        <v>FALSE</v>
      </c>
    </row>
    <row r="15780" customFormat="false" ht="15" hidden="false" customHeight="false" outlineLevel="0" collapsed="false">
      <c r="A15780" s="1" t="s">
        <v>19640</v>
      </c>
      <c r="B15780" s="1" t="s">
        <v>3608</v>
      </c>
      <c r="C15780" s="1" t="s">
        <v>10412</v>
      </c>
      <c r="E15780" s="1" t="s">
        <v>3609</v>
      </c>
      <c r="G15780" s="1" t="str">
        <f aca="false">C15780&amp;B15780&amp;D15780</f>
        <v>pekeluh</v>
      </c>
      <c r="H15780" s="1" t="str">
        <f aca="false">IF(G15780=A15780,"TRUE","FALSE")</f>
        <v>FALSE</v>
      </c>
    </row>
    <row r="15781" customFormat="false" ht="15" hidden="false" customHeight="false" outlineLevel="0" collapsed="false">
      <c r="A15781" s="1" t="s">
        <v>19641</v>
      </c>
      <c r="B15781" s="1" t="s">
        <v>3617</v>
      </c>
      <c r="C15781" s="1" t="s">
        <v>10412</v>
      </c>
      <c r="E15781" s="1" t="s">
        <v>3618</v>
      </c>
      <c r="G15781" s="1" t="str">
        <f aca="false">C15781&amp;B15781&amp;D15781</f>
        <v>pekemas</v>
      </c>
      <c r="H15781" s="1" t="str">
        <f aca="false">IF(G15781=A15781,"TRUE","FALSE")</f>
        <v>FALSE</v>
      </c>
    </row>
    <row r="15782" customFormat="false" ht="15" hidden="false" customHeight="false" outlineLevel="0" collapsed="false">
      <c r="A15782" s="1" t="s">
        <v>19642</v>
      </c>
      <c r="B15782" s="1" t="s">
        <v>3617</v>
      </c>
      <c r="C15782" s="1" t="s">
        <v>10412</v>
      </c>
      <c r="D15782" s="1" t="s">
        <v>83</v>
      </c>
      <c r="E15782" s="1" t="s">
        <v>3618</v>
      </c>
      <c r="G15782" s="1" t="str">
        <f aca="false">C15782&amp;B15782&amp;D15782</f>
        <v>pekemasan</v>
      </c>
      <c r="H15782" s="1" t="str">
        <f aca="false">IF(G15782=A15782,"TRUE","FALSE")</f>
        <v>FALSE</v>
      </c>
    </row>
    <row r="15783" customFormat="false" ht="15" hidden="false" customHeight="false" outlineLevel="0" collapsed="false">
      <c r="A15783" s="1" t="s">
        <v>19643</v>
      </c>
      <c r="B15783" s="1" t="s">
        <v>10893</v>
      </c>
      <c r="C15783" s="1" t="s">
        <v>10412</v>
      </c>
      <c r="D15783" s="1" t="s">
        <v>83</v>
      </c>
      <c r="E15783" s="1" t="s">
        <v>10894</v>
      </c>
      <c r="G15783" s="1" t="str">
        <f aca="false">C15783&amp;B15783&amp;D15783</f>
        <v>pekembalian</v>
      </c>
      <c r="H15783" s="1" t="str">
        <f aca="false">IF(G15783=A15783,"TRUE","FALSE")</f>
        <v>FALSE</v>
      </c>
    </row>
    <row r="15784" customFormat="false" ht="15" hidden="false" customHeight="false" outlineLevel="0" collapsed="false">
      <c r="A15784" s="1" t="s">
        <v>19644</v>
      </c>
      <c r="B15784" s="1" t="s">
        <v>3620</v>
      </c>
      <c r="C15784" s="1" t="s">
        <v>10412</v>
      </c>
      <c r="E15784" s="1" t="s">
        <v>3621</v>
      </c>
      <c r="G15784" s="1" t="str">
        <f aca="false">C15784&amp;B15784&amp;D15784</f>
        <v>pekembang</v>
      </c>
      <c r="H15784" s="1" t="str">
        <f aca="false">IF(G15784=A15784,"TRUE","FALSE")</f>
        <v>FALSE</v>
      </c>
    </row>
    <row r="15785" customFormat="false" ht="15" hidden="false" customHeight="false" outlineLevel="0" collapsed="false">
      <c r="A15785" s="1" t="s">
        <v>19645</v>
      </c>
      <c r="B15785" s="1" t="s">
        <v>3620</v>
      </c>
      <c r="C15785" s="1" t="s">
        <v>10412</v>
      </c>
      <c r="D15785" s="1" t="s">
        <v>83</v>
      </c>
      <c r="E15785" s="1" t="s">
        <v>3621</v>
      </c>
      <c r="G15785" s="1" t="str">
        <f aca="false">C15785&amp;B15785&amp;D15785</f>
        <v>pekembangan</v>
      </c>
      <c r="H15785" s="1" t="str">
        <f aca="false">IF(G15785=A15785,"TRUE","FALSE")</f>
        <v>FALSE</v>
      </c>
    </row>
    <row r="15786" customFormat="false" ht="15" hidden="false" customHeight="false" outlineLevel="0" collapsed="false">
      <c r="A15786" s="1" t="s">
        <v>19646</v>
      </c>
      <c r="B15786" s="1" t="s">
        <v>2825</v>
      </c>
      <c r="C15786" s="1" t="s">
        <v>10412</v>
      </c>
      <c r="E15786" s="1" t="s">
        <v>2826</v>
      </c>
      <c r="G15786" s="1" t="str">
        <f aca="false">C15786&amp;B15786&amp;D15786</f>
        <v>peembun</v>
      </c>
      <c r="H15786" s="1" t="str">
        <f aca="false">IF(G15786=A15786,"TRUE","FALSE")</f>
        <v>FALSE</v>
      </c>
    </row>
    <row r="15787" customFormat="false" ht="15" hidden="false" customHeight="false" outlineLevel="0" collapsed="false">
      <c r="A15787" s="1" t="s">
        <v>19647</v>
      </c>
      <c r="B15787" s="1" t="s">
        <v>2825</v>
      </c>
      <c r="C15787" s="1" t="s">
        <v>10412</v>
      </c>
      <c r="D15787" s="1" t="s">
        <v>83</v>
      </c>
      <c r="E15787" s="1" t="s">
        <v>2826</v>
      </c>
      <c r="G15787" s="1" t="str">
        <f aca="false">C15787&amp;B15787&amp;D15787</f>
        <v>peembunan</v>
      </c>
      <c r="H15787" s="1" t="str">
        <f aca="false">IF(G15787=A15787,"TRUE","FALSE")</f>
        <v>FALSE</v>
      </c>
    </row>
    <row r="15788" customFormat="false" ht="15" hidden="false" customHeight="false" outlineLevel="0" collapsed="false">
      <c r="A15788" s="1" t="s">
        <v>19648</v>
      </c>
      <c r="B15788" s="1" t="s">
        <v>7772</v>
      </c>
      <c r="C15788" s="1" t="s">
        <v>10412</v>
      </c>
      <c r="E15788" s="1" t="s">
        <v>7773</v>
      </c>
      <c r="G15788" s="1" t="str">
        <f aca="false">C15788&amp;B15788&amp;D15788</f>
        <v>peempang</v>
      </c>
      <c r="H15788" s="1" t="str">
        <f aca="false">IF(G15788=A15788,"TRUE","FALSE")</f>
        <v>FALSE</v>
      </c>
    </row>
    <row r="15789" customFormat="false" ht="15" hidden="false" customHeight="false" outlineLevel="0" collapsed="false">
      <c r="A15789" s="1" t="s">
        <v>19649</v>
      </c>
      <c r="B15789" s="1" t="s">
        <v>7772</v>
      </c>
      <c r="C15789" s="1" t="s">
        <v>10412</v>
      </c>
      <c r="D15789" s="1" t="s">
        <v>83</v>
      </c>
      <c r="E15789" s="1" t="s">
        <v>7773</v>
      </c>
      <c r="G15789" s="1" t="str">
        <f aca="false">C15789&amp;B15789&amp;D15789</f>
        <v>peempangan</v>
      </c>
      <c r="H15789" s="1" t="str">
        <f aca="false">IF(G15789=A15789,"TRUE","FALSE")</f>
        <v>FALSE</v>
      </c>
    </row>
    <row r="15790" customFormat="false" ht="15" hidden="false" customHeight="false" outlineLevel="0" collapsed="false">
      <c r="A15790" s="1" t="s">
        <v>19650</v>
      </c>
      <c r="B15790" s="1" t="s">
        <v>10947</v>
      </c>
      <c r="C15790" s="1" t="s">
        <v>10412</v>
      </c>
      <c r="D15790" s="1" t="s">
        <v>83</v>
      </c>
      <c r="E15790" s="1" t="s">
        <v>10948</v>
      </c>
      <c r="G15790" s="1" t="str">
        <f aca="false">C15790&amp;B15790&amp;D15790</f>
        <v>pekempisan</v>
      </c>
      <c r="H15790" s="1" t="str">
        <f aca="false">IF(G15790=A15790,"TRUE","FALSE")</f>
        <v>FALSE</v>
      </c>
    </row>
    <row r="15791" customFormat="false" ht="15" hidden="false" customHeight="false" outlineLevel="0" collapsed="false">
      <c r="A15791" s="1" t="s">
        <v>19651</v>
      </c>
      <c r="B15791" s="1" t="s">
        <v>3626</v>
      </c>
      <c r="C15791" s="1" t="s">
        <v>10412</v>
      </c>
      <c r="E15791" s="1" t="s">
        <v>3627</v>
      </c>
      <c r="G15791" s="1" t="str">
        <f aca="false">C15791&amp;B15791&amp;D15791</f>
        <v>pekemudi</v>
      </c>
      <c r="H15791" s="1" t="str">
        <f aca="false">IF(G15791=A15791,"TRUE","FALSE")</f>
        <v>FALSE</v>
      </c>
    </row>
    <row r="15792" customFormat="false" ht="15" hidden="false" customHeight="false" outlineLevel="0" collapsed="false">
      <c r="A15792" s="1" t="s">
        <v>19652</v>
      </c>
      <c r="B15792" s="1" t="s">
        <v>4139</v>
      </c>
      <c r="C15792" s="1" t="s">
        <v>19653</v>
      </c>
      <c r="D15792" s="1" t="s">
        <v>83</v>
      </c>
      <c r="E15792" s="1" t="s">
        <v>4140</v>
      </c>
      <c r="G15792" s="1" t="str">
        <f aca="false">C15792&amp;B15792&amp;D15792</f>
        <v>pe;kemukaan</v>
      </c>
      <c r="H15792" s="1" t="str">
        <f aca="false">IF(G15792=A15792,"TRUE","FALSE")</f>
        <v>FALSE</v>
      </c>
    </row>
    <row r="15793" customFormat="false" ht="15" hidden="false" customHeight="false" outlineLevel="0" collapsed="false">
      <c r="A15793" s="1" t="s">
        <v>19654</v>
      </c>
      <c r="B15793" s="1" t="s">
        <v>3629</v>
      </c>
      <c r="C15793" s="1" t="s">
        <v>10412</v>
      </c>
      <c r="D15793" s="1" t="s">
        <v>83</v>
      </c>
      <c r="E15793" s="1" t="s">
        <v>3630</v>
      </c>
      <c r="G15793" s="1" t="str">
        <f aca="false">C15793&amp;B15793&amp;D15793</f>
        <v>pekenaan</v>
      </c>
      <c r="H15793" s="1" t="str">
        <f aca="false">IF(G15793=A15793,"TRUE","FALSE")</f>
        <v>FALSE</v>
      </c>
    </row>
    <row r="15794" customFormat="false" ht="15" hidden="false" customHeight="false" outlineLevel="0" collapsed="false">
      <c r="A15794" s="1" t="s">
        <v>19655</v>
      </c>
      <c r="B15794" s="1" t="s">
        <v>11016</v>
      </c>
      <c r="C15794" s="1" t="s">
        <v>10412</v>
      </c>
      <c r="E15794" s="1" t="s">
        <v>3634</v>
      </c>
      <c r="G15794" s="1" t="str">
        <f aca="false">C15794&amp;B15794&amp;D15794</f>
        <v>pekenal</v>
      </c>
      <c r="H15794" s="1" t="str">
        <f aca="false">IF(G15794=A15794,"TRUE","FALSE")</f>
        <v>FALSE</v>
      </c>
    </row>
    <row r="15795" customFormat="false" ht="15" hidden="false" customHeight="false" outlineLevel="0" collapsed="false">
      <c r="A15795" s="1" t="s">
        <v>19656</v>
      </c>
      <c r="B15795" s="1" t="s">
        <v>11016</v>
      </c>
      <c r="C15795" s="1" t="s">
        <v>10412</v>
      </c>
      <c r="D15795" s="1" t="s">
        <v>83</v>
      </c>
      <c r="E15795" s="1" t="s">
        <v>3634</v>
      </c>
      <c r="G15795" s="1" t="str">
        <f aca="false">C15795&amp;B15795&amp;D15795</f>
        <v>pekenalan</v>
      </c>
      <c r="H15795" s="1" t="str">
        <f aca="false">IF(G15795=A15795,"TRUE","FALSE")</f>
        <v>FALSE</v>
      </c>
    </row>
    <row r="15796" customFormat="false" ht="15" hidden="false" customHeight="false" outlineLevel="0" collapsed="false">
      <c r="A15796" s="1" t="s">
        <v>19657</v>
      </c>
      <c r="B15796" s="1" t="s">
        <v>7789</v>
      </c>
      <c r="C15796" s="1" t="s">
        <v>10412</v>
      </c>
      <c r="D15796" s="1" t="s">
        <v>83</v>
      </c>
      <c r="E15796" s="1" t="s">
        <v>7790</v>
      </c>
      <c r="G15796" s="1" t="str">
        <f aca="false">C15796&amp;B15796&amp;D15796</f>
        <v>peendapan</v>
      </c>
      <c r="H15796" s="1" t="str">
        <f aca="false">IF(G15796=A15796,"TRUE","FALSE")</f>
        <v>FALSE</v>
      </c>
    </row>
    <row r="15797" customFormat="false" ht="15" hidden="false" customHeight="false" outlineLevel="0" collapsed="false">
      <c r="A15797" s="1" t="s">
        <v>19658</v>
      </c>
      <c r="B15797" s="1" t="s">
        <v>3636</v>
      </c>
      <c r="C15797" s="1" t="s">
        <v>10412</v>
      </c>
      <c r="E15797" s="1" t="s">
        <v>3637</v>
      </c>
      <c r="G15797" s="1" t="str">
        <f aca="false">C15797&amp;B15797&amp;D15797</f>
        <v>pekendara</v>
      </c>
      <c r="H15797" s="1" t="str">
        <f aca="false">IF(G15797=A15797,"TRUE","FALSE")</f>
        <v>FALSE</v>
      </c>
    </row>
    <row r="15798" customFormat="false" ht="15" hidden="false" customHeight="false" outlineLevel="0" collapsed="false">
      <c r="A15798" s="1" t="s">
        <v>19659</v>
      </c>
      <c r="B15798" s="1" t="s">
        <v>3640</v>
      </c>
      <c r="C15798" s="1" t="s">
        <v>10412</v>
      </c>
      <c r="D15798" s="1" t="s">
        <v>83</v>
      </c>
      <c r="E15798" s="1" t="s">
        <v>3641</v>
      </c>
      <c r="G15798" s="1" t="str">
        <f aca="false">C15798&amp;B15798&amp;D15798</f>
        <v>pekenduran</v>
      </c>
      <c r="H15798" s="1" t="str">
        <f aca="false">IF(G15798=A15798,"TRUE","FALSE")</f>
        <v>FALSE</v>
      </c>
    </row>
    <row r="15799" customFormat="false" ht="15" hidden="false" customHeight="false" outlineLevel="0" collapsed="false">
      <c r="A15799" s="1" t="s">
        <v>19660</v>
      </c>
      <c r="B15799" s="1" t="s">
        <v>10587</v>
      </c>
      <c r="C15799" s="1" t="s">
        <v>10412</v>
      </c>
      <c r="E15799" s="1" t="s">
        <v>10588</v>
      </c>
      <c r="G15799" s="1" t="str">
        <f aca="false">C15799&amp;B15799&amp;D15799</f>
        <v>pekental</v>
      </c>
      <c r="H15799" s="1" t="str">
        <f aca="false">IF(G15799=A15799,"TRUE","FALSE")</f>
        <v>FALSE</v>
      </c>
    </row>
    <row r="15800" customFormat="false" ht="15" hidden="false" customHeight="false" outlineLevel="0" collapsed="false">
      <c r="A15800" s="1" t="s">
        <v>19661</v>
      </c>
      <c r="B15800" s="1" t="s">
        <v>10587</v>
      </c>
      <c r="C15800" s="1" t="s">
        <v>10412</v>
      </c>
      <c r="D15800" s="1" t="s">
        <v>83</v>
      </c>
      <c r="E15800" s="1" t="s">
        <v>10588</v>
      </c>
      <c r="G15800" s="1" t="str">
        <f aca="false">C15800&amp;B15800&amp;D15800</f>
        <v>pekentalan</v>
      </c>
      <c r="H15800" s="1" t="str">
        <f aca="false">IF(G15800=A15800,"TRUE","FALSE")</f>
        <v>FALSE</v>
      </c>
    </row>
    <row r="15801" customFormat="false" ht="15" hidden="false" customHeight="false" outlineLevel="0" collapsed="false">
      <c r="A15801" s="1" t="s">
        <v>19662</v>
      </c>
      <c r="B15801" s="1" t="s">
        <v>3655</v>
      </c>
      <c r="C15801" s="1" t="s">
        <v>10412</v>
      </c>
      <c r="D15801" s="1" t="s">
        <v>83</v>
      </c>
      <c r="E15801" s="1" t="s">
        <v>3656</v>
      </c>
      <c r="G15801" s="1" t="str">
        <f aca="false">C15801&amp;B15801&amp;D15801</f>
        <v>pekepingan</v>
      </c>
      <c r="H15801" s="1" t="str">
        <f aca="false">IF(G15801=A15801,"TRUE","FALSE")</f>
        <v>FALSE</v>
      </c>
    </row>
    <row r="15802" customFormat="false" ht="15" hidden="false" customHeight="false" outlineLevel="0" collapsed="false">
      <c r="A15802" s="1" t="s">
        <v>19663</v>
      </c>
      <c r="B15802" s="1" t="s">
        <v>3658</v>
      </c>
      <c r="C15802" s="1" t="s">
        <v>10412</v>
      </c>
      <c r="E15802" s="1" t="s">
        <v>3659</v>
      </c>
      <c r="G15802" s="1" t="str">
        <f aca="false">C15802&amp;B15802&amp;D15802</f>
        <v>pekepung</v>
      </c>
      <c r="H15802" s="1" t="str">
        <f aca="false">IF(G15802=A15802,"TRUE","FALSE")</f>
        <v>FALSE</v>
      </c>
    </row>
    <row r="15803" customFormat="false" ht="15" hidden="false" customHeight="false" outlineLevel="0" collapsed="false">
      <c r="A15803" s="1" t="s">
        <v>19664</v>
      </c>
      <c r="B15803" s="1" t="s">
        <v>3658</v>
      </c>
      <c r="C15803" s="1" t="s">
        <v>10412</v>
      </c>
      <c r="D15803" s="1" t="s">
        <v>83</v>
      </c>
      <c r="E15803" s="1" t="s">
        <v>3659</v>
      </c>
      <c r="G15803" s="1" t="str">
        <f aca="false">C15803&amp;B15803&amp;D15803</f>
        <v>pekepungan</v>
      </c>
      <c r="H15803" s="1" t="str">
        <f aca="false">IF(G15803=A15803,"TRUE","FALSE")</f>
        <v>FALSE</v>
      </c>
    </row>
    <row r="15804" customFormat="false" ht="15" hidden="false" customHeight="false" outlineLevel="0" collapsed="false">
      <c r="A15804" s="1" t="s">
        <v>19665</v>
      </c>
      <c r="B15804" s="1" t="s">
        <v>7808</v>
      </c>
      <c r="C15804" s="1" t="s">
        <v>10412</v>
      </c>
      <c r="E15804" s="1" t="s">
        <v>7809</v>
      </c>
      <c r="G15804" s="1" t="str">
        <f aca="false">C15804&amp;B15804&amp;D15804</f>
        <v>peeram</v>
      </c>
      <c r="H15804" s="1" t="str">
        <f aca="false">IF(G15804=A15804,"TRUE","FALSE")</f>
        <v>FALSE</v>
      </c>
    </row>
    <row r="15805" customFormat="false" ht="15" hidden="false" customHeight="false" outlineLevel="0" collapsed="false">
      <c r="A15805" s="1" t="s">
        <v>19666</v>
      </c>
      <c r="B15805" s="1" t="s">
        <v>7808</v>
      </c>
      <c r="C15805" s="1" t="s">
        <v>10412</v>
      </c>
      <c r="D15805" s="1" t="s">
        <v>83</v>
      </c>
      <c r="E15805" s="1" t="s">
        <v>7809</v>
      </c>
      <c r="G15805" s="1" t="str">
        <f aca="false">C15805&amp;B15805&amp;D15805</f>
        <v>peeraman</v>
      </c>
      <c r="H15805" s="1" t="str">
        <f aca="false">IF(G15805=A15805,"TRUE","FALSE")</f>
        <v>FALSE</v>
      </c>
    </row>
    <row r="15806" customFormat="false" ht="15" hidden="false" customHeight="false" outlineLevel="0" collapsed="false">
      <c r="A15806" s="1" t="s">
        <v>19667</v>
      </c>
      <c r="B15806" s="1" t="s">
        <v>3664</v>
      </c>
      <c r="C15806" s="1" t="s">
        <v>10412</v>
      </c>
      <c r="E15806" s="1" t="s">
        <v>3665</v>
      </c>
      <c r="G15806" s="1" t="str">
        <f aca="false">C15806&amp;B15806&amp;D15806</f>
        <v>pekeras</v>
      </c>
      <c r="H15806" s="1" t="str">
        <f aca="false">IF(G15806=A15806,"TRUE","FALSE")</f>
        <v>FALSE</v>
      </c>
    </row>
    <row r="15807" customFormat="false" ht="15" hidden="false" customHeight="false" outlineLevel="0" collapsed="false">
      <c r="A15807" s="1" t="s">
        <v>19668</v>
      </c>
      <c r="B15807" s="1" t="s">
        <v>3664</v>
      </c>
      <c r="C15807" s="1" t="s">
        <v>10412</v>
      </c>
      <c r="D15807" s="1" t="s">
        <v>83</v>
      </c>
      <c r="E15807" s="1" t="s">
        <v>3665</v>
      </c>
      <c r="G15807" s="1" t="str">
        <f aca="false">C15807&amp;B15807&amp;D15807</f>
        <v>pekerasan</v>
      </c>
      <c r="H15807" s="1" t="str">
        <f aca="false">IF(G15807=A15807,"TRUE","FALSE")</f>
        <v>FALSE</v>
      </c>
    </row>
    <row r="15808" customFormat="false" ht="15" hidden="false" customHeight="false" outlineLevel="0" collapsed="false">
      <c r="A15808" s="1" t="s">
        <v>19669</v>
      </c>
      <c r="B15808" s="1" t="s">
        <v>7819</v>
      </c>
      <c r="C15808" s="1" t="s">
        <v>10412</v>
      </c>
      <c r="E15808" s="1" t="s">
        <v>7820</v>
      </c>
      <c r="G15808" s="1" t="str">
        <f aca="false">C15808&amp;B15808&amp;D15808</f>
        <v>peerat</v>
      </c>
      <c r="H15808" s="1" t="str">
        <f aca="false">IF(G15808=A15808,"TRUE","FALSE")</f>
        <v>FALSE</v>
      </c>
    </row>
    <row r="15809" customFormat="false" ht="15" hidden="false" customHeight="false" outlineLevel="0" collapsed="false">
      <c r="A15809" s="1" t="s">
        <v>19670</v>
      </c>
      <c r="B15809" s="1" t="s">
        <v>3667</v>
      </c>
      <c r="C15809" s="1" t="s">
        <v>10412</v>
      </c>
      <c r="E15809" s="1" t="s">
        <v>3668</v>
      </c>
      <c r="G15809" s="1" t="str">
        <f aca="false">C15809&amp;B15809&amp;D15809</f>
        <v>pekering</v>
      </c>
      <c r="H15809" s="1" t="str">
        <f aca="false">IF(G15809=A15809,"TRUE","FALSE")</f>
        <v>FALSE</v>
      </c>
    </row>
    <row r="15810" customFormat="false" ht="15" hidden="false" customHeight="false" outlineLevel="0" collapsed="false">
      <c r="A15810" s="1" t="s">
        <v>19671</v>
      </c>
      <c r="B15810" s="1" t="s">
        <v>3667</v>
      </c>
      <c r="C15810" s="1" t="s">
        <v>10412</v>
      </c>
      <c r="D15810" s="1" t="s">
        <v>83</v>
      </c>
      <c r="E15810" s="1" t="s">
        <v>3668</v>
      </c>
      <c r="G15810" s="1" t="str">
        <f aca="false">C15810&amp;B15810&amp;D15810</f>
        <v>pekeringan</v>
      </c>
      <c r="H15810" s="1" t="str">
        <f aca="false">IF(G15810=A15810,"TRUE","FALSE")</f>
        <v>FALSE</v>
      </c>
    </row>
    <row r="15811" customFormat="false" ht="15" hidden="false" customHeight="false" outlineLevel="0" collapsed="false">
      <c r="A15811" s="1" t="s">
        <v>19672</v>
      </c>
      <c r="B15811" s="1" t="s">
        <v>11384</v>
      </c>
      <c r="C15811" s="1" t="s">
        <v>10412</v>
      </c>
      <c r="D15811" s="1" t="s">
        <v>83</v>
      </c>
      <c r="E15811" s="1" t="s">
        <v>11385</v>
      </c>
      <c r="G15811" s="1" t="str">
        <f aca="false">C15811&amp;B15811&amp;D15811</f>
        <v>pekeritingan</v>
      </c>
      <c r="H15811" s="1" t="str">
        <f aca="false">IF(G15811=A15811,"TRUE","FALSE")</f>
        <v>FALSE</v>
      </c>
    </row>
    <row r="15812" customFormat="false" ht="15" hidden="false" customHeight="false" outlineLevel="0" collapsed="false">
      <c r="A15812" s="1" t="s">
        <v>19673</v>
      </c>
      <c r="B15812" s="1" t="s">
        <v>7829</v>
      </c>
      <c r="C15812" s="1" t="s">
        <v>10412</v>
      </c>
      <c r="D15812" s="1" t="s">
        <v>83</v>
      </c>
      <c r="E15812" s="1" t="s">
        <v>7830</v>
      </c>
      <c r="G15812" s="1" t="str">
        <f aca="false">C15812&amp;B15812&amp;D15812</f>
        <v>peertian</v>
      </c>
      <c r="H15812" s="1" t="str">
        <f aca="false">IF(G15812=A15812,"TRUE","FALSE")</f>
        <v>FALSE</v>
      </c>
    </row>
    <row r="15813" customFormat="false" ht="15" hidden="false" customHeight="false" outlineLevel="0" collapsed="false">
      <c r="A15813" s="1" t="s">
        <v>19674</v>
      </c>
      <c r="B15813" s="1" t="s">
        <v>3676</v>
      </c>
      <c r="C15813" s="1" t="s">
        <v>10412</v>
      </c>
      <c r="E15813" s="1" t="s">
        <v>3677</v>
      </c>
      <c r="G15813" s="1" t="str">
        <f aca="false">C15813&amp;B15813&amp;D15813</f>
        <v>pekerut</v>
      </c>
      <c r="H15813" s="1" t="str">
        <f aca="false">IF(G15813=A15813,"TRUE","FALSE")</f>
        <v>FALSE</v>
      </c>
    </row>
    <row r="15814" customFormat="false" ht="15" hidden="false" customHeight="false" outlineLevel="0" collapsed="false">
      <c r="A15814" s="1" t="s">
        <v>19675</v>
      </c>
      <c r="B15814" s="1" t="s">
        <v>3676</v>
      </c>
      <c r="C15814" s="1" t="s">
        <v>10412</v>
      </c>
      <c r="E15814" s="1" t="s">
        <v>3677</v>
      </c>
      <c r="G15814" s="1" t="str">
        <f aca="false">C15814&amp;B15814&amp;D15814</f>
        <v>pekerut</v>
      </c>
      <c r="H15814" s="1" t="str">
        <f aca="false">IF(G15814=A15814,"TRUE","FALSE")</f>
        <v>FALSE</v>
      </c>
    </row>
    <row r="15815" customFormat="false" ht="15" hidden="false" customHeight="false" outlineLevel="0" collapsed="false">
      <c r="A15815" s="1" t="s">
        <v>19676</v>
      </c>
      <c r="B15815" s="1" t="s">
        <v>4421</v>
      </c>
      <c r="C15815" s="1" t="s">
        <v>19653</v>
      </c>
      <c r="D15815" s="1" t="s">
        <v>83</v>
      </c>
      <c r="E15815" s="1" t="s">
        <v>4423</v>
      </c>
      <c r="G15815" s="1" t="str">
        <f aca="false">C15815&amp;B15815&amp;D15815</f>
        <v>pe;ketahuan</v>
      </c>
      <c r="H15815" s="1" t="str">
        <f aca="false">IF(G15815=A15815,"TRUE","FALSE")</f>
        <v>FALSE</v>
      </c>
    </row>
    <row r="15816" customFormat="false" ht="15" hidden="false" customHeight="false" outlineLevel="0" collapsed="false">
      <c r="A15816" s="1" t="s">
        <v>19677</v>
      </c>
      <c r="B15816" s="1" t="s">
        <v>3706</v>
      </c>
      <c r="C15816" s="1" t="s">
        <v>10412</v>
      </c>
      <c r="E15816" s="1" t="s">
        <v>3707</v>
      </c>
      <c r="G15816" s="1" t="str">
        <f aca="false">C15816&amp;B15816&amp;D15816</f>
        <v>peketua</v>
      </c>
      <c r="H15816" s="1" t="str">
        <f aca="false">IF(G15816=A15816,"TRUE","FALSE")</f>
        <v>FALSE</v>
      </c>
    </row>
    <row r="15817" customFormat="false" ht="15" hidden="false" customHeight="false" outlineLevel="0" collapsed="false">
      <c r="A15817" s="1" t="s">
        <v>19678</v>
      </c>
      <c r="B15817" s="1" t="s">
        <v>3709</v>
      </c>
      <c r="C15817" s="1" t="s">
        <v>10412</v>
      </c>
      <c r="E15817" s="1" t="s">
        <v>3710</v>
      </c>
      <c r="G15817" s="1" t="str">
        <f aca="false">C15817&amp;B15817&amp;D15817</f>
        <v>peketuk</v>
      </c>
      <c r="H15817" s="1" t="str">
        <f aca="false">IF(G15817=A15817,"TRUE","FALSE")</f>
        <v>FALSE</v>
      </c>
    </row>
    <row r="15818" customFormat="false" ht="15" hidden="false" customHeight="false" outlineLevel="0" collapsed="false">
      <c r="A15818" s="1" t="s">
        <v>19679</v>
      </c>
      <c r="B15818" s="1" t="s">
        <v>2884</v>
      </c>
      <c r="C15818" s="1" t="s">
        <v>10412</v>
      </c>
      <c r="D15818" s="1" t="s">
        <v>83</v>
      </c>
      <c r="E15818" s="1" t="s">
        <v>2885</v>
      </c>
      <c r="G15818" s="1" t="str">
        <f aca="false">C15818&amp;B15818&amp;D15818</f>
        <v>pegabungan</v>
      </c>
      <c r="H15818" s="1" t="str">
        <f aca="false">IF(G15818=A15818,"TRUE","FALSE")</f>
        <v>FALSE</v>
      </c>
    </row>
    <row r="15819" customFormat="false" ht="15" hidden="false" customHeight="false" outlineLevel="0" collapsed="false">
      <c r="A15819" s="1" t="s">
        <v>19680</v>
      </c>
      <c r="B15819" s="1" t="s">
        <v>7892</v>
      </c>
      <c r="C15819" s="1" t="s">
        <v>10412</v>
      </c>
      <c r="E15819" s="1" t="s">
        <v>7893</v>
      </c>
      <c r="G15819" s="1" t="str">
        <f aca="false">C15819&amp;B15819&amp;D15819</f>
        <v>pegabus</v>
      </c>
      <c r="H15819" s="1" t="str">
        <f aca="false">IF(G15819=A15819,"TRUE","FALSE")</f>
        <v>FALSE</v>
      </c>
    </row>
    <row r="15820" customFormat="false" ht="15" hidden="false" customHeight="false" outlineLevel="0" collapsed="false">
      <c r="A15820" s="1" t="s">
        <v>19681</v>
      </c>
      <c r="B15820" s="1" t="s">
        <v>2890</v>
      </c>
      <c r="C15820" s="1" t="s">
        <v>10412</v>
      </c>
      <c r="E15820" s="1" t="s">
        <v>2891</v>
      </c>
      <c r="G15820" s="1" t="str">
        <f aca="false">C15820&amp;B15820&amp;D15820</f>
        <v>pegaduh</v>
      </c>
      <c r="H15820" s="1" t="str">
        <f aca="false">IF(G15820=A15820,"TRUE","FALSE")</f>
        <v>FALSE</v>
      </c>
    </row>
    <row r="15821" customFormat="false" ht="15" hidden="false" customHeight="false" outlineLevel="0" collapsed="false">
      <c r="A15821" s="1" t="s">
        <v>19682</v>
      </c>
      <c r="B15821" s="1" t="s">
        <v>7913</v>
      </c>
      <c r="C15821" s="1" t="s">
        <v>10412</v>
      </c>
      <c r="E15821" s="1" t="s">
        <v>7914</v>
      </c>
      <c r="G15821" s="1" t="str">
        <f aca="false">C15821&amp;B15821&amp;D15821</f>
        <v>pegagal</v>
      </c>
      <c r="H15821" s="1" t="str">
        <f aca="false">IF(G15821=A15821,"TRUE","FALSE")</f>
        <v>FALSE</v>
      </c>
    </row>
    <row r="15822" customFormat="false" ht="15" hidden="false" customHeight="false" outlineLevel="0" collapsed="false">
      <c r="A15822" s="1" t="s">
        <v>19683</v>
      </c>
      <c r="B15822" s="1" t="s">
        <v>7921</v>
      </c>
      <c r="C15822" s="1" t="s">
        <v>10412</v>
      </c>
      <c r="E15822" s="1" t="s">
        <v>7922</v>
      </c>
      <c r="G15822" s="1" t="str">
        <f aca="false">C15822&amp;B15822&amp;D15822</f>
        <v>pegagas</v>
      </c>
      <c r="H15822" s="1" t="str">
        <f aca="false">IF(G15822=A15822,"TRUE","FALSE")</f>
        <v>FALSE</v>
      </c>
    </row>
    <row r="15823" customFormat="false" ht="15" hidden="false" customHeight="false" outlineLevel="0" collapsed="false">
      <c r="A15823" s="1" t="s">
        <v>19684</v>
      </c>
      <c r="B15823" s="1" t="s">
        <v>7936</v>
      </c>
      <c r="C15823" s="1" t="s">
        <v>10412</v>
      </c>
      <c r="D15823" s="1" t="s">
        <v>83</v>
      </c>
      <c r="E15823" s="1" t="s">
        <v>7937</v>
      </c>
      <c r="G15823" s="1" t="str">
        <f aca="false">C15823&amp;B15823&amp;D15823</f>
        <v>pegajian</v>
      </c>
      <c r="H15823" s="1" t="str">
        <f aca="false">IF(G15823=A15823,"TRUE","FALSE")</f>
        <v>FALSE</v>
      </c>
    </row>
    <row r="15824" customFormat="false" ht="15" hidden="false" customHeight="false" outlineLevel="0" collapsed="false">
      <c r="A15824" s="1" t="s">
        <v>19685</v>
      </c>
      <c r="B15824" s="1" t="s">
        <v>7945</v>
      </c>
      <c r="C15824" s="1" t="s">
        <v>10412</v>
      </c>
      <c r="E15824" s="1" t="s">
        <v>7946</v>
      </c>
      <c r="G15824" s="1" t="str">
        <f aca="false">C15824&amp;B15824&amp;D15824</f>
        <v>pegalak</v>
      </c>
      <c r="H15824" s="1" t="str">
        <f aca="false">IF(G15824=A15824,"TRUE","FALSE")</f>
        <v>FALSE</v>
      </c>
    </row>
    <row r="15825" customFormat="false" ht="15" hidden="false" customHeight="false" outlineLevel="0" collapsed="false">
      <c r="A15825" s="1" t="s">
        <v>19686</v>
      </c>
      <c r="B15825" s="1" t="s">
        <v>7950</v>
      </c>
      <c r="C15825" s="1" t="s">
        <v>10412</v>
      </c>
      <c r="E15825" s="1" t="s">
        <v>7951</v>
      </c>
      <c r="G15825" s="1" t="str">
        <f aca="false">C15825&amp;B15825&amp;D15825</f>
        <v>pegali</v>
      </c>
      <c r="H15825" s="1" t="str">
        <f aca="false">IF(G15825=A15825,"TRUE","FALSE")</f>
        <v>FALSE</v>
      </c>
    </row>
    <row r="15826" customFormat="false" ht="15" hidden="false" customHeight="false" outlineLevel="0" collapsed="false">
      <c r="A15826" s="1" t="s">
        <v>19687</v>
      </c>
      <c r="B15826" s="1" t="s">
        <v>7950</v>
      </c>
      <c r="C15826" s="1" t="s">
        <v>10412</v>
      </c>
      <c r="E15826" s="1" t="s">
        <v>7951</v>
      </c>
      <c r="G15826" s="1" t="str">
        <f aca="false">C15826&amp;B15826&amp;D15826</f>
        <v>pegali</v>
      </c>
      <c r="H15826" s="1" t="str">
        <f aca="false">IF(G15826=A15826,"TRUE","FALSE")</f>
        <v>FALSE</v>
      </c>
    </row>
    <row r="15827" customFormat="false" ht="15" hidden="false" customHeight="false" outlineLevel="0" collapsed="false">
      <c r="A15827" s="1" t="s">
        <v>19688</v>
      </c>
      <c r="B15827" s="1" t="s">
        <v>2902</v>
      </c>
      <c r="C15827" s="1" t="s">
        <v>10412</v>
      </c>
      <c r="E15827" s="1" t="s">
        <v>2903</v>
      </c>
      <c r="G15827" s="1" t="str">
        <f aca="false">C15827&amp;B15827&amp;D15827</f>
        <v>pegambar</v>
      </c>
      <c r="H15827" s="1" t="str">
        <f aca="false">IF(G15827=A15827,"TRUE","FALSE")</f>
        <v>FALSE</v>
      </c>
    </row>
    <row r="15828" customFormat="false" ht="15" hidden="false" customHeight="false" outlineLevel="0" collapsed="false">
      <c r="A15828" s="1" t="s">
        <v>19689</v>
      </c>
      <c r="B15828" s="1" t="s">
        <v>2902</v>
      </c>
      <c r="C15828" s="1" t="s">
        <v>10412</v>
      </c>
      <c r="D15828" s="1" t="s">
        <v>83</v>
      </c>
      <c r="E15828" s="1" t="s">
        <v>2903</v>
      </c>
      <c r="G15828" s="1" t="str">
        <f aca="false">C15828&amp;B15828&amp;D15828</f>
        <v>pegambaran</v>
      </c>
      <c r="H15828" s="1" t="str">
        <f aca="false">IF(G15828=A15828,"TRUE","FALSE")</f>
        <v>FALSE</v>
      </c>
    </row>
    <row r="15829" customFormat="false" ht="15" hidden="false" customHeight="false" outlineLevel="0" collapsed="false">
      <c r="A15829" s="1" t="s">
        <v>19690</v>
      </c>
      <c r="B15829" s="1" t="s">
        <v>7975</v>
      </c>
      <c r="C15829" s="1" t="s">
        <v>10412</v>
      </c>
      <c r="E15829" s="1" t="s">
        <v>7976</v>
      </c>
      <c r="G15829" s="1" t="str">
        <f aca="false">C15829&amp;B15829&amp;D15829</f>
        <v>peganas</v>
      </c>
      <c r="H15829" s="1" t="str">
        <f aca="false">IF(G15829=A15829,"TRUE","FALSE")</f>
        <v>FALSE</v>
      </c>
    </row>
    <row r="15830" customFormat="false" ht="15" hidden="false" customHeight="false" outlineLevel="0" collapsed="false">
      <c r="A15830" s="1" t="s">
        <v>19691</v>
      </c>
      <c r="B15830" s="1" t="s">
        <v>2905</v>
      </c>
      <c r="C15830" s="1" t="s">
        <v>10412</v>
      </c>
      <c r="E15830" s="1" t="s">
        <v>2906</v>
      </c>
      <c r="G15830" s="1" t="str">
        <f aca="false">C15830&amp;B15830&amp;D15830</f>
        <v>peganda</v>
      </c>
      <c r="H15830" s="1" t="str">
        <f aca="false">IF(G15830=A15830,"TRUE","FALSE")</f>
        <v>FALSE</v>
      </c>
    </row>
    <row r="15831" customFormat="false" ht="15" hidden="false" customHeight="false" outlineLevel="0" collapsed="false">
      <c r="A15831" s="1" t="s">
        <v>19692</v>
      </c>
      <c r="B15831" s="1" t="s">
        <v>2905</v>
      </c>
      <c r="C15831" s="1" t="s">
        <v>10412</v>
      </c>
      <c r="D15831" s="1" t="s">
        <v>83</v>
      </c>
      <c r="E15831" s="1" t="s">
        <v>2906</v>
      </c>
      <c r="G15831" s="1" t="str">
        <f aca="false">C15831&amp;B15831&amp;D15831</f>
        <v>pegandaan</v>
      </c>
      <c r="H15831" s="1" t="str">
        <f aca="false">IF(G15831=A15831,"TRUE","FALSE")</f>
        <v>FALSE</v>
      </c>
    </row>
    <row r="15832" customFormat="false" ht="15" hidden="false" customHeight="false" outlineLevel="0" collapsed="false">
      <c r="A15832" s="1" t="s">
        <v>19693</v>
      </c>
      <c r="B15832" s="1" t="s">
        <v>2908</v>
      </c>
      <c r="C15832" s="1" t="s">
        <v>10412</v>
      </c>
      <c r="D15832" s="1" t="s">
        <v>83</v>
      </c>
      <c r="E15832" s="1" t="s">
        <v>2909</v>
      </c>
      <c r="G15832" s="1" t="str">
        <f aca="false">C15832&amp;B15832&amp;D15832</f>
        <v>pegandengan</v>
      </c>
      <c r="H15832" s="1" t="str">
        <f aca="false">IF(G15832=A15832,"TRUE","FALSE")</f>
        <v>FALSE</v>
      </c>
    </row>
    <row r="15833" customFormat="false" ht="15" hidden="false" customHeight="false" outlineLevel="0" collapsed="false">
      <c r="A15833" s="1" t="s">
        <v>19694</v>
      </c>
      <c r="B15833" s="1" t="s">
        <v>7989</v>
      </c>
      <c r="C15833" s="1" t="s">
        <v>10412</v>
      </c>
      <c r="E15833" s="1" t="s">
        <v>7990</v>
      </c>
      <c r="G15833" s="1" t="str">
        <f aca="false">C15833&amp;B15833&amp;D15833</f>
        <v>peganggu</v>
      </c>
      <c r="H15833" s="1" t="str">
        <f aca="false">IF(G15833=A15833,"TRUE","FALSE")</f>
        <v>FALSE</v>
      </c>
    </row>
    <row r="15834" customFormat="false" ht="15" hidden="false" customHeight="false" outlineLevel="0" collapsed="false">
      <c r="A15834" s="1" t="s">
        <v>19695</v>
      </c>
      <c r="B15834" s="1" t="s">
        <v>7989</v>
      </c>
      <c r="C15834" s="1" t="s">
        <v>10412</v>
      </c>
      <c r="E15834" s="1" t="s">
        <v>7990</v>
      </c>
      <c r="G15834" s="1" t="str">
        <f aca="false">C15834&amp;B15834&amp;D15834</f>
        <v>peganggu</v>
      </c>
      <c r="H15834" s="1" t="str">
        <f aca="false">IF(G15834=A15834,"TRUE","FALSE")</f>
        <v>FALSE</v>
      </c>
    </row>
    <row r="15835" customFormat="false" ht="15" hidden="false" customHeight="false" outlineLevel="0" collapsed="false">
      <c r="A15835" s="1" t="s">
        <v>19696</v>
      </c>
      <c r="B15835" s="1" t="s">
        <v>2912</v>
      </c>
      <c r="C15835" s="1" t="s">
        <v>10412</v>
      </c>
      <c r="E15835" s="1" t="s">
        <v>2913</v>
      </c>
      <c r="G15835" s="1" t="str">
        <f aca="false">C15835&amp;B15835&amp;D15835</f>
        <v>peganti</v>
      </c>
      <c r="H15835" s="1" t="str">
        <f aca="false">IF(G15835=A15835,"TRUE","FALSE")</f>
        <v>FALSE</v>
      </c>
    </row>
    <row r="15836" customFormat="false" ht="15" hidden="false" customHeight="false" outlineLevel="0" collapsed="false">
      <c r="A15836" s="1" t="s">
        <v>19697</v>
      </c>
      <c r="B15836" s="1" t="s">
        <v>2912</v>
      </c>
      <c r="C15836" s="1" t="s">
        <v>10412</v>
      </c>
      <c r="D15836" s="1" t="s">
        <v>83</v>
      </c>
      <c r="E15836" s="1" t="s">
        <v>2913</v>
      </c>
      <c r="G15836" s="1" t="str">
        <f aca="false">C15836&amp;B15836&amp;D15836</f>
        <v>pegantian</v>
      </c>
      <c r="H15836" s="1" t="str">
        <f aca="false">IF(G15836=A15836,"TRUE","FALSE")</f>
        <v>FALSE</v>
      </c>
    </row>
    <row r="15837" customFormat="false" ht="15" hidden="false" customHeight="false" outlineLevel="0" collapsed="false">
      <c r="A15837" s="1" t="s">
        <v>19698</v>
      </c>
      <c r="B15837" s="1" t="s">
        <v>2915</v>
      </c>
      <c r="C15837" s="1" t="s">
        <v>10412</v>
      </c>
      <c r="D15837" s="1" t="s">
        <v>83</v>
      </c>
      <c r="E15837" s="1" t="s">
        <v>2916</v>
      </c>
      <c r="G15837" s="1" t="str">
        <f aca="false">C15837&amp;B15837&amp;D15837</f>
        <v>pegantungan</v>
      </c>
      <c r="H15837" s="1" t="str">
        <f aca="false">IF(G15837=A15837,"TRUE","FALSE")</f>
        <v>FALSE</v>
      </c>
    </row>
    <row r="15838" customFormat="false" ht="15" hidden="false" customHeight="false" outlineLevel="0" collapsed="false">
      <c r="A15838" s="1" t="s">
        <v>19699</v>
      </c>
      <c r="B15838" s="1" t="s">
        <v>2922</v>
      </c>
      <c r="C15838" s="1" t="s">
        <v>10527</v>
      </c>
      <c r="D15838" s="1" t="s">
        <v>83</v>
      </c>
      <c r="E15838" s="1" t="s">
        <v>2923</v>
      </c>
      <c r="G15838" s="1" t="str">
        <f aca="false">C15838&amp;B15838&amp;D15838</f>
        <v>megaraman</v>
      </c>
      <c r="H15838" s="1" t="str">
        <f aca="false">IF(G15838=A15838,"TRUE","FALSE")</f>
        <v>FALSE</v>
      </c>
    </row>
    <row r="15839" customFormat="false" ht="15" hidden="false" customHeight="false" outlineLevel="0" collapsed="false">
      <c r="A15839" s="1" t="s">
        <v>19700</v>
      </c>
      <c r="B15839" s="1" t="s">
        <v>8040</v>
      </c>
      <c r="C15839" s="1" t="s">
        <v>10412</v>
      </c>
      <c r="E15839" s="1" t="s">
        <v>8041</v>
      </c>
      <c r="G15839" s="1" t="str">
        <f aca="false">C15839&amp;B15839&amp;D15839</f>
        <v>pegarang</v>
      </c>
      <c r="H15839" s="1" t="str">
        <f aca="false">IF(G15839=A15839,"TRUE","FALSE")</f>
        <v>FALSE</v>
      </c>
    </row>
    <row r="15840" customFormat="false" ht="15" hidden="false" customHeight="false" outlineLevel="0" collapsed="false">
      <c r="A15840" s="1" t="s">
        <v>19701</v>
      </c>
      <c r="B15840" s="1" t="s">
        <v>8049</v>
      </c>
      <c r="C15840" s="1" t="s">
        <v>10412</v>
      </c>
      <c r="E15840" s="1" t="s">
        <v>8050</v>
      </c>
      <c r="G15840" s="1" t="str">
        <f aca="false">C15840&amp;B15840&amp;D15840</f>
        <v>pegarap</v>
      </c>
      <c r="H15840" s="1" t="str">
        <f aca="false">IF(G15840=A15840,"TRUE","FALSE")</f>
        <v>FALSE</v>
      </c>
    </row>
    <row r="15841" customFormat="false" ht="15" hidden="false" customHeight="false" outlineLevel="0" collapsed="false">
      <c r="A15841" s="1" t="s">
        <v>19702</v>
      </c>
      <c r="B15841" s="1" t="s">
        <v>8049</v>
      </c>
      <c r="C15841" s="1" t="s">
        <v>10412</v>
      </c>
      <c r="D15841" s="1" t="s">
        <v>83</v>
      </c>
      <c r="E15841" s="1" t="s">
        <v>8050</v>
      </c>
      <c r="G15841" s="1" t="str">
        <f aca="false">C15841&amp;B15841&amp;D15841</f>
        <v>pegarapan</v>
      </c>
      <c r="H15841" s="1" t="str">
        <f aca="false">IF(G15841=A15841,"TRUE","FALSE")</f>
        <v>FALSE</v>
      </c>
    </row>
    <row r="15842" customFormat="false" ht="15" hidden="false" customHeight="false" outlineLevel="0" collapsed="false">
      <c r="A15842" s="1" t="s">
        <v>19703</v>
      </c>
      <c r="B15842" s="1" t="s">
        <v>2928</v>
      </c>
      <c r="C15842" s="1" t="s">
        <v>10412</v>
      </c>
      <c r="E15842" s="1" t="s">
        <v>2929</v>
      </c>
      <c r="G15842" s="1" t="str">
        <f aca="false">C15842&amp;B15842&amp;D15842</f>
        <v>pegaris</v>
      </c>
      <c r="H15842" s="1" t="str">
        <f aca="false">IF(G15842=A15842,"TRUE","FALSE")</f>
        <v>FALSE</v>
      </c>
    </row>
    <row r="15843" customFormat="false" ht="15" hidden="false" customHeight="false" outlineLevel="0" collapsed="false">
      <c r="A15843" s="1" t="s">
        <v>19704</v>
      </c>
      <c r="B15843" s="1" t="s">
        <v>2928</v>
      </c>
      <c r="C15843" s="1" t="s">
        <v>10412</v>
      </c>
      <c r="D15843" s="1" t="s">
        <v>83</v>
      </c>
      <c r="E15843" s="1" t="s">
        <v>2929</v>
      </c>
      <c r="G15843" s="1" t="str">
        <f aca="false">C15843&amp;B15843&amp;D15843</f>
        <v>pegarisan</v>
      </c>
      <c r="H15843" s="1" t="str">
        <f aca="false">IF(G15843=A15843,"TRUE","FALSE")</f>
        <v>FALSE</v>
      </c>
    </row>
    <row r="15844" customFormat="false" ht="15" hidden="false" customHeight="false" outlineLevel="0" collapsed="false">
      <c r="A15844" s="1" t="s">
        <v>19705</v>
      </c>
      <c r="B15844" s="1" t="s">
        <v>2931</v>
      </c>
      <c r="C15844" s="1" t="s">
        <v>10412</v>
      </c>
      <c r="E15844" s="1" t="s">
        <v>2932</v>
      </c>
      <c r="G15844" s="1" t="str">
        <f aca="false">C15844&amp;B15844&amp;D15844</f>
        <v>pegaruk</v>
      </c>
      <c r="H15844" s="1" t="str">
        <f aca="false">IF(G15844=A15844,"TRUE","FALSE")</f>
        <v>FALSE</v>
      </c>
    </row>
    <row r="15845" customFormat="false" ht="15" hidden="false" customHeight="false" outlineLevel="0" collapsed="false">
      <c r="A15845" s="1" t="s">
        <v>19706</v>
      </c>
      <c r="B15845" s="1" t="s">
        <v>2948</v>
      </c>
      <c r="C15845" s="1" t="s">
        <v>10412</v>
      </c>
      <c r="E15845" s="1" t="s">
        <v>2949</v>
      </c>
      <c r="G15845" s="1" t="str">
        <f aca="false">C15845&amp;B15845&amp;D15845</f>
        <v>pegegas</v>
      </c>
      <c r="H15845" s="1" t="str">
        <f aca="false">IF(G15845=A15845,"TRUE","FALSE")</f>
        <v>FALSE</v>
      </c>
    </row>
    <row r="15846" customFormat="false" ht="15" hidden="false" customHeight="false" outlineLevel="0" collapsed="false">
      <c r="A15846" s="1" t="s">
        <v>19707</v>
      </c>
      <c r="B15846" s="1" t="s">
        <v>2954</v>
      </c>
      <c r="C15846" s="1" t="s">
        <v>10412</v>
      </c>
      <c r="D15846" s="1" t="s">
        <v>83</v>
      </c>
      <c r="E15846" s="1" t="s">
        <v>2955</v>
      </c>
      <c r="G15846" s="1" t="str">
        <f aca="false">C15846&amp;B15846&amp;D15846</f>
        <v>pegelapan</v>
      </c>
      <c r="H15846" s="1" t="str">
        <f aca="false">IF(G15846=A15846,"TRUE","FALSE")</f>
        <v>FALSE</v>
      </c>
    </row>
    <row r="15847" customFormat="false" ht="15" hidden="false" customHeight="false" outlineLevel="0" collapsed="false">
      <c r="A15847" s="1" t="s">
        <v>19708</v>
      </c>
      <c r="B15847" s="1" t="s">
        <v>8132</v>
      </c>
      <c r="C15847" s="1" t="s">
        <v>10412</v>
      </c>
      <c r="E15847" s="1" t="s">
        <v>8133</v>
      </c>
      <c r="G15847" s="1" t="str">
        <f aca="false">C15847&amp;B15847&amp;D15847</f>
        <v>pegeledah</v>
      </c>
      <c r="H15847" s="1" t="str">
        <f aca="false">IF(G15847=A15847,"TRUE","FALSE")</f>
        <v>FALSE</v>
      </c>
    </row>
    <row r="15848" customFormat="false" ht="15" hidden="false" customHeight="false" outlineLevel="0" collapsed="false">
      <c r="A15848" s="1" t="s">
        <v>19709</v>
      </c>
      <c r="B15848" s="1" t="s">
        <v>8155</v>
      </c>
      <c r="C15848" s="1" t="s">
        <v>10412</v>
      </c>
      <c r="E15848" s="1" t="s">
        <v>8156</v>
      </c>
      <c r="G15848" s="1" t="str">
        <f aca="false">C15848&amp;B15848&amp;D15848</f>
        <v>pegeli</v>
      </c>
      <c r="H15848" s="1" t="str">
        <f aca="false">IF(G15848=A15848,"TRUE","FALSE")</f>
        <v>FALSE</v>
      </c>
    </row>
    <row r="15849" customFormat="false" ht="15" hidden="false" customHeight="false" outlineLevel="0" collapsed="false">
      <c r="A15849" s="1" t="s">
        <v>19710</v>
      </c>
      <c r="B15849" s="1" t="s">
        <v>2990</v>
      </c>
      <c r="C15849" s="1" t="s">
        <v>10412</v>
      </c>
      <c r="E15849" s="1" t="s">
        <v>2991</v>
      </c>
      <c r="G15849" s="1" t="str">
        <f aca="false">C15849&amp;B15849&amp;D15849</f>
        <v>pegemar</v>
      </c>
      <c r="H15849" s="1" t="str">
        <f aca="false">IF(G15849=A15849,"TRUE","FALSE")</f>
        <v>FALSE</v>
      </c>
    </row>
    <row r="15850" customFormat="false" ht="15" hidden="false" customHeight="false" outlineLevel="0" collapsed="false">
      <c r="A15850" s="1" t="s">
        <v>19711</v>
      </c>
      <c r="B15850" s="1" t="s">
        <v>2993</v>
      </c>
      <c r="C15850" s="1" t="s">
        <v>10412</v>
      </c>
      <c r="E15850" s="1" t="s">
        <v>2994</v>
      </c>
      <c r="G15850" s="1" t="str">
        <f aca="false">C15850&amp;B15850&amp;D15850</f>
        <v>pegembira</v>
      </c>
      <c r="H15850" s="1" t="str">
        <f aca="false">IF(G15850=A15850,"TRUE","FALSE")</f>
        <v>FALSE</v>
      </c>
    </row>
    <row r="15851" customFormat="false" ht="15" hidden="false" customHeight="false" outlineLevel="0" collapsed="false">
      <c r="A15851" s="1" t="s">
        <v>19712</v>
      </c>
      <c r="B15851" s="1" t="s">
        <v>8223</v>
      </c>
      <c r="C15851" s="1" t="s">
        <v>10412</v>
      </c>
      <c r="E15851" s="1" t="s">
        <v>8224</v>
      </c>
      <c r="G15851" s="1" t="str">
        <f aca="false">C15851&amp;B15851&amp;D15851</f>
        <v>pegempur</v>
      </c>
      <c r="H15851" s="1" t="str">
        <f aca="false">IF(G15851=A15851,"TRUE","FALSE")</f>
        <v>FALSE</v>
      </c>
    </row>
    <row r="15852" customFormat="false" ht="15" hidden="false" customHeight="false" outlineLevel="0" collapsed="false">
      <c r="A15852" s="1" t="s">
        <v>19713</v>
      </c>
      <c r="B15852" s="1" t="s">
        <v>8223</v>
      </c>
      <c r="C15852" s="1" t="s">
        <v>10412</v>
      </c>
      <c r="D15852" s="1" t="s">
        <v>83</v>
      </c>
      <c r="E15852" s="1" t="s">
        <v>8224</v>
      </c>
      <c r="G15852" s="1" t="str">
        <f aca="false">C15852&amp;B15852&amp;D15852</f>
        <v>pegempuran</v>
      </c>
      <c r="H15852" s="1" t="str">
        <f aca="false">IF(G15852=A15852,"TRUE","FALSE")</f>
        <v>FALSE</v>
      </c>
    </row>
    <row r="15853" customFormat="false" ht="15" hidden="false" customHeight="false" outlineLevel="0" collapsed="false">
      <c r="A15853" s="1" t="s">
        <v>19714</v>
      </c>
      <c r="B15853" s="1" t="s">
        <v>8228</v>
      </c>
      <c r="C15853" s="1" t="s">
        <v>10412</v>
      </c>
      <c r="E15853" s="1" t="s">
        <v>8229</v>
      </c>
      <c r="G15853" s="1" t="str">
        <f aca="false">C15853&amp;B15853&amp;D15853</f>
        <v>pegemuk</v>
      </c>
      <c r="H15853" s="1" t="str">
        <f aca="false">IF(G15853=A15853,"TRUE","FALSE")</f>
        <v>FALSE</v>
      </c>
    </row>
    <row r="15854" customFormat="false" ht="15" hidden="false" customHeight="false" outlineLevel="0" collapsed="false">
      <c r="A15854" s="1" t="s">
        <v>19715</v>
      </c>
      <c r="B15854" s="1" t="s">
        <v>8228</v>
      </c>
      <c r="C15854" s="1" t="s">
        <v>10412</v>
      </c>
      <c r="D15854" s="1" t="s">
        <v>83</v>
      </c>
      <c r="E15854" s="1" t="s">
        <v>8229</v>
      </c>
      <c r="G15854" s="1" t="str">
        <f aca="false">C15854&amp;B15854&amp;D15854</f>
        <v>pegemukan</v>
      </c>
      <c r="H15854" s="1" t="str">
        <f aca="false">IF(G15854=A15854,"TRUE","FALSE")</f>
        <v>FALSE</v>
      </c>
    </row>
    <row r="15855" customFormat="false" ht="15" hidden="false" customHeight="false" outlineLevel="0" collapsed="false">
      <c r="A15855" s="1" t="s">
        <v>19716</v>
      </c>
      <c r="B15855" s="1" t="s">
        <v>8241</v>
      </c>
      <c r="C15855" s="1" t="s">
        <v>10412</v>
      </c>
      <c r="D15855" s="1" t="s">
        <v>83</v>
      </c>
      <c r="E15855" s="1" t="s">
        <v>8242</v>
      </c>
      <c r="G15855" s="1" t="str">
        <f aca="false">C15855&amp;B15855&amp;D15855</f>
        <v>pegenapan</v>
      </c>
      <c r="H15855" s="1" t="str">
        <f aca="false">IF(G15855=A15855,"TRUE","FALSE")</f>
        <v>FALSE</v>
      </c>
    </row>
    <row r="15856" customFormat="false" ht="15" hidden="false" customHeight="false" outlineLevel="0" collapsed="false">
      <c r="A15856" s="1" t="s">
        <v>19717</v>
      </c>
      <c r="B15856" s="1" t="s">
        <v>3008</v>
      </c>
      <c r="C15856" s="1" t="s">
        <v>10412</v>
      </c>
      <c r="E15856" s="1" t="s">
        <v>3009</v>
      </c>
      <c r="G15856" s="1" t="str">
        <f aca="false">C15856&amp;B15856&amp;D15856</f>
        <v>pegentar</v>
      </c>
      <c r="H15856" s="1" t="str">
        <f aca="false">IF(G15856=A15856,"TRUE","FALSE")</f>
        <v>FALSE</v>
      </c>
    </row>
    <row r="15857" customFormat="false" ht="15" hidden="false" customHeight="false" outlineLevel="0" collapsed="false">
      <c r="A15857" s="1" t="s">
        <v>19718</v>
      </c>
      <c r="B15857" s="1" t="s">
        <v>3008</v>
      </c>
      <c r="C15857" s="1" t="s">
        <v>10412</v>
      </c>
      <c r="E15857" s="1" t="s">
        <v>3009</v>
      </c>
      <c r="G15857" s="1" t="str">
        <f aca="false">C15857&amp;B15857&amp;D15857</f>
        <v>pegentar</v>
      </c>
      <c r="H15857" s="1" t="str">
        <f aca="false">IF(G15857=A15857,"TRUE","FALSE")</f>
        <v>FALSE</v>
      </c>
    </row>
    <row r="15858" customFormat="false" ht="15" hidden="false" customHeight="false" outlineLevel="0" collapsed="false">
      <c r="A15858" s="1" t="s">
        <v>19719</v>
      </c>
      <c r="B15858" s="1" t="s">
        <v>8294</v>
      </c>
      <c r="C15858" s="1" t="s">
        <v>10412</v>
      </c>
      <c r="D15858" s="1" t="s">
        <v>83</v>
      </c>
      <c r="E15858" s="1" t="s">
        <v>8295</v>
      </c>
      <c r="G15858" s="1" t="str">
        <f aca="false">C15858&amp;B15858&amp;D15858</f>
        <v>pegentingan</v>
      </c>
      <c r="H15858" s="1" t="str">
        <f aca="false">IF(G15858=A15858,"TRUE","FALSE")</f>
        <v>FALSE</v>
      </c>
    </row>
    <row r="15859" customFormat="false" ht="15" hidden="false" customHeight="false" outlineLevel="0" collapsed="false">
      <c r="A15859" s="1" t="s">
        <v>19720</v>
      </c>
      <c r="B15859" s="1" t="s">
        <v>3011</v>
      </c>
      <c r="C15859" s="1" t="s">
        <v>10412</v>
      </c>
      <c r="E15859" s="1" t="s">
        <v>3012</v>
      </c>
      <c r="G15859" s="1" t="str">
        <f aca="false">C15859&amp;B15859&amp;D15859</f>
        <v>pegerak</v>
      </c>
      <c r="H15859" s="1" t="str">
        <f aca="false">IF(G15859=A15859,"TRUE","FALSE")</f>
        <v>FALSE</v>
      </c>
    </row>
    <row r="15860" customFormat="false" ht="15" hidden="false" customHeight="false" outlineLevel="0" collapsed="false">
      <c r="A15860" s="1" t="s">
        <v>19721</v>
      </c>
      <c r="B15860" s="1" t="s">
        <v>3011</v>
      </c>
      <c r="C15860" s="1" t="s">
        <v>10412</v>
      </c>
      <c r="D15860" s="1" t="s">
        <v>83</v>
      </c>
      <c r="E15860" s="1" t="s">
        <v>3012</v>
      </c>
      <c r="G15860" s="1" t="str">
        <f aca="false">C15860&amp;B15860&amp;D15860</f>
        <v>pegerakan</v>
      </c>
      <c r="H15860" s="1" t="str">
        <f aca="false">IF(G15860=A15860,"TRUE","FALSE")</f>
        <v>FALSE</v>
      </c>
    </row>
    <row r="15861" customFormat="false" ht="15" hidden="false" customHeight="false" outlineLevel="0" collapsed="false">
      <c r="A15861" s="1" t="s">
        <v>19722</v>
      </c>
      <c r="B15861" s="1" t="s">
        <v>8329</v>
      </c>
      <c r="C15861" s="1" t="s">
        <v>10412</v>
      </c>
      <c r="E15861" s="1" t="s">
        <v>8330</v>
      </c>
      <c r="G15861" s="1" t="str">
        <f aca="false">C15861&amp;B15861&amp;D15861</f>
        <v>pegergaji</v>
      </c>
      <c r="H15861" s="1" t="str">
        <f aca="false">IF(G15861=A15861,"TRUE","FALSE")</f>
        <v>FALSE</v>
      </c>
    </row>
    <row r="15862" customFormat="false" ht="15" hidden="false" customHeight="false" outlineLevel="0" collapsed="false">
      <c r="A15862" s="1" t="s">
        <v>19723</v>
      </c>
      <c r="B15862" s="1" t="s">
        <v>8329</v>
      </c>
      <c r="C15862" s="1" t="s">
        <v>10412</v>
      </c>
      <c r="D15862" s="1" t="s">
        <v>83</v>
      </c>
      <c r="E15862" s="1" t="s">
        <v>8330</v>
      </c>
      <c r="G15862" s="1" t="str">
        <f aca="false">C15862&amp;B15862&amp;D15862</f>
        <v>pegergajian</v>
      </c>
      <c r="H15862" s="1" t="str">
        <f aca="false">IF(G15862=A15862,"TRUE","FALSE")</f>
        <v>FALSE</v>
      </c>
    </row>
    <row r="15863" customFormat="false" ht="15" hidden="false" customHeight="false" outlineLevel="0" collapsed="false">
      <c r="A15863" s="1" t="s">
        <v>19724</v>
      </c>
      <c r="B15863" s="1" t="s">
        <v>3014</v>
      </c>
      <c r="C15863" s="1" t="s">
        <v>10412</v>
      </c>
      <c r="E15863" s="1" t="s">
        <v>3015</v>
      </c>
      <c r="G15863" s="1" t="str">
        <f aca="false">C15863&amp;B15863&amp;D15863</f>
        <v>pegesek</v>
      </c>
      <c r="H15863" s="1" t="str">
        <f aca="false">IF(G15863=A15863,"TRUE","FALSE")</f>
        <v>FALSE</v>
      </c>
    </row>
    <row r="15864" customFormat="false" ht="15" hidden="false" customHeight="false" outlineLevel="0" collapsed="false">
      <c r="A15864" s="1" t="s">
        <v>19725</v>
      </c>
      <c r="B15864" s="1" t="s">
        <v>3014</v>
      </c>
      <c r="C15864" s="1" t="s">
        <v>10412</v>
      </c>
      <c r="D15864" s="1" t="s">
        <v>83</v>
      </c>
      <c r="E15864" s="1" t="s">
        <v>3015</v>
      </c>
      <c r="G15864" s="1" t="str">
        <f aca="false">C15864&amp;B15864&amp;D15864</f>
        <v>pegesekan</v>
      </c>
      <c r="H15864" s="1" t="str">
        <f aca="false">IF(G15864=A15864,"TRUE","FALSE")</f>
        <v>FALSE</v>
      </c>
    </row>
    <row r="15865" customFormat="false" ht="15" hidden="false" customHeight="false" outlineLevel="0" collapsed="false">
      <c r="A15865" s="1" t="s">
        <v>19726</v>
      </c>
      <c r="B15865" s="1" t="s">
        <v>3017</v>
      </c>
      <c r="C15865" s="1" t="s">
        <v>10412</v>
      </c>
      <c r="D15865" s="1" t="s">
        <v>83</v>
      </c>
      <c r="E15865" s="1" t="s">
        <v>3018</v>
      </c>
      <c r="G15865" s="1" t="str">
        <f aca="false">C15865&amp;B15865&amp;D15865</f>
        <v>pegeseran</v>
      </c>
      <c r="H15865" s="1" t="str">
        <f aca="false">IF(G15865=A15865,"TRUE","FALSE")</f>
        <v>FALSE</v>
      </c>
    </row>
    <row r="15866" customFormat="false" ht="15" hidden="false" customHeight="false" outlineLevel="0" collapsed="false">
      <c r="A15866" s="1" t="s">
        <v>19727</v>
      </c>
      <c r="B15866" s="1" t="s">
        <v>3021</v>
      </c>
      <c r="C15866" s="1" t="s">
        <v>10412</v>
      </c>
      <c r="D15866" s="1" t="s">
        <v>83</v>
      </c>
      <c r="E15866" s="1" t="s">
        <v>3022</v>
      </c>
      <c r="G15866" s="1" t="str">
        <f aca="false">C15866&amp;B15866&amp;D15866</f>
        <v>pegetahan</v>
      </c>
      <c r="H15866" s="1" t="str">
        <f aca="false">IF(G15866=A15866,"TRUE","FALSE")</f>
        <v>FALSE</v>
      </c>
    </row>
    <row r="15867" customFormat="false" ht="15" hidden="false" customHeight="false" outlineLevel="0" collapsed="false">
      <c r="A15867" s="1" t="s">
        <v>19728</v>
      </c>
      <c r="B15867" s="1" t="s">
        <v>3024</v>
      </c>
      <c r="C15867" s="1" t="s">
        <v>10412</v>
      </c>
      <c r="E15867" s="1" t="s">
        <v>3025</v>
      </c>
      <c r="G15867" s="1" t="str">
        <f aca="false">C15867&amp;B15867&amp;D15867</f>
        <v>pegetar</v>
      </c>
      <c r="H15867" s="1" t="str">
        <f aca="false">IF(G15867=A15867,"TRUE","FALSE")</f>
        <v>FALSE</v>
      </c>
    </row>
    <row r="15868" customFormat="false" ht="15" hidden="false" customHeight="false" outlineLevel="0" collapsed="false">
      <c r="A15868" s="1" t="s">
        <v>19729</v>
      </c>
      <c r="B15868" s="1" t="s">
        <v>3024</v>
      </c>
      <c r="C15868" s="1" t="s">
        <v>10412</v>
      </c>
      <c r="D15868" s="1" t="s">
        <v>83</v>
      </c>
      <c r="E15868" s="1" t="s">
        <v>3025</v>
      </c>
      <c r="G15868" s="1" t="str">
        <f aca="false">C15868&amp;B15868&amp;D15868</f>
        <v>pegetaran</v>
      </c>
      <c r="H15868" s="1" t="str">
        <f aca="false">IF(G15868=A15868,"TRUE","FALSE")</f>
        <v>FALSE</v>
      </c>
    </row>
    <row r="15869" customFormat="false" ht="15" hidden="false" customHeight="false" outlineLevel="0" collapsed="false">
      <c r="A15869" s="1" t="s">
        <v>19730</v>
      </c>
      <c r="B15869" s="1" t="s">
        <v>8379</v>
      </c>
      <c r="C15869" s="1" t="s">
        <v>10412</v>
      </c>
      <c r="E15869" s="1" t="s">
        <v>8380</v>
      </c>
      <c r="G15869" s="1" t="str">
        <f aca="false">C15869&amp;B15869&amp;D15869</f>
        <v>pegila</v>
      </c>
      <c r="H15869" s="1" t="str">
        <f aca="false">IF(G15869=A15869,"TRUE","FALSE")</f>
        <v>FALSE</v>
      </c>
    </row>
    <row r="15870" customFormat="false" ht="15" hidden="false" customHeight="false" outlineLevel="0" collapsed="false">
      <c r="A15870" s="1" t="s">
        <v>19731</v>
      </c>
      <c r="B15870" s="1" t="s">
        <v>8385</v>
      </c>
      <c r="C15870" s="1" t="s">
        <v>10412</v>
      </c>
      <c r="E15870" s="1" t="s">
        <v>8386</v>
      </c>
      <c r="G15870" s="1" t="str">
        <f aca="false">C15870&amp;B15870&amp;D15870</f>
        <v>pegiling</v>
      </c>
      <c r="H15870" s="1" t="str">
        <f aca="false">IF(G15870=A15870,"TRUE","FALSE")</f>
        <v>FALSE</v>
      </c>
    </row>
    <row r="15871" customFormat="false" ht="15" hidden="false" customHeight="false" outlineLevel="0" collapsed="false">
      <c r="A15871" s="1" t="s">
        <v>19732</v>
      </c>
      <c r="B15871" s="1" t="s">
        <v>8385</v>
      </c>
      <c r="C15871" s="1" t="s">
        <v>10412</v>
      </c>
      <c r="D15871" s="1" t="s">
        <v>83</v>
      </c>
      <c r="E15871" s="1" t="s">
        <v>8386</v>
      </c>
      <c r="G15871" s="1" t="str">
        <f aca="false">C15871&amp;B15871&amp;D15871</f>
        <v>pegilingan</v>
      </c>
      <c r="H15871" s="1" t="str">
        <f aca="false">IF(G15871=A15871,"TRUE","FALSE")</f>
        <v>FALSE</v>
      </c>
    </row>
    <row r="15872" customFormat="false" ht="15" hidden="false" customHeight="false" outlineLevel="0" collapsed="false">
      <c r="A15872" s="1" t="s">
        <v>19733</v>
      </c>
      <c r="B15872" s="1" t="s">
        <v>8400</v>
      </c>
      <c r="C15872" s="1" t="s">
        <v>10412</v>
      </c>
      <c r="E15872" s="1" t="s">
        <v>8401</v>
      </c>
      <c r="G15872" s="1" t="str">
        <f aca="false">C15872&amp;B15872&amp;D15872</f>
        <v>pegirang</v>
      </c>
      <c r="H15872" s="1" t="str">
        <f aca="false">IF(G15872=A15872,"TRUE","FALSE")</f>
        <v>FALSE</v>
      </c>
    </row>
    <row r="15873" customFormat="false" ht="15" hidden="false" customHeight="false" outlineLevel="0" collapsed="false">
      <c r="A15873" s="1" t="s">
        <v>19734</v>
      </c>
      <c r="B15873" s="1" t="s">
        <v>8421</v>
      </c>
      <c r="C15873" s="1" t="s">
        <v>10412</v>
      </c>
      <c r="E15873" s="1" t="s">
        <v>8422</v>
      </c>
      <c r="G15873" s="1" t="str">
        <f aca="false">C15873&amp;B15873&amp;D15873</f>
        <v>pegoda</v>
      </c>
      <c r="H15873" s="1" t="str">
        <f aca="false">IF(G15873=A15873,"TRUE","FALSE")</f>
        <v>FALSE</v>
      </c>
    </row>
    <row r="15874" customFormat="false" ht="15" hidden="false" customHeight="false" outlineLevel="0" collapsed="false">
      <c r="A15874" s="1" t="s">
        <v>19735</v>
      </c>
      <c r="B15874" s="1" t="s">
        <v>8421</v>
      </c>
      <c r="C15874" s="1" t="s">
        <v>10412</v>
      </c>
      <c r="D15874" s="1" t="s">
        <v>83</v>
      </c>
      <c r="E15874" s="1" t="s">
        <v>8422</v>
      </c>
      <c r="G15874" s="1" t="str">
        <f aca="false">C15874&amp;B15874&amp;D15874</f>
        <v>pegodaan</v>
      </c>
      <c r="H15874" s="1" t="str">
        <f aca="false">IF(G15874=A15874,"TRUE","FALSE")</f>
        <v>FALSE</v>
      </c>
    </row>
    <row r="15875" customFormat="false" ht="15" hidden="false" customHeight="false" outlineLevel="0" collapsed="false">
      <c r="A15875" s="1" t="s">
        <v>19736</v>
      </c>
      <c r="B15875" s="1" t="s">
        <v>8454</v>
      </c>
      <c r="C15875" s="1" t="s">
        <v>10412</v>
      </c>
      <c r="D15875" s="1" t="s">
        <v>83</v>
      </c>
      <c r="E15875" s="1" t="s">
        <v>8455</v>
      </c>
      <c r="G15875" s="1" t="str">
        <f aca="false">C15875&amp;B15875&amp;D15875</f>
        <v>pegorengan</v>
      </c>
      <c r="H15875" s="1" t="str">
        <f aca="false">IF(G15875=A15875,"TRUE","FALSE")</f>
        <v>FALSE</v>
      </c>
    </row>
    <row r="15876" customFormat="false" ht="15" hidden="false" customHeight="false" outlineLevel="0" collapsed="false">
      <c r="A15876" s="1" t="s">
        <v>19737</v>
      </c>
      <c r="B15876" s="1" t="s">
        <v>3037</v>
      </c>
      <c r="C15876" s="1" t="s">
        <v>10412</v>
      </c>
      <c r="E15876" s="1" t="s">
        <v>3038</v>
      </c>
      <c r="G15876" s="1" t="str">
        <f aca="false">C15876&amp;B15876&amp;D15876</f>
        <v>pegores</v>
      </c>
      <c r="H15876" s="1" t="str">
        <f aca="false">IF(G15876=A15876,"TRUE","FALSE")</f>
        <v>FALSE</v>
      </c>
    </row>
    <row r="15877" customFormat="false" ht="15" hidden="false" customHeight="false" outlineLevel="0" collapsed="false">
      <c r="A15877" s="1" t="s">
        <v>19738</v>
      </c>
      <c r="B15877" s="1" t="s">
        <v>3037</v>
      </c>
      <c r="C15877" s="1" t="s">
        <v>10412</v>
      </c>
      <c r="D15877" s="1" t="s">
        <v>83</v>
      </c>
      <c r="E15877" s="1" t="s">
        <v>3038</v>
      </c>
      <c r="G15877" s="1" t="str">
        <f aca="false">C15877&amp;B15877&amp;D15877</f>
        <v>pegoresan</v>
      </c>
      <c r="H15877" s="1" t="str">
        <f aca="false">IF(G15877=A15877,"TRUE","FALSE")</f>
        <v>FALSE</v>
      </c>
    </row>
    <row r="15878" customFormat="false" ht="15" hidden="false" customHeight="false" outlineLevel="0" collapsed="false">
      <c r="A15878" s="1" t="s">
        <v>19739</v>
      </c>
      <c r="B15878" s="1" t="s">
        <v>3040</v>
      </c>
      <c r="C15878" s="1" t="s">
        <v>10412</v>
      </c>
      <c r="E15878" s="1" t="s">
        <v>3041</v>
      </c>
      <c r="G15878" s="1" t="str">
        <f aca="false">C15878&amp;B15878&amp;D15878</f>
        <v>pegosip</v>
      </c>
      <c r="H15878" s="1" t="str">
        <f aca="false">IF(G15878=A15878,"TRUE","FALSE")</f>
        <v>FALSE</v>
      </c>
    </row>
    <row r="15879" customFormat="false" ht="15" hidden="false" customHeight="false" outlineLevel="0" collapsed="false">
      <c r="A15879" s="1" t="s">
        <v>19740</v>
      </c>
      <c r="B15879" s="1" t="s">
        <v>3040</v>
      </c>
      <c r="C15879" s="1" t="s">
        <v>10412</v>
      </c>
      <c r="E15879" s="1" t="s">
        <v>3041</v>
      </c>
      <c r="G15879" s="1" t="str">
        <f aca="false">C15879&amp;B15879&amp;D15879</f>
        <v>pegosip</v>
      </c>
      <c r="H15879" s="1" t="str">
        <f aca="false">IF(G15879=A15879,"TRUE","FALSE")</f>
        <v>FALSE</v>
      </c>
    </row>
    <row r="15880" customFormat="false" ht="15" hidden="false" customHeight="false" outlineLevel="0" collapsed="false">
      <c r="A15880" s="1" t="s">
        <v>19741</v>
      </c>
      <c r="B15880" s="1" t="s">
        <v>3043</v>
      </c>
      <c r="C15880" s="1" t="s">
        <v>10412</v>
      </c>
      <c r="E15880" s="1" t="s">
        <v>3044</v>
      </c>
      <c r="G15880" s="1" t="str">
        <f aca="false">C15880&amp;B15880&amp;D15880</f>
        <v>pegosok</v>
      </c>
      <c r="H15880" s="1" t="str">
        <f aca="false">IF(G15880=A15880,"TRUE","FALSE")</f>
        <v>FALSE</v>
      </c>
    </row>
    <row r="15881" customFormat="false" ht="15" hidden="false" customHeight="false" outlineLevel="0" collapsed="false">
      <c r="A15881" s="1" t="s">
        <v>19742</v>
      </c>
      <c r="B15881" s="1" t="s">
        <v>3043</v>
      </c>
      <c r="C15881" s="1" t="s">
        <v>10412</v>
      </c>
      <c r="D15881" s="1" t="s">
        <v>83</v>
      </c>
      <c r="E15881" s="1" t="s">
        <v>3044</v>
      </c>
      <c r="G15881" s="1" t="str">
        <f aca="false">C15881&amp;B15881&amp;D15881</f>
        <v>pegosokan</v>
      </c>
      <c r="H15881" s="1" t="str">
        <f aca="false">IF(G15881=A15881,"TRUE","FALSE")</f>
        <v>FALSE</v>
      </c>
    </row>
    <row r="15882" customFormat="false" ht="15" hidden="false" customHeight="false" outlineLevel="0" collapsed="false">
      <c r="A15882" s="1" t="s">
        <v>19743</v>
      </c>
      <c r="B15882" s="1" t="s">
        <v>7360</v>
      </c>
      <c r="C15882" s="1" t="s">
        <v>10412</v>
      </c>
      <c r="E15882" s="1" t="s">
        <v>7361</v>
      </c>
      <c r="G15882" s="1" t="str">
        <f aca="false">C15882&amp;B15882&amp;D15882</f>
        <v>pegubah</v>
      </c>
      <c r="H15882" s="1" t="str">
        <f aca="false">IF(G15882=A15882,"TRUE","FALSE")</f>
        <v>FALSE</v>
      </c>
    </row>
    <row r="15883" customFormat="false" ht="15" hidden="false" customHeight="false" outlineLevel="0" collapsed="false">
      <c r="A15883" s="1" t="s">
        <v>19744</v>
      </c>
      <c r="B15883" s="1" t="s">
        <v>8502</v>
      </c>
      <c r="C15883" s="1" t="s">
        <v>10412</v>
      </c>
      <c r="E15883" s="1" t="s">
        <v>8503</v>
      </c>
      <c r="G15883" s="1" t="str">
        <f aca="false">C15883&amp;B15883&amp;D15883</f>
        <v>pegugah</v>
      </c>
      <c r="H15883" s="1" t="str">
        <f aca="false">IF(G15883=A15883,"TRUE","FALSE")</f>
        <v>FALSE</v>
      </c>
    </row>
    <row r="15884" customFormat="false" ht="15" hidden="false" customHeight="false" outlineLevel="0" collapsed="false">
      <c r="A15884" s="1" t="s">
        <v>19745</v>
      </c>
      <c r="B15884" s="1" t="s">
        <v>8508</v>
      </c>
      <c r="C15884" s="1" t="s">
        <v>10412</v>
      </c>
      <c r="E15884" s="1" t="s">
        <v>8509</v>
      </c>
      <c r="G15884" s="1" t="str">
        <f aca="false">C15884&amp;B15884&amp;D15884</f>
        <v>pegugup</v>
      </c>
      <c r="H15884" s="1" t="str">
        <f aca="false">IF(G15884=A15884,"TRUE","FALSE")</f>
        <v>FALSE</v>
      </c>
    </row>
    <row r="15885" customFormat="false" ht="15" hidden="false" customHeight="false" outlineLevel="0" collapsed="false">
      <c r="A15885" s="1" t="s">
        <v>19746</v>
      </c>
      <c r="B15885" s="1" t="s">
        <v>3058</v>
      </c>
      <c r="C15885" s="1" t="s">
        <v>10412</v>
      </c>
      <c r="D15885" s="1" t="s">
        <v>83</v>
      </c>
      <c r="E15885" s="1" t="s">
        <v>3059</v>
      </c>
      <c r="G15885" s="1" t="str">
        <f aca="false">C15885&amp;B15885&amp;D15885</f>
        <v>peguguran</v>
      </c>
      <c r="H15885" s="1" t="str">
        <f aca="false">IF(G15885=A15885,"TRUE","FALSE")</f>
        <v>FALSE</v>
      </c>
    </row>
    <row r="15886" customFormat="false" ht="15" hidden="false" customHeight="false" outlineLevel="0" collapsed="false">
      <c r="A15886" s="1" t="s">
        <v>19747</v>
      </c>
      <c r="B15886" s="1" t="s">
        <v>3070</v>
      </c>
      <c r="C15886" s="1" t="s">
        <v>10412</v>
      </c>
      <c r="E15886" s="1" t="s">
        <v>3071</v>
      </c>
      <c r="G15886" s="1" t="str">
        <f aca="false">C15886&amp;B15886&amp;D15886</f>
        <v>pegulung</v>
      </c>
      <c r="H15886" s="1" t="str">
        <f aca="false">IF(G15886=A15886,"TRUE","FALSE")</f>
        <v>FALSE</v>
      </c>
    </row>
    <row r="15887" customFormat="false" ht="15" hidden="false" customHeight="false" outlineLevel="0" collapsed="false">
      <c r="A15887" s="1" t="s">
        <v>19748</v>
      </c>
      <c r="B15887" s="1" t="s">
        <v>3070</v>
      </c>
      <c r="C15887" s="1" t="s">
        <v>10412</v>
      </c>
      <c r="D15887" s="1" t="s">
        <v>83</v>
      </c>
      <c r="E15887" s="1" t="s">
        <v>3071</v>
      </c>
      <c r="G15887" s="1" t="str">
        <f aca="false">C15887&amp;B15887&amp;D15887</f>
        <v>pegulungan</v>
      </c>
      <c r="H15887" s="1" t="str">
        <f aca="false">IF(G15887=A15887,"TRUE","FALSE")</f>
        <v>FALSE</v>
      </c>
    </row>
    <row r="15888" customFormat="false" ht="15" hidden="false" customHeight="false" outlineLevel="0" collapsed="false">
      <c r="A15888" s="1" t="s">
        <v>19749</v>
      </c>
      <c r="B15888" s="1" t="s">
        <v>3073</v>
      </c>
      <c r="C15888" s="1" t="s">
        <v>10412</v>
      </c>
      <c r="D15888" s="1" t="s">
        <v>83</v>
      </c>
      <c r="E15888" s="1" t="s">
        <v>3074</v>
      </c>
      <c r="G15888" s="1" t="str">
        <f aca="false">C15888&amp;B15888&amp;D15888</f>
        <v>pegumpalan</v>
      </c>
      <c r="H15888" s="1" t="str">
        <f aca="false">IF(G15888=A15888,"TRUE","FALSE")</f>
        <v>FALSE</v>
      </c>
    </row>
    <row r="15889" customFormat="false" ht="15" hidden="false" customHeight="false" outlineLevel="0" collapsed="false">
      <c r="A15889" s="1" t="s">
        <v>19750</v>
      </c>
      <c r="B15889" s="1" t="s">
        <v>3079</v>
      </c>
      <c r="C15889" s="1" t="s">
        <v>10412</v>
      </c>
      <c r="E15889" s="1" t="s">
        <v>3080</v>
      </c>
      <c r="G15889" s="1" t="str">
        <f aca="false">C15889&amp;B15889&amp;D15889</f>
        <v>peguna</v>
      </c>
      <c r="H15889" s="1" t="str">
        <f aca="false">IF(G15889=A15889,"TRUE","FALSE")</f>
        <v>FALSE</v>
      </c>
    </row>
    <row r="15890" customFormat="false" ht="15" hidden="false" customHeight="false" outlineLevel="0" collapsed="false">
      <c r="A15890" s="1" t="s">
        <v>19751</v>
      </c>
      <c r="B15890" s="1" t="s">
        <v>3079</v>
      </c>
      <c r="C15890" s="1" t="s">
        <v>10412</v>
      </c>
      <c r="D15890" s="1" t="s">
        <v>83</v>
      </c>
      <c r="E15890" s="1" t="s">
        <v>3080</v>
      </c>
      <c r="G15890" s="1" t="str">
        <f aca="false">C15890&amp;B15890&amp;D15890</f>
        <v>pegunaan</v>
      </c>
      <c r="H15890" s="1" t="str">
        <f aca="false">IF(G15890=A15890,"TRUE","FALSE")</f>
        <v>FALSE</v>
      </c>
    </row>
    <row r="15891" customFormat="false" ht="15" hidden="false" customHeight="false" outlineLevel="0" collapsed="false">
      <c r="A15891" s="1" t="s">
        <v>19752</v>
      </c>
      <c r="B15891" s="1" t="s">
        <v>3085</v>
      </c>
      <c r="C15891" s="1" t="s">
        <v>10412</v>
      </c>
      <c r="D15891" s="1" t="s">
        <v>83</v>
      </c>
      <c r="E15891" s="1" t="s">
        <v>3086</v>
      </c>
      <c r="G15891" s="1" t="str">
        <f aca="false">C15891&amp;B15891&amp;D15891</f>
        <v>pegundulan</v>
      </c>
      <c r="H15891" s="1" t="str">
        <f aca="false">IF(G15891=A15891,"TRUE","FALSE")</f>
        <v>FALSE</v>
      </c>
    </row>
    <row r="15892" customFormat="false" ht="15" hidden="false" customHeight="false" outlineLevel="0" collapsed="false">
      <c r="A15892" s="1" t="s">
        <v>19753</v>
      </c>
      <c r="B15892" s="1" t="s">
        <v>8552</v>
      </c>
      <c r="C15892" s="1" t="s">
        <v>10412</v>
      </c>
      <c r="E15892" s="1" t="s">
        <v>8553</v>
      </c>
      <c r="G15892" s="1" t="str">
        <f aca="false">C15892&amp;B15892&amp;D15892</f>
        <v>pegunting</v>
      </c>
      <c r="H15892" s="1" t="str">
        <f aca="false">IF(G15892=A15892,"TRUE","FALSE")</f>
        <v>FALSE</v>
      </c>
    </row>
    <row r="15893" customFormat="false" ht="15" hidden="false" customHeight="false" outlineLevel="0" collapsed="false">
      <c r="A15893" s="1" t="s">
        <v>19754</v>
      </c>
      <c r="B15893" s="1" t="s">
        <v>8552</v>
      </c>
      <c r="C15893" s="1" t="s">
        <v>10412</v>
      </c>
      <c r="D15893" s="1" t="s">
        <v>83</v>
      </c>
      <c r="E15893" s="1" t="s">
        <v>8553</v>
      </c>
      <c r="G15893" s="1" t="str">
        <f aca="false">C15893&amp;B15893&amp;D15893</f>
        <v>peguntingan</v>
      </c>
      <c r="H15893" s="1" t="str">
        <f aca="false">IF(G15893=A15893,"TRUE","FALSE")</f>
        <v>FALSE</v>
      </c>
    </row>
    <row r="15894" customFormat="false" ht="15" hidden="false" customHeight="false" outlineLevel="0" collapsed="false">
      <c r="A15894" s="1" t="s">
        <v>19755</v>
      </c>
      <c r="B15894" s="1" t="s">
        <v>8582</v>
      </c>
      <c r="C15894" s="1" t="s">
        <v>10412</v>
      </c>
      <c r="D15894" s="1" t="s">
        <v>83</v>
      </c>
      <c r="E15894" s="1" t="s">
        <v>8583</v>
      </c>
      <c r="G15894" s="1" t="str">
        <f aca="false">C15894&amp;B15894&amp;D15894</f>
        <v>pegusuran</v>
      </c>
      <c r="H15894" s="1" t="str">
        <f aca="false">IF(G15894=A15894,"TRUE","FALSE")</f>
        <v>FALSE</v>
      </c>
    </row>
    <row r="15895" customFormat="false" ht="15" hidden="false" customHeight="false" outlineLevel="0" collapsed="false">
      <c r="A15895" s="1" t="s">
        <v>19756</v>
      </c>
      <c r="B15895" s="1" t="s">
        <v>3100</v>
      </c>
      <c r="C15895" s="1" t="s">
        <v>10412</v>
      </c>
      <c r="D15895" s="1" t="s">
        <v>83</v>
      </c>
      <c r="E15895" s="1" t="s">
        <v>3101</v>
      </c>
      <c r="G15895" s="1" t="str">
        <f aca="false">C15895&amp;B15895&amp;D15895</f>
        <v>pehabisan</v>
      </c>
      <c r="H15895" s="1" t="str">
        <f aca="false">IF(G15895=A15895,"TRUE","FALSE")</f>
        <v>FALSE</v>
      </c>
    </row>
    <row r="15896" customFormat="false" ht="15" hidden="false" customHeight="false" outlineLevel="0" collapsed="false">
      <c r="A15896" s="1" t="s">
        <v>19757</v>
      </c>
      <c r="B15896" s="1" t="s">
        <v>3103</v>
      </c>
      <c r="C15896" s="1" t="s">
        <v>10412</v>
      </c>
      <c r="D15896" s="1" t="s">
        <v>83</v>
      </c>
      <c r="E15896" s="1" t="s">
        <v>3104</v>
      </c>
      <c r="G15896" s="1" t="str">
        <f aca="false">C15896&amp;B15896&amp;D15896</f>
        <v>pehadapan</v>
      </c>
      <c r="H15896" s="1" t="str">
        <f aca="false">IF(G15896=A15896,"TRUE","FALSE")</f>
        <v>FALSE</v>
      </c>
    </row>
    <row r="15897" customFormat="false" ht="15" hidden="false" customHeight="false" outlineLevel="0" collapsed="false">
      <c r="A15897" s="1" t="s">
        <v>19758</v>
      </c>
      <c r="B15897" s="1" t="s">
        <v>3118</v>
      </c>
      <c r="C15897" s="1" t="s">
        <v>10412</v>
      </c>
      <c r="D15897" s="1" t="s">
        <v>83</v>
      </c>
      <c r="E15897" s="1" t="s">
        <v>3119</v>
      </c>
      <c r="G15897" s="1" t="str">
        <f aca="false">C15897&amp;B15897&amp;D15897</f>
        <v>pehakiman</v>
      </c>
      <c r="H15897" s="1" t="str">
        <f aca="false">IF(G15897=A15897,"TRUE","FALSE")</f>
        <v>FALSE</v>
      </c>
    </row>
    <row r="15898" customFormat="false" ht="15" hidden="false" customHeight="false" outlineLevel="0" collapsed="false">
      <c r="A15898" s="1" t="s">
        <v>19759</v>
      </c>
      <c r="B15898" s="1" t="s">
        <v>8632</v>
      </c>
      <c r="C15898" s="1" t="s">
        <v>10412</v>
      </c>
      <c r="E15898" s="1" t="s">
        <v>8633</v>
      </c>
      <c r="G15898" s="1" t="str">
        <f aca="false">C15898&amp;B15898&amp;D15898</f>
        <v>pehalal</v>
      </c>
      <c r="H15898" s="1" t="str">
        <f aca="false">IF(G15898=A15898,"TRUE","FALSE")</f>
        <v>FALSE</v>
      </c>
    </row>
    <row r="15899" customFormat="false" ht="15" hidden="false" customHeight="false" outlineLevel="0" collapsed="false">
      <c r="A15899" s="1" t="s">
        <v>19760</v>
      </c>
      <c r="B15899" s="1" t="s">
        <v>8632</v>
      </c>
      <c r="C15899" s="1" t="s">
        <v>10412</v>
      </c>
      <c r="D15899" s="1" t="s">
        <v>83</v>
      </c>
      <c r="E15899" s="1" t="s">
        <v>8633</v>
      </c>
      <c r="G15899" s="1" t="str">
        <f aca="false">C15899&amp;B15899&amp;D15899</f>
        <v>pehalalan</v>
      </c>
      <c r="H15899" s="1" t="str">
        <f aca="false">IF(G15899=A15899,"TRUE","FALSE")</f>
        <v>FALSE</v>
      </c>
    </row>
    <row r="15900" customFormat="false" ht="15" hidden="false" customHeight="false" outlineLevel="0" collapsed="false">
      <c r="A15900" s="1" t="s">
        <v>19761</v>
      </c>
      <c r="B15900" s="1" t="s">
        <v>8642</v>
      </c>
      <c r="C15900" s="1" t="s">
        <v>10412</v>
      </c>
      <c r="E15900" s="1" t="s">
        <v>8643</v>
      </c>
      <c r="G15900" s="1" t="str">
        <f aca="false">C15900&amp;B15900&amp;D15900</f>
        <v>pehalang</v>
      </c>
      <c r="H15900" s="1" t="str">
        <f aca="false">IF(G15900=A15900,"TRUE","FALSE")</f>
        <v>FALSE</v>
      </c>
    </row>
    <row r="15901" customFormat="false" ht="15" hidden="false" customHeight="false" outlineLevel="0" collapsed="false">
      <c r="A15901" s="1" t="s">
        <v>19762</v>
      </c>
      <c r="B15901" s="1" t="s">
        <v>3123</v>
      </c>
      <c r="C15901" s="1" t="s">
        <v>10412</v>
      </c>
      <c r="D15901" s="1" t="s">
        <v>83</v>
      </c>
      <c r="E15901" s="1" t="s">
        <v>3124</v>
      </c>
      <c r="G15901" s="1" t="str">
        <f aca="false">C15901&amp;B15901&amp;D15901</f>
        <v>pehambaan</v>
      </c>
      <c r="H15901" s="1" t="str">
        <f aca="false">IF(G15901=A15901,"TRUE","FALSE")</f>
        <v>FALSE</v>
      </c>
    </row>
    <row r="15902" customFormat="false" ht="15" hidden="false" customHeight="false" outlineLevel="0" collapsed="false">
      <c r="A15902" s="1" t="s">
        <v>19763</v>
      </c>
      <c r="B15902" s="1" t="s">
        <v>8696</v>
      </c>
      <c r="C15902" s="1" t="s">
        <v>10412</v>
      </c>
      <c r="E15902" s="1" t="s">
        <v>8697</v>
      </c>
      <c r="G15902" s="1" t="str">
        <f aca="false">C15902&amp;B15902&amp;D15902</f>
        <v>pehambat</v>
      </c>
      <c r="H15902" s="1" t="str">
        <f aca="false">IF(G15902=A15902,"TRUE","FALSE")</f>
        <v>FALSE</v>
      </c>
    </row>
    <row r="15903" customFormat="false" ht="15" hidden="false" customHeight="false" outlineLevel="0" collapsed="false">
      <c r="A15903" s="1" t="s">
        <v>19764</v>
      </c>
      <c r="B15903" s="1" t="s">
        <v>8696</v>
      </c>
      <c r="C15903" s="1" t="s">
        <v>10412</v>
      </c>
      <c r="D15903" s="1" t="s">
        <v>83</v>
      </c>
      <c r="E15903" s="1" t="s">
        <v>8697</v>
      </c>
      <c r="G15903" s="1" t="str">
        <f aca="false">C15903&amp;B15903&amp;D15903</f>
        <v>pehambatan</v>
      </c>
      <c r="H15903" s="1" t="str">
        <f aca="false">IF(G15903=A15903,"TRUE","FALSE")</f>
        <v>FALSE</v>
      </c>
    </row>
    <row r="15904" customFormat="false" ht="15" hidden="false" customHeight="false" outlineLevel="0" collapsed="false">
      <c r="A15904" s="1" t="s">
        <v>19765</v>
      </c>
      <c r="B15904" s="1" t="s">
        <v>3126</v>
      </c>
      <c r="C15904" s="1" t="s">
        <v>10412</v>
      </c>
      <c r="D15904" s="1" t="s">
        <v>83</v>
      </c>
      <c r="E15904" s="1" t="s">
        <v>3127</v>
      </c>
      <c r="G15904" s="1" t="str">
        <f aca="false">C15904&amp;B15904&amp;D15904</f>
        <v>pehamburan</v>
      </c>
      <c r="H15904" s="1" t="str">
        <f aca="false">IF(G15904=A15904,"TRUE","FALSE")</f>
        <v>FALSE</v>
      </c>
    </row>
    <row r="15905" customFormat="false" ht="15" hidden="false" customHeight="false" outlineLevel="0" collapsed="false">
      <c r="A15905" s="1" t="s">
        <v>19766</v>
      </c>
      <c r="B15905" s="1" t="s">
        <v>8707</v>
      </c>
      <c r="C15905" s="1" t="s">
        <v>10412</v>
      </c>
      <c r="D15905" s="1" t="s">
        <v>83</v>
      </c>
      <c r="E15905" s="1" t="s">
        <v>8708</v>
      </c>
      <c r="G15905" s="1" t="str">
        <f aca="false">C15905&amp;B15905&amp;D15905</f>
        <v>pehamilan</v>
      </c>
      <c r="H15905" s="1" t="str">
        <f aca="false">IF(G15905=A15905,"TRUE","FALSE")</f>
        <v>FALSE</v>
      </c>
    </row>
    <row r="15906" customFormat="false" ht="15" hidden="false" customHeight="false" outlineLevel="0" collapsed="false">
      <c r="A15906" s="1" t="s">
        <v>19767</v>
      </c>
      <c r="B15906" s="1" t="s">
        <v>8727</v>
      </c>
      <c r="C15906" s="1" t="s">
        <v>10412</v>
      </c>
      <c r="D15906" s="1" t="s">
        <v>83</v>
      </c>
      <c r="E15906" s="1" t="s">
        <v>8728</v>
      </c>
      <c r="G15906" s="1" t="str">
        <f aca="false">C15906&amp;B15906&amp;D15906</f>
        <v>pehancuran</v>
      </c>
      <c r="H15906" s="1" t="str">
        <f aca="false">IF(G15906=A15906,"TRUE","FALSE")</f>
        <v>FALSE</v>
      </c>
    </row>
    <row r="15907" customFormat="false" ht="15" hidden="false" customHeight="false" outlineLevel="0" collapsed="false">
      <c r="A15907" s="1" t="s">
        <v>19768</v>
      </c>
      <c r="B15907" s="1" t="s">
        <v>8743</v>
      </c>
      <c r="C15907" s="1" t="s">
        <v>10412</v>
      </c>
      <c r="E15907" s="1" t="s">
        <v>8744</v>
      </c>
      <c r="G15907" s="1" t="str">
        <f aca="false">C15907&amp;B15907&amp;D15907</f>
        <v>pehangat</v>
      </c>
      <c r="H15907" s="1" t="str">
        <f aca="false">IF(G15907=A15907,"TRUE","FALSE")</f>
        <v>FALSE</v>
      </c>
    </row>
    <row r="15908" customFormat="false" ht="15" hidden="false" customHeight="false" outlineLevel="0" collapsed="false">
      <c r="A15908" s="1" t="s">
        <v>19769</v>
      </c>
      <c r="B15908" s="1" t="s">
        <v>3138</v>
      </c>
      <c r="C15908" s="1" t="s">
        <v>10412</v>
      </c>
      <c r="D15908" s="1" t="s">
        <v>83</v>
      </c>
      <c r="E15908" s="1" t="s">
        <v>3139</v>
      </c>
      <c r="G15908" s="1" t="str">
        <f aca="false">C15908&amp;B15908&amp;D15908</f>
        <v>pehanyutan</v>
      </c>
      <c r="H15908" s="1" t="str">
        <f aca="false">IF(G15908=A15908,"TRUE","FALSE")</f>
        <v>FALSE</v>
      </c>
    </row>
    <row r="15909" customFormat="false" ht="15" hidden="false" customHeight="false" outlineLevel="0" collapsed="false">
      <c r="A15909" s="1" t="s">
        <v>19770</v>
      </c>
      <c r="B15909" s="1" t="s">
        <v>8769</v>
      </c>
      <c r="C15909" s="1" t="s">
        <v>10412</v>
      </c>
      <c r="E15909" s="1" t="s">
        <v>8770</v>
      </c>
      <c r="G15909" s="1" t="str">
        <f aca="false">C15909&amp;B15909&amp;D15909</f>
        <v>pehapus</v>
      </c>
      <c r="H15909" s="1" t="str">
        <f aca="false">IF(G15909=A15909,"TRUE","FALSE")</f>
        <v>FALSE</v>
      </c>
    </row>
    <row r="15910" customFormat="false" ht="15" hidden="false" customHeight="false" outlineLevel="0" collapsed="false">
      <c r="A15910" s="1" t="s">
        <v>19771</v>
      </c>
      <c r="B15910" s="1" t="s">
        <v>8769</v>
      </c>
      <c r="C15910" s="1" t="s">
        <v>10412</v>
      </c>
      <c r="D15910" s="1" t="s">
        <v>83</v>
      </c>
      <c r="E15910" s="1" t="s">
        <v>8770</v>
      </c>
      <c r="G15910" s="1" t="str">
        <f aca="false">C15910&amp;B15910&amp;D15910</f>
        <v>pehapusan</v>
      </c>
      <c r="H15910" s="1" t="str">
        <f aca="false">IF(G15910=A15910,"TRUE","FALSE")</f>
        <v>FALSE</v>
      </c>
    </row>
    <row r="15911" customFormat="false" ht="15" hidden="false" customHeight="false" outlineLevel="0" collapsed="false">
      <c r="A15911" s="1" t="s">
        <v>19772</v>
      </c>
      <c r="B15911" s="1" t="s">
        <v>8774</v>
      </c>
      <c r="C15911" s="1" t="s">
        <v>10412</v>
      </c>
      <c r="D15911" s="1" t="s">
        <v>83</v>
      </c>
      <c r="E15911" s="1" t="s">
        <v>8775</v>
      </c>
      <c r="G15911" s="1" t="str">
        <f aca="false">C15911&amp;B15911&amp;D15911</f>
        <v>peharaman</v>
      </c>
      <c r="H15911" s="1" t="str">
        <f aca="false">IF(G15911=A15911,"TRUE","FALSE")</f>
        <v>FALSE</v>
      </c>
    </row>
    <row r="15912" customFormat="false" ht="15" hidden="false" customHeight="false" outlineLevel="0" collapsed="false">
      <c r="A15912" s="1" t="s">
        <v>19773</v>
      </c>
      <c r="B15912" s="1" t="s">
        <v>3141</v>
      </c>
      <c r="C15912" s="1" t="s">
        <v>10412</v>
      </c>
      <c r="D15912" s="1" t="s">
        <v>83</v>
      </c>
      <c r="E15912" s="1" t="s">
        <v>3142</v>
      </c>
      <c r="G15912" s="1" t="str">
        <f aca="false">C15912&amp;B15912&amp;D15912</f>
        <v>peharapan</v>
      </c>
      <c r="H15912" s="1" t="str">
        <f aca="false">IF(G15912=A15912,"TRUE","FALSE")</f>
        <v>FALSE</v>
      </c>
    </row>
    <row r="15913" customFormat="false" ht="15" hidden="false" customHeight="false" outlineLevel="0" collapsed="false">
      <c r="A15913" s="1" t="s">
        <v>19774</v>
      </c>
      <c r="B15913" s="1" t="s">
        <v>3146</v>
      </c>
      <c r="C15913" s="1" t="s">
        <v>10412</v>
      </c>
      <c r="D15913" s="1" t="s">
        <v>83</v>
      </c>
      <c r="E15913" s="1" t="s">
        <v>3147</v>
      </c>
      <c r="G15913" s="1" t="str">
        <f aca="false">C15913&amp;B15913&amp;D15913</f>
        <v>pehargaan</v>
      </c>
      <c r="H15913" s="1" t="str">
        <f aca="false">IF(G15913=A15913,"TRUE","FALSE")</f>
        <v>FALSE</v>
      </c>
    </row>
    <row r="15914" customFormat="false" ht="15" hidden="false" customHeight="false" outlineLevel="0" collapsed="false">
      <c r="A15914" s="1" t="s">
        <v>19775</v>
      </c>
      <c r="B15914" s="1" t="s">
        <v>3155</v>
      </c>
      <c r="C15914" s="1" t="s">
        <v>10412</v>
      </c>
      <c r="E15914" s="1" t="s">
        <v>3156</v>
      </c>
      <c r="G15914" s="1" t="str">
        <f aca="false">C15914&amp;B15914&amp;D15914</f>
        <v>pehasil</v>
      </c>
      <c r="H15914" s="1" t="str">
        <f aca="false">IF(G15914=A15914,"TRUE","FALSE")</f>
        <v>FALSE</v>
      </c>
    </row>
    <row r="15915" customFormat="false" ht="15" hidden="false" customHeight="false" outlineLevel="0" collapsed="false">
      <c r="A15915" s="1" t="s">
        <v>19776</v>
      </c>
      <c r="B15915" s="1" t="s">
        <v>3155</v>
      </c>
      <c r="C15915" s="1" t="s">
        <v>10412</v>
      </c>
      <c r="D15915" s="1" t="s">
        <v>83</v>
      </c>
      <c r="E15915" s="1" t="s">
        <v>3156</v>
      </c>
      <c r="G15915" s="1" t="str">
        <f aca="false">C15915&amp;B15915&amp;D15915</f>
        <v>pehasilan</v>
      </c>
      <c r="H15915" s="1" t="str">
        <f aca="false">IF(G15915=A15915,"TRUE","FALSE")</f>
        <v>FALSE</v>
      </c>
    </row>
    <row r="15916" customFormat="false" ht="15" hidden="false" customHeight="false" outlineLevel="0" collapsed="false">
      <c r="A15916" s="1" t="s">
        <v>19777</v>
      </c>
      <c r="B15916" s="1" t="s">
        <v>3164</v>
      </c>
      <c r="C15916" s="1" t="s">
        <v>10412</v>
      </c>
      <c r="D15916" s="1" t="s">
        <v>83</v>
      </c>
      <c r="E15916" s="1" t="s">
        <v>3165</v>
      </c>
      <c r="G15916" s="1" t="str">
        <f aca="false">C15916&amp;B15916&amp;D15916</f>
        <v>pehawaan</v>
      </c>
      <c r="H15916" s="1" t="str">
        <f aca="false">IF(G15916=A15916,"TRUE","FALSE")</f>
        <v>FALSE</v>
      </c>
    </row>
    <row r="15917" customFormat="false" ht="15" hidden="false" customHeight="false" outlineLevel="0" collapsed="false">
      <c r="A15917" s="1" t="s">
        <v>19778</v>
      </c>
      <c r="B15917" s="1" t="s">
        <v>3170</v>
      </c>
      <c r="C15917" s="1" t="s">
        <v>10412</v>
      </c>
      <c r="D15917" s="1" t="s">
        <v>83</v>
      </c>
      <c r="E15917" s="1" t="s">
        <v>3171</v>
      </c>
      <c r="G15917" s="1" t="str">
        <f aca="false">C15917&amp;B15917&amp;D15917</f>
        <v>pehematan</v>
      </c>
      <c r="H15917" s="1" t="str">
        <f aca="false">IF(G15917=A15917,"TRUE","FALSE")</f>
        <v>FALSE</v>
      </c>
    </row>
    <row r="15918" customFormat="false" ht="15" hidden="false" customHeight="false" outlineLevel="0" collapsed="false">
      <c r="A15918" s="1" t="s">
        <v>19779</v>
      </c>
      <c r="B15918" s="1" t="s">
        <v>8874</v>
      </c>
      <c r="C15918" s="1" t="s">
        <v>10412</v>
      </c>
      <c r="D15918" s="1" t="s">
        <v>83</v>
      </c>
      <c r="E15918" s="1" t="s">
        <v>8875</v>
      </c>
      <c r="G15918" s="1" t="str">
        <f aca="false">C15918&amp;B15918&amp;D15918</f>
        <v>peheningan</v>
      </c>
      <c r="H15918" s="1" t="str">
        <f aca="false">IF(G15918=A15918,"TRUE","FALSE")</f>
        <v>FALSE</v>
      </c>
    </row>
    <row r="15919" customFormat="false" ht="15" hidden="false" customHeight="false" outlineLevel="0" collapsed="false">
      <c r="A15919" s="1" t="s">
        <v>19780</v>
      </c>
      <c r="B15919" s="1" t="s">
        <v>3173</v>
      </c>
      <c r="C15919" s="1" t="s">
        <v>10412</v>
      </c>
      <c r="E15919" s="1" t="s">
        <v>3174</v>
      </c>
      <c r="G15919" s="1" t="str">
        <f aca="false">C15919&amp;B15919&amp;D15919</f>
        <v>pehenti</v>
      </c>
      <c r="H15919" s="1" t="str">
        <f aca="false">IF(G15919=A15919,"TRUE","FALSE")</f>
        <v>FALSE</v>
      </c>
    </row>
    <row r="15920" customFormat="false" ht="15" hidden="false" customHeight="false" outlineLevel="0" collapsed="false">
      <c r="A15920" s="1" t="s">
        <v>19781</v>
      </c>
      <c r="B15920" s="1" t="s">
        <v>3173</v>
      </c>
      <c r="C15920" s="1" t="s">
        <v>10412</v>
      </c>
      <c r="D15920" s="1" t="s">
        <v>83</v>
      </c>
      <c r="E15920" s="1" t="s">
        <v>3174</v>
      </c>
      <c r="G15920" s="1" t="str">
        <f aca="false">C15920&amp;B15920&amp;D15920</f>
        <v>pehentian</v>
      </c>
      <c r="H15920" s="1" t="str">
        <f aca="false">IF(G15920=A15920,"TRUE","FALSE")</f>
        <v>FALSE</v>
      </c>
    </row>
    <row r="15921" customFormat="false" ht="15" hidden="false" customHeight="false" outlineLevel="0" collapsed="false">
      <c r="A15921" s="1" t="s">
        <v>19782</v>
      </c>
      <c r="B15921" s="1" t="s">
        <v>3176</v>
      </c>
      <c r="C15921" s="1" t="s">
        <v>10412</v>
      </c>
      <c r="E15921" s="1" t="s">
        <v>3177</v>
      </c>
      <c r="G15921" s="1" t="str">
        <f aca="false">C15921&amp;B15921&amp;D15921</f>
        <v>pehias</v>
      </c>
      <c r="H15921" s="1" t="str">
        <f aca="false">IF(G15921=A15921,"TRUE","FALSE")</f>
        <v>FALSE</v>
      </c>
    </row>
    <row r="15922" customFormat="false" ht="15" hidden="false" customHeight="false" outlineLevel="0" collapsed="false">
      <c r="A15922" s="1" t="s">
        <v>19783</v>
      </c>
      <c r="B15922" s="1" t="s">
        <v>8911</v>
      </c>
      <c r="C15922" s="1" t="s">
        <v>10412</v>
      </c>
      <c r="D15922" s="1" t="s">
        <v>83</v>
      </c>
      <c r="E15922" s="1" t="s">
        <v>8912</v>
      </c>
      <c r="G15922" s="1" t="str">
        <f aca="false">C15922&amp;B15922&amp;D15922</f>
        <v>pehibahan</v>
      </c>
      <c r="H15922" s="1" t="str">
        <f aca="false">IF(G15922=A15922,"TRUE","FALSE")</f>
        <v>FALSE</v>
      </c>
    </row>
    <row r="15923" customFormat="false" ht="15" hidden="false" customHeight="false" outlineLevel="0" collapsed="false">
      <c r="A15923" s="1" t="s">
        <v>19784</v>
      </c>
      <c r="B15923" s="1" t="s">
        <v>8917</v>
      </c>
      <c r="C15923" s="1" t="s">
        <v>10412</v>
      </c>
      <c r="E15923" s="1" t="s">
        <v>8918</v>
      </c>
      <c r="G15923" s="1" t="str">
        <f aca="false">C15923&amp;B15923&amp;D15923</f>
        <v>pehibur</v>
      </c>
      <c r="H15923" s="1" t="str">
        <f aca="false">IF(G15923=A15923,"TRUE","FALSE")</f>
        <v>FALSE</v>
      </c>
    </row>
    <row r="15924" customFormat="false" ht="15" hidden="false" customHeight="false" outlineLevel="0" collapsed="false">
      <c r="A15924" s="1" t="s">
        <v>19785</v>
      </c>
      <c r="B15924" s="1" t="s">
        <v>8917</v>
      </c>
      <c r="C15924" s="1" t="s">
        <v>10412</v>
      </c>
      <c r="D15924" s="1" t="s">
        <v>83</v>
      </c>
      <c r="E15924" s="1" t="s">
        <v>8918</v>
      </c>
      <c r="G15924" s="1" t="str">
        <f aca="false">C15924&amp;B15924&amp;D15924</f>
        <v>pehiburan</v>
      </c>
      <c r="H15924" s="1" t="str">
        <f aca="false">IF(G15924=A15924,"TRUE","FALSE")</f>
        <v>FALSE</v>
      </c>
    </row>
    <row r="15925" customFormat="false" ht="15" hidden="false" customHeight="false" outlineLevel="0" collapsed="false">
      <c r="A15925" s="1" t="s">
        <v>19786</v>
      </c>
      <c r="B15925" s="1" t="s">
        <v>3180</v>
      </c>
      <c r="C15925" s="1" t="s">
        <v>10412</v>
      </c>
      <c r="D15925" s="1" t="s">
        <v>83</v>
      </c>
      <c r="E15925" s="1" t="s">
        <v>3181</v>
      </c>
      <c r="G15925" s="1" t="str">
        <f aca="false">C15925&amp;B15925&amp;D15925</f>
        <v>pehidangan</v>
      </c>
      <c r="H15925" s="1" t="str">
        <f aca="false">IF(G15925=A15925,"TRUE","FALSE")</f>
        <v>FALSE</v>
      </c>
    </row>
    <row r="15926" customFormat="false" ht="15" hidden="false" customHeight="false" outlineLevel="0" collapsed="false">
      <c r="A15926" s="1" t="s">
        <v>19787</v>
      </c>
      <c r="B15926" s="1" t="s">
        <v>8930</v>
      </c>
      <c r="C15926" s="1" t="s">
        <v>10412</v>
      </c>
      <c r="D15926" s="1" t="s">
        <v>83</v>
      </c>
      <c r="E15926" s="1" t="s">
        <v>8931</v>
      </c>
      <c r="G15926" s="1" t="str">
        <f aca="false">C15926&amp;B15926&amp;D15926</f>
        <v>pehidupan</v>
      </c>
      <c r="H15926" s="1" t="str">
        <f aca="false">IF(G15926=A15926,"TRUE","FALSE")</f>
        <v>FALSE</v>
      </c>
    </row>
    <row r="15927" customFormat="false" ht="15" hidden="false" customHeight="false" outlineLevel="0" collapsed="false">
      <c r="A15927" s="1" t="s">
        <v>19788</v>
      </c>
      <c r="B15927" s="1" t="s">
        <v>3186</v>
      </c>
      <c r="C15927" s="1" t="s">
        <v>10412</v>
      </c>
      <c r="E15927" s="1" t="s">
        <v>3187</v>
      </c>
      <c r="G15927" s="1" t="str">
        <f aca="false">C15927&amp;B15927&amp;D15927</f>
        <v>pehijau</v>
      </c>
      <c r="H15927" s="1" t="str">
        <f aca="false">IF(G15927=A15927,"TRUE","FALSE")</f>
        <v>FALSE</v>
      </c>
    </row>
    <row r="15928" customFormat="false" ht="15" hidden="false" customHeight="false" outlineLevel="0" collapsed="false">
      <c r="A15928" s="1" t="s">
        <v>19789</v>
      </c>
      <c r="B15928" s="1" t="s">
        <v>3186</v>
      </c>
      <c r="C15928" s="1" t="s">
        <v>10412</v>
      </c>
      <c r="D15928" s="1" t="s">
        <v>83</v>
      </c>
      <c r="E15928" s="1" t="s">
        <v>3187</v>
      </c>
      <c r="G15928" s="1" t="str">
        <f aca="false">C15928&amp;B15928&amp;D15928</f>
        <v>pehijauan</v>
      </c>
      <c r="H15928" s="1" t="str">
        <f aca="false">IF(G15928=A15928,"TRUE","FALSE")</f>
        <v>FALSE</v>
      </c>
    </row>
    <row r="15929" customFormat="false" ht="15" hidden="false" customHeight="false" outlineLevel="0" collapsed="false">
      <c r="A15929" s="1" t="s">
        <v>19790</v>
      </c>
      <c r="B15929" s="1" t="s">
        <v>8939</v>
      </c>
      <c r="C15929" s="1" t="s">
        <v>10412</v>
      </c>
      <c r="D15929" s="1" t="s">
        <v>83</v>
      </c>
      <c r="E15929" s="1" t="s">
        <v>8940</v>
      </c>
      <c r="G15929" s="1" t="str">
        <f aca="false">C15929&amp;B15929&amp;D15929</f>
        <v>pehijrahan</v>
      </c>
      <c r="H15929" s="1" t="str">
        <f aca="false">IF(G15929=A15929,"TRUE","FALSE")</f>
        <v>FALSE</v>
      </c>
    </row>
    <row r="15930" customFormat="false" ht="15" hidden="false" customHeight="false" outlineLevel="0" collapsed="false">
      <c r="A15930" s="1" t="s">
        <v>19791</v>
      </c>
      <c r="B15930" s="1" t="s">
        <v>8944</v>
      </c>
      <c r="C15930" s="1" t="s">
        <v>10412</v>
      </c>
      <c r="D15930" s="1" t="s">
        <v>83</v>
      </c>
      <c r="E15930" s="1" t="s">
        <v>8945</v>
      </c>
      <c r="G15930" s="1" t="str">
        <f aca="false">C15930&amp;B15930&amp;D15930</f>
        <v>pehilangan</v>
      </c>
      <c r="H15930" s="1" t="str">
        <f aca="false">IF(G15930=A15930,"TRUE","FALSE")</f>
        <v>FALSE</v>
      </c>
    </row>
    <row r="15931" customFormat="false" ht="15" hidden="false" customHeight="false" outlineLevel="0" collapsed="false">
      <c r="A15931" s="1" t="s">
        <v>19792</v>
      </c>
      <c r="B15931" s="1" t="s">
        <v>3192</v>
      </c>
      <c r="C15931" s="1" t="s">
        <v>10412</v>
      </c>
      <c r="D15931" s="1" t="s">
        <v>83</v>
      </c>
      <c r="E15931" s="1" t="s">
        <v>3193</v>
      </c>
      <c r="G15931" s="1" t="str">
        <f aca="false">C15931&amp;B15931&amp;D15931</f>
        <v>pehinaan</v>
      </c>
      <c r="H15931" s="1" t="str">
        <f aca="false">IF(G15931=A15931,"TRUE","FALSE")</f>
        <v>FALSE</v>
      </c>
    </row>
    <row r="15932" customFormat="false" ht="15" hidden="false" customHeight="false" outlineLevel="0" collapsed="false">
      <c r="A15932" s="1" t="s">
        <v>19793</v>
      </c>
      <c r="B15932" s="1" t="s">
        <v>8957</v>
      </c>
      <c r="C15932" s="1" t="s">
        <v>10412</v>
      </c>
      <c r="D15932" s="1" t="s">
        <v>83</v>
      </c>
      <c r="E15932" s="1" t="s">
        <v>8958</v>
      </c>
      <c r="G15932" s="1" t="str">
        <f aca="false">C15932&amp;B15932&amp;D15932</f>
        <v>pehindaran</v>
      </c>
      <c r="H15932" s="1" t="str">
        <f aca="false">IF(G15932=A15932,"TRUE","FALSE")</f>
        <v>FALSE</v>
      </c>
    </row>
    <row r="15933" customFormat="false" ht="15" hidden="false" customHeight="false" outlineLevel="0" collapsed="false">
      <c r="A15933" s="1" t="s">
        <v>19794</v>
      </c>
      <c r="B15933" s="1" t="s">
        <v>8973</v>
      </c>
      <c r="C15933" s="1" t="s">
        <v>10412</v>
      </c>
      <c r="D15933" s="1" t="s">
        <v>83</v>
      </c>
      <c r="E15933" s="1" t="s">
        <v>8974</v>
      </c>
      <c r="G15933" s="1" t="str">
        <f aca="false">C15933&amp;B15933&amp;D15933</f>
        <v>pehirupan</v>
      </c>
      <c r="H15933" s="1" t="str">
        <f aca="false">IF(G15933=A15933,"TRUE","FALSE")</f>
        <v>FALSE</v>
      </c>
    </row>
    <row r="15934" customFormat="false" ht="15" hidden="false" customHeight="false" outlineLevel="0" collapsed="false">
      <c r="A15934" s="1" t="s">
        <v>19795</v>
      </c>
      <c r="B15934" s="1" t="s">
        <v>8983</v>
      </c>
      <c r="C15934" s="1" t="s">
        <v>10412</v>
      </c>
      <c r="E15934" s="1" t="s">
        <v>8984</v>
      </c>
      <c r="G15934" s="1" t="str">
        <f aca="false">C15934&amp;B15934&amp;D15934</f>
        <v>pehitam</v>
      </c>
      <c r="H15934" s="1" t="str">
        <f aca="false">IF(G15934=A15934,"TRUE","FALSE")</f>
        <v>FALSE</v>
      </c>
    </row>
    <row r="15935" customFormat="false" ht="15" hidden="false" customHeight="false" outlineLevel="0" collapsed="false">
      <c r="A15935" s="1" t="s">
        <v>19796</v>
      </c>
      <c r="B15935" s="1" t="s">
        <v>8983</v>
      </c>
      <c r="C15935" s="1" t="s">
        <v>10412</v>
      </c>
      <c r="D15935" s="1" t="s">
        <v>83</v>
      </c>
      <c r="E15935" s="1" t="s">
        <v>8984</v>
      </c>
      <c r="G15935" s="1" t="str">
        <f aca="false">C15935&amp;B15935&amp;D15935</f>
        <v>pehitaman</v>
      </c>
      <c r="H15935" s="1" t="str">
        <f aca="false">IF(G15935=A15935,"TRUE","FALSE")</f>
        <v>FALSE</v>
      </c>
    </row>
    <row r="15936" customFormat="false" ht="15" hidden="false" customHeight="false" outlineLevel="0" collapsed="false">
      <c r="A15936" s="1" t="s">
        <v>19797</v>
      </c>
      <c r="B15936" s="1" t="s">
        <v>3201</v>
      </c>
      <c r="C15936" s="1" t="s">
        <v>10412</v>
      </c>
      <c r="D15936" s="1" t="s">
        <v>83</v>
      </c>
      <c r="E15936" s="1" t="s">
        <v>3202</v>
      </c>
      <c r="G15936" s="1" t="str">
        <f aca="false">C15936&amp;B15936&amp;D15936</f>
        <v>pehitungan</v>
      </c>
      <c r="H15936" s="1" t="str">
        <f aca="false">IF(G15936=A15936,"TRUE","FALSE")</f>
        <v>FALSE</v>
      </c>
    </row>
    <row r="15937" customFormat="false" ht="15" hidden="false" customHeight="false" outlineLevel="0" collapsed="false">
      <c r="A15937" s="1" t="s">
        <v>19798</v>
      </c>
      <c r="B15937" s="1" t="s">
        <v>8993</v>
      </c>
      <c r="C15937" s="1" t="s">
        <v>10412</v>
      </c>
      <c r="E15937" s="1" t="s">
        <v>8994</v>
      </c>
      <c r="G15937" s="1" t="str">
        <f aca="false">C15937&amp;B15937&amp;D15937</f>
        <v>pehobi</v>
      </c>
      <c r="H15937" s="1" t="str">
        <f aca="false">IF(G15937=A15937,"TRUE","FALSE")</f>
        <v>FALSE</v>
      </c>
    </row>
    <row r="15938" customFormat="false" ht="15" hidden="false" customHeight="false" outlineLevel="0" collapsed="false">
      <c r="A15938" s="1" t="s">
        <v>19799</v>
      </c>
      <c r="B15938" s="1" t="s">
        <v>3204</v>
      </c>
      <c r="C15938" s="1" t="s">
        <v>10412</v>
      </c>
      <c r="E15938" s="1" t="s">
        <v>3205</v>
      </c>
      <c r="G15938" s="1" t="str">
        <f aca="false">C15938&amp;B15938&amp;D15938</f>
        <v>pehormat</v>
      </c>
      <c r="H15938" s="1" t="str">
        <f aca="false">IF(G15938=A15938,"TRUE","FALSE")</f>
        <v>FALSE</v>
      </c>
    </row>
    <row r="15939" customFormat="false" ht="15" hidden="false" customHeight="false" outlineLevel="0" collapsed="false">
      <c r="A15939" s="1" t="s">
        <v>19800</v>
      </c>
      <c r="B15939" s="1" t="s">
        <v>3204</v>
      </c>
      <c r="C15939" s="1" t="s">
        <v>10412</v>
      </c>
      <c r="D15939" s="1" t="s">
        <v>83</v>
      </c>
      <c r="E15939" s="1" t="s">
        <v>3205</v>
      </c>
      <c r="G15939" s="1" t="str">
        <f aca="false">C15939&amp;B15939&amp;D15939</f>
        <v>pehormatan</v>
      </c>
      <c r="H15939" s="1" t="str">
        <f aca="false">IF(G15939=A15939,"TRUE","FALSE")</f>
        <v>FALSE</v>
      </c>
    </row>
    <row r="15940" customFormat="false" ht="15" hidden="false" customHeight="false" outlineLevel="0" collapsed="false">
      <c r="A15940" s="1" t="s">
        <v>19801</v>
      </c>
      <c r="B15940" s="1" t="s">
        <v>3207</v>
      </c>
      <c r="C15940" s="1" t="s">
        <v>10412</v>
      </c>
      <c r="E15940" s="1" t="s">
        <v>3208</v>
      </c>
      <c r="G15940" s="1" t="str">
        <f aca="false">C15940&amp;B15940&amp;D15940</f>
        <v>pehubung</v>
      </c>
      <c r="H15940" s="1" t="str">
        <f aca="false">IF(G15940=A15940,"TRUE","FALSE")</f>
        <v>FALSE</v>
      </c>
    </row>
    <row r="15941" customFormat="false" ht="15" hidden="false" customHeight="false" outlineLevel="0" collapsed="false">
      <c r="A15941" s="1" t="s">
        <v>19802</v>
      </c>
      <c r="B15941" s="1" t="s">
        <v>3207</v>
      </c>
      <c r="C15941" s="1" t="s">
        <v>10412</v>
      </c>
      <c r="D15941" s="1" t="s">
        <v>83</v>
      </c>
      <c r="E15941" s="1" t="s">
        <v>3208</v>
      </c>
      <c r="G15941" s="1" t="str">
        <f aca="false">C15941&amp;B15941&amp;D15941</f>
        <v>pehubungan</v>
      </c>
      <c r="H15941" s="1" t="str">
        <f aca="false">IF(G15941=A15941,"TRUE","FALSE")</f>
        <v>FALSE</v>
      </c>
    </row>
    <row r="15942" customFormat="false" ht="15" hidden="false" customHeight="false" outlineLevel="0" collapsed="false">
      <c r="A15942" s="1" t="s">
        <v>19803</v>
      </c>
      <c r="B15942" s="1" t="s">
        <v>3217</v>
      </c>
      <c r="C15942" s="1" t="s">
        <v>10412</v>
      </c>
      <c r="E15942" s="1" t="s">
        <v>3218</v>
      </c>
      <c r="G15942" s="1" t="str">
        <f aca="false">C15942&amp;B15942&amp;D15942</f>
        <v>pehulu</v>
      </c>
      <c r="H15942" s="1" t="str">
        <f aca="false">IF(G15942=A15942,"TRUE","FALSE")</f>
        <v>FALSE</v>
      </c>
    </row>
    <row r="15943" customFormat="false" ht="15" hidden="false" customHeight="false" outlineLevel="0" collapsed="false">
      <c r="A15943" s="1" t="s">
        <v>19804</v>
      </c>
      <c r="B15943" s="1" t="s">
        <v>9064</v>
      </c>
      <c r="C15943" s="1" t="s">
        <v>10412</v>
      </c>
      <c r="D15943" s="1" t="s">
        <v>83</v>
      </c>
      <c r="E15943" s="1" t="s">
        <v>9065</v>
      </c>
      <c r="G15943" s="1" t="str">
        <f aca="false">C15943&amp;B15943&amp;D15943</f>
        <v>pehutanan</v>
      </c>
      <c r="H15943" s="1" t="str">
        <f aca="false">IF(G15943=A15943,"TRUE","FALSE")</f>
        <v>FALSE</v>
      </c>
    </row>
    <row r="15944" customFormat="false" ht="15" hidden="false" customHeight="false" outlineLevel="0" collapsed="false">
      <c r="A15944" s="1" t="s">
        <v>19805</v>
      </c>
      <c r="B15944" s="1" t="s">
        <v>3236</v>
      </c>
      <c r="C15944" s="1" t="s">
        <v>10412</v>
      </c>
      <c r="E15944" s="1" t="s">
        <v>3237</v>
      </c>
      <c r="G15944" s="1" t="str">
        <f aca="false">C15944&amp;B15944&amp;D15944</f>
        <v>peiba</v>
      </c>
      <c r="H15944" s="1" t="str">
        <f aca="false">IF(G15944=A15944,"TRUE","FALSE")</f>
        <v>FALSE</v>
      </c>
    </row>
    <row r="15945" customFormat="false" ht="15" hidden="false" customHeight="false" outlineLevel="0" collapsed="false">
      <c r="A15945" s="1" t="s">
        <v>19806</v>
      </c>
      <c r="B15945" s="1" t="s">
        <v>3730</v>
      </c>
      <c r="C15945" s="1" t="s">
        <v>10412</v>
      </c>
      <c r="E15945" s="1" t="s">
        <v>3731</v>
      </c>
      <c r="G15945" s="1" t="str">
        <f aca="false">C15945&amp;B15945&amp;D15945</f>
        <v>pekibar</v>
      </c>
      <c r="H15945" s="1" t="str">
        <f aca="false">IF(G15945=A15945,"TRUE","FALSE")</f>
        <v>FALSE</v>
      </c>
    </row>
    <row r="15946" customFormat="false" ht="15" hidden="false" customHeight="false" outlineLevel="0" collapsed="false">
      <c r="A15946" s="1" t="s">
        <v>19807</v>
      </c>
      <c r="B15946" s="1" t="s">
        <v>3730</v>
      </c>
      <c r="C15946" s="1" t="s">
        <v>10412</v>
      </c>
      <c r="D15946" s="1" t="s">
        <v>83</v>
      </c>
      <c r="E15946" s="1" t="s">
        <v>3731</v>
      </c>
      <c r="G15946" s="1" t="str">
        <f aca="false">C15946&amp;B15946&amp;D15946</f>
        <v>pekibaran</v>
      </c>
      <c r="H15946" s="1" t="str">
        <f aca="false">IF(G15946=A15946,"TRUE","FALSE")</f>
        <v>FALSE</v>
      </c>
    </row>
    <row r="15947" customFormat="false" ht="15" hidden="false" customHeight="false" outlineLevel="0" collapsed="false">
      <c r="A15947" s="1" t="s">
        <v>19808</v>
      </c>
      <c r="B15947" s="1" t="s">
        <v>3242</v>
      </c>
      <c r="C15947" s="1" t="s">
        <v>10412</v>
      </c>
      <c r="D15947" s="1" t="s">
        <v>83</v>
      </c>
      <c r="E15947" s="1" t="s">
        <v>3243</v>
      </c>
      <c r="G15947" s="1" t="str">
        <f aca="false">C15947&amp;B15947&amp;D15947</f>
        <v>peibaratan</v>
      </c>
      <c r="H15947" s="1" t="str">
        <f aca="false">IF(G15947=A15947,"TRUE","FALSE")</f>
        <v>FALSE</v>
      </c>
    </row>
    <row r="15948" customFormat="false" ht="15" hidden="false" customHeight="false" outlineLevel="0" collapsed="false">
      <c r="A15948" s="1" t="s">
        <v>19809</v>
      </c>
      <c r="B15948" s="1" t="s">
        <v>9127</v>
      </c>
      <c r="C15948" s="1" t="s">
        <v>10412</v>
      </c>
      <c r="E15948" s="1" t="s">
        <v>9128</v>
      </c>
      <c r="G15948" s="1" t="str">
        <f aca="false">C15948&amp;B15948&amp;D15948</f>
        <v>peigau</v>
      </c>
      <c r="H15948" s="1" t="str">
        <f aca="false">IF(G15948=A15948,"TRUE","FALSE")</f>
        <v>FALSE</v>
      </c>
    </row>
    <row r="15949" customFormat="false" ht="15" hidden="false" customHeight="false" outlineLevel="0" collapsed="false">
      <c r="A15949" s="1" t="s">
        <v>19810</v>
      </c>
      <c r="B15949" s="1" t="s">
        <v>9145</v>
      </c>
      <c r="C15949" s="1" t="s">
        <v>10412</v>
      </c>
      <c r="E15949" s="1" t="s">
        <v>9146</v>
      </c>
      <c r="G15949" s="1" t="str">
        <f aca="false">C15949&amp;B15949&amp;D15949</f>
        <v>peikan</v>
      </c>
      <c r="H15949" s="1" t="str">
        <f aca="false">IF(G15949=A15949,"TRUE","FALSE")</f>
        <v>FALSE</v>
      </c>
    </row>
    <row r="15950" customFormat="false" ht="15" hidden="false" customHeight="false" outlineLevel="0" collapsed="false">
      <c r="A15950" s="1" t="s">
        <v>19811</v>
      </c>
      <c r="B15950" s="1" t="s">
        <v>3255</v>
      </c>
      <c r="C15950" s="1" t="s">
        <v>10412</v>
      </c>
      <c r="E15950" s="1" t="s">
        <v>3256</v>
      </c>
      <c r="G15950" s="1" t="str">
        <f aca="false">C15950&amp;B15950&amp;D15950</f>
        <v>peikat</v>
      </c>
      <c r="H15950" s="1" t="str">
        <f aca="false">IF(G15950=A15950,"TRUE","FALSE")</f>
        <v>FALSE</v>
      </c>
    </row>
    <row r="15951" customFormat="false" ht="15" hidden="false" customHeight="false" outlineLevel="0" collapsed="false">
      <c r="A15951" s="1" t="s">
        <v>19812</v>
      </c>
      <c r="B15951" s="1" t="s">
        <v>9160</v>
      </c>
      <c r="C15951" s="1" t="s">
        <v>10412</v>
      </c>
      <c r="E15951" s="1" t="s">
        <v>9161</v>
      </c>
      <c r="G15951" s="1" t="str">
        <f aca="false">C15951&amp;B15951&amp;D15951</f>
        <v>peiklan</v>
      </c>
      <c r="H15951" s="1" t="str">
        <f aca="false">IF(G15951=A15951,"TRUE","FALSE")</f>
        <v>FALSE</v>
      </c>
    </row>
    <row r="15952" customFormat="false" ht="15" hidden="false" customHeight="false" outlineLevel="0" collapsed="false">
      <c r="A15952" s="1" t="s">
        <v>19813</v>
      </c>
      <c r="B15952" s="1" t="s">
        <v>9160</v>
      </c>
      <c r="C15952" s="1" t="s">
        <v>10412</v>
      </c>
      <c r="D15952" s="1" t="s">
        <v>83</v>
      </c>
      <c r="E15952" s="1" t="s">
        <v>9161</v>
      </c>
      <c r="G15952" s="1" t="str">
        <f aca="false">C15952&amp;B15952&amp;D15952</f>
        <v>peiklanan</v>
      </c>
      <c r="H15952" s="1" t="str">
        <f aca="false">IF(G15952=A15952,"TRUE","FALSE")</f>
        <v>FALSE</v>
      </c>
    </row>
    <row r="15953" customFormat="false" ht="15" hidden="false" customHeight="false" outlineLevel="0" collapsed="false">
      <c r="A15953" s="1" t="s">
        <v>19814</v>
      </c>
      <c r="B15953" s="1" t="s">
        <v>3262</v>
      </c>
      <c r="C15953" s="1" t="s">
        <v>10412</v>
      </c>
      <c r="E15953" s="1" t="s">
        <v>3263</v>
      </c>
      <c r="G15953" s="1" t="str">
        <f aca="false">C15953&amp;B15953&amp;D15953</f>
        <v>peikut</v>
      </c>
      <c r="H15953" s="1" t="str">
        <f aca="false">IF(G15953=A15953,"TRUE","FALSE")</f>
        <v>FALSE</v>
      </c>
    </row>
    <row r="15954" customFormat="false" ht="15" hidden="false" customHeight="false" outlineLevel="0" collapsed="false">
      <c r="A15954" s="1" t="s">
        <v>19815</v>
      </c>
      <c r="B15954" s="1" t="s">
        <v>9224</v>
      </c>
      <c r="C15954" s="1" t="s">
        <v>10412</v>
      </c>
      <c r="D15954" s="1" t="s">
        <v>83</v>
      </c>
      <c r="E15954" s="1" t="s">
        <v>9225</v>
      </c>
      <c r="G15954" s="1" t="str">
        <f aca="false">C15954&amp;B15954&amp;D15954</f>
        <v>peinapan</v>
      </c>
      <c r="H15954" s="1" t="str">
        <f aca="false">IF(G15954=A15954,"TRUE","FALSE")</f>
        <v>FALSE</v>
      </c>
    </row>
    <row r="15955" customFormat="false" ht="15" hidden="false" customHeight="false" outlineLevel="0" collapsed="false">
      <c r="A15955" s="1" t="s">
        <v>19816</v>
      </c>
      <c r="B15955" s="1" t="s">
        <v>9235</v>
      </c>
      <c r="C15955" s="1" t="s">
        <v>10412</v>
      </c>
      <c r="E15955" s="1" t="s">
        <v>9236</v>
      </c>
      <c r="G15955" s="1" t="str">
        <f aca="false">C15955&amp;B15955&amp;D15955</f>
        <v>peindah</v>
      </c>
      <c r="H15955" s="1" t="str">
        <f aca="false">IF(G15955=A15955,"TRUE","FALSE")</f>
        <v>FALSE</v>
      </c>
    </row>
    <row r="15956" customFormat="false" ht="15" hidden="false" customHeight="false" outlineLevel="0" collapsed="false">
      <c r="A15956" s="1" t="s">
        <v>19817</v>
      </c>
      <c r="B15956" s="1" t="s">
        <v>9245</v>
      </c>
      <c r="C15956" s="1" t="s">
        <v>10412</v>
      </c>
      <c r="D15956" s="1" t="s">
        <v>83</v>
      </c>
      <c r="E15956" s="1" t="s">
        <v>9246</v>
      </c>
      <c r="G15956" s="1" t="str">
        <f aca="false">C15956&amp;B15956&amp;D15956</f>
        <v>peindonesiaan</v>
      </c>
      <c r="H15956" s="1" t="str">
        <f aca="false">IF(G15956=A15956,"TRUE","FALSE")</f>
        <v>FALSE</v>
      </c>
    </row>
    <row r="15957" customFormat="false" ht="15" hidden="false" customHeight="false" outlineLevel="0" collapsed="false">
      <c r="A15957" s="1" t="s">
        <v>19818</v>
      </c>
      <c r="B15957" s="1" t="s">
        <v>9274</v>
      </c>
      <c r="C15957" s="1" t="s">
        <v>10412</v>
      </c>
      <c r="D15957" s="1" t="s">
        <v>83</v>
      </c>
      <c r="E15957" s="1" t="s">
        <v>9275</v>
      </c>
      <c r="G15957" s="1" t="str">
        <f aca="false">C15957&amp;B15957&amp;D15957</f>
        <v>peingkaran</v>
      </c>
      <c r="H15957" s="1" t="str">
        <f aca="false">IF(G15957=A15957,"TRUE","FALSE")</f>
        <v>FALSE</v>
      </c>
    </row>
    <row r="15958" customFormat="false" ht="15" hidden="false" customHeight="false" outlineLevel="0" collapsed="false">
      <c r="A15958" s="1" t="s">
        <v>19819</v>
      </c>
      <c r="B15958" s="1" t="s">
        <v>9290</v>
      </c>
      <c r="C15958" s="1" t="s">
        <v>10412</v>
      </c>
      <c r="E15958" s="1" t="s">
        <v>9291</v>
      </c>
      <c r="G15958" s="1" t="str">
        <f aca="false">C15958&amp;B15958&amp;D15958</f>
        <v>peinjil</v>
      </c>
      <c r="H15958" s="1" t="str">
        <f aca="false">IF(G15958=A15958,"TRUE","FALSE")</f>
        <v>FALSE</v>
      </c>
    </row>
    <row r="15959" customFormat="false" ht="15" hidden="false" customHeight="false" outlineLevel="0" collapsed="false">
      <c r="A15959" s="1" t="s">
        <v>19820</v>
      </c>
      <c r="B15959" s="1" t="s">
        <v>9290</v>
      </c>
      <c r="C15959" s="1" t="s">
        <v>10412</v>
      </c>
      <c r="D15959" s="1" t="s">
        <v>83</v>
      </c>
      <c r="E15959" s="1" t="s">
        <v>9291</v>
      </c>
      <c r="G15959" s="1" t="str">
        <f aca="false">C15959&amp;B15959&amp;D15959</f>
        <v>peinjilan</v>
      </c>
      <c r="H15959" s="1" t="str">
        <f aca="false">IF(G15959=A15959,"TRUE","FALSE")</f>
        <v>FALSE</v>
      </c>
    </row>
    <row r="15960" customFormat="false" ht="15" hidden="false" customHeight="false" outlineLevel="0" collapsed="false">
      <c r="A15960" s="1" t="s">
        <v>19821</v>
      </c>
      <c r="B15960" s="1" t="s">
        <v>9320</v>
      </c>
      <c r="C15960" s="1" t="s">
        <v>10412</v>
      </c>
      <c r="D15960" s="1" t="s">
        <v>83</v>
      </c>
      <c r="E15960" s="1" t="s">
        <v>9321</v>
      </c>
      <c r="G15960" s="1" t="str">
        <f aca="false">C15960&amp;B15960&amp;D15960</f>
        <v>peinternasionalan</v>
      </c>
      <c r="H15960" s="1" t="str">
        <f aca="false">IF(G15960=A15960,"TRUE","FALSE")</f>
        <v>FALSE</v>
      </c>
    </row>
    <row r="15961" customFormat="false" ht="15" hidden="false" customHeight="false" outlineLevel="0" collapsed="false">
      <c r="A15961" s="1" t="s">
        <v>19822</v>
      </c>
      <c r="B15961" s="1" t="s">
        <v>9325</v>
      </c>
      <c r="C15961" s="1" t="s">
        <v>10412</v>
      </c>
      <c r="E15961" s="1" t="s">
        <v>9326</v>
      </c>
      <c r="G15961" s="1" t="str">
        <f aca="false">C15961&amp;B15961&amp;D15961</f>
        <v>peinti</v>
      </c>
      <c r="H15961" s="1" t="str">
        <f aca="false">IF(G15961=A15961,"TRUE","FALSE")</f>
        <v>FALSE</v>
      </c>
    </row>
    <row r="15962" customFormat="false" ht="15" hidden="false" customHeight="false" outlineLevel="0" collapsed="false">
      <c r="A15962" s="1" t="s">
        <v>19823</v>
      </c>
      <c r="B15962" s="1" t="s">
        <v>3748</v>
      </c>
      <c r="C15962" s="1" t="s">
        <v>10412</v>
      </c>
      <c r="E15962" s="1" t="s">
        <v>3749</v>
      </c>
      <c r="G15962" s="1" t="str">
        <f aca="false">C15962&amp;B15962&amp;D15962</f>
        <v>pekipas</v>
      </c>
      <c r="H15962" s="1" t="str">
        <f aca="false">IF(G15962=A15962,"TRUE","FALSE")</f>
        <v>FALSE</v>
      </c>
    </row>
    <row r="15963" customFormat="false" ht="15" hidden="false" customHeight="false" outlineLevel="0" collapsed="false">
      <c r="A15963" s="1" t="s">
        <v>19824</v>
      </c>
      <c r="B15963" s="1" t="s">
        <v>3748</v>
      </c>
      <c r="C15963" s="1" t="s">
        <v>10412</v>
      </c>
      <c r="D15963" s="1" t="s">
        <v>83</v>
      </c>
      <c r="E15963" s="1" t="s">
        <v>3749</v>
      </c>
      <c r="G15963" s="1" t="str">
        <f aca="false">C15963&amp;B15963&amp;D15963</f>
        <v>pekipasan</v>
      </c>
      <c r="H15963" s="1" t="str">
        <f aca="false">IF(G15963=A15963,"TRUE","FALSE")</f>
        <v>FALSE</v>
      </c>
    </row>
    <row r="15964" customFormat="false" ht="15" hidden="false" customHeight="false" outlineLevel="0" collapsed="false">
      <c r="A15964" s="1" t="s">
        <v>19825</v>
      </c>
      <c r="B15964" s="1" t="s">
        <v>3751</v>
      </c>
      <c r="C15964" s="1" t="s">
        <v>10412</v>
      </c>
      <c r="D15964" s="1" t="s">
        <v>83</v>
      </c>
      <c r="E15964" s="1" t="s">
        <v>3752</v>
      </c>
      <c r="G15964" s="1" t="str">
        <f aca="false">C15964&amp;B15964&amp;D15964</f>
        <v>pekiraan</v>
      </c>
      <c r="H15964" s="1" t="str">
        <f aca="false">IF(G15964=A15964,"TRUE","FALSE")</f>
        <v>FALSE</v>
      </c>
    </row>
    <row r="15965" customFormat="false" ht="15" hidden="false" customHeight="false" outlineLevel="0" collapsed="false">
      <c r="A15965" s="1" t="s">
        <v>19826</v>
      </c>
      <c r="B15965" s="1" t="s">
        <v>9356</v>
      </c>
      <c r="C15965" s="1" t="s">
        <v>10412</v>
      </c>
      <c r="E15965" s="1" t="s">
        <v>9357</v>
      </c>
      <c r="G15965" s="1" t="str">
        <f aca="false">C15965&amp;B15965&amp;D15965</f>
        <v>peiri</v>
      </c>
      <c r="H15965" s="1" t="str">
        <f aca="false">IF(G15965=A15965,"TRUE","FALSE")</f>
        <v>FALSE</v>
      </c>
    </row>
    <row r="15966" customFormat="false" ht="15" hidden="false" customHeight="false" outlineLevel="0" collapsed="false">
      <c r="A15966" s="1" t="s">
        <v>19827</v>
      </c>
      <c r="B15966" s="1" t="s">
        <v>3754</v>
      </c>
      <c r="C15966" s="1" t="s">
        <v>10412</v>
      </c>
      <c r="E15966" s="1" t="s">
        <v>3755</v>
      </c>
      <c r="G15966" s="1" t="str">
        <f aca="false">C15966&amp;B15966&amp;D15966</f>
        <v>pekirim</v>
      </c>
      <c r="H15966" s="1" t="str">
        <f aca="false">IF(G15966=A15966,"TRUE","FALSE")</f>
        <v>FALSE</v>
      </c>
    </row>
    <row r="15967" customFormat="false" ht="15" hidden="false" customHeight="false" outlineLevel="0" collapsed="false">
      <c r="A15967" s="1" t="s">
        <v>19828</v>
      </c>
      <c r="B15967" s="1" t="s">
        <v>3754</v>
      </c>
      <c r="C15967" s="1" t="s">
        <v>10412</v>
      </c>
      <c r="D15967" s="1" t="s">
        <v>83</v>
      </c>
      <c r="E15967" s="1" t="s">
        <v>3755</v>
      </c>
      <c r="G15967" s="1" t="str">
        <f aca="false">C15967&amp;B15967&amp;D15967</f>
        <v>pekiriman</v>
      </c>
      <c r="H15967" s="1" t="str">
        <f aca="false">IF(G15967=A15967,"TRUE","FALSE")</f>
        <v>FALSE</v>
      </c>
    </row>
    <row r="15968" customFormat="false" ht="15" hidden="false" customHeight="false" outlineLevel="0" collapsed="false">
      <c r="A15968" s="1" t="s">
        <v>19829</v>
      </c>
      <c r="B15968" s="1" t="s">
        <v>3292</v>
      </c>
      <c r="C15968" s="1" t="s">
        <v>10412</v>
      </c>
      <c r="E15968" s="1" t="s">
        <v>3293</v>
      </c>
      <c r="G15968" s="1" t="str">
        <f aca="false">C15968&amp;B15968&amp;D15968</f>
        <v>peiring</v>
      </c>
      <c r="H15968" s="1" t="str">
        <f aca="false">IF(G15968=A15968,"TRUE","FALSE")</f>
        <v>FALSE</v>
      </c>
    </row>
    <row r="15969" customFormat="false" ht="15" hidden="false" customHeight="false" outlineLevel="0" collapsed="false">
      <c r="A15969" s="1" t="s">
        <v>19830</v>
      </c>
      <c r="B15969" s="1" t="s">
        <v>3292</v>
      </c>
      <c r="C15969" s="1" t="s">
        <v>10412</v>
      </c>
      <c r="D15969" s="1" t="s">
        <v>83</v>
      </c>
      <c r="E15969" s="1" t="s">
        <v>3293</v>
      </c>
      <c r="G15969" s="1" t="str">
        <f aca="false">C15969&amp;B15969&amp;D15969</f>
        <v>peiringan</v>
      </c>
      <c r="H15969" s="1" t="str">
        <f aca="false">IF(G15969=A15969,"TRUE","FALSE")</f>
        <v>FALSE</v>
      </c>
    </row>
    <row r="15970" customFormat="false" ht="15" hidden="false" customHeight="false" outlineLevel="0" collapsed="false">
      <c r="A15970" s="1" t="s">
        <v>19831</v>
      </c>
      <c r="B15970" s="1" t="s">
        <v>3758</v>
      </c>
      <c r="C15970" s="1" t="s">
        <v>10412</v>
      </c>
      <c r="D15970" s="1" t="s">
        <v>83</v>
      </c>
      <c r="E15970" s="1" t="s">
        <v>3759</v>
      </c>
      <c r="G15970" s="1" t="str">
        <f aca="false">C15970&amp;B15970&amp;D15970</f>
        <v>pekisahan</v>
      </c>
      <c r="H15970" s="1" t="str">
        <f aca="false">IF(G15970=A15970,"TRUE","FALSE")</f>
        <v>FALSE</v>
      </c>
    </row>
    <row r="15971" customFormat="false" ht="15" hidden="false" customHeight="false" outlineLevel="0" collapsed="false">
      <c r="A15971" s="1" t="s">
        <v>19832</v>
      </c>
      <c r="B15971" s="1" t="s">
        <v>9376</v>
      </c>
      <c r="C15971" s="1" t="s">
        <v>10412</v>
      </c>
      <c r="E15971" s="1" t="s">
        <v>9377</v>
      </c>
      <c r="G15971" s="1" t="str">
        <f aca="false">C15971&amp;B15971&amp;D15971</f>
        <v>peisap</v>
      </c>
      <c r="H15971" s="1" t="str">
        <f aca="false">IF(G15971=A15971,"TRUE","FALSE")</f>
        <v>FALSE</v>
      </c>
    </row>
    <row r="15972" customFormat="false" ht="15" hidden="false" customHeight="false" outlineLevel="0" collapsed="false">
      <c r="A15972" s="1" t="s">
        <v>19833</v>
      </c>
      <c r="B15972" s="1" t="s">
        <v>9376</v>
      </c>
      <c r="C15972" s="1" t="s">
        <v>10412</v>
      </c>
      <c r="D15972" s="1" t="s">
        <v>83</v>
      </c>
      <c r="E15972" s="1" t="s">
        <v>9377</v>
      </c>
      <c r="G15972" s="1" t="str">
        <f aca="false">C15972&amp;B15972&amp;D15972</f>
        <v>peisapan</v>
      </c>
      <c r="H15972" s="1" t="str">
        <f aca="false">IF(G15972=A15972,"TRUE","FALSE")</f>
        <v>FALSE</v>
      </c>
    </row>
    <row r="15973" customFormat="false" ht="15" hidden="false" customHeight="false" outlineLevel="0" collapsed="false">
      <c r="A15973" s="1" t="s">
        <v>19834</v>
      </c>
      <c r="B15973" s="1" t="s">
        <v>3295</v>
      </c>
      <c r="C15973" s="1" t="s">
        <v>10412</v>
      </c>
      <c r="E15973" s="1" t="s">
        <v>3296</v>
      </c>
      <c r="G15973" s="1" t="str">
        <f aca="false">C15973&amp;B15973&amp;D15973</f>
        <v>peisi</v>
      </c>
      <c r="H15973" s="1" t="str">
        <f aca="false">IF(G15973=A15973,"TRUE","FALSE")</f>
        <v>FALSE</v>
      </c>
    </row>
    <row r="15974" customFormat="false" ht="15" hidden="false" customHeight="false" outlineLevel="0" collapsed="false">
      <c r="A15974" s="1" t="s">
        <v>19835</v>
      </c>
      <c r="B15974" s="1" t="s">
        <v>3295</v>
      </c>
      <c r="C15974" s="1" t="s">
        <v>10412</v>
      </c>
      <c r="D15974" s="1" t="s">
        <v>83</v>
      </c>
      <c r="E15974" s="1" t="s">
        <v>3296</v>
      </c>
      <c r="G15974" s="1" t="str">
        <f aca="false">C15974&amp;B15974&amp;D15974</f>
        <v>peisian</v>
      </c>
      <c r="H15974" s="1" t="str">
        <f aca="false">IF(G15974=A15974,"TRUE","FALSE")</f>
        <v>FALSE</v>
      </c>
    </row>
    <row r="15975" customFormat="false" ht="15" hidden="false" customHeight="false" outlineLevel="0" collapsed="false">
      <c r="A15975" s="1" t="s">
        <v>19836</v>
      </c>
      <c r="B15975" s="1" t="s">
        <v>9386</v>
      </c>
      <c r="C15975" s="1" t="s">
        <v>10412</v>
      </c>
      <c r="D15975" s="1" t="s">
        <v>83</v>
      </c>
      <c r="E15975" s="1" t="s">
        <v>9387</v>
      </c>
      <c r="G15975" s="1" t="str">
        <f aca="false">C15975&amp;B15975&amp;D15975</f>
        <v>peislaman</v>
      </c>
      <c r="H15975" s="1" t="str">
        <f aca="false">IF(G15975=A15975,"TRUE","FALSE")</f>
        <v>FALSE</v>
      </c>
    </row>
    <row r="15976" customFormat="false" ht="15" hidden="false" customHeight="false" outlineLevel="0" collapsed="false">
      <c r="A15976" s="1" t="s">
        <v>19837</v>
      </c>
      <c r="B15976" s="1" t="s">
        <v>9392</v>
      </c>
      <c r="C15976" s="1" t="s">
        <v>10412</v>
      </c>
      <c r="E15976" s="1" t="s">
        <v>9393</v>
      </c>
      <c r="G15976" s="1" t="str">
        <f aca="false">C15976&amp;B15976&amp;D15976</f>
        <v>peisolasi</v>
      </c>
      <c r="H15976" s="1" t="str">
        <f aca="false">IF(G15976=A15976,"TRUE","FALSE")</f>
        <v>FALSE</v>
      </c>
    </row>
    <row r="15977" customFormat="false" ht="15" hidden="false" customHeight="false" outlineLevel="0" collapsed="false">
      <c r="A15977" s="1" t="s">
        <v>19838</v>
      </c>
      <c r="B15977" s="1" t="s">
        <v>9392</v>
      </c>
      <c r="C15977" s="1" t="s">
        <v>10412</v>
      </c>
      <c r="D15977" s="1" t="s">
        <v>83</v>
      </c>
      <c r="E15977" s="1" t="s">
        <v>9393</v>
      </c>
      <c r="G15977" s="1" t="str">
        <f aca="false">C15977&amp;B15977&amp;D15977</f>
        <v>peisolasian</v>
      </c>
      <c r="H15977" s="1" t="str">
        <f aca="false">IF(G15977=A15977,"TRUE","FALSE")</f>
        <v>FALSE</v>
      </c>
    </row>
    <row r="15978" customFormat="false" ht="15" hidden="false" customHeight="false" outlineLevel="0" collapsed="false">
      <c r="A15978" s="1" t="s">
        <v>19839</v>
      </c>
      <c r="B15978" s="1" t="s">
        <v>3761</v>
      </c>
      <c r="C15978" s="1" t="s">
        <v>10412</v>
      </c>
      <c r="E15978" s="1" t="s">
        <v>3762</v>
      </c>
      <c r="G15978" s="1" t="str">
        <f aca="false">C15978&amp;B15978&amp;D15978</f>
        <v>pekitab</v>
      </c>
      <c r="H15978" s="1" t="str">
        <f aca="false">IF(G15978=A15978,"TRUE","FALSE")</f>
        <v>FALSE</v>
      </c>
    </row>
    <row r="15979" customFormat="false" ht="15" hidden="false" customHeight="false" outlineLevel="0" collapsed="false">
      <c r="A15979" s="1" t="s">
        <v>19840</v>
      </c>
      <c r="B15979" s="1" t="s">
        <v>3718</v>
      </c>
      <c r="C15979" s="1" t="s">
        <v>10412</v>
      </c>
      <c r="E15979" s="1" t="s">
        <v>3719</v>
      </c>
      <c r="G15979" s="1" t="str">
        <f aca="false">C15979&amp;B15979&amp;D15979</f>
        <v>pekhayal</v>
      </c>
      <c r="H15979" s="1" t="str">
        <f aca="false">IF(G15979=A15979,"TRUE","FALSE")</f>
        <v>FALSE</v>
      </c>
    </row>
    <row r="15980" customFormat="false" ht="15" hidden="false" customHeight="false" outlineLevel="0" collapsed="false">
      <c r="A15980" s="1" t="s">
        <v>19841</v>
      </c>
      <c r="B15980" s="1" t="s">
        <v>3718</v>
      </c>
      <c r="C15980" s="1" t="s">
        <v>10412</v>
      </c>
      <c r="D15980" s="1" t="s">
        <v>83</v>
      </c>
      <c r="E15980" s="1" t="s">
        <v>3719</v>
      </c>
      <c r="G15980" s="1" t="str">
        <f aca="false">C15980&amp;B15980&amp;D15980</f>
        <v>pekhayalan</v>
      </c>
      <c r="H15980" s="1" t="str">
        <f aca="false">IF(G15980=A15980,"TRUE","FALSE")</f>
        <v>FALSE</v>
      </c>
    </row>
    <row r="15981" customFormat="false" ht="15" hidden="false" customHeight="false" outlineLevel="0" collapsed="false">
      <c r="A15981" s="1" t="s">
        <v>19842</v>
      </c>
      <c r="B15981" s="1" t="s">
        <v>3721</v>
      </c>
      <c r="C15981" s="1" t="s">
        <v>10412</v>
      </c>
      <c r="E15981" s="1" t="s">
        <v>3722</v>
      </c>
      <c r="G15981" s="1" t="str">
        <f aca="false">C15981&amp;B15981&amp;D15981</f>
        <v>pekhianat</v>
      </c>
      <c r="H15981" s="1" t="str">
        <f aca="false">IF(G15981=A15981,"TRUE","FALSE")</f>
        <v>FALSE</v>
      </c>
    </row>
    <row r="15982" customFormat="false" ht="15" hidden="false" customHeight="false" outlineLevel="0" collapsed="false">
      <c r="A15982" s="1" t="s">
        <v>19843</v>
      </c>
      <c r="B15982" s="1" t="s">
        <v>3721</v>
      </c>
      <c r="C15982" s="1" t="s">
        <v>10412</v>
      </c>
      <c r="D15982" s="1" t="s">
        <v>83</v>
      </c>
      <c r="E15982" s="1" t="s">
        <v>3722</v>
      </c>
      <c r="G15982" s="1" t="str">
        <f aca="false">C15982&amp;B15982&amp;D15982</f>
        <v>pekhianatan</v>
      </c>
      <c r="H15982" s="1" t="str">
        <f aca="false">IF(G15982=A15982,"TRUE","FALSE")</f>
        <v>FALSE</v>
      </c>
    </row>
    <row r="15983" customFormat="false" ht="15" hidden="true" customHeight="false" outlineLevel="0" collapsed="false">
      <c r="A15983" s="1" t="s">
        <v>14001</v>
      </c>
      <c r="B15983" s="1" t="s">
        <v>14001</v>
      </c>
      <c r="E15983" s="1" t="s">
        <v>14002</v>
      </c>
      <c r="G15983" s="1" t="str">
        <f aca="false">C15983&amp;B15983&amp;D15983</f>
        <v>pengkol</v>
      </c>
      <c r="H15983" s="1" t="str">
        <f aca="false">IF(G15983=A15983,"TRUE","FALSE")</f>
        <v>TRUE</v>
      </c>
    </row>
    <row r="15984" customFormat="false" ht="15" hidden="true" customHeight="false" outlineLevel="0" collapsed="false">
      <c r="A15984" s="1" t="s">
        <v>19844</v>
      </c>
      <c r="B15984" s="1" t="s">
        <v>14001</v>
      </c>
      <c r="D15984" s="1" t="s">
        <v>83</v>
      </c>
      <c r="E15984" s="1" t="s">
        <v>14002</v>
      </c>
      <c r="G15984" s="1" t="str">
        <f aca="false">C15984&amp;B15984&amp;D15984</f>
        <v>pengkolan</v>
      </c>
      <c r="H15984" s="1" t="str">
        <f aca="false">IF(G15984=A15984,"TRUE","FALSE")</f>
        <v>TRUE</v>
      </c>
    </row>
    <row r="15985" customFormat="false" ht="15" hidden="true" customHeight="false" outlineLevel="0" collapsed="false">
      <c r="A15985" s="1" t="s">
        <v>19845</v>
      </c>
      <c r="B15985" s="1" t="s">
        <v>14001</v>
      </c>
      <c r="D15985" s="1" t="s">
        <v>29</v>
      </c>
      <c r="E15985" s="1" t="s">
        <v>14002</v>
      </c>
      <c r="G15985" s="1" t="str">
        <f aca="false">C15985&amp;B15985&amp;D15985</f>
        <v>pengkolku</v>
      </c>
      <c r="H15985" s="1" t="str">
        <f aca="false">IF(G15985=A15985,"TRUE","FALSE")</f>
        <v>TRUE</v>
      </c>
    </row>
    <row r="15986" customFormat="false" ht="15" hidden="true" customHeight="false" outlineLevel="0" collapsed="false">
      <c r="A15986" s="1" t="s">
        <v>19846</v>
      </c>
      <c r="B15986" s="1" t="s">
        <v>14001</v>
      </c>
      <c r="D15986" s="1" t="s">
        <v>74</v>
      </c>
      <c r="E15986" s="1" t="s">
        <v>14002</v>
      </c>
      <c r="G15986" s="1" t="str">
        <f aca="false">C15986&amp;B15986&amp;D15986</f>
        <v>pengkolmu</v>
      </c>
      <c r="H15986" s="1" t="str">
        <f aca="false">IF(G15986=A15986,"TRUE","FALSE")</f>
        <v>TRUE</v>
      </c>
    </row>
    <row r="15987" customFormat="false" ht="15" hidden="true" customHeight="false" outlineLevel="0" collapsed="false">
      <c r="A15987" s="1" t="s">
        <v>19847</v>
      </c>
      <c r="B15987" s="1" t="s">
        <v>14001</v>
      </c>
      <c r="D15987" s="1" t="s">
        <v>76</v>
      </c>
      <c r="E15987" s="1" t="s">
        <v>14002</v>
      </c>
      <c r="G15987" s="1" t="str">
        <f aca="false">C15987&amp;B15987&amp;D15987</f>
        <v>pengkolnya</v>
      </c>
      <c r="H15987" s="1" t="str">
        <f aca="false">IF(G15987=A15987,"TRUE","FALSE")</f>
        <v>TRUE</v>
      </c>
    </row>
    <row r="15988" customFormat="false" ht="15" hidden="false" customHeight="false" outlineLevel="0" collapsed="false">
      <c r="A15988" s="1" t="s">
        <v>19848</v>
      </c>
      <c r="B15988" s="1" t="s">
        <v>11992</v>
      </c>
      <c r="C15988" s="1" t="s">
        <v>10412</v>
      </c>
      <c r="E15988" s="1" t="s">
        <v>11993</v>
      </c>
      <c r="G15988" s="1" t="str">
        <f aca="false">C15988&amp;B15988&amp;D15988</f>
        <v>pekredit</v>
      </c>
      <c r="H15988" s="1" t="str">
        <f aca="false">IF(G15988=A15988,"TRUE","FALSE")</f>
        <v>FALSE</v>
      </c>
    </row>
    <row r="15989" customFormat="false" ht="15" hidden="false" customHeight="false" outlineLevel="0" collapsed="false">
      <c r="A15989" s="1" t="s">
        <v>19849</v>
      </c>
      <c r="B15989" s="1" t="s">
        <v>11992</v>
      </c>
      <c r="C15989" s="1" t="s">
        <v>10412</v>
      </c>
      <c r="D15989" s="1" t="s">
        <v>83</v>
      </c>
      <c r="E15989" s="1" t="s">
        <v>11993</v>
      </c>
      <c r="G15989" s="1" t="str">
        <f aca="false">C15989&amp;B15989&amp;D15989</f>
        <v>pekreditan</v>
      </c>
      <c r="H15989" s="1" t="str">
        <f aca="false">IF(G15989=A15989,"TRUE","FALSE")</f>
        <v>FALSE</v>
      </c>
    </row>
    <row r="15990" customFormat="false" ht="15" hidden="false" customHeight="false" outlineLevel="0" collapsed="false">
      <c r="A15990" s="1" t="s">
        <v>19850</v>
      </c>
      <c r="B15990" s="1" t="s">
        <v>10620</v>
      </c>
      <c r="C15990" s="1" t="s">
        <v>10412</v>
      </c>
      <c r="E15990" s="1" t="s">
        <v>10621</v>
      </c>
      <c r="G15990" s="1" t="str">
        <f aca="false">C15990&amp;B15990&amp;D15990</f>
        <v>pekurus</v>
      </c>
      <c r="H15990" s="1" t="str">
        <f aca="false">IF(G15990=A15990,"TRUE","FALSE")</f>
        <v>FALSE</v>
      </c>
    </row>
    <row r="15991" customFormat="false" ht="15" hidden="false" customHeight="false" outlineLevel="0" collapsed="false">
      <c r="A15991" s="1" t="s">
        <v>19851</v>
      </c>
      <c r="B15991" s="1" t="s">
        <v>10740</v>
      </c>
      <c r="C15991" s="1" t="s">
        <v>10412</v>
      </c>
      <c r="E15991" s="1" t="s">
        <v>10741</v>
      </c>
      <c r="G15991" s="1" t="str">
        <f aca="false">C15991&amp;B15991&amp;D15991</f>
        <v>pelihat</v>
      </c>
      <c r="H15991" s="1" t="str">
        <f aca="false">IF(G15991=A15991,"TRUE","FALSE")</f>
        <v>FALSE</v>
      </c>
    </row>
    <row r="15992" customFormat="false" ht="15" hidden="false" customHeight="false" outlineLevel="0" collapsed="false">
      <c r="A15992" s="1" t="s">
        <v>19852</v>
      </c>
      <c r="B15992" s="1" t="s">
        <v>10740</v>
      </c>
      <c r="C15992" s="1" t="s">
        <v>10412</v>
      </c>
      <c r="D15992" s="1" t="s">
        <v>83</v>
      </c>
      <c r="E15992" s="1" t="s">
        <v>10741</v>
      </c>
      <c r="G15992" s="1" t="str">
        <f aca="false">C15992&amp;B15992&amp;D15992</f>
        <v>pelihatan</v>
      </c>
      <c r="H15992" s="1" t="str">
        <f aca="false">IF(G15992=A15992,"TRUE","FALSE")</f>
        <v>FALSE</v>
      </c>
    </row>
    <row r="15993" customFormat="false" ht="15" hidden="false" customHeight="false" outlineLevel="0" collapsed="false">
      <c r="A15993" s="1" t="s">
        <v>19853</v>
      </c>
      <c r="B15993" s="1" t="s">
        <v>4200</v>
      </c>
      <c r="C15993" s="1" t="s">
        <v>10412</v>
      </c>
      <c r="E15993" s="1" t="s">
        <v>4201</v>
      </c>
      <c r="G15993" s="1" t="str">
        <f aca="false">C15993&amp;B15993&amp;D15993</f>
        <v>peobat</v>
      </c>
      <c r="H15993" s="1" t="str">
        <f aca="false">IF(G15993=A15993,"TRUE","FALSE")</f>
        <v>FALSE</v>
      </c>
    </row>
    <row r="15994" customFormat="false" ht="15" hidden="false" customHeight="false" outlineLevel="0" collapsed="false">
      <c r="A15994" s="1" t="s">
        <v>19854</v>
      </c>
      <c r="B15994" s="1" t="s">
        <v>4200</v>
      </c>
      <c r="C15994" s="1" t="s">
        <v>10412</v>
      </c>
      <c r="D15994" s="1" t="s">
        <v>83</v>
      </c>
      <c r="E15994" s="1" t="s">
        <v>4201</v>
      </c>
      <c r="G15994" s="1" t="str">
        <f aca="false">C15994&amp;B15994&amp;D15994</f>
        <v>peobatan</v>
      </c>
      <c r="H15994" s="1" t="str">
        <f aca="false">IF(G15994=A15994,"TRUE","FALSE")</f>
        <v>FALSE</v>
      </c>
    </row>
    <row r="15995" customFormat="false" ht="15" hidden="false" customHeight="false" outlineLevel="0" collapsed="false">
      <c r="A15995" s="1" t="s">
        <v>19855</v>
      </c>
      <c r="B15995" s="1" t="s">
        <v>4200</v>
      </c>
      <c r="C15995" s="1" t="s">
        <v>10412</v>
      </c>
      <c r="D15995" s="1" t="s">
        <v>10273</v>
      </c>
      <c r="E15995" s="1" t="s">
        <v>4201</v>
      </c>
      <c r="G15995" s="1" t="str">
        <f aca="false">C15995&amp;B15995&amp;D15995</f>
        <v>peobatan;nya</v>
      </c>
      <c r="H15995" s="1" t="str">
        <f aca="false">IF(G15995=A15995,"TRUE","FALSE")</f>
        <v>FALSE</v>
      </c>
    </row>
    <row r="15996" customFormat="false" ht="15" hidden="false" customHeight="false" outlineLevel="0" collapsed="false">
      <c r="A15996" s="1" t="s">
        <v>19856</v>
      </c>
      <c r="B15996" s="1" t="s">
        <v>16009</v>
      </c>
      <c r="C15996" s="1" t="s">
        <v>10412</v>
      </c>
      <c r="E15996" s="1" t="s">
        <v>16010</v>
      </c>
      <c r="G15996" s="1" t="str">
        <f aca="false">C15996&amp;B15996&amp;D15996</f>
        <v>peobeng</v>
      </c>
      <c r="H15996" s="1" t="str">
        <f aca="false">IF(G15996=A15996,"TRUE","FALSE")</f>
        <v>FALSE</v>
      </c>
    </row>
    <row r="15997" customFormat="false" ht="15" hidden="false" customHeight="false" outlineLevel="0" collapsed="false">
      <c r="A15997" s="1" t="s">
        <v>19857</v>
      </c>
      <c r="B15997" s="1" t="s">
        <v>16012</v>
      </c>
      <c r="C15997" s="1" t="s">
        <v>10412</v>
      </c>
      <c r="E15997" s="1" t="s">
        <v>16013</v>
      </c>
      <c r="G15997" s="1" t="str">
        <f aca="false">C15997&amp;B15997&amp;D15997</f>
        <v>peobjek</v>
      </c>
      <c r="H15997" s="1" t="str">
        <f aca="false">IF(G15997=A15997,"TRUE","FALSE")</f>
        <v>FALSE</v>
      </c>
    </row>
    <row r="15998" customFormat="false" ht="15" hidden="false" customHeight="false" outlineLevel="0" collapsed="false">
      <c r="A15998" s="1" t="s">
        <v>19858</v>
      </c>
      <c r="B15998" s="1" t="s">
        <v>16012</v>
      </c>
      <c r="C15998" s="1" t="s">
        <v>10412</v>
      </c>
      <c r="D15998" s="1" t="s">
        <v>83</v>
      </c>
      <c r="E15998" s="1" t="s">
        <v>16013</v>
      </c>
      <c r="G15998" s="1" t="str">
        <f aca="false">C15998&amp;B15998&amp;D15998</f>
        <v>peobjekan</v>
      </c>
      <c r="H15998" s="1" t="str">
        <f aca="false">IF(G15998=A15998,"TRUE","FALSE")</f>
        <v>FALSE</v>
      </c>
    </row>
    <row r="15999" customFormat="false" ht="15" hidden="false" customHeight="false" outlineLevel="0" collapsed="false">
      <c r="A15999" s="1" t="s">
        <v>19859</v>
      </c>
      <c r="B15999" s="1" t="s">
        <v>16016</v>
      </c>
      <c r="C15999" s="1" t="s">
        <v>10412</v>
      </c>
      <c r="D15999" s="1" t="s">
        <v>83</v>
      </c>
      <c r="E15999" s="1" t="s">
        <v>16017</v>
      </c>
      <c r="G15999" s="1" t="str">
        <f aca="false">C15999&amp;B15999&amp;D15999</f>
        <v>peoboran</v>
      </c>
      <c r="H15999" s="1" t="str">
        <f aca="false">IF(G15999=A15999,"TRUE","FALSE")</f>
        <v>FALSE</v>
      </c>
    </row>
    <row r="16000" customFormat="false" ht="15" hidden="false" customHeight="false" outlineLevel="0" collapsed="false">
      <c r="A16000" s="1" t="s">
        <v>19860</v>
      </c>
      <c r="B16000" s="1" t="s">
        <v>16020</v>
      </c>
      <c r="C16000" s="1" t="s">
        <v>10412</v>
      </c>
      <c r="D16000" s="1" t="s">
        <v>83</v>
      </c>
      <c r="E16000" s="1" t="s">
        <v>16021</v>
      </c>
      <c r="G16000" s="1" t="str">
        <f aca="false">C16000&amp;B16000&amp;D16000</f>
        <v>peobralan</v>
      </c>
      <c r="H16000" s="1" t="str">
        <f aca="false">IF(G16000=A16000,"TRUE","FALSE")</f>
        <v>FALSE</v>
      </c>
    </row>
    <row r="16001" customFormat="false" ht="15" hidden="false" customHeight="false" outlineLevel="0" collapsed="false">
      <c r="A16001" s="1" t="s">
        <v>19861</v>
      </c>
      <c r="B16001" s="1" t="s">
        <v>16042</v>
      </c>
      <c r="C16001" s="1" t="s">
        <v>10412</v>
      </c>
      <c r="E16001" s="1" t="s">
        <v>16043</v>
      </c>
      <c r="G16001" s="1" t="str">
        <f aca="false">C16001&amp;B16001&amp;D16001</f>
        <v>peoles</v>
      </c>
      <c r="H16001" s="1" t="str">
        <f aca="false">IF(G16001=A16001,"TRUE","FALSE")</f>
        <v>FALSE</v>
      </c>
    </row>
    <row r="16002" customFormat="false" ht="15" hidden="false" customHeight="false" outlineLevel="0" collapsed="false">
      <c r="A16002" s="1" t="s">
        <v>19862</v>
      </c>
      <c r="B16002" s="1" t="s">
        <v>16049</v>
      </c>
      <c r="C16002" s="1" t="s">
        <v>10412</v>
      </c>
      <c r="E16002" s="1" t="s">
        <v>16050</v>
      </c>
      <c r="G16002" s="1" t="str">
        <f aca="false">C16002&amp;B16002&amp;D16002</f>
        <v>peomel</v>
      </c>
      <c r="H16002" s="1" t="str">
        <f aca="false">IF(G16002=A16002,"TRUE","FALSE")</f>
        <v>FALSE</v>
      </c>
    </row>
    <row r="16003" customFormat="false" ht="15" hidden="false" customHeight="false" outlineLevel="0" collapsed="false">
      <c r="A16003" s="1" t="s">
        <v>19863</v>
      </c>
      <c r="B16003" s="1" t="s">
        <v>4226</v>
      </c>
      <c r="C16003" s="1" t="s">
        <v>10412</v>
      </c>
      <c r="D16003" s="1" t="s">
        <v>83</v>
      </c>
      <c r="E16003" s="1" t="s">
        <v>4227</v>
      </c>
      <c r="G16003" s="1" t="str">
        <f aca="false">C16003&amp;B16003&amp;D16003</f>
        <v>peomongan</v>
      </c>
      <c r="H16003" s="1" t="str">
        <f aca="false">IF(G16003=A16003,"TRUE","FALSE")</f>
        <v>FALSE</v>
      </c>
    </row>
    <row r="16004" customFormat="false" ht="15" hidden="false" customHeight="false" outlineLevel="0" collapsed="false">
      <c r="A16004" s="1" t="s">
        <v>19864</v>
      </c>
      <c r="B16004" s="1" t="s">
        <v>11953</v>
      </c>
      <c r="C16004" s="1" t="s">
        <v>10412</v>
      </c>
      <c r="E16004" s="1" t="s">
        <v>11954</v>
      </c>
      <c r="G16004" s="1" t="str">
        <f aca="false">C16004&amp;B16004&amp;D16004</f>
        <v>pekontrol</v>
      </c>
      <c r="H16004" s="1" t="str">
        <f aca="false">IF(G16004=A16004,"TRUE","FALSE")</f>
        <v>FALSE</v>
      </c>
    </row>
    <row r="16005" customFormat="false" ht="15" hidden="false" customHeight="false" outlineLevel="0" collapsed="false">
      <c r="A16005" s="1" t="s">
        <v>19865</v>
      </c>
      <c r="B16005" s="1" t="s">
        <v>11953</v>
      </c>
      <c r="C16005" s="1" t="s">
        <v>10412</v>
      </c>
      <c r="D16005" s="1" t="s">
        <v>83</v>
      </c>
      <c r="E16005" s="1" t="s">
        <v>11954</v>
      </c>
      <c r="G16005" s="1" t="str">
        <f aca="false">C16005&amp;B16005&amp;D16005</f>
        <v>pekontrolan</v>
      </c>
      <c r="H16005" s="1" t="str">
        <f aca="false">IF(G16005=A16005,"TRUE","FALSE")</f>
        <v>FALSE</v>
      </c>
    </row>
    <row r="16006" customFormat="false" ht="15" hidden="false" customHeight="false" outlineLevel="0" collapsed="false">
      <c r="A16006" s="1" t="s">
        <v>19866</v>
      </c>
      <c r="B16006" s="1" t="s">
        <v>16061</v>
      </c>
      <c r="C16006" s="1" t="s">
        <v>10412</v>
      </c>
      <c r="D16006" s="1" t="s">
        <v>83</v>
      </c>
      <c r="E16006" s="1" t="s">
        <v>16062</v>
      </c>
      <c r="G16006" s="1" t="str">
        <f aca="false">C16006&amp;B16006&amp;D16006</f>
        <v>peoperan</v>
      </c>
      <c r="H16006" s="1" t="str">
        <f aca="false">IF(G16006=A16006,"TRUE","FALSE")</f>
        <v>FALSE</v>
      </c>
    </row>
    <row r="16007" customFormat="false" ht="15" hidden="false" customHeight="false" outlineLevel="0" collapsed="false">
      <c r="A16007" s="1" t="s">
        <v>19867</v>
      </c>
      <c r="B16007" s="1" t="s">
        <v>4246</v>
      </c>
      <c r="C16007" s="1" t="s">
        <v>10412</v>
      </c>
      <c r="D16007" s="1" t="s">
        <v>83</v>
      </c>
      <c r="E16007" s="1" t="s">
        <v>4247</v>
      </c>
      <c r="G16007" s="1" t="str">
        <f aca="false">C16007&amp;B16007&amp;D16007</f>
        <v>peoperasian</v>
      </c>
      <c r="H16007" s="1" t="str">
        <f aca="false">IF(G16007=A16007,"TRUE","FALSE")</f>
        <v>FALSE</v>
      </c>
    </row>
    <row r="16008" customFormat="false" ht="15" hidden="false" customHeight="false" outlineLevel="0" collapsed="false">
      <c r="A16008" s="1" t="s">
        <v>19868</v>
      </c>
      <c r="B16008" s="1" t="s">
        <v>11958</v>
      </c>
      <c r="C16008" s="1" t="s">
        <v>10412</v>
      </c>
      <c r="E16008" s="1" t="s">
        <v>11959</v>
      </c>
      <c r="G16008" s="1" t="str">
        <f aca="false">C16008&amp;B16008&amp;D16008</f>
        <v>pekopi</v>
      </c>
      <c r="H16008" s="1" t="str">
        <f aca="false">IF(G16008=A16008,"TRUE","FALSE")</f>
        <v>FALSE</v>
      </c>
    </row>
    <row r="16009" customFormat="false" ht="15" hidden="false" customHeight="false" outlineLevel="0" collapsed="false">
      <c r="A16009" s="1" t="s">
        <v>19869</v>
      </c>
      <c r="B16009" s="1" t="s">
        <v>11966</v>
      </c>
      <c r="C16009" s="1" t="s">
        <v>10412</v>
      </c>
      <c r="E16009" s="1" t="s">
        <v>11967</v>
      </c>
      <c r="G16009" s="1" t="str">
        <f aca="false">C16009&amp;B16009&amp;D16009</f>
        <v>pekorek</v>
      </c>
      <c r="H16009" s="1" t="str">
        <f aca="false">IF(G16009=A16009,"TRUE","FALSE")</f>
        <v>FALSE</v>
      </c>
    </row>
    <row r="16010" customFormat="false" ht="15" hidden="false" customHeight="false" outlineLevel="0" collapsed="false">
      <c r="A16010" s="1" t="s">
        <v>19870</v>
      </c>
      <c r="B16010" s="1" t="s">
        <v>11966</v>
      </c>
      <c r="C16010" s="1" t="s">
        <v>10412</v>
      </c>
      <c r="D16010" s="1" t="s">
        <v>83</v>
      </c>
      <c r="E16010" s="1" t="s">
        <v>11967</v>
      </c>
      <c r="G16010" s="1" t="str">
        <f aca="false">C16010&amp;B16010&amp;D16010</f>
        <v>pekorekan</v>
      </c>
      <c r="H16010" s="1" t="str">
        <f aca="false">IF(G16010=A16010,"TRUE","FALSE")</f>
        <v>FALSE</v>
      </c>
    </row>
    <row r="16011" customFormat="false" ht="15" hidden="false" customHeight="false" outlineLevel="0" collapsed="false">
      <c r="A16011" s="1" t="s">
        <v>19871</v>
      </c>
      <c r="B16011" s="1" t="s">
        <v>4249</v>
      </c>
      <c r="C16011" s="1" t="s">
        <v>10412</v>
      </c>
      <c r="E16011" s="1" t="s">
        <v>4250</v>
      </c>
      <c r="G16011" s="1" t="str">
        <f aca="false">C16011&amp;B16011&amp;D16011</f>
        <v>peorganisasi</v>
      </c>
      <c r="H16011" s="1" t="str">
        <f aca="false">IF(G16011=A16011,"TRUE","FALSE")</f>
        <v>FALSE</v>
      </c>
    </row>
    <row r="16012" customFormat="false" ht="15" hidden="false" customHeight="false" outlineLevel="0" collapsed="false">
      <c r="A16012" s="1" t="s">
        <v>19872</v>
      </c>
      <c r="B16012" s="1" t="s">
        <v>4249</v>
      </c>
      <c r="C16012" s="1" t="s">
        <v>10412</v>
      </c>
      <c r="D16012" s="1" t="s">
        <v>83</v>
      </c>
      <c r="E16012" s="1" t="s">
        <v>4250</v>
      </c>
      <c r="G16012" s="1" t="str">
        <f aca="false">C16012&amp;B16012&amp;D16012</f>
        <v>peorganisasian</v>
      </c>
      <c r="H16012" s="1" t="str">
        <f aca="false">IF(G16012=A16012,"TRUE","FALSE")</f>
        <v>FALSE</v>
      </c>
    </row>
    <row r="16013" customFormat="false" ht="15" hidden="false" customHeight="false" outlineLevel="0" collapsed="false">
      <c r="A16013" s="1" t="s">
        <v>19873</v>
      </c>
      <c r="B16013" s="1" t="s">
        <v>10601</v>
      </c>
      <c r="C16013" s="1" t="s">
        <v>10412</v>
      </c>
      <c r="D16013" s="1" t="s">
        <v>83</v>
      </c>
      <c r="E16013" s="1" t="s">
        <v>10602</v>
      </c>
      <c r="G16013" s="1" t="str">
        <f aca="false">C16013&amp;B16013&amp;D16013</f>
        <v>pekosongan</v>
      </c>
      <c r="H16013" s="1" t="str">
        <f aca="false">IF(G16013=A16013,"TRUE","FALSE")</f>
        <v>FALSE</v>
      </c>
    </row>
    <row r="16014" customFormat="false" ht="15" hidden="false" customHeight="false" outlineLevel="0" collapsed="false">
      <c r="A16014" s="1" t="s">
        <v>19874</v>
      </c>
      <c r="B16014" s="1" t="s">
        <v>3767</v>
      </c>
      <c r="C16014" s="1" t="s">
        <v>10412</v>
      </c>
      <c r="D16014" s="1" t="s">
        <v>83</v>
      </c>
      <c r="E16014" s="1" t="s">
        <v>3768</v>
      </c>
      <c r="G16014" s="1" t="str">
        <f aca="false">C16014&amp;B16014&amp;D16014</f>
        <v>pekotaan</v>
      </c>
      <c r="H16014" s="1" t="str">
        <f aca="false">IF(G16014=A16014,"TRUE","FALSE")</f>
        <v>FALSE</v>
      </c>
    </row>
    <row r="16015" customFormat="false" ht="15" hidden="false" customHeight="false" outlineLevel="0" collapsed="false">
      <c r="A16015" s="1" t="s">
        <v>19875</v>
      </c>
      <c r="B16015" s="1" t="s">
        <v>4252</v>
      </c>
      <c r="C16015" s="1" t="s">
        <v>10412</v>
      </c>
      <c r="E16015" s="1" t="s">
        <v>4253</v>
      </c>
      <c r="G16015" s="1" t="str">
        <f aca="false">C16015&amp;B16015&amp;D16015</f>
        <v>peotak</v>
      </c>
      <c r="H16015" s="1" t="str">
        <f aca="false">IF(G16015=A16015,"TRUE","FALSE")</f>
        <v>FALSE</v>
      </c>
    </row>
    <row r="16016" customFormat="false" ht="15" hidden="false" customHeight="false" outlineLevel="0" collapsed="false">
      <c r="A16016" s="1" t="s">
        <v>19876</v>
      </c>
      <c r="B16016" s="1" t="s">
        <v>3767</v>
      </c>
      <c r="C16016" s="1" t="s">
        <v>10412</v>
      </c>
      <c r="D16016" s="1" t="s">
        <v>85</v>
      </c>
      <c r="E16016" s="1" t="s">
        <v>3768</v>
      </c>
      <c r="G16016" s="1" t="str">
        <f aca="false">C16016&amp;B16016&amp;D16016</f>
        <v>pekotakan</v>
      </c>
      <c r="H16016" s="1" t="str">
        <f aca="false">IF(G16016=A16016,"TRUE","FALSE")</f>
        <v>FALSE</v>
      </c>
    </row>
    <row r="16017" customFormat="false" ht="15" hidden="false" customHeight="false" outlineLevel="0" collapsed="false">
      <c r="A16017" s="1" t="s">
        <v>19877</v>
      </c>
      <c r="B16017" s="1" t="s">
        <v>10606</v>
      </c>
      <c r="C16017" s="1" t="s">
        <v>10412</v>
      </c>
      <c r="E16017" s="1" t="s">
        <v>10607</v>
      </c>
      <c r="G16017" s="1" t="str">
        <f aca="false">C16017&amp;B16017&amp;D16017</f>
        <v>pekotor</v>
      </c>
      <c r="H16017" s="1" t="str">
        <f aca="false">IF(G16017=A16017,"TRUE","FALSE")</f>
        <v>FALSE</v>
      </c>
    </row>
    <row r="16018" customFormat="false" ht="15" hidden="false" customHeight="false" outlineLevel="0" collapsed="false">
      <c r="A16018" s="1" t="s">
        <v>19878</v>
      </c>
      <c r="B16018" s="1" t="s">
        <v>10606</v>
      </c>
      <c r="C16018" s="1" t="s">
        <v>10412</v>
      </c>
      <c r="D16018" s="1" t="s">
        <v>83</v>
      </c>
      <c r="E16018" s="1" t="s">
        <v>10607</v>
      </c>
      <c r="G16018" s="1" t="str">
        <f aca="false">C16018&amp;B16018&amp;D16018</f>
        <v>pekotoran</v>
      </c>
      <c r="H16018" s="1" t="str">
        <f aca="false">IF(G16018=A16018,"TRUE","FALSE")</f>
        <v>FALSE</v>
      </c>
    </row>
    <row r="16019" customFormat="false" ht="15" hidden="false" customHeight="false" outlineLevel="0" collapsed="false">
      <c r="A16019" s="1" t="s">
        <v>19879</v>
      </c>
      <c r="B16019" s="1" t="s">
        <v>11296</v>
      </c>
      <c r="C16019" s="1" t="s">
        <v>10412</v>
      </c>
      <c r="E16019" s="1" t="s">
        <v>11297</v>
      </c>
      <c r="G16019" s="1" t="str">
        <f aca="false">C16019&amp;B16019&amp;D16019</f>
        <v>perajin</v>
      </c>
      <c r="H16019" s="1" t="str">
        <f aca="false">IF(G16019=A16019,"TRUE","FALSE")</f>
        <v>FALSE</v>
      </c>
    </row>
    <row r="16020" customFormat="false" ht="15" hidden="false" customHeight="false" outlineLevel="0" collapsed="false">
      <c r="A16020" s="1" t="s">
        <v>19880</v>
      </c>
      <c r="B16020" s="1" t="s">
        <v>11811</v>
      </c>
      <c r="C16020" s="1" t="s">
        <v>10412</v>
      </c>
      <c r="D16020" s="1" t="s">
        <v>83</v>
      </c>
      <c r="E16020" s="1" t="s">
        <v>11812</v>
      </c>
      <c r="G16020" s="1" t="str">
        <f aca="false">C16020&amp;B16020&amp;D16020</f>
        <v>peuangan</v>
      </c>
      <c r="H16020" s="1" t="str">
        <f aca="false">IF(G16020=A16020,"TRUE","FALSE")</f>
        <v>FALSE</v>
      </c>
    </row>
    <row r="16021" customFormat="false" ht="15" hidden="false" customHeight="false" outlineLevel="0" collapsed="false">
      <c r="A16021" s="1" t="s">
        <v>19881</v>
      </c>
      <c r="B16021" s="1" t="s">
        <v>16096</v>
      </c>
      <c r="C16021" s="1" t="s">
        <v>10412</v>
      </c>
      <c r="E16021" s="1" t="s">
        <v>16097</v>
      </c>
      <c r="G16021" s="1" t="str">
        <f aca="false">C16021&amp;B16021&amp;D16021</f>
        <v>peuap</v>
      </c>
      <c r="H16021" s="1" t="str">
        <f aca="false">IF(G16021=A16021,"TRUE","FALSE")</f>
        <v>FALSE</v>
      </c>
    </row>
    <row r="16022" customFormat="false" ht="15" hidden="false" customHeight="false" outlineLevel="0" collapsed="false">
      <c r="A16022" s="1" t="s">
        <v>19882</v>
      </c>
      <c r="B16022" s="1" t="s">
        <v>16096</v>
      </c>
      <c r="C16022" s="1" t="s">
        <v>10412</v>
      </c>
      <c r="D16022" s="1" t="s">
        <v>83</v>
      </c>
      <c r="E16022" s="1" t="s">
        <v>16097</v>
      </c>
      <c r="G16022" s="1" t="str">
        <f aca="false">C16022&amp;B16022&amp;D16022</f>
        <v>peuapan</v>
      </c>
      <c r="H16022" s="1" t="str">
        <f aca="false">IF(G16022=A16022,"TRUE","FALSE")</f>
        <v>FALSE</v>
      </c>
    </row>
    <row r="16023" customFormat="false" ht="15" hidden="false" customHeight="false" outlineLevel="0" collapsed="false">
      <c r="A16023" s="1" t="s">
        <v>19883</v>
      </c>
      <c r="B16023" s="1" t="s">
        <v>3776</v>
      </c>
      <c r="C16023" s="1" t="s">
        <v>10412</v>
      </c>
      <c r="E16023" s="1" t="s">
        <v>3777</v>
      </c>
      <c r="G16023" s="1" t="str">
        <f aca="false">C16023&amp;B16023&amp;D16023</f>
        <v>pekuasa</v>
      </c>
      <c r="H16023" s="1" t="str">
        <f aca="false">IF(G16023=A16023,"TRUE","FALSE")</f>
        <v>FALSE</v>
      </c>
    </row>
    <row r="16024" customFormat="false" ht="15" hidden="false" customHeight="false" outlineLevel="0" collapsed="false">
      <c r="A16024" s="1" t="s">
        <v>19884</v>
      </c>
      <c r="B16024" s="1" t="s">
        <v>3776</v>
      </c>
      <c r="C16024" s="1" t="s">
        <v>10412</v>
      </c>
      <c r="D16024" s="1" t="s">
        <v>83</v>
      </c>
      <c r="E16024" s="1" t="s">
        <v>3777</v>
      </c>
      <c r="G16024" s="1" t="str">
        <f aca="false">C16024&amp;B16024&amp;D16024</f>
        <v>pekuasaan</v>
      </c>
      <c r="H16024" s="1" t="str">
        <f aca="false">IF(G16024=A16024,"TRUE","FALSE")</f>
        <v>FALSE</v>
      </c>
    </row>
    <row r="16025" customFormat="false" ht="15" hidden="false" customHeight="false" outlineLevel="0" collapsed="false">
      <c r="A16025" s="1" t="s">
        <v>19885</v>
      </c>
      <c r="B16025" s="1" t="s">
        <v>3779</v>
      </c>
      <c r="C16025" s="1" t="s">
        <v>10412</v>
      </c>
      <c r="E16025" s="1" t="s">
        <v>3780</v>
      </c>
      <c r="G16025" s="1" t="str">
        <f aca="false">C16025&amp;B16025&amp;D16025</f>
        <v>pekuat</v>
      </c>
      <c r="H16025" s="1" t="str">
        <f aca="false">IF(G16025=A16025,"TRUE","FALSE")</f>
        <v>FALSE</v>
      </c>
    </row>
    <row r="16026" customFormat="false" ht="15" hidden="false" customHeight="false" outlineLevel="0" collapsed="false">
      <c r="A16026" s="1" t="s">
        <v>19886</v>
      </c>
      <c r="B16026" s="1" t="s">
        <v>3779</v>
      </c>
      <c r="C16026" s="1" t="s">
        <v>10412</v>
      </c>
      <c r="D16026" s="1" t="s">
        <v>83</v>
      </c>
      <c r="E16026" s="1" t="s">
        <v>3780</v>
      </c>
      <c r="G16026" s="1" t="str">
        <f aca="false">C16026&amp;B16026&amp;D16026</f>
        <v>pekuatan</v>
      </c>
      <c r="H16026" s="1" t="str">
        <f aca="false">IF(G16026=A16026,"TRUE","FALSE")</f>
        <v>FALSE</v>
      </c>
    </row>
    <row r="16027" customFormat="false" ht="15" hidden="false" customHeight="false" outlineLevel="0" collapsed="false">
      <c r="A16027" s="1" t="s">
        <v>19887</v>
      </c>
      <c r="B16027" s="1" t="s">
        <v>5507</v>
      </c>
      <c r="C16027" s="1" t="s">
        <v>10412</v>
      </c>
      <c r="E16027" s="1" t="s">
        <v>5508</v>
      </c>
      <c r="G16027" s="1" t="str">
        <f aca="false">C16027&amp;B16027&amp;D16027</f>
        <v>peubah</v>
      </c>
      <c r="H16027" s="1" t="str">
        <f aca="false">IF(G16027=A16027,"TRUE","FALSE")</f>
        <v>FALSE</v>
      </c>
    </row>
    <row r="16028" customFormat="false" ht="15" hidden="false" customHeight="false" outlineLevel="0" collapsed="false">
      <c r="A16028" s="1" t="s">
        <v>19888</v>
      </c>
      <c r="B16028" s="1" t="s">
        <v>5507</v>
      </c>
      <c r="C16028" s="1" t="s">
        <v>10412</v>
      </c>
      <c r="E16028" s="1" t="s">
        <v>5508</v>
      </c>
      <c r="G16028" s="1" t="str">
        <f aca="false">C16028&amp;B16028&amp;D16028</f>
        <v>peubah</v>
      </c>
      <c r="H16028" s="1" t="str">
        <f aca="false">IF(G16028=A16028,"TRUE","FALSE")</f>
        <v>FALSE</v>
      </c>
    </row>
    <row r="16029" customFormat="false" ht="15" hidden="false" customHeight="false" outlineLevel="0" collapsed="false">
      <c r="A16029" s="1" t="s">
        <v>19889</v>
      </c>
      <c r="B16029" s="1" t="s">
        <v>3782</v>
      </c>
      <c r="C16029" s="1" t="s">
        <v>10412</v>
      </c>
      <c r="D16029" s="1" t="s">
        <v>83</v>
      </c>
      <c r="E16029" s="1" t="s">
        <v>3783</v>
      </c>
      <c r="G16029" s="1" t="str">
        <f aca="false">C16029&amp;B16029&amp;D16029</f>
        <v>pekuburan</v>
      </c>
      <c r="H16029" s="1" t="str">
        <f aca="false">IF(G16029=A16029,"TRUE","FALSE")</f>
        <v>FALSE</v>
      </c>
    </row>
    <row r="16030" customFormat="false" ht="15" hidden="false" customHeight="false" outlineLevel="0" collapsed="false">
      <c r="A16030" s="1" t="s">
        <v>19890</v>
      </c>
      <c r="B16030" s="1" t="s">
        <v>5513</v>
      </c>
      <c r="C16030" s="1" t="s">
        <v>10412</v>
      </c>
      <c r="E16030" s="1" t="s">
        <v>5514</v>
      </c>
      <c r="G16030" s="1" t="str">
        <f aca="false">C16030&amp;B16030&amp;D16030</f>
        <v>peucap</v>
      </c>
      <c r="H16030" s="1" t="str">
        <f aca="false">IF(G16030=A16030,"TRUE","FALSE")</f>
        <v>FALSE</v>
      </c>
    </row>
    <row r="16031" customFormat="false" ht="15" hidden="false" customHeight="false" outlineLevel="0" collapsed="false">
      <c r="A16031" s="1" t="s">
        <v>19891</v>
      </c>
      <c r="B16031" s="1" t="s">
        <v>5513</v>
      </c>
      <c r="C16031" s="1" t="s">
        <v>10412</v>
      </c>
      <c r="D16031" s="1" t="s">
        <v>83</v>
      </c>
      <c r="E16031" s="1" t="s">
        <v>5514</v>
      </c>
      <c r="G16031" s="1" t="str">
        <f aca="false">C16031&amp;B16031&amp;D16031</f>
        <v>peucapan</v>
      </c>
      <c r="H16031" s="1" t="str">
        <f aca="false">IF(G16031=A16031,"TRUE","FALSE")</f>
        <v>FALSE</v>
      </c>
    </row>
    <row r="16032" customFormat="false" ht="15" hidden="false" customHeight="false" outlineLevel="0" collapsed="false">
      <c r="A16032" s="1" t="s">
        <v>19892</v>
      </c>
      <c r="B16032" s="1" t="s">
        <v>16116</v>
      </c>
      <c r="C16032" s="1" t="s">
        <v>10412</v>
      </c>
      <c r="D16032" s="1" t="s">
        <v>83</v>
      </c>
      <c r="E16032" s="1" t="s">
        <v>16117</v>
      </c>
      <c r="G16032" s="1" t="str">
        <f aca="false">C16032&amp;B16032&amp;D16032</f>
        <v>peudaraan</v>
      </c>
      <c r="H16032" s="1" t="str">
        <f aca="false">IF(G16032=A16032,"TRUE","FALSE")</f>
        <v>FALSE</v>
      </c>
    </row>
    <row r="16033" customFormat="false" ht="15" hidden="false" customHeight="false" outlineLevel="0" collapsed="false">
      <c r="A16033" s="1" t="s">
        <v>19893</v>
      </c>
      <c r="B16033" s="1" t="s">
        <v>5522</v>
      </c>
      <c r="C16033" s="1" t="s">
        <v>10412</v>
      </c>
      <c r="E16033" s="1" t="s">
        <v>5523</v>
      </c>
      <c r="G16033" s="1" t="str">
        <f aca="false">C16033&amp;B16033&amp;D16033</f>
        <v>peuji</v>
      </c>
      <c r="H16033" s="1" t="str">
        <f aca="false">IF(G16033=A16033,"TRUE","FALSE")</f>
        <v>FALSE</v>
      </c>
    </row>
    <row r="16034" customFormat="false" ht="15" hidden="false" customHeight="false" outlineLevel="0" collapsed="false">
      <c r="A16034" s="1" t="s">
        <v>19894</v>
      </c>
      <c r="B16034" s="1" t="s">
        <v>5522</v>
      </c>
      <c r="C16034" s="1" t="s">
        <v>10412</v>
      </c>
      <c r="D16034" s="1" t="s">
        <v>83</v>
      </c>
      <c r="E16034" s="1" t="s">
        <v>5523</v>
      </c>
      <c r="G16034" s="1" t="str">
        <f aca="false">C16034&amp;B16034&amp;D16034</f>
        <v>peujian</v>
      </c>
      <c r="H16034" s="1" t="str">
        <f aca="false">IF(G16034=A16034,"TRUE","FALSE")</f>
        <v>FALSE</v>
      </c>
    </row>
    <row r="16035" customFormat="false" ht="15" hidden="false" customHeight="false" outlineLevel="0" collapsed="false">
      <c r="A16035" s="1" t="s">
        <v>19895</v>
      </c>
      <c r="B16035" s="1" t="s">
        <v>5525</v>
      </c>
      <c r="C16035" s="1" t="s">
        <v>10412</v>
      </c>
      <c r="E16035" s="1" t="s">
        <v>5526</v>
      </c>
      <c r="G16035" s="1" t="str">
        <f aca="false">C16035&amp;B16035&amp;D16035</f>
        <v>peujung</v>
      </c>
      <c r="H16035" s="1" t="str">
        <f aca="false">IF(G16035=A16035,"TRUE","FALSE")</f>
        <v>FALSE</v>
      </c>
    </row>
    <row r="16036" customFormat="false" ht="15" hidden="false" customHeight="false" outlineLevel="0" collapsed="false">
      <c r="A16036" s="1" t="s">
        <v>19896</v>
      </c>
      <c r="B16036" s="1" t="s">
        <v>5528</v>
      </c>
      <c r="C16036" s="1" t="s">
        <v>10412</v>
      </c>
      <c r="E16036" s="1" t="s">
        <v>5529</v>
      </c>
      <c r="G16036" s="1" t="str">
        <f aca="false">C16036&amp;B16036&amp;D16036</f>
        <v>peukir</v>
      </c>
      <c r="H16036" s="1" t="str">
        <f aca="false">IF(G16036=A16036,"TRUE","FALSE")</f>
        <v>FALSE</v>
      </c>
    </row>
    <row r="16037" customFormat="false" ht="15" hidden="false" customHeight="false" outlineLevel="0" collapsed="false">
      <c r="A16037" s="1" t="s">
        <v>19897</v>
      </c>
      <c r="B16037" s="1" t="s">
        <v>5528</v>
      </c>
      <c r="C16037" s="1" t="s">
        <v>10412</v>
      </c>
      <c r="D16037" s="1" t="s">
        <v>83</v>
      </c>
      <c r="E16037" s="1" t="s">
        <v>5529</v>
      </c>
      <c r="G16037" s="1" t="str">
        <f aca="false">C16037&amp;B16037&amp;D16037</f>
        <v>peukiran</v>
      </c>
      <c r="H16037" s="1" t="str">
        <f aca="false">IF(G16037=A16037,"TRUE","FALSE")</f>
        <v>FALSE</v>
      </c>
    </row>
    <row r="16038" customFormat="false" ht="15" hidden="false" customHeight="false" outlineLevel="0" collapsed="false">
      <c r="A16038" s="1" t="s">
        <v>19898</v>
      </c>
      <c r="B16038" s="1" t="s">
        <v>3788</v>
      </c>
      <c r="C16038" s="1" t="s">
        <v>10412</v>
      </c>
      <c r="D16038" s="1" t="s">
        <v>83</v>
      </c>
      <c r="E16038" s="1" t="s">
        <v>3789</v>
      </c>
      <c r="G16038" s="1" t="str">
        <f aca="false">C16038&amp;B16038&amp;D16038</f>
        <v>pekukuhan</v>
      </c>
      <c r="H16038" s="1" t="str">
        <f aca="false">IF(G16038=A16038,"TRUE","FALSE")</f>
        <v>FALSE</v>
      </c>
    </row>
    <row r="16039" customFormat="false" ht="15" hidden="false" customHeight="false" outlineLevel="0" collapsed="false">
      <c r="A16039" s="1" t="s">
        <v>19899</v>
      </c>
      <c r="B16039" s="1" t="s">
        <v>5531</v>
      </c>
      <c r="C16039" s="1" t="s">
        <v>10412</v>
      </c>
      <c r="E16039" s="1" t="s">
        <v>5532</v>
      </c>
      <c r="G16039" s="1" t="str">
        <f aca="false">C16039&amp;B16039&amp;D16039</f>
        <v>peukur</v>
      </c>
      <c r="H16039" s="1" t="str">
        <f aca="false">IF(G16039=A16039,"TRUE","FALSE")</f>
        <v>FALSE</v>
      </c>
    </row>
    <row r="16040" customFormat="false" ht="15" hidden="false" customHeight="false" outlineLevel="0" collapsed="false">
      <c r="A16040" s="1" t="s">
        <v>19900</v>
      </c>
      <c r="B16040" s="1" t="s">
        <v>5531</v>
      </c>
      <c r="C16040" s="1" t="s">
        <v>10412</v>
      </c>
      <c r="D16040" s="1" t="s">
        <v>83</v>
      </c>
      <c r="E16040" s="1" t="s">
        <v>5532</v>
      </c>
      <c r="G16040" s="1" t="str">
        <f aca="false">C16040&amp;B16040&amp;D16040</f>
        <v>peukuran</v>
      </c>
      <c r="H16040" s="1" t="str">
        <f aca="false">IF(G16040=A16040,"TRUE","FALSE")</f>
        <v>FALSE</v>
      </c>
    </row>
    <row r="16041" customFormat="false" ht="15" hidden="false" customHeight="false" outlineLevel="0" collapsed="false">
      <c r="A16041" s="1" t="s">
        <v>19901</v>
      </c>
      <c r="B16041" s="1" t="s">
        <v>5537</v>
      </c>
      <c r="C16041" s="1" t="s">
        <v>10412</v>
      </c>
      <c r="E16041" s="1" t="s">
        <v>5538</v>
      </c>
      <c r="G16041" s="1" t="str">
        <f aca="false">C16041&amp;B16041&amp;D16041</f>
        <v>peulang</v>
      </c>
      <c r="H16041" s="1" t="str">
        <f aca="false">IF(G16041=A16041,"TRUE","FALSE")</f>
        <v>FALSE</v>
      </c>
    </row>
    <row r="16042" customFormat="false" ht="15" hidden="false" customHeight="false" outlineLevel="0" collapsed="false">
      <c r="A16042" s="1" t="s">
        <v>19902</v>
      </c>
      <c r="B16042" s="1" t="s">
        <v>5537</v>
      </c>
      <c r="C16042" s="1" t="s">
        <v>10412</v>
      </c>
      <c r="D16042" s="1" t="s">
        <v>83</v>
      </c>
      <c r="E16042" s="1" t="s">
        <v>5538</v>
      </c>
      <c r="G16042" s="1" t="str">
        <f aca="false">C16042&amp;B16042&amp;D16042</f>
        <v>peulangan</v>
      </c>
      <c r="H16042" s="1" t="str">
        <f aca="false">IF(G16042=A16042,"TRUE","FALSE")</f>
        <v>FALSE</v>
      </c>
    </row>
    <row r="16043" customFormat="false" ht="15" hidden="false" customHeight="false" outlineLevel="0" collapsed="false">
      <c r="A16043" s="1" t="s">
        <v>19903</v>
      </c>
      <c r="B16043" s="1" t="s">
        <v>5540</v>
      </c>
      <c r="C16043" s="1" t="s">
        <v>10412</v>
      </c>
      <c r="E16043" s="1" t="s">
        <v>5541</v>
      </c>
      <c r="G16043" s="1" t="str">
        <f aca="false">C16043&amp;B16043&amp;D16043</f>
        <v>peulas</v>
      </c>
      <c r="H16043" s="1" t="str">
        <f aca="false">IF(G16043=A16043,"TRUE","FALSE")</f>
        <v>FALSE</v>
      </c>
    </row>
    <row r="16044" customFormat="false" ht="15" hidden="false" customHeight="false" outlineLevel="0" collapsed="false">
      <c r="A16044" s="1" t="s">
        <v>19904</v>
      </c>
      <c r="B16044" s="1" t="s">
        <v>3791</v>
      </c>
      <c r="C16044" s="1" t="s">
        <v>10412</v>
      </c>
      <c r="E16044" s="1" t="s">
        <v>3792</v>
      </c>
      <c r="G16044" s="1" t="str">
        <f aca="false">C16044&amp;B16044&amp;D16044</f>
        <v>pekulit</v>
      </c>
      <c r="H16044" s="1" t="str">
        <f aca="false">IF(G16044=A16044,"TRUE","FALSE")</f>
        <v>FALSE</v>
      </c>
    </row>
    <row r="16045" customFormat="false" ht="15" hidden="false" customHeight="false" outlineLevel="0" collapsed="false">
      <c r="A16045" s="1" t="s">
        <v>19905</v>
      </c>
      <c r="B16045" s="1" t="s">
        <v>16139</v>
      </c>
      <c r="C16045" s="1" t="s">
        <v>10412</v>
      </c>
      <c r="D16045" s="1" t="s">
        <v>83</v>
      </c>
      <c r="E16045" s="1" t="s">
        <v>16140</v>
      </c>
      <c r="G16045" s="1" t="str">
        <f aca="false">C16045&amp;B16045&amp;D16045</f>
        <v>peuluran</v>
      </c>
      <c r="H16045" s="1" t="str">
        <f aca="false">IF(G16045=A16045,"TRUE","FALSE")</f>
        <v>FALSE</v>
      </c>
    </row>
    <row r="16046" customFormat="false" ht="15" hidden="false" customHeight="false" outlineLevel="0" collapsed="false">
      <c r="A16046" s="1" t="s">
        <v>19906</v>
      </c>
      <c r="B16046" s="1" t="s">
        <v>16150</v>
      </c>
      <c r="C16046" s="1" t="s">
        <v>10412</v>
      </c>
      <c r="E16046" s="1" t="s">
        <v>16151</v>
      </c>
      <c r="G16046" s="1" t="str">
        <f aca="false">C16046&amp;B16046&amp;D16046</f>
        <v>peumpat</v>
      </c>
      <c r="H16046" s="1" t="str">
        <f aca="false">IF(G16046=A16046,"TRUE","FALSE")</f>
        <v>FALSE</v>
      </c>
    </row>
    <row r="16047" customFormat="false" ht="15" hidden="false" customHeight="false" outlineLevel="0" collapsed="false">
      <c r="A16047" s="1" t="s">
        <v>19907</v>
      </c>
      <c r="B16047" s="1" t="s">
        <v>16150</v>
      </c>
      <c r="C16047" s="1" t="s">
        <v>10412</v>
      </c>
      <c r="D16047" s="1" t="s">
        <v>83</v>
      </c>
      <c r="E16047" s="1" t="s">
        <v>16151</v>
      </c>
      <c r="G16047" s="1" t="str">
        <f aca="false">C16047&amp;B16047&amp;D16047</f>
        <v>peumpatan</v>
      </c>
      <c r="H16047" s="1" t="str">
        <f aca="false">IF(G16047=A16047,"TRUE","FALSE")</f>
        <v>FALSE</v>
      </c>
    </row>
    <row r="16048" customFormat="false" ht="15" hidden="false" customHeight="false" outlineLevel="0" collapsed="false">
      <c r="A16048" s="1" t="s">
        <v>19908</v>
      </c>
      <c r="B16048" s="1" t="s">
        <v>3797</v>
      </c>
      <c r="C16048" s="1" t="s">
        <v>10412</v>
      </c>
      <c r="E16048" s="1" t="s">
        <v>3798</v>
      </c>
      <c r="G16048" s="1" t="str">
        <f aca="false">C16048&amp;B16048&amp;D16048</f>
        <v>pekumpul</v>
      </c>
      <c r="H16048" s="1" t="str">
        <f aca="false">IF(G16048=A16048,"TRUE","FALSE")</f>
        <v>FALSE</v>
      </c>
    </row>
    <row r="16049" customFormat="false" ht="15" hidden="false" customHeight="false" outlineLevel="0" collapsed="false">
      <c r="A16049" s="1" t="s">
        <v>19909</v>
      </c>
      <c r="B16049" s="1" t="s">
        <v>3797</v>
      </c>
      <c r="C16049" s="1" t="s">
        <v>10412</v>
      </c>
      <c r="D16049" s="1" t="s">
        <v>83</v>
      </c>
      <c r="E16049" s="1" t="s">
        <v>3798</v>
      </c>
      <c r="G16049" s="1" t="str">
        <f aca="false">C16049&amp;B16049&amp;D16049</f>
        <v>pekumpulan</v>
      </c>
      <c r="H16049" s="1" t="str">
        <f aca="false">IF(G16049=A16049,"TRUE","FALSE")</f>
        <v>FALSE</v>
      </c>
    </row>
    <row r="16050" customFormat="false" ht="15" hidden="false" customHeight="false" outlineLevel="0" collapsed="false">
      <c r="A16050" s="1" t="s">
        <v>19910</v>
      </c>
      <c r="B16050" s="1" t="s">
        <v>14453</v>
      </c>
      <c r="C16050" s="1" t="s">
        <v>10412</v>
      </c>
      <c r="D16050" s="1" t="s">
        <v>83</v>
      </c>
      <c r="E16050" s="1" t="s">
        <v>14454</v>
      </c>
      <c r="G16050" s="1" t="str">
        <f aca="false">C16050&amp;B16050&amp;D16050</f>
        <v>peumuman</v>
      </c>
      <c r="H16050" s="1" t="str">
        <f aca="false">IF(G16050=A16050,"TRUE","FALSE")</f>
        <v>FALSE</v>
      </c>
    </row>
    <row r="16051" customFormat="false" ht="15" hidden="false" customHeight="false" outlineLevel="0" collapsed="false">
      <c r="A16051" s="1" t="s">
        <v>19911</v>
      </c>
      <c r="B16051" s="1" t="s">
        <v>12074</v>
      </c>
      <c r="C16051" s="1" t="s">
        <v>10412</v>
      </c>
      <c r="E16051" s="1" t="s">
        <v>12075</v>
      </c>
      <c r="G16051" s="1" t="str">
        <f aca="false">C16051&amp;B16051&amp;D16051</f>
        <v>pekunci</v>
      </c>
      <c r="H16051" s="1" t="str">
        <f aca="false">IF(G16051=A16051,"TRUE","FALSE")</f>
        <v>FALSE</v>
      </c>
    </row>
    <row r="16052" customFormat="false" ht="15" hidden="false" customHeight="false" outlineLevel="0" collapsed="false">
      <c r="A16052" s="1" t="s">
        <v>19912</v>
      </c>
      <c r="B16052" s="1" t="s">
        <v>5562</v>
      </c>
      <c r="C16052" s="1" t="s">
        <v>10412</v>
      </c>
      <c r="E16052" s="1" t="s">
        <v>5563</v>
      </c>
      <c r="G16052" s="1" t="str">
        <f aca="false">C16052&amp;B16052&amp;D16052</f>
        <v>peundang</v>
      </c>
      <c r="H16052" s="1" t="str">
        <f aca="false">IF(G16052=A16052,"TRUE","FALSE")</f>
        <v>FALSE</v>
      </c>
    </row>
    <row r="16053" customFormat="false" ht="15" hidden="false" customHeight="false" outlineLevel="0" collapsed="false">
      <c r="A16053" s="1" t="s">
        <v>19913</v>
      </c>
      <c r="B16053" s="1" t="s">
        <v>5565</v>
      </c>
      <c r="C16053" s="1" t="s">
        <v>10412</v>
      </c>
      <c r="E16053" s="1" t="s">
        <v>5566</v>
      </c>
      <c r="G16053" s="1" t="str">
        <f aca="false">C16053&amp;B16053&amp;D16053</f>
        <v>peundi</v>
      </c>
      <c r="H16053" s="1" t="str">
        <f aca="false">IF(G16053=A16053,"TRUE","FALSE")</f>
        <v>FALSE</v>
      </c>
    </row>
    <row r="16054" customFormat="false" ht="15" hidden="false" customHeight="false" outlineLevel="0" collapsed="false">
      <c r="A16054" s="1" t="s">
        <v>19914</v>
      </c>
      <c r="B16054" s="1" t="s">
        <v>5565</v>
      </c>
      <c r="C16054" s="1" t="s">
        <v>10412</v>
      </c>
      <c r="D16054" s="1" t="s">
        <v>83</v>
      </c>
      <c r="E16054" s="1" t="s">
        <v>5566</v>
      </c>
      <c r="G16054" s="1" t="str">
        <f aca="false">C16054&amp;B16054&amp;D16054</f>
        <v>peundian</v>
      </c>
      <c r="H16054" s="1" t="str">
        <f aca="false">IF(G16054=A16054,"TRUE","FALSE")</f>
        <v>FALSE</v>
      </c>
    </row>
    <row r="16055" customFormat="false" ht="15" hidden="false" customHeight="false" outlineLevel="0" collapsed="false">
      <c r="A16055" s="1" t="s">
        <v>19915</v>
      </c>
      <c r="B16055" s="1" t="s">
        <v>16162</v>
      </c>
      <c r="C16055" s="1" t="s">
        <v>10412</v>
      </c>
      <c r="D16055" s="1" t="s">
        <v>83</v>
      </c>
      <c r="E16055" s="1" t="s">
        <v>16163</v>
      </c>
      <c r="G16055" s="1" t="str">
        <f aca="false">C16055&amp;B16055&amp;D16055</f>
        <v>peungkapan</v>
      </c>
      <c r="H16055" s="1" t="str">
        <f aca="false">IF(G16055=A16055,"TRUE","FALSE")</f>
        <v>FALSE</v>
      </c>
    </row>
    <row r="16056" customFormat="false" ht="15" hidden="false" customHeight="false" outlineLevel="0" collapsed="false">
      <c r="A16056" s="1" t="s">
        <v>19916</v>
      </c>
      <c r="B16056" s="1" t="s">
        <v>16167</v>
      </c>
      <c r="C16056" s="1" t="s">
        <v>10412</v>
      </c>
      <c r="E16056" s="1" t="s">
        <v>16168</v>
      </c>
      <c r="G16056" s="1" t="str">
        <f aca="false">C16056&amp;B16056&amp;D16056</f>
        <v>peungkit</v>
      </c>
      <c r="H16056" s="1" t="str">
        <f aca="false">IF(G16056=A16056,"TRUE","FALSE")</f>
        <v>FALSE</v>
      </c>
    </row>
    <row r="16057" customFormat="false" ht="15" hidden="false" customHeight="false" outlineLevel="0" collapsed="false">
      <c r="A16057" s="1" t="s">
        <v>19917</v>
      </c>
      <c r="B16057" s="1" t="s">
        <v>3800</v>
      </c>
      <c r="C16057" s="1" t="s">
        <v>10412</v>
      </c>
      <c r="E16057" s="1" t="s">
        <v>3801</v>
      </c>
      <c r="G16057" s="1" t="str">
        <f aca="false">C16057&amp;B16057&amp;D16057</f>
        <v>pekunjung</v>
      </c>
      <c r="H16057" s="1" t="str">
        <f aca="false">IF(G16057=A16057,"TRUE","FALSE")</f>
        <v>FALSE</v>
      </c>
    </row>
    <row r="16058" customFormat="false" ht="15" hidden="false" customHeight="false" outlineLevel="0" collapsed="false">
      <c r="A16058" s="1" t="s">
        <v>19918</v>
      </c>
      <c r="B16058" s="1" t="s">
        <v>5584</v>
      </c>
      <c r="C16058" s="1" t="s">
        <v>10412</v>
      </c>
      <c r="D16058" s="1" t="s">
        <v>83</v>
      </c>
      <c r="E16058" s="1" t="s">
        <v>5585</v>
      </c>
      <c r="G16058" s="1" t="str">
        <f aca="false">C16058&amp;B16058&amp;D16058</f>
        <v>peupahan</v>
      </c>
      <c r="H16058" s="1" t="str">
        <f aca="false">IF(G16058=A16058,"TRUE","FALSE")</f>
        <v>FALSE</v>
      </c>
    </row>
    <row r="16059" customFormat="false" ht="15" hidden="false" customHeight="false" outlineLevel="0" collapsed="false">
      <c r="A16059" s="1" t="s">
        <v>19919</v>
      </c>
      <c r="B16059" s="1" t="s">
        <v>12094</v>
      </c>
      <c r="C16059" s="1" t="s">
        <v>10412</v>
      </c>
      <c r="E16059" s="1" t="s">
        <v>12095</v>
      </c>
      <c r="G16059" s="1" t="str">
        <f aca="false">C16059&amp;B16059&amp;D16059</f>
        <v>pekupas</v>
      </c>
      <c r="H16059" s="1" t="str">
        <f aca="false">IF(G16059=A16059,"TRUE","FALSE")</f>
        <v>FALSE</v>
      </c>
    </row>
    <row r="16060" customFormat="false" ht="15" hidden="false" customHeight="false" outlineLevel="0" collapsed="false">
      <c r="A16060" s="1" t="s">
        <v>19920</v>
      </c>
      <c r="B16060" s="1" t="s">
        <v>12094</v>
      </c>
      <c r="C16060" s="1" t="s">
        <v>10412</v>
      </c>
      <c r="D16060" s="1" t="s">
        <v>83</v>
      </c>
      <c r="E16060" s="1" t="s">
        <v>12095</v>
      </c>
      <c r="G16060" s="1" t="str">
        <f aca="false">C16060&amp;B16060&amp;D16060</f>
        <v>pekupasan</v>
      </c>
      <c r="H16060" s="1" t="str">
        <f aca="false">IF(G16060=A16060,"TRUE","FALSE")</f>
        <v>FALSE</v>
      </c>
    </row>
    <row r="16061" customFormat="false" ht="15" hidden="false" customHeight="false" outlineLevel="0" collapsed="false">
      <c r="A16061" s="1" t="s">
        <v>19921</v>
      </c>
      <c r="B16061" s="1" t="s">
        <v>5587</v>
      </c>
      <c r="C16061" s="1" t="s">
        <v>10412</v>
      </c>
      <c r="D16061" s="1" t="s">
        <v>83</v>
      </c>
      <c r="E16061" s="1" t="s">
        <v>5588</v>
      </c>
      <c r="G16061" s="1" t="str">
        <f aca="false">C16061&amp;B16061&amp;D16061</f>
        <v>peupayaan</v>
      </c>
      <c r="H16061" s="1" t="str">
        <f aca="false">IF(G16061=A16061,"TRUE","FALSE")</f>
        <v>FALSE</v>
      </c>
    </row>
    <row r="16062" customFormat="false" ht="15" hidden="false" customHeight="false" outlineLevel="0" collapsed="false">
      <c r="A16062" s="1" t="s">
        <v>19922</v>
      </c>
      <c r="B16062" s="1" t="s">
        <v>5590</v>
      </c>
      <c r="C16062" s="1" t="s">
        <v>10412</v>
      </c>
      <c r="E16062" s="1" t="s">
        <v>5591</v>
      </c>
      <c r="G16062" s="1" t="str">
        <f aca="false">C16062&amp;B16062&amp;D16062</f>
        <v>peurai</v>
      </c>
      <c r="H16062" s="1" t="str">
        <f aca="false">IF(G16062=A16062,"TRUE","FALSE")</f>
        <v>FALSE</v>
      </c>
    </row>
    <row r="16063" customFormat="false" ht="15" hidden="false" customHeight="false" outlineLevel="0" collapsed="false">
      <c r="A16063" s="1" t="s">
        <v>19923</v>
      </c>
      <c r="B16063" s="1" t="s">
        <v>5590</v>
      </c>
      <c r="C16063" s="1" t="s">
        <v>10412</v>
      </c>
      <c r="D16063" s="1" t="s">
        <v>83</v>
      </c>
      <c r="E16063" s="1" t="s">
        <v>5591</v>
      </c>
      <c r="G16063" s="1" t="str">
        <f aca="false">C16063&amp;B16063&amp;D16063</f>
        <v>peuraian</v>
      </c>
      <c r="H16063" s="1" t="str">
        <f aca="false">IF(G16063=A16063,"TRUE","FALSE")</f>
        <v>FALSE</v>
      </c>
    </row>
    <row r="16064" customFormat="false" ht="15" hidden="false" customHeight="false" outlineLevel="0" collapsed="false">
      <c r="A16064" s="1" t="s">
        <v>19924</v>
      </c>
      <c r="B16064" s="1" t="s">
        <v>3803</v>
      </c>
      <c r="C16064" s="1" t="s">
        <v>10412</v>
      </c>
      <c r="E16064" s="1" t="s">
        <v>3804</v>
      </c>
      <c r="G16064" s="1" t="str">
        <f aca="false">C16064&amp;B16064&amp;D16064</f>
        <v>pekurang</v>
      </c>
      <c r="H16064" s="1" t="str">
        <f aca="false">IF(G16064=A16064,"TRUE","FALSE")</f>
        <v>FALSE</v>
      </c>
    </row>
    <row r="16065" customFormat="false" ht="15" hidden="false" customHeight="false" outlineLevel="0" collapsed="false">
      <c r="A16065" s="1" t="s">
        <v>19925</v>
      </c>
      <c r="B16065" s="1" t="s">
        <v>3803</v>
      </c>
      <c r="C16065" s="1" t="s">
        <v>10412</v>
      </c>
      <c r="D16065" s="1" t="s">
        <v>83</v>
      </c>
      <c r="E16065" s="1" t="s">
        <v>3804</v>
      </c>
      <c r="G16065" s="1" t="str">
        <f aca="false">C16065&amp;B16065&amp;D16065</f>
        <v>pekurangan</v>
      </c>
      <c r="H16065" s="1" t="str">
        <f aca="false">IF(G16065=A16065,"TRUE","FALSE")</f>
        <v>FALSE</v>
      </c>
    </row>
    <row r="16066" customFormat="false" ht="15" hidden="false" customHeight="false" outlineLevel="0" collapsed="false">
      <c r="A16066" s="1" t="s">
        <v>19926</v>
      </c>
      <c r="B16066" s="1" t="s">
        <v>5596</v>
      </c>
      <c r="C16066" s="1" t="s">
        <v>10412</v>
      </c>
      <c r="E16066" s="1" t="s">
        <v>5597</v>
      </c>
      <c r="G16066" s="1" t="str">
        <f aca="false">C16066&amp;B16066&amp;D16066</f>
        <v>peurus</v>
      </c>
      <c r="H16066" s="1" t="str">
        <f aca="false">IF(G16066=A16066,"TRUE","FALSE")</f>
        <v>FALSE</v>
      </c>
    </row>
    <row r="16067" customFormat="false" ht="15" hidden="false" customHeight="false" outlineLevel="0" collapsed="false">
      <c r="A16067" s="1" t="s">
        <v>19927</v>
      </c>
      <c r="B16067" s="1" t="s">
        <v>10620</v>
      </c>
      <c r="C16067" s="1" t="s">
        <v>10412</v>
      </c>
      <c r="D16067" s="1" t="s">
        <v>83</v>
      </c>
      <c r="E16067" s="1" t="s">
        <v>10621</v>
      </c>
      <c r="G16067" s="1" t="str">
        <f aca="false">C16067&amp;B16067&amp;D16067</f>
        <v>pekurusan</v>
      </c>
      <c r="H16067" s="1" t="str">
        <f aca="false">IF(G16067=A16067,"TRUE","FALSE")</f>
        <v>FALSE</v>
      </c>
    </row>
    <row r="16068" customFormat="false" ht="15" hidden="false" customHeight="false" outlineLevel="0" collapsed="false">
      <c r="A16068" s="1" t="s">
        <v>19928</v>
      </c>
      <c r="B16068" s="1" t="s">
        <v>5599</v>
      </c>
      <c r="C16068" s="1" t="s">
        <v>10412</v>
      </c>
      <c r="D16068" s="1" t="s">
        <v>83</v>
      </c>
      <c r="E16068" s="1" t="s">
        <v>5600</v>
      </c>
      <c r="G16068" s="1" t="str">
        <f aca="false">C16068&amp;B16068&amp;D16068</f>
        <v>peurutan</v>
      </c>
      <c r="H16068" s="1" t="str">
        <f aca="false">IF(G16068=A16068,"TRUE","FALSE")</f>
        <v>FALSE</v>
      </c>
    </row>
    <row r="16069" customFormat="false" ht="15" hidden="false" customHeight="false" outlineLevel="0" collapsed="false">
      <c r="A16069" s="1" t="s">
        <v>19929</v>
      </c>
      <c r="B16069" s="1" t="s">
        <v>5602</v>
      </c>
      <c r="C16069" s="1" t="s">
        <v>10412</v>
      </c>
      <c r="E16069" s="1" t="s">
        <v>5603</v>
      </c>
      <c r="G16069" s="1" t="str">
        <f aca="false">C16069&amp;B16069&amp;D16069</f>
        <v>peusaha</v>
      </c>
      <c r="H16069" s="1" t="str">
        <f aca="false">IF(G16069=A16069,"TRUE","FALSE")</f>
        <v>FALSE</v>
      </c>
    </row>
    <row r="16070" customFormat="false" ht="15" hidden="false" customHeight="false" outlineLevel="0" collapsed="false">
      <c r="A16070" s="1" t="s">
        <v>19930</v>
      </c>
      <c r="B16070" s="1" t="s">
        <v>5602</v>
      </c>
      <c r="C16070" s="1" t="s">
        <v>10412</v>
      </c>
      <c r="D16070" s="1" t="s">
        <v>83</v>
      </c>
      <c r="E16070" s="1" t="s">
        <v>5603</v>
      </c>
      <c r="G16070" s="1" t="str">
        <f aca="false">C16070&amp;B16070&amp;D16070</f>
        <v>peusahaan</v>
      </c>
      <c r="H16070" s="1" t="str">
        <f aca="false">IF(G16070=A16070,"TRUE","FALSE")</f>
        <v>FALSE</v>
      </c>
    </row>
    <row r="16071" customFormat="false" ht="15" hidden="false" customHeight="false" outlineLevel="0" collapsed="false">
      <c r="A16071" s="1" t="s">
        <v>19931</v>
      </c>
      <c r="B16071" s="1" t="s">
        <v>16205</v>
      </c>
      <c r="C16071" s="1" t="s">
        <v>10412</v>
      </c>
      <c r="E16071" s="1" t="s">
        <v>16206</v>
      </c>
      <c r="G16071" s="1" t="str">
        <f aca="false">C16071&amp;B16071&amp;D16071</f>
        <v>peusik</v>
      </c>
      <c r="H16071" s="1" t="str">
        <f aca="false">IF(G16071=A16071,"TRUE","FALSE")</f>
        <v>FALSE</v>
      </c>
    </row>
    <row r="16072" customFormat="false" ht="15" hidden="false" customHeight="false" outlineLevel="0" collapsed="false">
      <c r="A16072" s="1" t="s">
        <v>19932</v>
      </c>
      <c r="B16072" s="1" t="s">
        <v>16211</v>
      </c>
      <c r="C16072" s="1" t="s">
        <v>10412</v>
      </c>
      <c r="E16072" s="1" t="s">
        <v>16212</v>
      </c>
      <c r="G16072" s="1" t="str">
        <f aca="false">C16072&amp;B16072&amp;D16072</f>
        <v>peusir</v>
      </c>
      <c r="H16072" s="1" t="str">
        <f aca="false">IF(G16072=A16072,"TRUE","FALSE")</f>
        <v>FALSE</v>
      </c>
    </row>
    <row r="16073" customFormat="false" ht="15" hidden="false" customHeight="false" outlineLevel="0" collapsed="false">
      <c r="A16073" s="1" t="s">
        <v>19933</v>
      </c>
      <c r="B16073" s="1" t="s">
        <v>16211</v>
      </c>
      <c r="C16073" s="1" t="s">
        <v>10412</v>
      </c>
      <c r="D16073" s="1" t="s">
        <v>83</v>
      </c>
      <c r="E16073" s="1" t="s">
        <v>16212</v>
      </c>
      <c r="G16073" s="1" t="str">
        <f aca="false">C16073&amp;B16073&amp;D16073</f>
        <v>peusiran</v>
      </c>
      <c r="H16073" s="1" t="str">
        <f aca="false">IF(G16073=A16073,"TRUE","FALSE")</f>
        <v>FALSE</v>
      </c>
    </row>
    <row r="16074" customFormat="false" ht="15" hidden="false" customHeight="false" outlineLevel="0" collapsed="false">
      <c r="A16074" s="1" t="s">
        <v>19934</v>
      </c>
      <c r="B16074" s="1" t="s">
        <v>16214</v>
      </c>
      <c r="C16074" s="1" t="s">
        <v>10412</v>
      </c>
      <c r="E16074" s="1" t="s">
        <v>16215</v>
      </c>
      <c r="G16074" s="1" t="str">
        <f aca="false">C16074&amp;B16074&amp;D16074</f>
        <v>peusul</v>
      </c>
      <c r="H16074" s="1" t="str">
        <f aca="false">IF(G16074=A16074,"TRUE","FALSE")</f>
        <v>FALSE</v>
      </c>
    </row>
    <row r="16075" customFormat="false" ht="15" hidden="false" customHeight="false" outlineLevel="0" collapsed="false">
      <c r="A16075" s="1" t="s">
        <v>19935</v>
      </c>
      <c r="B16075" s="1" t="s">
        <v>5611</v>
      </c>
      <c r="C16075" s="1" t="s">
        <v>10412</v>
      </c>
      <c r="E16075" s="1" t="s">
        <v>5612</v>
      </c>
      <c r="G16075" s="1" t="str">
        <f aca="false">C16075&amp;B16075&amp;D16075</f>
        <v>peusung</v>
      </c>
      <c r="H16075" s="1" t="str">
        <f aca="false">IF(G16075=A16075,"TRUE","FALSE")</f>
        <v>FALSE</v>
      </c>
    </row>
    <row r="16076" customFormat="false" ht="15" hidden="false" customHeight="false" outlineLevel="0" collapsed="false">
      <c r="A16076" s="1" t="s">
        <v>19936</v>
      </c>
      <c r="B16076" s="1" t="s">
        <v>5611</v>
      </c>
      <c r="C16076" s="1" t="s">
        <v>10412</v>
      </c>
      <c r="D16076" s="1" t="s">
        <v>83</v>
      </c>
      <c r="E16076" s="1" t="s">
        <v>5612</v>
      </c>
      <c r="G16076" s="1" t="str">
        <f aca="false">C16076&amp;B16076&amp;D16076</f>
        <v>peusungan</v>
      </c>
      <c r="H16076" s="1" t="str">
        <f aca="false">IF(G16076=A16076,"TRUE","FALSE")</f>
        <v>FALSE</v>
      </c>
    </row>
    <row r="16077" customFormat="false" ht="15" hidden="false" customHeight="false" outlineLevel="0" collapsed="false">
      <c r="A16077" s="1" t="s">
        <v>19937</v>
      </c>
      <c r="B16077" s="1" t="s">
        <v>11830</v>
      </c>
      <c r="C16077" s="1" t="s">
        <v>10412</v>
      </c>
      <c r="D16077" s="1" t="s">
        <v>83</v>
      </c>
      <c r="E16077" s="1" t="s">
        <v>11831</v>
      </c>
      <c r="G16077" s="1" t="str">
        <f aca="false">C16077&amp;B16077&amp;D16077</f>
        <v>peutamaan</v>
      </c>
      <c r="H16077" s="1" t="str">
        <f aca="false">IF(G16077=A16077,"TRUE","FALSE")</f>
        <v>FALSE</v>
      </c>
    </row>
    <row r="16078" customFormat="false" ht="15" hidden="false" customHeight="false" outlineLevel="0" collapsed="false">
      <c r="A16078" s="1" t="s">
        <v>19938</v>
      </c>
      <c r="B16078" s="1" t="s">
        <v>12131</v>
      </c>
      <c r="C16078" s="1" t="s">
        <v>10412</v>
      </c>
      <c r="E16078" s="1" t="s">
        <v>12132</v>
      </c>
      <c r="G16078" s="1" t="str">
        <f aca="false">C16078&amp;B16078&amp;D16078</f>
        <v>pekutip</v>
      </c>
      <c r="H16078" s="1" t="str">
        <f aca="false">IF(G16078=A16078,"TRUE","FALSE")</f>
        <v>FALSE</v>
      </c>
    </row>
    <row r="16079" customFormat="false" ht="15" hidden="false" customHeight="false" outlineLevel="0" collapsed="false">
      <c r="A16079" s="1" t="s">
        <v>19939</v>
      </c>
      <c r="B16079" s="1" t="s">
        <v>12131</v>
      </c>
      <c r="C16079" s="1" t="s">
        <v>10412</v>
      </c>
      <c r="D16079" s="1" t="s">
        <v>83</v>
      </c>
      <c r="E16079" s="1" t="s">
        <v>12132</v>
      </c>
      <c r="G16079" s="1" t="str">
        <f aca="false">C16079&amp;B16079&amp;D16079</f>
        <v>pekutipan</v>
      </c>
      <c r="H16079" s="1" t="str">
        <f aca="false">IF(G16079=A16079,"TRUE","FALSE")</f>
        <v>FALSE</v>
      </c>
    </row>
    <row r="16080" customFormat="false" ht="15" hidden="false" customHeight="false" outlineLevel="0" collapsed="false">
      <c r="A16080" s="1" t="s">
        <v>19940</v>
      </c>
      <c r="B16080" s="1" t="s">
        <v>11587</v>
      </c>
      <c r="C16080" s="1" t="s">
        <v>10412</v>
      </c>
      <c r="D16080" s="1" t="s">
        <v>83</v>
      </c>
      <c r="E16080" s="1" t="s">
        <v>11588</v>
      </c>
      <c r="G16080" s="1" t="str">
        <f aca="false">C16080&amp;B16080&amp;D16080</f>
        <v>peutuhan</v>
      </c>
      <c r="H16080" s="1" t="str">
        <f aca="false">IF(G16080=A16080,"TRUE","FALSE")</f>
        <v>FALSE</v>
      </c>
    </row>
    <row r="16081" customFormat="false" ht="15" hidden="false" customHeight="false" outlineLevel="0" collapsed="false">
      <c r="A16081" s="1" t="s">
        <v>19941</v>
      </c>
      <c r="B16081" s="1" t="s">
        <v>16232</v>
      </c>
      <c r="C16081" s="1" t="s">
        <v>10412</v>
      </c>
      <c r="D16081" s="1" t="s">
        <v>83</v>
      </c>
      <c r="E16081" s="1" t="s">
        <v>16233</v>
      </c>
      <c r="G16081" s="1" t="str">
        <f aca="false">C16081&amp;B16081&amp;D16081</f>
        <v>peutusan</v>
      </c>
      <c r="H16081" s="1" t="str">
        <f aca="false">IF(G16081=A16081,"TRUE","FALSE")</f>
        <v>FALSE</v>
      </c>
    </row>
    <row r="16082" customFormat="false" ht="15" hidden="false" customHeight="false" outlineLevel="0" collapsed="false">
      <c r="A16082" s="1" t="s">
        <v>19942</v>
      </c>
      <c r="B16082" s="1" t="s">
        <v>4755</v>
      </c>
      <c r="C16082" s="1" t="s">
        <v>10412</v>
      </c>
      <c r="E16082" s="1" t="s">
        <v>4757</v>
      </c>
      <c r="G16082" s="1" t="str">
        <f aca="false">C16082&amp;B16082&amp;D16082</f>
        <v>petidur</v>
      </c>
      <c r="H16082" s="1" t="str">
        <f aca="false">IF(G16082=A16082,"TRUE","FALSE")</f>
        <v>FALSE</v>
      </c>
    </row>
    <row r="16083" customFormat="false" ht="15" hidden="false" customHeight="false" outlineLevel="0" collapsed="false">
      <c r="A16083" s="1" t="s">
        <v>19943</v>
      </c>
      <c r="B16083" s="1" t="s">
        <v>4755</v>
      </c>
      <c r="C16083" s="1" t="s">
        <v>10412</v>
      </c>
      <c r="D16083" s="1" t="s">
        <v>83</v>
      </c>
      <c r="E16083" s="1" t="s">
        <v>4757</v>
      </c>
      <c r="G16083" s="1" t="str">
        <f aca="false">C16083&amp;B16083&amp;D16083</f>
        <v>petiduran</v>
      </c>
      <c r="H16083" s="1" t="str">
        <f aca="false">IF(G16083=A16083,"TRUE","FALSE")</f>
        <v>FALSE</v>
      </c>
    </row>
    <row r="16084" customFormat="false" ht="15" hidden="false" customHeight="false" outlineLevel="0" collapsed="false">
      <c r="A16084" s="1" t="s">
        <v>19944</v>
      </c>
      <c r="B16084" s="1" t="s">
        <v>5350</v>
      </c>
      <c r="C16084" s="1" t="s">
        <v>10412</v>
      </c>
      <c r="E16084" s="1" t="s">
        <v>5351</v>
      </c>
      <c r="G16084" s="1" t="str">
        <f aca="false">C16084&amp;B16084&amp;D16084</f>
        <v>petikam</v>
      </c>
      <c r="H16084" s="1" t="str">
        <f aca="false">IF(G16084=A16084,"TRUE","FALSE")</f>
        <v>FALSE</v>
      </c>
    </row>
    <row r="16085" customFormat="false" ht="15" hidden="false" customHeight="false" outlineLevel="0" collapsed="false">
      <c r="A16085" s="1" t="s">
        <v>19945</v>
      </c>
      <c r="B16085" s="1" t="s">
        <v>5350</v>
      </c>
      <c r="C16085" s="1" t="s">
        <v>10412</v>
      </c>
      <c r="D16085" s="1" t="s">
        <v>83</v>
      </c>
      <c r="E16085" s="1" t="s">
        <v>5351</v>
      </c>
      <c r="G16085" s="1" t="str">
        <f aca="false">C16085&amp;B16085&amp;D16085</f>
        <v>petikaman</v>
      </c>
      <c r="H16085" s="1" t="str">
        <f aca="false">IF(G16085=A16085,"TRUE","FALSE")</f>
        <v>FALSE</v>
      </c>
    </row>
    <row r="16086" customFormat="false" ht="15" hidden="true" customHeight="false" outlineLevel="0" collapsed="false">
      <c r="A16086" s="1" t="s">
        <v>19946</v>
      </c>
      <c r="B16086" s="1" t="s">
        <v>11051</v>
      </c>
      <c r="C16086" s="1" t="s">
        <v>10412</v>
      </c>
      <c r="E16086" s="1" t="s">
        <v>11052</v>
      </c>
      <c r="G16086" s="1" t="str">
        <f aca="false">C16086&amp;B16086&amp;D16086</f>
        <v>penikmat</v>
      </c>
      <c r="H16086" s="1" t="str">
        <f aca="false">IF(G16086=A16086,"TRUE","FALSE")</f>
        <v>TRUE</v>
      </c>
    </row>
    <row r="16087" customFormat="false" ht="15" hidden="true" customHeight="false" outlineLevel="0" collapsed="false">
      <c r="A16087" s="1" t="s">
        <v>19947</v>
      </c>
      <c r="B16087" s="1" t="s">
        <v>11051</v>
      </c>
      <c r="C16087" s="1" t="s">
        <v>10412</v>
      </c>
      <c r="D16087" s="1" t="s">
        <v>83</v>
      </c>
      <c r="E16087" s="1" t="s">
        <v>11052</v>
      </c>
      <c r="G16087" s="1" t="str">
        <f aca="false">C16087&amp;B16087&amp;D16087</f>
        <v>penikmatan</v>
      </c>
      <c r="H16087" s="1" t="str">
        <f aca="false">IF(G16087=A16087,"TRUE","FALSE")</f>
        <v>TRUE</v>
      </c>
    </row>
    <row r="16088" customFormat="false" ht="15" hidden="true" customHeight="false" outlineLevel="0" collapsed="false">
      <c r="A16088" s="1" t="s">
        <v>19948</v>
      </c>
      <c r="B16088" s="1" t="s">
        <v>4188</v>
      </c>
      <c r="C16088" s="1" t="s">
        <v>10412</v>
      </c>
      <c r="E16088" s="1" t="s">
        <v>4189</v>
      </c>
      <c r="G16088" s="1" t="str">
        <f aca="false">C16088&amp;B16088&amp;D16088</f>
        <v>penilai</v>
      </c>
      <c r="H16088" s="1" t="str">
        <f aca="false">IF(G16088=A16088,"TRUE","FALSE")</f>
        <v>TRUE</v>
      </c>
    </row>
    <row r="16089" customFormat="false" ht="15" hidden="true" customHeight="false" outlineLevel="0" collapsed="false">
      <c r="A16089" s="1" t="s">
        <v>19949</v>
      </c>
      <c r="B16089" s="1" t="s">
        <v>4188</v>
      </c>
      <c r="C16089" s="1" t="s">
        <v>10412</v>
      </c>
      <c r="D16089" s="1" t="s">
        <v>83</v>
      </c>
      <c r="E16089" s="1" t="s">
        <v>4189</v>
      </c>
      <c r="G16089" s="1" t="str">
        <f aca="false">C16089&amp;B16089&amp;D16089</f>
        <v>penilaian</v>
      </c>
      <c r="H16089" s="1" t="str">
        <f aca="false">IF(G16089=A16089,"TRUE","FALSE")</f>
        <v>TRUE</v>
      </c>
    </row>
    <row r="16090" customFormat="false" ht="15" hidden="false" customHeight="false" outlineLevel="0" collapsed="false">
      <c r="A16090" s="1" t="s">
        <v>19950</v>
      </c>
      <c r="B16090" s="1" t="s">
        <v>5356</v>
      </c>
      <c r="C16090" s="1" t="s">
        <v>10412</v>
      </c>
      <c r="E16090" s="1" t="s">
        <v>5357</v>
      </c>
      <c r="G16090" s="1" t="str">
        <f aca="false">C16090&amp;B16090&amp;D16090</f>
        <v>petimba</v>
      </c>
      <c r="H16090" s="1" t="str">
        <f aca="false">IF(G16090=A16090,"TRUE","FALSE")</f>
        <v>FALSE</v>
      </c>
    </row>
    <row r="16091" customFormat="false" ht="15" hidden="false" customHeight="false" outlineLevel="0" collapsed="false">
      <c r="A16091" s="1" t="s">
        <v>19951</v>
      </c>
      <c r="B16091" s="1" t="s">
        <v>5356</v>
      </c>
      <c r="C16091" s="1" t="s">
        <v>10412</v>
      </c>
      <c r="E16091" s="1" t="s">
        <v>5357</v>
      </c>
      <c r="G16091" s="1" t="str">
        <f aca="false">C16091&amp;B16091&amp;D16091</f>
        <v>petimba</v>
      </c>
      <c r="H16091" s="1" t="str">
        <f aca="false">IF(G16091=A16091,"TRUE","FALSE")</f>
        <v>FALSE</v>
      </c>
    </row>
    <row r="16092" customFormat="false" ht="15" hidden="false" customHeight="false" outlineLevel="0" collapsed="false">
      <c r="A16092" s="1" t="s">
        <v>19952</v>
      </c>
      <c r="B16092" s="1" t="s">
        <v>5360</v>
      </c>
      <c r="C16092" s="1" t="s">
        <v>10412</v>
      </c>
      <c r="E16092" s="1" t="s">
        <v>5361</v>
      </c>
      <c r="G16092" s="1" t="str">
        <f aca="false">C16092&amp;B16092&amp;D16092</f>
        <v>petimbang</v>
      </c>
      <c r="H16092" s="1" t="str">
        <f aca="false">IF(G16092=A16092,"TRUE","FALSE")</f>
        <v>FALSE</v>
      </c>
    </row>
    <row r="16093" customFormat="false" ht="15" hidden="false" customHeight="false" outlineLevel="0" collapsed="false">
      <c r="A16093" s="1" t="s">
        <v>19953</v>
      </c>
      <c r="B16093" s="1" t="s">
        <v>5360</v>
      </c>
      <c r="C16093" s="1" t="s">
        <v>10412</v>
      </c>
      <c r="D16093" s="1" t="s">
        <v>83</v>
      </c>
      <c r="E16093" s="1" t="s">
        <v>5361</v>
      </c>
      <c r="G16093" s="1" t="str">
        <f aca="false">C16093&amp;B16093&amp;D16093</f>
        <v>petimbangan</v>
      </c>
      <c r="H16093" s="1" t="str">
        <f aca="false">IF(G16093=A16093,"TRUE","FALSE")</f>
        <v>FALSE</v>
      </c>
    </row>
    <row r="16094" customFormat="false" ht="15" hidden="false" customHeight="false" outlineLevel="0" collapsed="false">
      <c r="A16094" s="1" t="s">
        <v>19954</v>
      </c>
      <c r="B16094" s="1" t="s">
        <v>11766</v>
      </c>
      <c r="C16094" s="1" t="s">
        <v>10412</v>
      </c>
      <c r="E16094" s="1" t="s">
        <v>11767</v>
      </c>
      <c r="G16094" s="1" t="str">
        <f aca="false">C16094&amp;B16094&amp;D16094</f>
        <v>petimbul</v>
      </c>
      <c r="H16094" s="1" t="str">
        <f aca="false">IF(G16094=A16094,"TRUE","FALSE")</f>
        <v>FALSE</v>
      </c>
    </row>
    <row r="16095" customFormat="false" ht="15" hidden="false" customHeight="false" outlineLevel="0" collapsed="false">
      <c r="A16095" s="1" t="s">
        <v>19955</v>
      </c>
      <c r="B16095" s="1" t="s">
        <v>5364</v>
      </c>
      <c r="C16095" s="1" t="s">
        <v>10412</v>
      </c>
      <c r="E16095" s="1" t="s">
        <v>5365</v>
      </c>
      <c r="G16095" s="1" t="str">
        <f aca="false">C16095&amp;B16095&amp;D16095</f>
        <v>petimbun</v>
      </c>
      <c r="H16095" s="1" t="str">
        <f aca="false">IF(G16095=A16095,"TRUE","FALSE")</f>
        <v>FALSE</v>
      </c>
    </row>
    <row r="16096" customFormat="false" ht="15" hidden="false" customHeight="false" outlineLevel="0" collapsed="false">
      <c r="A16096" s="1" t="s">
        <v>19956</v>
      </c>
      <c r="B16096" s="1" t="s">
        <v>5364</v>
      </c>
      <c r="C16096" s="1" t="s">
        <v>10412</v>
      </c>
      <c r="D16096" s="1" t="s">
        <v>83</v>
      </c>
      <c r="E16096" s="1" t="s">
        <v>5365</v>
      </c>
      <c r="G16096" s="1" t="str">
        <f aca="false">C16096&amp;B16096&amp;D16096</f>
        <v>petimbunan</v>
      </c>
      <c r="H16096" s="1" t="str">
        <f aca="false">IF(G16096=A16096,"TRUE","FALSE")</f>
        <v>FALSE</v>
      </c>
    </row>
    <row r="16097" customFormat="false" ht="15" hidden="false" customHeight="false" outlineLevel="0" collapsed="false">
      <c r="A16097" s="1" t="s">
        <v>19957</v>
      </c>
      <c r="B16097" s="1" t="s">
        <v>5367</v>
      </c>
      <c r="C16097" s="1" t="s">
        <v>10412</v>
      </c>
      <c r="D16097" s="1" t="s">
        <v>83</v>
      </c>
      <c r="E16097" s="1" t="s">
        <v>5368</v>
      </c>
      <c r="G16097" s="1" t="str">
        <f aca="false">C16097&amp;B16097&amp;D16097</f>
        <v>petindakan</v>
      </c>
      <c r="H16097" s="1" t="str">
        <f aca="false">IF(G16097=A16097,"TRUE","FALSE")</f>
        <v>FALSE</v>
      </c>
    </row>
    <row r="16098" customFormat="false" ht="15" hidden="false" customHeight="false" outlineLevel="0" collapsed="false">
      <c r="A16098" s="1" t="s">
        <v>19958</v>
      </c>
      <c r="B16098" s="1" t="s">
        <v>5370</v>
      </c>
      <c r="C16098" s="1" t="s">
        <v>10412</v>
      </c>
      <c r="E16098" s="1" t="s">
        <v>5371</v>
      </c>
      <c r="G16098" s="1" t="str">
        <f aca="false">C16098&amp;B16098&amp;D16098</f>
        <v>petindih</v>
      </c>
      <c r="H16098" s="1" t="str">
        <f aca="false">IF(G16098=A16098,"TRUE","FALSE")</f>
        <v>FALSE</v>
      </c>
    </row>
    <row r="16099" customFormat="false" ht="15" hidden="false" customHeight="false" outlineLevel="0" collapsed="false">
      <c r="A16099" s="1" t="s">
        <v>19959</v>
      </c>
      <c r="B16099" s="1" t="s">
        <v>5370</v>
      </c>
      <c r="C16099" s="1" t="s">
        <v>10412</v>
      </c>
      <c r="D16099" s="1" t="s">
        <v>83</v>
      </c>
      <c r="E16099" s="1" t="s">
        <v>5371</v>
      </c>
      <c r="G16099" s="1" t="str">
        <f aca="false">C16099&amp;B16099&amp;D16099</f>
        <v>petindihan</v>
      </c>
      <c r="H16099" s="1" t="str">
        <f aca="false">IF(G16099=A16099,"TRUE","FALSE")</f>
        <v>FALSE</v>
      </c>
    </row>
    <row r="16100" customFormat="false" ht="15" hidden="true" customHeight="false" outlineLevel="0" collapsed="false">
      <c r="A16100" s="1" t="s">
        <v>11181</v>
      </c>
      <c r="B16100" s="1" t="s">
        <v>11181</v>
      </c>
      <c r="E16100" s="1" t="s">
        <v>11182</v>
      </c>
      <c r="G16100" s="1" t="str">
        <f aca="false">C16100&amp;B16100&amp;D16100</f>
        <v>pening</v>
      </c>
      <c r="H16100" s="1" t="str">
        <f aca="false">IF(G16100=A16100,"TRUE","FALSE")</f>
        <v>TRUE</v>
      </c>
    </row>
    <row r="16101" customFormat="false" ht="15" hidden="false" customHeight="false" outlineLevel="0" collapsed="false">
      <c r="A16101" s="1" t="s">
        <v>19960</v>
      </c>
      <c r="B16101" s="1" t="s">
        <v>5374</v>
      </c>
      <c r="C16101" s="1" t="s">
        <v>10412</v>
      </c>
      <c r="E16101" s="1" t="s">
        <v>5375</v>
      </c>
      <c r="G16101" s="1" t="str">
        <f aca="false">C16101&amp;B16101&amp;D16101</f>
        <v>petinggal</v>
      </c>
      <c r="H16101" s="1" t="str">
        <f aca="false">IF(G16101=A16101,"TRUE","FALSE")</f>
        <v>FALSE</v>
      </c>
    </row>
    <row r="16102" customFormat="false" ht="15" hidden="false" customHeight="false" outlineLevel="0" collapsed="false">
      <c r="A16102" s="1" t="s">
        <v>19961</v>
      </c>
      <c r="B16102" s="1" t="s">
        <v>5374</v>
      </c>
      <c r="C16102" s="1" t="s">
        <v>10412</v>
      </c>
      <c r="D16102" s="1" t="s">
        <v>83</v>
      </c>
      <c r="E16102" s="1" t="s">
        <v>5375</v>
      </c>
      <c r="G16102" s="1" t="str">
        <f aca="false">C16102&amp;B16102&amp;D16102</f>
        <v>petinggalan</v>
      </c>
      <c r="H16102" s="1" t="str">
        <f aca="false">IF(G16102=A16102,"TRUE","FALSE")</f>
        <v>FALSE</v>
      </c>
    </row>
    <row r="16103" customFormat="false" ht="15" hidden="false" customHeight="false" outlineLevel="0" collapsed="false">
      <c r="A16103" s="1" t="s">
        <v>19962</v>
      </c>
      <c r="B16103" s="1" t="s">
        <v>11777</v>
      </c>
      <c r="C16103" s="1" t="s">
        <v>10412</v>
      </c>
      <c r="D16103" s="1" t="s">
        <v>83</v>
      </c>
      <c r="E16103" s="1" t="s">
        <v>11778</v>
      </c>
      <c r="G16103" s="1" t="str">
        <f aca="false">C16103&amp;B16103&amp;D16103</f>
        <v>petinggian</v>
      </c>
      <c r="H16103" s="1" t="str">
        <f aca="false">IF(G16103=A16103,"TRUE","FALSE")</f>
        <v>FALSE</v>
      </c>
    </row>
    <row r="16104" customFormat="false" ht="15" hidden="false" customHeight="false" outlineLevel="0" collapsed="false">
      <c r="A16104" s="1" t="s">
        <v>19963</v>
      </c>
      <c r="B16104" s="1" t="s">
        <v>5380</v>
      </c>
      <c r="C16104" s="1" t="s">
        <v>10412</v>
      </c>
      <c r="D16104" s="1" t="s">
        <v>83</v>
      </c>
      <c r="E16104" s="1" t="s">
        <v>5381</v>
      </c>
      <c r="G16104" s="1" t="str">
        <f aca="false">C16104&amp;B16104&amp;D16104</f>
        <v>petingkatan</v>
      </c>
      <c r="H16104" s="1" t="str">
        <f aca="false">IF(G16104=A16104,"TRUE","FALSE")</f>
        <v>FALSE</v>
      </c>
    </row>
    <row r="16105" customFormat="false" ht="15" hidden="true" customHeight="false" outlineLevel="0" collapsed="false">
      <c r="A16105" s="1" t="s">
        <v>19964</v>
      </c>
      <c r="B16105" s="1" t="s">
        <v>11181</v>
      </c>
      <c r="D16105" s="1" t="s">
        <v>29</v>
      </c>
      <c r="E16105" s="1" t="s">
        <v>11182</v>
      </c>
      <c r="G16105" s="1" t="str">
        <f aca="false">C16105&amp;B16105&amp;D16105</f>
        <v>peningku</v>
      </c>
      <c r="H16105" s="1" t="str">
        <f aca="false">IF(G16105=A16105,"TRUE","FALSE")</f>
        <v>TRUE</v>
      </c>
    </row>
    <row r="16106" customFormat="false" ht="15" hidden="true" customHeight="false" outlineLevel="0" collapsed="false">
      <c r="A16106" s="1" t="s">
        <v>19965</v>
      </c>
      <c r="B16106" s="1" t="s">
        <v>11181</v>
      </c>
      <c r="D16106" s="1" t="s">
        <v>74</v>
      </c>
      <c r="E16106" s="1" t="s">
        <v>11182</v>
      </c>
      <c r="G16106" s="1" t="str">
        <f aca="false">C16106&amp;B16106&amp;D16106</f>
        <v>peningmu</v>
      </c>
      <c r="H16106" s="1" t="str">
        <f aca="false">IF(G16106=A16106,"TRUE","FALSE")</f>
        <v>TRUE</v>
      </c>
    </row>
    <row r="16107" customFormat="false" ht="15" hidden="true" customHeight="false" outlineLevel="0" collapsed="false">
      <c r="A16107" s="1" t="s">
        <v>19966</v>
      </c>
      <c r="B16107" s="1" t="s">
        <v>11181</v>
      </c>
      <c r="D16107" s="1" t="s">
        <v>76</v>
      </c>
      <c r="E16107" s="1" t="s">
        <v>11182</v>
      </c>
      <c r="G16107" s="1" t="str">
        <f aca="false">C16107&amp;B16107&amp;D16107</f>
        <v>peningnya</v>
      </c>
      <c r="H16107" s="1" t="str">
        <f aca="false">IF(G16107=A16107,"TRUE","FALSE")</f>
        <v>TRUE</v>
      </c>
    </row>
    <row r="16108" customFormat="false" ht="15" hidden="false" customHeight="false" outlineLevel="0" collapsed="false">
      <c r="A16108" s="1" t="s">
        <v>19967</v>
      </c>
      <c r="B16108" s="1" t="s">
        <v>5383</v>
      </c>
      <c r="C16108" s="1" t="s">
        <v>10412</v>
      </c>
      <c r="E16108" s="1" t="s">
        <v>5384</v>
      </c>
      <c r="G16108" s="1" t="str">
        <f aca="false">C16108&amp;B16108&amp;D16108</f>
        <v>petinjau</v>
      </c>
      <c r="H16108" s="1" t="str">
        <f aca="false">IF(G16108=A16108,"TRUE","FALSE")</f>
        <v>FALSE</v>
      </c>
    </row>
    <row r="16109" customFormat="false" ht="15" hidden="false" customHeight="false" outlineLevel="0" collapsed="false">
      <c r="A16109" s="1" t="s">
        <v>19968</v>
      </c>
      <c r="B16109" s="1" t="s">
        <v>5383</v>
      </c>
      <c r="C16109" s="1" t="s">
        <v>10412</v>
      </c>
      <c r="D16109" s="1" t="s">
        <v>83</v>
      </c>
      <c r="E16109" s="1" t="s">
        <v>5384</v>
      </c>
      <c r="G16109" s="1" t="str">
        <f aca="false">C16109&amp;B16109&amp;D16109</f>
        <v>petinjauan</v>
      </c>
      <c r="H16109" s="1" t="str">
        <f aca="false">IF(G16109=A16109,"TRUE","FALSE")</f>
        <v>FALSE</v>
      </c>
    </row>
    <row r="16110" customFormat="false" ht="15" hidden="false" customHeight="false" outlineLevel="0" collapsed="false">
      <c r="A16110" s="1" t="s">
        <v>19969</v>
      </c>
      <c r="B16110" s="1" t="s">
        <v>5386</v>
      </c>
      <c r="C16110" s="1" t="s">
        <v>10412</v>
      </c>
      <c r="E16110" s="1" t="s">
        <v>5387</v>
      </c>
      <c r="G16110" s="1" t="str">
        <f aca="false">C16110&amp;B16110&amp;D16110</f>
        <v>petinju</v>
      </c>
      <c r="H16110" s="1" t="str">
        <f aca="false">IF(G16110=A16110,"TRUE","FALSE")</f>
        <v>FALSE</v>
      </c>
    </row>
    <row r="16111" customFormat="false" ht="15" hidden="false" customHeight="false" outlineLevel="0" collapsed="false">
      <c r="A16111" s="1" t="s">
        <v>19970</v>
      </c>
      <c r="B16111" s="1" t="s">
        <v>5389</v>
      </c>
      <c r="C16111" s="1" t="s">
        <v>10412</v>
      </c>
      <c r="E16111" s="1" t="s">
        <v>5390</v>
      </c>
      <c r="G16111" s="1" t="str">
        <f aca="false">C16111&amp;B16111&amp;D16111</f>
        <v>petipu</v>
      </c>
      <c r="H16111" s="1" t="str">
        <f aca="false">IF(G16111=A16111,"TRUE","FALSE")</f>
        <v>FALSE</v>
      </c>
    </row>
    <row r="16112" customFormat="false" ht="15" hidden="false" customHeight="false" outlineLevel="0" collapsed="false">
      <c r="A16112" s="1" t="s">
        <v>19971</v>
      </c>
      <c r="B16112" s="1" t="s">
        <v>5389</v>
      </c>
      <c r="C16112" s="1" t="s">
        <v>10412</v>
      </c>
      <c r="D16112" s="1" t="s">
        <v>83</v>
      </c>
      <c r="E16112" s="1" t="s">
        <v>5390</v>
      </c>
      <c r="G16112" s="1" t="str">
        <f aca="false">C16112&amp;B16112&amp;D16112</f>
        <v>petipuan</v>
      </c>
      <c r="H16112" s="1" t="str">
        <f aca="false">IF(G16112=A16112,"TRUE","FALSE")</f>
        <v>FALSE</v>
      </c>
    </row>
    <row r="16113" customFormat="false" ht="15" hidden="false" customHeight="false" outlineLevel="0" collapsed="false">
      <c r="A16113" s="1" t="s">
        <v>19972</v>
      </c>
      <c r="B16113" s="1" t="s">
        <v>16293</v>
      </c>
      <c r="C16113" s="1" t="s">
        <v>10412</v>
      </c>
      <c r="E16113" s="1" t="s">
        <v>16294</v>
      </c>
      <c r="G16113" s="1" t="str">
        <f aca="false">C16113&amp;B16113&amp;D16113</f>
        <v>petiru</v>
      </c>
      <c r="H16113" s="1" t="str">
        <f aca="false">IF(G16113=A16113,"TRUE","FALSE")</f>
        <v>FALSE</v>
      </c>
    </row>
    <row r="16114" customFormat="false" ht="15" hidden="true" customHeight="false" outlineLevel="0" collapsed="false">
      <c r="A16114" s="1" t="s">
        <v>19973</v>
      </c>
      <c r="B16114" s="1" t="s">
        <v>11057</v>
      </c>
      <c r="C16114" s="1" t="s">
        <v>10412</v>
      </c>
      <c r="E16114" s="1" t="s">
        <v>11058</v>
      </c>
      <c r="G16114" s="1" t="str">
        <f aca="false">C16114&amp;B16114&amp;D16114</f>
        <v>penista</v>
      </c>
      <c r="H16114" s="1" t="str">
        <f aca="false">IF(G16114=A16114,"TRUE","FALSE")</f>
        <v>TRUE</v>
      </c>
    </row>
    <row r="16115" customFormat="false" ht="15" hidden="true" customHeight="false" outlineLevel="0" collapsed="false">
      <c r="A16115" s="1" t="s">
        <v>19974</v>
      </c>
      <c r="B16115" s="1" t="s">
        <v>19974</v>
      </c>
      <c r="E16115" s="1" t="s">
        <v>19975</v>
      </c>
      <c r="G16115" s="1" t="str">
        <f aca="false">C16115&amp;B16115&amp;D16115</f>
        <v>peniti</v>
      </c>
      <c r="H16115" s="1" t="str">
        <f aca="false">IF(G16115=A16115,"TRUE","FALSE")</f>
        <v>TRUE</v>
      </c>
    </row>
    <row r="16116" customFormat="false" ht="15" hidden="true" customHeight="false" outlineLevel="0" collapsed="false">
      <c r="A16116" s="1" t="s">
        <v>19976</v>
      </c>
      <c r="B16116" s="1" t="s">
        <v>19974</v>
      </c>
      <c r="D16116" s="1" t="s">
        <v>29</v>
      </c>
      <c r="E16116" s="1" t="s">
        <v>19975</v>
      </c>
      <c r="G16116" s="1" t="str">
        <f aca="false">C16116&amp;B16116&amp;D16116</f>
        <v>penitiku</v>
      </c>
      <c r="H16116" s="1" t="str">
        <f aca="false">IF(G16116=A16116,"TRUE","FALSE")</f>
        <v>TRUE</v>
      </c>
    </row>
    <row r="16117" customFormat="false" ht="15" hidden="true" customHeight="false" outlineLevel="0" collapsed="false">
      <c r="A16117" s="1" t="s">
        <v>19977</v>
      </c>
      <c r="B16117" s="1" t="s">
        <v>19974</v>
      </c>
      <c r="D16117" s="1" t="s">
        <v>74</v>
      </c>
      <c r="E16117" s="1" t="s">
        <v>19975</v>
      </c>
      <c r="G16117" s="1" t="str">
        <f aca="false">C16117&amp;B16117&amp;D16117</f>
        <v>penitimu</v>
      </c>
      <c r="H16117" s="1" t="str">
        <f aca="false">IF(G16117=A16117,"TRUE","FALSE")</f>
        <v>TRUE</v>
      </c>
    </row>
    <row r="16118" customFormat="false" ht="15" hidden="true" customHeight="false" outlineLevel="0" collapsed="false">
      <c r="A16118" s="1" t="s">
        <v>19978</v>
      </c>
      <c r="B16118" s="1" t="s">
        <v>19974</v>
      </c>
      <c r="D16118" s="1" t="s">
        <v>76</v>
      </c>
      <c r="E16118" s="1" t="s">
        <v>19975</v>
      </c>
      <c r="G16118" s="1" t="str">
        <f aca="false">C16118&amp;B16118&amp;D16118</f>
        <v>penitinya</v>
      </c>
      <c r="H16118" s="1" t="str">
        <f aca="false">IF(G16118=A16118,"TRUE","FALSE")</f>
        <v>TRUE</v>
      </c>
    </row>
    <row r="16119" customFormat="false" ht="15" hidden="false" customHeight="false" outlineLevel="0" collapsed="false">
      <c r="A16119" s="1" t="s">
        <v>19979</v>
      </c>
      <c r="B16119" s="1" t="s">
        <v>16306</v>
      </c>
      <c r="C16119" s="1" t="s">
        <v>10412</v>
      </c>
      <c r="E16119" s="1" t="s">
        <v>16307</v>
      </c>
      <c r="G16119" s="1" t="str">
        <f aca="false">C16119&amp;B16119&amp;D16119</f>
        <v>petitip</v>
      </c>
      <c r="H16119" s="1" t="str">
        <f aca="false">IF(G16119=A16119,"TRUE","FALSE")</f>
        <v>FALSE</v>
      </c>
    </row>
    <row r="16120" customFormat="false" ht="15" hidden="false" customHeight="false" outlineLevel="0" collapsed="false">
      <c r="A16120" s="1" t="s">
        <v>19980</v>
      </c>
      <c r="B16120" s="1" t="s">
        <v>16306</v>
      </c>
      <c r="C16120" s="1" t="s">
        <v>10412</v>
      </c>
      <c r="D16120" s="1" t="s">
        <v>83</v>
      </c>
      <c r="E16120" s="1" t="s">
        <v>16307</v>
      </c>
      <c r="G16120" s="1" t="str">
        <f aca="false">C16120&amp;B16120&amp;D16120</f>
        <v>petitipan</v>
      </c>
      <c r="H16120" s="1" t="str">
        <f aca="false">IF(G16120=A16120,"TRUE","FALSE")</f>
        <v>FALSE</v>
      </c>
    </row>
    <row r="16121" customFormat="false" ht="15" hidden="false" customHeight="false" outlineLevel="0" collapsed="false">
      <c r="A16121" s="1" t="s">
        <v>19981</v>
      </c>
      <c r="B16121" s="1" t="s">
        <v>3320</v>
      </c>
      <c r="C16121" s="1" t="s">
        <v>10412</v>
      </c>
      <c r="E16121" s="1" t="s">
        <v>3321</v>
      </c>
      <c r="G16121" s="1" t="str">
        <f aca="false">C16121&amp;B16121&amp;D16121</f>
        <v>pejabat</v>
      </c>
      <c r="H16121" s="1" t="str">
        <f aca="false">IF(G16121=A16121,"TRUE","FALSE")</f>
        <v>FALSE</v>
      </c>
    </row>
    <row r="16122" customFormat="false" ht="15" hidden="false" customHeight="false" outlineLevel="0" collapsed="false">
      <c r="A16122" s="1" t="s">
        <v>19982</v>
      </c>
      <c r="B16122" s="1" t="s">
        <v>3320</v>
      </c>
      <c r="C16122" s="1" t="s">
        <v>10412</v>
      </c>
      <c r="D16122" s="1" t="s">
        <v>83</v>
      </c>
      <c r="E16122" s="1" t="s">
        <v>3321</v>
      </c>
      <c r="G16122" s="1" t="str">
        <f aca="false">C16122&amp;B16122&amp;D16122</f>
        <v>pejabatan</v>
      </c>
      <c r="H16122" s="1" t="str">
        <f aca="false">IF(G16122=A16122,"TRUE","FALSE")</f>
        <v>FALSE</v>
      </c>
    </row>
    <row r="16123" customFormat="false" ht="15" hidden="false" customHeight="false" outlineLevel="0" collapsed="false">
      <c r="A16123" s="1" t="s">
        <v>19983</v>
      </c>
      <c r="B16123" s="1" t="s">
        <v>9444</v>
      </c>
      <c r="C16123" s="1" t="s">
        <v>10412</v>
      </c>
      <c r="E16123" s="1" t="s">
        <v>9445</v>
      </c>
      <c r="G16123" s="1" t="str">
        <f aca="false">C16123&amp;B16123&amp;D16123</f>
        <v>pejadi</v>
      </c>
      <c r="H16123" s="1" t="str">
        <f aca="false">IF(G16123=A16123,"TRUE","FALSE")</f>
        <v>FALSE</v>
      </c>
    </row>
    <row r="16124" customFormat="false" ht="15" hidden="false" customHeight="false" outlineLevel="0" collapsed="false">
      <c r="A16124" s="1" t="s">
        <v>19984</v>
      </c>
      <c r="B16124" s="1" t="s">
        <v>9444</v>
      </c>
      <c r="C16124" s="1" t="s">
        <v>10412</v>
      </c>
      <c r="D16124" s="1" t="s">
        <v>83</v>
      </c>
      <c r="E16124" s="1" t="s">
        <v>9445</v>
      </c>
      <c r="G16124" s="1" t="str">
        <f aca="false">C16124&amp;B16124&amp;D16124</f>
        <v>pejadian</v>
      </c>
      <c r="H16124" s="1" t="str">
        <f aca="false">IF(G16124=A16124,"TRUE","FALSE")</f>
        <v>FALSE</v>
      </c>
    </row>
    <row r="16125" customFormat="false" ht="15" hidden="false" customHeight="false" outlineLevel="0" collapsed="false">
      <c r="A16125" s="1" t="s">
        <v>19985</v>
      </c>
      <c r="B16125" s="1" t="s">
        <v>9451</v>
      </c>
      <c r="C16125" s="1" t="s">
        <v>10412</v>
      </c>
      <c r="D16125" s="1" t="s">
        <v>83</v>
      </c>
      <c r="E16125" s="1" t="s">
        <v>9452</v>
      </c>
      <c r="G16125" s="1" t="str">
        <f aca="false">C16125&amp;B16125&amp;D16125</f>
        <v>pejadwalan</v>
      </c>
      <c r="H16125" s="1" t="str">
        <f aca="false">IF(G16125=A16125,"TRUE","FALSE")</f>
        <v>FALSE</v>
      </c>
    </row>
    <row r="16126" customFormat="false" ht="15" hidden="false" customHeight="false" outlineLevel="0" collapsed="false">
      <c r="A16126" s="1" t="s">
        <v>19986</v>
      </c>
      <c r="B16126" s="1" t="s">
        <v>3323</v>
      </c>
      <c r="C16126" s="1" t="s">
        <v>10412</v>
      </c>
      <c r="E16126" s="1" t="s">
        <v>3324</v>
      </c>
      <c r="G16126" s="1" t="str">
        <f aca="false">C16126&amp;B16126&amp;D16126</f>
        <v>pejaga</v>
      </c>
      <c r="H16126" s="1" t="str">
        <f aca="false">IF(G16126=A16126,"TRUE","FALSE")</f>
        <v>FALSE</v>
      </c>
    </row>
    <row r="16127" customFormat="false" ht="15" hidden="false" customHeight="false" outlineLevel="0" collapsed="false">
      <c r="A16127" s="1" t="s">
        <v>19987</v>
      </c>
      <c r="B16127" s="1" t="s">
        <v>3323</v>
      </c>
      <c r="C16127" s="1" t="s">
        <v>10412</v>
      </c>
      <c r="D16127" s="1" t="s">
        <v>83</v>
      </c>
      <c r="E16127" s="1" t="s">
        <v>3324</v>
      </c>
      <c r="G16127" s="1" t="str">
        <f aca="false">C16127&amp;B16127&amp;D16127</f>
        <v>pejagaan</v>
      </c>
      <c r="H16127" s="1" t="str">
        <f aca="false">IF(G16127=A16127,"TRUE","FALSE")</f>
        <v>FALSE</v>
      </c>
    </row>
    <row r="16128" customFormat="false" ht="15" hidden="false" customHeight="false" outlineLevel="0" collapsed="false">
      <c r="A16128" s="1" t="s">
        <v>19988</v>
      </c>
      <c r="B16128" s="1" t="s">
        <v>3329</v>
      </c>
      <c r="C16128" s="1" t="s">
        <v>10412</v>
      </c>
      <c r="E16128" s="1" t="s">
        <v>3330</v>
      </c>
      <c r="G16128" s="1" t="str">
        <f aca="false">C16128&amp;B16128&amp;D16128</f>
        <v>pejahat</v>
      </c>
      <c r="H16128" s="1" t="str">
        <f aca="false">IF(G16128=A16128,"TRUE","FALSE")</f>
        <v>FALSE</v>
      </c>
    </row>
    <row r="16129" customFormat="false" ht="15" hidden="false" customHeight="false" outlineLevel="0" collapsed="false">
      <c r="A16129" s="1" t="s">
        <v>19989</v>
      </c>
      <c r="B16129" s="1" t="s">
        <v>9488</v>
      </c>
      <c r="C16129" s="1" t="s">
        <v>10412</v>
      </c>
      <c r="E16129" s="1" t="s">
        <v>9489</v>
      </c>
      <c r="G16129" s="1" t="str">
        <f aca="false">C16129&amp;B16129&amp;D16129</f>
        <v>pejahit</v>
      </c>
      <c r="H16129" s="1" t="str">
        <f aca="false">IF(G16129=A16129,"TRUE","FALSE")</f>
        <v>FALSE</v>
      </c>
    </row>
    <row r="16130" customFormat="false" ht="15" hidden="false" customHeight="false" outlineLevel="0" collapsed="false">
      <c r="A16130" s="1" t="s">
        <v>19990</v>
      </c>
      <c r="B16130" s="1" t="s">
        <v>9494</v>
      </c>
      <c r="C16130" s="1" t="s">
        <v>10412</v>
      </c>
      <c r="E16130" s="1" t="s">
        <v>9495</v>
      </c>
      <c r="G16130" s="1" t="str">
        <f aca="false">C16130&amp;B16130&amp;D16130</f>
        <v>pejajah</v>
      </c>
      <c r="H16130" s="1" t="str">
        <f aca="false">IF(G16130=A16130,"TRUE","FALSE")</f>
        <v>FALSE</v>
      </c>
    </row>
    <row r="16131" customFormat="false" ht="15" hidden="false" customHeight="false" outlineLevel="0" collapsed="false">
      <c r="A16131" s="1" t="s">
        <v>19991</v>
      </c>
      <c r="B16131" s="1" t="s">
        <v>9494</v>
      </c>
      <c r="C16131" s="1" t="s">
        <v>10412</v>
      </c>
      <c r="D16131" s="1" t="s">
        <v>83</v>
      </c>
      <c r="E16131" s="1" t="s">
        <v>9495</v>
      </c>
      <c r="G16131" s="1" t="str">
        <f aca="false">C16131&amp;B16131&amp;D16131</f>
        <v>pejajahan</v>
      </c>
      <c r="H16131" s="1" t="str">
        <f aca="false">IF(G16131=A16131,"TRUE","FALSE")</f>
        <v>FALSE</v>
      </c>
    </row>
    <row r="16132" customFormat="false" ht="15" hidden="false" customHeight="false" outlineLevel="0" collapsed="false">
      <c r="A16132" s="1" t="s">
        <v>19992</v>
      </c>
      <c r="B16132" s="1" t="s">
        <v>3335</v>
      </c>
      <c r="C16132" s="1" t="s">
        <v>10412</v>
      </c>
      <c r="D16132" s="1" t="s">
        <v>83</v>
      </c>
      <c r="E16132" s="1" t="s">
        <v>3336</v>
      </c>
      <c r="G16132" s="1" t="str">
        <f aca="false">C16132&amp;B16132&amp;D16132</f>
        <v>pejajaran</v>
      </c>
      <c r="H16132" s="1" t="str">
        <f aca="false">IF(G16132=A16132,"TRUE","FALSE")</f>
        <v>FALSE</v>
      </c>
    </row>
    <row r="16133" customFormat="false" ht="15" hidden="false" customHeight="false" outlineLevel="0" collapsed="false">
      <c r="A16133" s="1" t="s">
        <v>19993</v>
      </c>
      <c r="B16133" s="1" t="s">
        <v>9518</v>
      </c>
      <c r="C16133" s="1" t="s">
        <v>10412</v>
      </c>
      <c r="E16133" s="1" t="s">
        <v>9519</v>
      </c>
      <c r="G16133" s="1" t="str">
        <f aca="false">C16133&amp;B16133&amp;D16133</f>
        <v>pejala</v>
      </c>
      <c r="H16133" s="1" t="str">
        <f aca="false">IF(G16133=A16133,"TRUE","FALSE")</f>
        <v>FALSE</v>
      </c>
    </row>
    <row r="16134" customFormat="false" ht="15" hidden="false" customHeight="false" outlineLevel="0" collapsed="false">
      <c r="A16134" s="1" t="s">
        <v>19994</v>
      </c>
      <c r="B16134" s="1" t="s">
        <v>3341</v>
      </c>
      <c r="C16134" s="1" t="s">
        <v>10412</v>
      </c>
      <c r="D16134" s="1" t="s">
        <v>83</v>
      </c>
      <c r="E16134" s="1" t="s">
        <v>3342</v>
      </c>
      <c r="G16134" s="1" t="str">
        <f aca="false">C16134&amp;B16134&amp;D16134</f>
        <v>pejalaran</v>
      </c>
      <c r="H16134" s="1" t="str">
        <f aca="false">IF(G16134=A16134,"TRUE","FALSE")</f>
        <v>FALSE</v>
      </c>
    </row>
    <row r="16135" customFormat="false" ht="15" hidden="false" customHeight="false" outlineLevel="0" collapsed="false">
      <c r="A16135" s="1" t="s">
        <v>19995</v>
      </c>
      <c r="B16135" s="1" t="s">
        <v>9534</v>
      </c>
      <c r="C16135" s="1" t="s">
        <v>10412</v>
      </c>
      <c r="E16135" s="1" t="s">
        <v>9535</v>
      </c>
      <c r="G16135" s="1" t="str">
        <f aca="false">C16135&amp;B16135&amp;D16135</f>
        <v>pejamah</v>
      </c>
      <c r="H16135" s="1" t="str">
        <f aca="false">IF(G16135=A16135,"TRUE","FALSE")</f>
        <v>FALSE</v>
      </c>
    </row>
    <row r="16136" customFormat="false" ht="15" hidden="false" customHeight="false" outlineLevel="0" collapsed="false">
      <c r="A16136" s="1" t="s">
        <v>19996</v>
      </c>
      <c r="B16136" s="1" t="s">
        <v>9534</v>
      </c>
      <c r="C16136" s="1" t="s">
        <v>10412</v>
      </c>
      <c r="D16136" s="1" t="s">
        <v>83</v>
      </c>
      <c r="E16136" s="1" t="s">
        <v>9535</v>
      </c>
      <c r="G16136" s="1" t="str">
        <f aca="false">C16136&amp;B16136&amp;D16136</f>
        <v>pejamahan</v>
      </c>
      <c r="H16136" s="1" t="str">
        <f aca="false">IF(G16136=A16136,"TRUE","FALSE")</f>
        <v>FALSE</v>
      </c>
    </row>
    <row r="16137" customFormat="false" ht="15" hidden="false" customHeight="false" outlineLevel="0" collapsed="false">
      <c r="A16137" s="1" t="s">
        <v>19997</v>
      </c>
      <c r="B16137" s="1" t="s">
        <v>9541</v>
      </c>
      <c r="C16137" s="1" t="s">
        <v>10412</v>
      </c>
      <c r="E16137" s="1" t="s">
        <v>9542</v>
      </c>
      <c r="G16137" s="1" t="str">
        <f aca="false">C16137&amp;B16137&amp;D16137</f>
        <v>pejambak</v>
      </c>
      <c r="H16137" s="1" t="str">
        <f aca="false">IF(G16137=A16137,"TRUE","FALSE")</f>
        <v>FALSE</v>
      </c>
    </row>
    <row r="16138" customFormat="false" ht="15" hidden="false" customHeight="false" outlineLevel="0" collapsed="false">
      <c r="A16138" s="1" t="s">
        <v>19998</v>
      </c>
      <c r="B16138" s="1" t="s">
        <v>9552</v>
      </c>
      <c r="C16138" s="1" t="s">
        <v>10412</v>
      </c>
      <c r="E16138" s="1" t="s">
        <v>9553</v>
      </c>
      <c r="G16138" s="1" t="str">
        <f aca="false">C16138&amp;B16138&amp;D16138</f>
        <v>pejambret</v>
      </c>
      <c r="H16138" s="1" t="str">
        <f aca="false">IF(G16138=A16138,"TRUE","FALSE")</f>
        <v>FALSE</v>
      </c>
    </row>
    <row r="16139" customFormat="false" ht="15" hidden="false" customHeight="false" outlineLevel="0" collapsed="false">
      <c r="A16139" s="1" t="s">
        <v>19999</v>
      </c>
      <c r="B16139" s="1" t="s">
        <v>9552</v>
      </c>
      <c r="C16139" s="1" t="s">
        <v>10412</v>
      </c>
      <c r="E16139" s="1" t="s">
        <v>9553</v>
      </c>
      <c r="G16139" s="1" t="str">
        <f aca="false">C16139&amp;B16139&amp;D16139</f>
        <v>pejambret</v>
      </c>
      <c r="H16139" s="1" t="str">
        <f aca="false">IF(G16139=A16139,"TRUE","FALSE")</f>
        <v>FALSE</v>
      </c>
    </row>
    <row r="16140" customFormat="false" ht="15" hidden="true" customHeight="false" outlineLevel="0" collapsed="false">
      <c r="A16140" s="1" t="s">
        <v>11184</v>
      </c>
      <c r="B16140" s="1" t="s">
        <v>11184</v>
      </c>
      <c r="E16140" s="1" t="s">
        <v>11185</v>
      </c>
      <c r="G16140" s="1" t="str">
        <f aca="false">C16140&amp;B16140&amp;D16140</f>
        <v>penjara</v>
      </c>
      <c r="H16140" s="1" t="str">
        <f aca="false">IF(G16140=A16140,"TRUE","FALSE")</f>
        <v>TRUE</v>
      </c>
    </row>
    <row r="16141" customFormat="false" ht="15" hidden="true" customHeight="false" outlineLevel="0" collapsed="false">
      <c r="A16141" s="1" t="s">
        <v>20000</v>
      </c>
      <c r="B16141" s="1" t="s">
        <v>11184</v>
      </c>
      <c r="D16141" s="1" t="s">
        <v>29</v>
      </c>
      <c r="E16141" s="1" t="s">
        <v>11185</v>
      </c>
      <c r="G16141" s="1" t="str">
        <f aca="false">C16141&amp;B16141&amp;D16141</f>
        <v>penjaraku</v>
      </c>
      <c r="H16141" s="1" t="str">
        <f aca="false">IF(G16141=A16141,"TRUE","FALSE")</f>
        <v>TRUE</v>
      </c>
    </row>
    <row r="16142" customFormat="false" ht="15" hidden="true" customHeight="false" outlineLevel="0" collapsed="false">
      <c r="A16142" s="1" t="s">
        <v>20001</v>
      </c>
      <c r="B16142" s="1" t="s">
        <v>11184</v>
      </c>
      <c r="D16142" s="1" t="s">
        <v>74</v>
      </c>
      <c r="E16142" s="1" t="s">
        <v>11185</v>
      </c>
      <c r="G16142" s="1" t="str">
        <f aca="false">C16142&amp;B16142&amp;D16142</f>
        <v>penjaramu</v>
      </c>
      <c r="H16142" s="1" t="str">
        <f aca="false">IF(G16142=A16142,"TRUE","FALSE")</f>
        <v>TRUE</v>
      </c>
    </row>
    <row r="16143" customFormat="false" ht="15" hidden="false" customHeight="false" outlineLevel="0" collapsed="false">
      <c r="A16143" s="1" t="s">
        <v>20002</v>
      </c>
      <c r="B16143" s="1" t="s">
        <v>9631</v>
      </c>
      <c r="C16143" s="1" t="s">
        <v>10412</v>
      </c>
      <c r="D16143" s="1" t="s">
        <v>83</v>
      </c>
      <c r="E16143" s="1" t="s">
        <v>9632</v>
      </c>
      <c r="G16143" s="1" t="str">
        <f aca="false">C16143&amp;B16143&amp;D16143</f>
        <v>pejarangan</v>
      </c>
      <c r="H16143" s="1" t="str">
        <f aca="false">IF(G16143=A16143,"TRUE","FALSE")</f>
        <v>FALSE</v>
      </c>
    </row>
    <row r="16144" customFormat="false" ht="15" hidden="true" customHeight="false" outlineLevel="0" collapsed="false">
      <c r="A16144" s="1" t="s">
        <v>20003</v>
      </c>
      <c r="B16144" s="1" t="s">
        <v>11184</v>
      </c>
      <c r="D16144" s="1" t="s">
        <v>76</v>
      </c>
      <c r="E16144" s="1" t="s">
        <v>11185</v>
      </c>
      <c r="G16144" s="1" t="str">
        <f aca="false">C16144&amp;B16144&amp;D16144</f>
        <v>penjaranya</v>
      </c>
      <c r="H16144" s="1" t="str">
        <f aca="false">IF(G16144=A16144,"TRUE","FALSE")</f>
        <v>TRUE</v>
      </c>
    </row>
    <row r="16145" customFormat="false" ht="15" hidden="false" customHeight="false" outlineLevel="0" collapsed="false">
      <c r="A16145" s="1" t="s">
        <v>20004</v>
      </c>
      <c r="B16145" s="1" t="s">
        <v>3373</v>
      </c>
      <c r="C16145" s="1" t="s">
        <v>10412</v>
      </c>
      <c r="D16145" s="1" t="s">
        <v>83</v>
      </c>
      <c r="E16145" s="1" t="s">
        <v>3374</v>
      </c>
      <c r="G16145" s="1" t="str">
        <f aca="false">C16145&amp;B16145&amp;D16145</f>
        <v>pejarian</v>
      </c>
      <c r="H16145" s="1" t="str">
        <f aca="false">IF(G16145=A16145,"TRUE","FALSE")</f>
        <v>FALSE</v>
      </c>
    </row>
    <row r="16146" customFormat="false" ht="15" hidden="false" customHeight="false" outlineLevel="0" collapsed="false">
      <c r="A16146" s="1" t="s">
        <v>20005</v>
      </c>
      <c r="B16146" s="1" t="s">
        <v>3379</v>
      </c>
      <c r="C16146" s="1" t="s">
        <v>10412</v>
      </c>
      <c r="D16146" s="1" t="s">
        <v>83</v>
      </c>
      <c r="E16146" s="1" t="s">
        <v>3380</v>
      </c>
      <c r="G16146" s="1" t="str">
        <f aca="false">C16146&amp;B16146&amp;D16146</f>
        <v>pejatuhan</v>
      </c>
      <c r="H16146" s="1" t="str">
        <f aca="false">IF(G16146=A16146,"TRUE","FALSE")</f>
        <v>FALSE</v>
      </c>
    </row>
    <row r="16147" customFormat="false" ht="15" hidden="false" customHeight="false" outlineLevel="0" collapsed="false">
      <c r="A16147" s="1" t="s">
        <v>20006</v>
      </c>
      <c r="B16147" s="1" t="s">
        <v>9671</v>
      </c>
      <c r="C16147" s="1" t="s">
        <v>10412</v>
      </c>
      <c r="E16147" s="1" t="s">
        <v>9672</v>
      </c>
      <c r="G16147" s="1" t="str">
        <f aca="false">C16147&amp;B16147&amp;D16147</f>
        <v>pejebak</v>
      </c>
      <c r="H16147" s="1" t="str">
        <f aca="false">IF(G16147=A16147,"TRUE","FALSE")</f>
        <v>FALSE</v>
      </c>
    </row>
    <row r="16148" customFormat="false" ht="15" hidden="false" customHeight="false" outlineLevel="0" collapsed="false">
      <c r="A16148" s="1" t="s">
        <v>20007</v>
      </c>
      <c r="B16148" s="1" t="s">
        <v>9671</v>
      </c>
      <c r="C16148" s="1" t="s">
        <v>10412</v>
      </c>
      <c r="D16148" s="1" t="s">
        <v>83</v>
      </c>
      <c r="E16148" s="1" t="s">
        <v>9672</v>
      </c>
      <c r="G16148" s="1" t="str">
        <f aca="false">C16148&amp;B16148&amp;D16148</f>
        <v>pejebakan</v>
      </c>
      <c r="H16148" s="1" t="str">
        <f aca="false">IF(G16148=A16148,"TRUE","FALSE")</f>
        <v>FALSE</v>
      </c>
    </row>
    <row r="16149" customFormat="false" ht="15" hidden="false" customHeight="false" outlineLevel="0" collapsed="false">
      <c r="A16149" s="1" t="s">
        <v>20008</v>
      </c>
      <c r="B16149" s="1" t="s">
        <v>3389</v>
      </c>
      <c r="C16149" s="1" t="s">
        <v>10412</v>
      </c>
      <c r="E16149" s="1" t="s">
        <v>3390</v>
      </c>
      <c r="G16149" s="1" t="str">
        <f aca="false">C16149&amp;B16149&amp;D16149</f>
        <v>pejejak</v>
      </c>
      <c r="H16149" s="1" t="str">
        <f aca="false">IF(G16149=A16149,"TRUE","FALSE")</f>
        <v>FALSE</v>
      </c>
    </row>
    <row r="16150" customFormat="false" ht="15" hidden="false" customHeight="false" outlineLevel="0" collapsed="false">
      <c r="A16150" s="1" t="s">
        <v>20009</v>
      </c>
      <c r="B16150" s="1" t="s">
        <v>3392</v>
      </c>
      <c r="C16150" s="1" t="s">
        <v>10412</v>
      </c>
      <c r="E16150" s="1" t="s">
        <v>3393</v>
      </c>
      <c r="G16150" s="1" t="str">
        <f aca="false">C16150&amp;B16150&amp;D16150</f>
        <v>pejejal</v>
      </c>
      <c r="H16150" s="1" t="str">
        <f aca="false">IF(G16150=A16150,"TRUE","FALSE")</f>
        <v>FALSE</v>
      </c>
    </row>
    <row r="16151" customFormat="false" ht="15" hidden="false" customHeight="false" outlineLevel="0" collapsed="false">
      <c r="A16151" s="1" t="s">
        <v>20010</v>
      </c>
      <c r="B16151" s="1" t="s">
        <v>9694</v>
      </c>
      <c r="C16151" s="1" t="s">
        <v>10412</v>
      </c>
      <c r="E16151" s="1" t="s">
        <v>9695</v>
      </c>
      <c r="G16151" s="1" t="str">
        <f aca="false">C16151&amp;B16151&amp;D16151</f>
        <v>pejelas</v>
      </c>
      <c r="H16151" s="1" t="str">
        <f aca="false">IF(G16151=A16151,"TRUE","FALSE")</f>
        <v>FALSE</v>
      </c>
    </row>
    <row r="16152" customFormat="false" ht="15" hidden="false" customHeight="false" outlineLevel="0" collapsed="false">
      <c r="A16152" s="1" t="s">
        <v>20011</v>
      </c>
      <c r="B16152" s="1" t="s">
        <v>9694</v>
      </c>
      <c r="C16152" s="1" t="s">
        <v>10412</v>
      </c>
      <c r="D16152" s="1" t="s">
        <v>83</v>
      </c>
      <c r="E16152" s="1" t="s">
        <v>9695</v>
      </c>
      <c r="G16152" s="1" t="str">
        <f aca="false">C16152&amp;B16152&amp;D16152</f>
        <v>pejelasan</v>
      </c>
      <c r="H16152" s="1" t="str">
        <f aca="false">IF(G16152=A16152,"TRUE","FALSE")</f>
        <v>FALSE</v>
      </c>
    </row>
    <row r="16153" customFormat="false" ht="15" hidden="false" customHeight="false" outlineLevel="0" collapsed="false">
      <c r="A16153" s="1" t="s">
        <v>20012</v>
      </c>
      <c r="B16153" s="1" t="s">
        <v>9715</v>
      </c>
      <c r="C16153" s="1" t="s">
        <v>10412</v>
      </c>
      <c r="D16153" s="1" t="s">
        <v>164</v>
      </c>
      <c r="E16153" s="1" t="s">
        <v>9716</v>
      </c>
      <c r="G16153" s="1" t="str">
        <f aca="false">C16153&amp;B16153&amp;D16153</f>
        <v>pejembatani</v>
      </c>
      <c r="H16153" s="1" t="str">
        <f aca="false">IF(G16153=A16153,"TRUE","FALSE")</f>
        <v>FALSE</v>
      </c>
    </row>
    <row r="16154" customFormat="false" ht="15" hidden="false" customHeight="false" outlineLevel="0" collapsed="false">
      <c r="A16154" s="1" t="s">
        <v>20013</v>
      </c>
      <c r="B16154" s="1" t="s">
        <v>3395</v>
      </c>
      <c r="C16154" s="1" t="s">
        <v>10412</v>
      </c>
      <c r="E16154" s="1" t="s">
        <v>3396</v>
      </c>
      <c r="G16154" s="1" t="str">
        <f aca="false">C16154&amp;B16154&amp;D16154</f>
        <v>pejemput</v>
      </c>
      <c r="H16154" s="1" t="str">
        <f aca="false">IF(G16154=A16154,"TRUE","FALSE")</f>
        <v>FALSE</v>
      </c>
    </row>
    <row r="16155" customFormat="false" ht="15" hidden="false" customHeight="false" outlineLevel="0" collapsed="false">
      <c r="A16155" s="1" t="s">
        <v>20014</v>
      </c>
      <c r="B16155" s="1" t="s">
        <v>3395</v>
      </c>
      <c r="C16155" s="1" t="s">
        <v>10412</v>
      </c>
      <c r="D16155" s="1" t="s">
        <v>83</v>
      </c>
      <c r="E16155" s="1" t="s">
        <v>3396</v>
      </c>
      <c r="G16155" s="1" t="str">
        <f aca="false">C16155&amp;B16155&amp;D16155</f>
        <v>pejemputan</v>
      </c>
      <c r="H16155" s="1" t="str">
        <f aca="false">IF(G16155=A16155,"TRUE","FALSE")</f>
        <v>FALSE</v>
      </c>
    </row>
    <row r="16156" customFormat="false" ht="15" hidden="false" customHeight="false" outlineLevel="0" collapsed="false">
      <c r="A16156" s="1" t="s">
        <v>20015</v>
      </c>
      <c r="B16156" s="1" t="s">
        <v>3398</v>
      </c>
      <c r="C16156" s="1" t="s">
        <v>10412</v>
      </c>
      <c r="D16156" s="1" t="s">
        <v>83</v>
      </c>
      <c r="E16156" s="1" t="s">
        <v>3399</v>
      </c>
      <c r="G16156" s="1" t="str">
        <f aca="false">C16156&amp;B16156&amp;D16156</f>
        <v>pejemuran</v>
      </c>
      <c r="H16156" s="1" t="str">
        <f aca="false">IF(G16156=A16156,"TRUE","FALSE")</f>
        <v>FALSE</v>
      </c>
    </row>
    <row r="16157" customFormat="false" ht="15" hidden="false" customHeight="false" outlineLevel="0" collapsed="false">
      <c r="A16157" s="1" t="s">
        <v>20016</v>
      </c>
      <c r="B16157" s="1" t="s">
        <v>3404</v>
      </c>
      <c r="C16157" s="1" t="s">
        <v>10412</v>
      </c>
      <c r="D16157" s="1" t="s">
        <v>83</v>
      </c>
      <c r="E16157" s="1" t="s">
        <v>3405</v>
      </c>
      <c r="G16157" s="1" t="str">
        <f aca="false">C16157&amp;B16157&amp;D16157</f>
        <v>pejenisan</v>
      </c>
      <c r="H16157" s="1" t="str">
        <f aca="false">IF(G16157=A16157,"TRUE","FALSE")</f>
        <v>FALSE</v>
      </c>
    </row>
    <row r="16158" customFormat="false" ht="15" hidden="false" customHeight="false" outlineLevel="0" collapsed="false">
      <c r="A16158" s="1" t="s">
        <v>20017</v>
      </c>
      <c r="B16158" s="1" t="s">
        <v>9777</v>
      </c>
      <c r="C16158" s="1" t="s">
        <v>10412</v>
      </c>
      <c r="D16158" s="1" t="s">
        <v>83</v>
      </c>
      <c r="E16158" s="1" t="s">
        <v>9778</v>
      </c>
      <c r="G16158" s="1" t="str">
        <f aca="false">C16158&amp;B16158&amp;D16158</f>
        <v>pejenuhan</v>
      </c>
      <c r="H16158" s="1" t="str">
        <f aca="false">IF(G16158=A16158,"TRUE","FALSE")</f>
        <v>FALSE</v>
      </c>
    </row>
    <row r="16159" customFormat="false" ht="15" hidden="false" customHeight="false" outlineLevel="0" collapsed="false">
      <c r="A16159" s="1" t="s">
        <v>20018</v>
      </c>
      <c r="B16159" s="1" t="s">
        <v>9782</v>
      </c>
      <c r="C16159" s="1" t="s">
        <v>10412</v>
      </c>
      <c r="E16159" s="1" t="s">
        <v>9783</v>
      </c>
      <c r="G16159" s="1" t="str">
        <f aca="false">C16159&amp;B16159&amp;D16159</f>
        <v>pejepit</v>
      </c>
      <c r="H16159" s="1" t="str">
        <f aca="false">IF(G16159=A16159,"TRUE","FALSE")</f>
        <v>FALSE</v>
      </c>
    </row>
    <row r="16160" customFormat="false" ht="15" hidden="false" customHeight="false" outlineLevel="0" collapsed="false">
      <c r="A16160" s="1" t="s">
        <v>20019</v>
      </c>
      <c r="B16160" s="1" t="s">
        <v>9817</v>
      </c>
      <c r="C16160" s="1" t="s">
        <v>10412</v>
      </c>
      <c r="E16160" s="1" t="s">
        <v>9818</v>
      </c>
      <c r="G16160" s="1" t="str">
        <f aca="false">C16160&amp;B16160&amp;D16160</f>
        <v>pejernih</v>
      </c>
      <c r="H16160" s="1" t="str">
        <f aca="false">IF(G16160=A16160,"TRUE","FALSE")</f>
        <v>FALSE</v>
      </c>
    </row>
    <row r="16161" customFormat="false" ht="15" hidden="false" customHeight="false" outlineLevel="0" collapsed="false">
      <c r="A16161" s="1" t="s">
        <v>20020</v>
      </c>
      <c r="B16161" s="1" t="s">
        <v>9817</v>
      </c>
      <c r="C16161" s="1" t="s">
        <v>10412</v>
      </c>
      <c r="D16161" s="1" t="s">
        <v>83</v>
      </c>
      <c r="E16161" s="1" t="s">
        <v>9818</v>
      </c>
      <c r="G16161" s="1" t="str">
        <f aca="false">C16161&amp;B16161&amp;D16161</f>
        <v>pejernihan</v>
      </c>
      <c r="H16161" s="1" t="str">
        <f aca="false">IF(G16161=A16161,"TRUE","FALSE")</f>
        <v>FALSE</v>
      </c>
    </row>
    <row r="16162" customFormat="false" ht="15" hidden="false" customHeight="false" outlineLevel="0" collapsed="false">
      <c r="A16162" s="1" t="s">
        <v>20021</v>
      </c>
      <c r="B16162" s="1" t="s">
        <v>9845</v>
      </c>
      <c r="C16162" s="1" t="s">
        <v>10412</v>
      </c>
      <c r="E16162" s="1" t="s">
        <v>9846</v>
      </c>
      <c r="G16162" s="1" t="str">
        <f aca="false">C16162&amp;B16162&amp;D16162</f>
        <v>pejilat</v>
      </c>
      <c r="H16162" s="1" t="str">
        <f aca="false">IF(G16162=A16162,"TRUE","FALSE")</f>
        <v>FALSE</v>
      </c>
    </row>
    <row r="16163" customFormat="false" ht="15" hidden="false" customHeight="false" outlineLevel="0" collapsed="false">
      <c r="A16163" s="1" t="s">
        <v>20022</v>
      </c>
      <c r="B16163" s="1" t="s">
        <v>9845</v>
      </c>
      <c r="C16163" s="1" t="s">
        <v>10412</v>
      </c>
      <c r="D16163" s="1" t="s">
        <v>83</v>
      </c>
      <c r="E16163" s="1" t="s">
        <v>9846</v>
      </c>
      <c r="G16163" s="1" t="str">
        <f aca="false">C16163&amp;B16163&amp;D16163</f>
        <v>pejilatan</v>
      </c>
      <c r="H16163" s="1" t="str">
        <f aca="false">IF(G16163=A16163,"TRUE","FALSE")</f>
        <v>FALSE</v>
      </c>
    </row>
    <row r="16164" customFormat="false" ht="15" hidden="false" customHeight="false" outlineLevel="0" collapsed="false">
      <c r="A16164" s="1" t="s">
        <v>20023</v>
      </c>
      <c r="B16164" s="1" t="s">
        <v>9859</v>
      </c>
      <c r="C16164" s="1" t="s">
        <v>10412</v>
      </c>
      <c r="E16164" s="1" t="s">
        <v>9860</v>
      </c>
      <c r="G16164" s="1" t="str">
        <f aca="false">C16164&amp;B16164&amp;D16164</f>
        <v>pejinak</v>
      </c>
      <c r="H16164" s="1" t="str">
        <f aca="false">IF(G16164=A16164,"TRUE","FALSE")</f>
        <v>FALSE</v>
      </c>
    </row>
    <row r="16165" customFormat="false" ht="15" hidden="false" customHeight="false" outlineLevel="0" collapsed="false">
      <c r="A16165" s="1" t="s">
        <v>20024</v>
      </c>
      <c r="B16165" s="1" t="s">
        <v>9859</v>
      </c>
      <c r="C16165" s="1" t="s">
        <v>10412</v>
      </c>
      <c r="D16165" s="1" t="s">
        <v>83</v>
      </c>
      <c r="E16165" s="1" t="s">
        <v>9860</v>
      </c>
      <c r="G16165" s="1" t="str">
        <f aca="false">C16165&amp;B16165&amp;D16165</f>
        <v>pejinakan</v>
      </c>
      <c r="H16165" s="1" t="str">
        <f aca="false">IF(G16165=A16165,"TRUE","FALSE")</f>
        <v>FALSE</v>
      </c>
    </row>
    <row r="16166" customFormat="false" ht="15" hidden="false" customHeight="false" outlineLevel="0" collapsed="false">
      <c r="A16166" s="1" t="s">
        <v>20025</v>
      </c>
      <c r="B16166" s="1" t="s">
        <v>7369</v>
      </c>
      <c r="C16166" s="1" t="s">
        <v>10412</v>
      </c>
      <c r="D16166" s="1" t="s">
        <v>83</v>
      </c>
      <c r="E16166" s="1" t="s">
        <v>7370</v>
      </c>
      <c r="G16166" s="1" t="str">
        <f aca="false">C16166&amp;B16166&amp;D16166</f>
        <v>pejiplakan</v>
      </c>
      <c r="H16166" s="1" t="str">
        <f aca="false">IF(G16166=A16166,"TRUE","FALSE")</f>
        <v>FALSE</v>
      </c>
    </row>
    <row r="16167" customFormat="false" ht="15" hidden="false" customHeight="false" outlineLevel="0" collapsed="false">
      <c r="A16167" s="1" t="s">
        <v>20026</v>
      </c>
      <c r="B16167" s="1" t="s">
        <v>3428</v>
      </c>
      <c r="C16167" s="1" t="s">
        <v>10412</v>
      </c>
      <c r="E16167" s="1" t="s">
        <v>3429</v>
      </c>
      <c r="G16167" s="1" t="str">
        <f aca="false">C16167&amp;B16167&amp;D16167</f>
        <v>pejodoh</v>
      </c>
      <c r="H16167" s="1" t="str">
        <f aca="false">IF(G16167=A16167,"TRUE","FALSE")</f>
        <v>FALSE</v>
      </c>
    </row>
    <row r="16168" customFormat="false" ht="15" hidden="false" customHeight="false" outlineLevel="0" collapsed="false">
      <c r="A16168" s="1" t="s">
        <v>20027</v>
      </c>
      <c r="B16168" s="1" t="s">
        <v>9904</v>
      </c>
      <c r="C16168" s="1" t="s">
        <v>10412</v>
      </c>
      <c r="E16168" s="1" t="s">
        <v>9905</v>
      </c>
      <c r="G16168" s="1" t="str">
        <f aca="false">C16168&amp;B16168&amp;D16168</f>
        <v>pejorok</v>
      </c>
      <c r="H16168" s="1" t="str">
        <f aca="false">IF(G16168=A16168,"TRUE","FALSE")</f>
        <v>FALSE</v>
      </c>
    </row>
    <row r="16169" customFormat="false" ht="15" hidden="false" customHeight="false" outlineLevel="0" collapsed="false">
      <c r="A16169" s="1" t="s">
        <v>20028</v>
      </c>
      <c r="B16169" s="1" t="s">
        <v>3437</v>
      </c>
      <c r="C16169" s="1" t="s">
        <v>10412</v>
      </c>
      <c r="E16169" s="1" t="s">
        <v>3438</v>
      </c>
      <c r="G16169" s="1" t="str">
        <f aca="false">C16169&amp;B16169&amp;D16169</f>
        <v>pejual</v>
      </c>
      <c r="H16169" s="1" t="str">
        <f aca="false">IF(G16169=A16169,"TRUE","FALSE")</f>
        <v>FALSE</v>
      </c>
    </row>
    <row r="16170" customFormat="false" ht="15" hidden="false" customHeight="false" outlineLevel="0" collapsed="false">
      <c r="A16170" s="1" t="s">
        <v>20029</v>
      </c>
      <c r="B16170" s="1" t="s">
        <v>3437</v>
      </c>
      <c r="C16170" s="1" t="s">
        <v>10412</v>
      </c>
      <c r="D16170" s="1" t="s">
        <v>83</v>
      </c>
      <c r="E16170" s="1" t="s">
        <v>3438</v>
      </c>
      <c r="G16170" s="1" t="str">
        <f aca="false">C16170&amp;B16170&amp;D16170</f>
        <v>pejualan</v>
      </c>
      <c r="H16170" s="1" t="str">
        <f aca="false">IF(G16170=A16170,"TRUE","FALSE")</f>
        <v>FALSE</v>
      </c>
    </row>
    <row r="16171" customFormat="false" ht="15" hidden="false" customHeight="false" outlineLevel="0" collapsed="false">
      <c r="A16171" s="1" t="s">
        <v>20030</v>
      </c>
      <c r="B16171" s="1" t="s">
        <v>3444</v>
      </c>
      <c r="C16171" s="1" t="s">
        <v>10412</v>
      </c>
      <c r="D16171" s="1" t="s">
        <v>83</v>
      </c>
      <c r="E16171" s="1" t="s">
        <v>3445</v>
      </c>
      <c r="G16171" s="1" t="str">
        <f aca="false">C16171&amp;B16171&amp;D16171</f>
        <v>pejudian</v>
      </c>
      <c r="H16171" s="1" t="str">
        <f aca="false">IF(G16171=A16171,"TRUE","FALSE")</f>
        <v>FALSE</v>
      </c>
    </row>
    <row r="16172" customFormat="false" ht="15" hidden="false" customHeight="false" outlineLevel="0" collapsed="false">
      <c r="A16172" s="1" t="s">
        <v>20031</v>
      </c>
      <c r="B16172" s="1" t="s">
        <v>3453</v>
      </c>
      <c r="C16172" s="1" t="s">
        <v>10412</v>
      </c>
      <c r="D16172" s="1" t="s">
        <v>83</v>
      </c>
      <c r="E16172" s="1" t="s">
        <v>3454</v>
      </c>
      <c r="G16172" s="1" t="str">
        <f aca="false">C16172&amp;B16172&amp;D16172</f>
        <v>pejumlahan</v>
      </c>
      <c r="H16172" s="1" t="str">
        <f aca="false">IF(G16172=A16172,"TRUE","FALSE")</f>
        <v>FALSE</v>
      </c>
    </row>
    <row r="16173" customFormat="false" ht="15" hidden="false" customHeight="false" outlineLevel="0" collapsed="false">
      <c r="A16173" s="1" t="s">
        <v>20032</v>
      </c>
      <c r="B16173" s="1" t="s">
        <v>10000</v>
      </c>
      <c r="C16173" s="1" t="s">
        <v>10412</v>
      </c>
      <c r="D16173" s="1" t="s">
        <v>83</v>
      </c>
      <c r="E16173" s="1" t="s">
        <v>10001</v>
      </c>
      <c r="G16173" s="1" t="str">
        <f aca="false">C16173&amp;B16173&amp;D16173</f>
        <v>pejurian</v>
      </c>
      <c r="H16173" s="1" t="str">
        <f aca="false">IF(G16173=A16173,"TRUE","FALSE")</f>
        <v>FALSE</v>
      </c>
    </row>
    <row r="16174" customFormat="false" ht="15" hidden="false" customHeight="false" outlineLevel="0" collapsed="false">
      <c r="A16174" s="1" t="s">
        <v>20033</v>
      </c>
      <c r="B16174" s="1" t="s">
        <v>10005</v>
      </c>
      <c r="C16174" s="1" t="s">
        <v>10412</v>
      </c>
      <c r="E16174" s="1" t="s">
        <v>10006</v>
      </c>
      <c r="G16174" s="1" t="str">
        <f aca="false">C16174&amp;B16174&amp;D16174</f>
        <v>pejuru</v>
      </c>
      <c r="H16174" s="1" t="str">
        <f aca="false">IF(G16174=A16174,"TRUE","FALSE")</f>
        <v>FALSE</v>
      </c>
    </row>
    <row r="16175" customFormat="false" ht="15" hidden="false" customHeight="false" outlineLevel="0" collapsed="false">
      <c r="A16175" s="1" t="s">
        <v>20034</v>
      </c>
      <c r="B16175" s="1" t="s">
        <v>3465</v>
      </c>
      <c r="C16175" s="1" t="s">
        <v>10412</v>
      </c>
      <c r="E16175" s="1" t="s">
        <v>3466</v>
      </c>
      <c r="G16175" s="1" t="str">
        <f aca="false">C16175&amp;B16175&amp;D16175</f>
        <v>pejurus</v>
      </c>
      <c r="H16175" s="1" t="str">
        <f aca="false">IF(G16175=A16175,"TRUE","FALSE")</f>
        <v>FALSE</v>
      </c>
    </row>
    <row r="16176" customFormat="false" ht="15" hidden="false" customHeight="false" outlineLevel="0" collapsed="false">
      <c r="A16176" s="1" t="s">
        <v>20035</v>
      </c>
      <c r="B16176" s="1" t="s">
        <v>16430</v>
      </c>
      <c r="C16176" s="1" t="s">
        <v>10412</v>
      </c>
      <c r="E16176" s="1" t="s">
        <v>16431</v>
      </c>
      <c r="G16176" s="1" t="str">
        <f aca="false">C16176&amp;B16176&amp;D16176</f>
        <v>petodong</v>
      </c>
      <c r="H16176" s="1" t="str">
        <f aca="false">IF(G16176=A16176,"TRUE","FALSE")</f>
        <v>FALSE</v>
      </c>
    </row>
    <row r="16177" customFormat="false" ht="15" hidden="false" customHeight="false" outlineLevel="0" collapsed="false">
      <c r="A16177" s="1" t="s">
        <v>20036</v>
      </c>
      <c r="B16177" s="1" t="s">
        <v>16430</v>
      </c>
      <c r="C16177" s="1" t="s">
        <v>10412</v>
      </c>
      <c r="D16177" s="1" t="s">
        <v>83</v>
      </c>
      <c r="E16177" s="1" t="s">
        <v>16431</v>
      </c>
      <c r="G16177" s="1" t="str">
        <f aca="false">C16177&amp;B16177&amp;D16177</f>
        <v>petodongan</v>
      </c>
      <c r="H16177" s="1" t="str">
        <f aca="false">IF(G16177=A16177,"TRUE","FALSE")</f>
        <v>FALSE</v>
      </c>
    </row>
    <row r="16178" customFormat="false" ht="15" hidden="false" customHeight="false" outlineLevel="0" collapsed="false">
      <c r="A16178" s="1" t="s">
        <v>20037</v>
      </c>
      <c r="B16178" s="1" t="s">
        <v>5407</v>
      </c>
      <c r="C16178" s="1" t="s">
        <v>10412</v>
      </c>
      <c r="E16178" s="1" t="s">
        <v>5408</v>
      </c>
      <c r="G16178" s="1" t="str">
        <f aca="false">C16178&amp;B16178&amp;D16178</f>
        <v>petokoh</v>
      </c>
      <c r="H16178" s="1" t="str">
        <f aca="false">IF(G16178=A16178,"TRUE","FALSE")</f>
        <v>FALSE</v>
      </c>
    </row>
    <row r="16179" customFormat="false" ht="15" hidden="false" customHeight="false" outlineLevel="0" collapsed="false">
      <c r="A16179" s="1" t="s">
        <v>20038</v>
      </c>
      <c r="B16179" s="1" t="s">
        <v>5410</v>
      </c>
      <c r="C16179" s="1" t="s">
        <v>10412</v>
      </c>
      <c r="E16179" s="1" t="s">
        <v>5411</v>
      </c>
      <c r="G16179" s="1" t="str">
        <f aca="false">C16179&amp;B16179&amp;D16179</f>
        <v>petolak</v>
      </c>
      <c r="H16179" s="1" t="str">
        <f aca="false">IF(G16179=A16179,"TRUE","FALSE")</f>
        <v>FALSE</v>
      </c>
    </row>
    <row r="16180" customFormat="false" ht="15" hidden="false" customHeight="false" outlineLevel="0" collapsed="false">
      <c r="A16180" s="1" t="s">
        <v>20039</v>
      </c>
      <c r="B16180" s="1" t="s">
        <v>5410</v>
      </c>
      <c r="C16180" s="1" t="s">
        <v>10412</v>
      </c>
      <c r="D16180" s="1" t="s">
        <v>83</v>
      </c>
      <c r="E16180" s="1" t="s">
        <v>5411</v>
      </c>
      <c r="G16180" s="1" t="str">
        <f aca="false">C16180&amp;B16180&amp;D16180</f>
        <v>petolakan</v>
      </c>
      <c r="H16180" s="1" t="str">
        <f aca="false">IF(G16180=A16180,"TRUE","FALSE")</f>
        <v>FALSE</v>
      </c>
    </row>
    <row r="16181" customFormat="false" ht="15" hidden="false" customHeight="false" outlineLevel="0" collapsed="false">
      <c r="A16181" s="1" t="s">
        <v>20040</v>
      </c>
      <c r="B16181" s="1" t="s">
        <v>5413</v>
      </c>
      <c r="C16181" s="1" t="s">
        <v>10412</v>
      </c>
      <c r="E16181" s="1" t="s">
        <v>5414</v>
      </c>
      <c r="G16181" s="1" t="str">
        <f aca="false">C16181&amp;B16181&amp;D16181</f>
        <v>petolong</v>
      </c>
      <c r="H16181" s="1" t="str">
        <f aca="false">IF(G16181=A16181,"TRUE","FALSE")</f>
        <v>FALSE</v>
      </c>
    </row>
    <row r="16182" customFormat="false" ht="15" hidden="true" customHeight="false" outlineLevel="0" collapsed="false">
      <c r="A16182" s="1" t="s">
        <v>20041</v>
      </c>
      <c r="B16182" s="1" t="s">
        <v>4191</v>
      </c>
      <c r="C16182" s="1" t="s">
        <v>10412</v>
      </c>
      <c r="D16182" s="1" t="s">
        <v>83</v>
      </c>
      <c r="E16182" s="1" t="s">
        <v>4192</v>
      </c>
      <c r="G16182" s="1" t="str">
        <f aca="false">C16182&amp;B16182&amp;D16182</f>
        <v>penomoran</v>
      </c>
      <c r="H16182" s="1" t="str">
        <f aca="false">IF(G16182=A16182,"TRUE","FALSE")</f>
        <v>TRUE</v>
      </c>
    </row>
    <row r="16183" customFormat="false" ht="15" hidden="false" customHeight="false" outlineLevel="0" collapsed="false">
      <c r="A16183" s="1" t="s">
        <v>20042</v>
      </c>
      <c r="B16183" s="1" t="s">
        <v>5416</v>
      </c>
      <c r="C16183" s="1" t="s">
        <v>10412</v>
      </c>
      <c r="E16183" s="1" t="s">
        <v>5417</v>
      </c>
      <c r="G16183" s="1" t="str">
        <f aca="false">C16183&amp;B16183&amp;D16183</f>
        <v>petongkat</v>
      </c>
      <c r="H16183" s="1" t="str">
        <f aca="false">IF(G16183=A16183,"TRUE","FALSE")</f>
        <v>FALSE</v>
      </c>
    </row>
    <row r="16184" customFormat="false" ht="15" hidden="false" customHeight="false" outlineLevel="0" collapsed="false">
      <c r="A16184" s="1" t="s">
        <v>20043</v>
      </c>
      <c r="B16184" s="1" t="s">
        <v>5419</v>
      </c>
      <c r="C16184" s="1" t="s">
        <v>10412</v>
      </c>
      <c r="D16184" s="1" t="s">
        <v>83</v>
      </c>
      <c r="E16184" s="1" t="s">
        <v>5420</v>
      </c>
      <c r="G16184" s="1" t="str">
        <f aca="false">C16184&amp;B16184&amp;D16184</f>
        <v>petonjolan</v>
      </c>
      <c r="H16184" s="1" t="str">
        <f aca="false">IF(G16184=A16184,"TRUE","FALSE")</f>
        <v>FALSE</v>
      </c>
    </row>
    <row r="16185" customFormat="false" ht="15" hidden="false" customHeight="false" outlineLevel="0" collapsed="false">
      <c r="A16185" s="1" t="s">
        <v>20044</v>
      </c>
      <c r="B16185" s="1" t="s">
        <v>11187</v>
      </c>
      <c r="C16185" s="1" t="s">
        <v>10412</v>
      </c>
      <c r="E16185" s="1" t="s">
        <v>11188</v>
      </c>
      <c r="G16185" s="1" t="str">
        <f aca="false">C16185&amp;B16185&amp;D16185</f>
        <v>petonton</v>
      </c>
      <c r="H16185" s="1" t="str">
        <f aca="false">IF(G16185=A16185,"TRUE","FALSE")</f>
        <v>FALSE</v>
      </c>
    </row>
    <row r="16186" customFormat="false" ht="15" hidden="false" customHeight="false" outlineLevel="0" collapsed="false">
      <c r="A16186" s="1" t="s">
        <v>20045</v>
      </c>
      <c r="B16186" s="1" t="s">
        <v>5422</v>
      </c>
      <c r="C16186" s="1" t="s">
        <v>10412</v>
      </c>
      <c r="E16186" s="1" t="s">
        <v>5423</v>
      </c>
      <c r="G16186" s="1" t="str">
        <f aca="false">C16186&amp;B16186&amp;D16186</f>
        <v>petopang</v>
      </c>
      <c r="H16186" s="1" t="str">
        <f aca="false">IF(G16186=A16186,"TRUE","FALSE")</f>
        <v>FALSE</v>
      </c>
    </row>
    <row r="16187" customFormat="false" ht="15" hidden="false" customHeight="false" outlineLevel="0" collapsed="false">
      <c r="A16187" s="1" t="s">
        <v>20046</v>
      </c>
      <c r="B16187" s="1" t="s">
        <v>5429</v>
      </c>
      <c r="C16187" s="1" t="s">
        <v>10412</v>
      </c>
      <c r="D16187" s="1" t="s">
        <v>85</v>
      </c>
      <c r="E16187" s="1" t="s">
        <v>5430</v>
      </c>
      <c r="G16187" s="1" t="str">
        <f aca="false">C16187&amp;B16187&amp;D16187</f>
        <v>petopikan</v>
      </c>
      <c r="H16187" s="1" t="str">
        <f aca="false">IF(G16187=A16187,"TRUE","FALSE")</f>
        <v>FALSE</v>
      </c>
    </row>
    <row r="16188" customFormat="false" ht="15" hidden="false" customHeight="false" outlineLevel="0" collapsed="false">
      <c r="A16188" s="1" t="s">
        <v>20047</v>
      </c>
      <c r="B16188" s="1" t="s">
        <v>16455</v>
      </c>
      <c r="C16188" s="1" t="s">
        <v>10412</v>
      </c>
      <c r="E16188" s="1" t="s">
        <v>16456</v>
      </c>
      <c r="G16188" s="1" t="str">
        <f aca="false">C16188&amp;B16188&amp;D16188</f>
        <v>petoreh</v>
      </c>
      <c r="H16188" s="1" t="str">
        <f aca="false">IF(G16188=A16188,"TRUE","FALSE")</f>
        <v>FALSE</v>
      </c>
    </row>
    <row r="16189" customFormat="false" ht="15" hidden="true" customHeight="false" outlineLevel="0" collapsed="false">
      <c r="A16189" s="1" t="s">
        <v>20048</v>
      </c>
      <c r="B16189" s="1" t="s">
        <v>20048</v>
      </c>
      <c r="E16189" s="1" t="s">
        <v>20049</v>
      </c>
      <c r="G16189" s="1" t="str">
        <f aca="false">C16189&amp;B16189&amp;D16189</f>
        <v>pensil</v>
      </c>
      <c r="H16189" s="1" t="str">
        <f aca="false">IF(G16189=A16189,"TRUE","FALSE")</f>
        <v>TRUE</v>
      </c>
    </row>
    <row r="16190" customFormat="false" ht="15" hidden="true" customHeight="false" outlineLevel="0" collapsed="false">
      <c r="A16190" s="1" t="s">
        <v>20050</v>
      </c>
      <c r="B16190" s="1" t="s">
        <v>20048</v>
      </c>
      <c r="D16190" s="1" t="s">
        <v>29</v>
      </c>
      <c r="E16190" s="1" t="s">
        <v>20049</v>
      </c>
      <c r="G16190" s="1" t="str">
        <f aca="false">C16190&amp;B16190&amp;D16190</f>
        <v>pensilku</v>
      </c>
      <c r="H16190" s="1" t="str">
        <f aca="false">IF(G16190=A16190,"TRUE","FALSE")</f>
        <v>TRUE</v>
      </c>
    </row>
    <row r="16191" customFormat="false" ht="15" hidden="true" customHeight="false" outlineLevel="0" collapsed="false">
      <c r="A16191" s="1" t="s">
        <v>20051</v>
      </c>
      <c r="B16191" s="1" t="s">
        <v>20048</v>
      </c>
      <c r="D16191" s="1" t="s">
        <v>74</v>
      </c>
      <c r="E16191" s="1" t="s">
        <v>20049</v>
      </c>
      <c r="G16191" s="1" t="str">
        <f aca="false">C16191&amp;B16191&amp;D16191</f>
        <v>pensilmu</v>
      </c>
      <c r="H16191" s="1" t="str">
        <f aca="false">IF(G16191=A16191,"TRUE","FALSE")</f>
        <v>TRUE</v>
      </c>
    </row>
    <row r="16192" customFormat="false" ht="15" hidden="true" customHeight="false" outlineLevel="0" collapsed="false">
      <c r="A16192" s="1" t="s">
        <v>20052</v>
      </c>
      <c r="B16192" s="1" t="s">
        <v>20048</v>
      </c>
      <c r="D16192" s="1" t="s">
        <v>76</v>
      </c>
      <c r="E16192" s="1" t="s">
        <v>20049</v>
      </c>
      <c r="G16192" s="1" t="str">
        <f aca="false">C16192&amp;B16192&amp;D16192</f>
        <v>pensilnya</v>
      </c>
      <c r="H16192" s="1" t="str">
        <f aca="false">IF(G16192=A16192,"TRUE","FALSE")</f>
        <v>TRUE</v>
      </c>
    </row>
    <row r="16193" customFormat="false" ht="15" hidden="true" customHeight="false" outlineLevel="0" collapsed="false">
      <c r="A16193" s="1" t="s">
        <v>14007</v>
      </c>
      <c r="B16193" s="1" t="s">
        <v>14007</v>
      </c>
      <c r="E16193" s="1" t="s">
        <v>14008</v>
      </c>
      <c r="G16193" s="1" t="str">
        <f aca="false">C16193&amp;B16193&amp;D16193</f>
        <v>pensiun</v>
      </c>
      <c r="H16193" s="1" t="str">
        <f aca="false">IF(G16193=A16193,"TRUE","FALSE")</f>
        <v>TRUE</v>
      </c>
    </row>
    <row r="16194" customFormat="false" ht="15" hidden="true" customHeight="false" outlineLevel="0" collapsed="false">
      <c r="A16194" s="1" t="s">
        <v>20053</v>
      </c>
      <c r="B16194" s="1" t="s">
        <v>14007</v>
      </c>
      <c r="D16194" s="1" t="s">
        <v>83</v>
      </c>
      <c r="E16194" s="1" t="s">
        <v>14008</v>
      </c>
      <c r="G16194" s="1" t="str">
        <f aca="false">C16194&amp;B16194&amp;D16194</f>
        <v>pensiunan</v>
      </c>
      <c r="H16194" s="1" t="str">
        <f aca="false">IF(G16194=A16194,"TRUE","FALSE")</f>
        <v>TRUE</v>
      </c>
    </row>
    <row r="16195" customFormat="false" ht="15" hidden="true" customHeight="false" outlineLevel="0" collapsed="false">
      <c r="A16195" s="1" t="s">
        <v>20054</v>
      </c>
      <c r="B16195" s="1" t="s">
        <v>14007</v>
      </c>
      <c r="D16195" s="1" t="s">
        <v>29</v>
      </c>
      <c r="E16195" s="1" t="s">
        <v>14008</v>
      </c>
      <c r="G16195" s="1" t="str">
        <f aca="false">C16195&amp;B16195&amp;D16195</f>
        <v>pensiunku</v>
      </c>
      <c r="H16195" s="1" t="str">
        <f aca="false">IF(G16195=A16195,"TRUE","FALSE")</f>
        <v>TRUE</v>
      </c>
    </row>
    <row r="16196" customFormat="false" ht="15" hidden="true" customHeight="false" outlineLevel="0" collapsed="false">
      <c r="A16196" s="1" t="s">
        <v>20055</v>
      </c>
      <c r="B16196" s="1" t="s">
        <v>14007</v>
      </c>
      <c r="D16196" s="1" t="s">
        <v>74</v>
      </c>
      <c r="E16196" s="1" t="s">
        <v>14008</v>
      </c>
      <c r="G16196" s="1" t="str">
        <f aca="false">C16196&amp;B16196&amp;D16196</f>
        <v>pensiunmu</v>
      </c>
      <c r="H16196" s="1" t="str">
        <f aca="false">IF(G16196=A16196,"TRUE","FALSE")</f>
        <v>TRUE</v>
      </c>
    </row>
    <row r="16197" customFormat="false" ht="15" hidden="true" customHeight="false" outlineLevel="0" collapsed="false">
      <c r="A16197" s="1" t="s">
        <v>20056</v>
      </c>
      <c r="B16197" s="1" t="s">
        <v>14007</v>
      </c>
      <c r="D16197" s="1" t="s">
        <v>76</v>
      </c>
      <c r="E16197" s="1" t="s">
        <v>14008</v>
      </c>
      <c r="G16197" s="1" t="str">
        <f aca="false">C16197&amp;B16197&amp;D16197</f>
        <v>pensiunnya</v>
      </c>
      <c r="H16197" s="1" t="str">
        <f aca="false">IF(G16197=A16197,"TRUE","FALSE")</f>
        <v>TRUE</v>
      </c>
    </row>
    <row r="16198" customFormat="false" ht="15" hidden="true" customHeight="false" outlineLevel="0" collapsed="false">
      <c r="A16198" s="1" t="s">
        <v>20057</v>
      </c>
      <c r="B16198" s="1" t="s">
        <v>20057</v>
      </c>
      <c r="E16198" s="1" t="s">
        <v>20058</v>
      </c>
      <c r="G16198" s="1" t="str">
        <f aca="false">C16198&amp;B16198&amp;D16198</f>
        <v>pental</v>
      </c>
      <c r="H16198" s="1" t="str">
        <f aca="false">IF(G16198=A16198,"TRUE","FALSE")</f>
        <v>TRUE</v>
      </c>
    </row>
    <row r="16199" customFormat="false" ht="15" hidden="true" customHeight="false" outlineLevel="0" collapsed="false">
      <c r="A16199" s="1" t="s">
        <v>20059</v>
      </c>
      <c r="B16199" s="1" t="s">
        <v>20057</v>
      </c>
      <c r="D16199" s="1" t="s">
        <v>29</v>
      </c>
      <c r="E16199" s="1" t="s">
        <v>20058</v>
      </c>
      <c r="G16199" s="1" t="str">
        <f aca="false">C16199&amp;B16199&amp;D16199</f>
        <v>pentalku</v>
      </c>
      <c r="H16199" s="1" t="str">
        <f aca="false">IF(G16199=A16199,"TRUE","FALSE")</f>
        <v>TRUE</v>
      </c>
    </row>
    <row r="16200" customFormat="false" ht="15" hidden="true" customHeight="false" outlineLevel="0" collapsed="false">
      <c r="A16200" s="1" t="s">
        <v>20060</v>
      </c>
      <c r="B16200" s="1" t="s">
        <v>20057</v>
      </c>
      <c r="D16200" s="1" t="s">
        <v>74</v>
      </c>
      <c r="E16200" s="1" t="s">
        <v>20058</v>
      </c>
      <c r="G16200" s="1" t="str">
        <f aca="false">C16200&amp;B16200&amp;D16200</f>
        <v>pentalmu</v>
      </c>
      <c r="H16200" s="1" t="str">
        <f aca="false">IF(G16200=A16200,"TRUE","FALSE")</f>
        <v>TRUE</v>
      </c>
    </row>
    <row r="16201" customFormat="false" ht="15" hidden="true" customHeight="false" outlineLevel="0" collapsed="false">
      <c r="A16201" s="1" t="s">
        <v>20061</v>
      </c>
      <c r="B16201" s="1" t="s">
        <v>20057</v>
      </c>
      <c r="D16201" s="1" t="s">
        <v>76</v>
      </c>
      <c r="E16201" s="1" t="s">
        <v>20058</v>
      </c>
      <c r="G16201" s="1" t="str">
        <f aca="false">C16201&amp;B16201&amp;D16201</f>
        <v>pentalnya</v>
      </c>
      <c r="H16201" s="1" t="str">
        <f aca="false">IF(G16201=A16201,"TRUE","FALSE")</f>
        <v>TRUE</v>
      </c>
    </row>
    <row r="16202" customFormat="false" ht="15" hidden="true" customHeight="false" outlineLevel="0" collapsed="false">
      <c r="A16202" s="1" t="s">
        <v>4426</v>
      </c>
      <c r="B16202" s="1" t="s">
        <v>4426</v>
      </c>
      <c r="E16202" s="1" t="s">
        <v>4427</v>
      </c>
      <c r="G16202" s="1" t="str">
        <f aca="false">C16202&amp;B16202&amp;D16202</f>
        <v>pentas</v>
      </c>
      <c r="H16202" s="1" t="str">
        <f aca="false">IF(G16202=A16202,"TRUE","FALSE")</f>
        <v>TRUE</v>
      </c>
    </row>
    <row r="16203" customFormat="false" ht="15" hidden="true" customHeight="false" outlineLevel="0" collapsed="false">
      <c r="A16203" s="1" t="s">
        <v>20062</v>
      </c>
      <c r="B16203" s="1" t="s">
        <v>4426</v>
      </c>
      <c r="D16203" s="1" t="s">
        <v>29</v>
      </c>
      <c r="E16203" s="1" t="s">
        <v>4427</v>
      </c>
      <c r="G16203" s="1" t="str">
        <f aca="false">C16203&amp;B16203&amp;D16203</f>
        <v>pentasku</v>
      </c>
      <c r="H16203" s="1" t="str">
        <f aca="false">IF(G16203=A16203,"TRUE","FALSE")</f>
        <v>TRUE</v>
      </c>
    </row>
    <row r="16204" customFormat="false" ht="15" hidden="true" customHeight="false" outlineLevel="0" collapsed="false">
      <c r="A16204" s="1" t="s">
        <v>20063</v>
      </c>
      <c r="B16204" s="1" t="s">
        <v>4426</v>
      </c>
      <c r="D16204" s="1" t="s">
        <v>74</v>
      </c>
      <c r="E16204" s="1" t="s">
        <v>4427</v>
      </c>
      <c r="G16204" s="1" t="str">
        <f aca="false">C16204&amp;B16204&amp;D16204</f>
        <v>pentasmu</v>
      </c>
      <c r="H16204" s="1" t="str">
        <f aca="false">IF(G16204=A16204,"TRUE","FALSE")</f>
        <v>TRUE</v>
      </c>
    </row>
    <row r="16205" customFormat="false" ht="15" hidden="true" customHeight="false" outlineLevel="0" collapsed="false">
      <c r="A16205" s="1" t="s">
        <v>20064</v>
      </c>
      <c r="B16205" s="1" t="s">
        <v>4426</v>
      </c>
      <c r="D16205" s="1" t="s">
        <v>76</v>
      </c>
      <c r="E16205" s="1" t="s">
        <v>4427</v>
      </c>
      <c r="G16205" s="1" t="str">
        <f aca="false">C16205&amp;B16205&amp;D16205</f>
        <v>pentasnya</v>
      </c>
      <c r="H16205" s="1" t="str">
        <f aca="false">IF(G16205=A16205,"TRUE","FALSE")</f>
        <v>TRUE</v>
      </c>
    </row>
    <row r="16206" customFormat="false" ht="15" hidden="false" customHeight="false" outlineLevel="0" collapsed="false">
      <c r="A16206" s="1" t="s">
        <v>20065</v>
      </c>
      <c r="B16206" s="1" t="s">
        <v>16478</v>
      </c>
      <c r="C16206" s="1" t="s">
        <v>10412</v>
      </c>
      <c r="E16206" s="1" t="s">
        <v>16479</v>
      </c>
      <c r="G16206" s="1" t="str">
        <f aca="false">C16206&amp;B16206&amp;D16206</f>
        <v>peterompet</v>
      </c>
      <c r="H16206" s="1" t="str">
        <f aca="false">IF(G16206=A16206,"TRUE","FALSE")</f>
        <v>FALSE</v>
      </c>
    </row>
    <row r="16207" customFormat="false" ht="15" hidden="true" customHeight="false" outlineLevel="0" collapsed="false">
      <c r="A16207" s="1" t="s">
        <v>3652</v>
      </c>
      <c r="B16207" s="1" t="s">
        <v>3652</v>
      </c>
      <c r="E16207" s="1" t="s">
        <v>3653</v>
      </c>
      <c r="G16207" s="1" t="str">
        <f aca="false">C16207&amp;B16207&amp;D16207</f>
        <v>penting</v>
      </c>
      <c r="H16207" s="1" t="str">
        <f aca="false">IF(G16207=A16207,"TRUE","FALSE")</f>
        <v>TRUE</v>
      </c>
    </row>
    <row r="16208" customFormat="false" ht="15" hidden="true" customHeight="false" outlineLevel="0" collapsed="false">
      <c r="A16208" s="1" t="s">
        <v>20066</v>
      </c>
      <c r="B16208" s="1" t="s">
        <v>3652</v>
      </c>
      <c r="D16208" s="1" t="s">
        <v>29</v>
      </c>
      <c r="E16208" s="1" t="s">
        <v>3653</v>
      </c>
      <c r="G16208" s="1" t="str">
        <f aca="false">C16208&amp;B16208&amp;D16208</f>
        <v>pentingku</v>
      </c>
      <c r="H16208" s="1" t="str">
        <f aca="false">IF(G16208=A16208,"TRUE","FALSE")</f>
        <v>TRUE</v>
      </c>
    </row>
    <row r="16209" customFormat="false" ht="15" hidden="true" customHeight="false" outlineLevel="0" collapsed="false">
      <c r="A16209" s="1" t="s">
        <v>20067</v>
      </c>
      <c r="B16209" s="1" t="s">
        <v>3652</v>
      </c>
      <c r="D16209" s="1" t="s">
        <v>74</v>
      </c>
      <c r="E16209" s="1" t="s">
        <v>3653</v>
      </c>
      <c r="G16209" s="1" t="str">
        <f aca="false">C16209&amp;B16209&amp;D16209</f>
        <v>pentingmu</v>
      </c>
      <c r="H16209" s="1" t="str">
        <f aca="false">IF(G16209=A16209,"TRUE","FALSE")</f>
        <v>TRUE</v>
      </c>
    </row>
    <row r="16210" customFormat="false" ht="15" hidden="true" customHeight="false" outlineLevel="0" collapsed="false">
      <c r="A16210" s="1" t="s">
        <v>20068</v>
      </c>
      <c r="B16210" s="1" t="s">
        <v>3652</v>
      </c>
      <c r="D16210" s="1" t="s">
        <v>76</v>
      </c>
      <c r="E16210" s="1" t="s">
        <v>3653</v>
      </c>
      <c r="G16210" s="1" t="str">
        <f aca="false">C16210&amp;B16210&amp;D16210</f>
        <v>pentingnya</v>
      </c>
      <c r="H16210" s="1" t="str">
        <f aca="false">IF(G16210=A16210,"TRUE","FALSE")</f>
        <v>TRUE</v>
      </c>
    </row>
    <row r="16211" customFormat="false" ht="15" hidden="true" customHeight="false" outlineLevel="0" collapsed="false">
      <c r="A16211" s="1" t="s">
        <v>14016</v>
      </c>
      <c r="B16211" s="1" t="s">
        <v>14016</v>
      </c>
      <c r="E16211" s="1" t="s">
        <v>14017</v>
      </c>
      <c r="G16211" s="1" t="str">
        <f aca="false">C16211&amp;B16211&amp;D16211</f>
        <v>pentung</v>
      </c>
      <c r="H16211" s="1" t="str">
        <f aca="false">IF(G16211=A16211,"TRUE","FALSE")</f>
        <v>TRUE</v>
      </c>
    </row>
    <row r="16212" customFormat="false" ht="15" hidden="true" customHeight="false" outlineLevel="0" collapsed="false">
      <c r="A16212" s="1" t="s">
        <v>20069</v>
      </c>
      <c r="B16212" s="1" t="s">
        <v>14016</v>
      </c>
      <c r="D16212" s="1" t="s">
        <v>83</v>
      </c>
      <c r="E16212" s="1" t="s">
        <v>14017</v>
      </c>
      <c r="G16212" s="1" t="str">
        <f aca="false">C16212&amp;B16212&amp;D16212</f>
        <v>pentungan</v>
      </c>
      <c r="H16212" s="1" t="str">
        <f aca="false">IF(G16212=A16212,"TRUE","FALSE")</f>
        <v>TRUE</v>
      </c>
    </row>
    <row r="16213" customFormat="false" ht="15" hidden="true" customHeight="false" outlineLevel="0" collapsed="false">
      <c r="A16213" s="1" t="s">
        <v>20070</v>
      </c>
      <c r="B16213" s="1" t="s">
        <v>14016</v>
      </c>
      <c r="D16213" s="1" t="s">
        <v>29</v>
      </c>
      <c r="E16213" s="1" t="s">
        <v>14017</v>
      </c>
      <c r="G16213" s="1" t="str">
        <f aca="false">C16213&amp;B16213&amp;D16213</f>
        <v>pentungku</v>
      </c>
      <c r="H16213" s="1" t="str">
        <f aca="false">IF(G16213=A16213,"TRUE","FALSE")</f>
        <v>TRUE</v>
      </c>
    </row>
    <row r="16214" customFormat="false" ht="15" hidden="true" customHeight="false" outlineLevel="0" collapsed="false">
      <c r="A16214" s="1" t="s">
        <v>20071</v>
      </c>
      <c r="B16214" s="1" t="s">
        <v>14016</v>
      </c>
      <c r="D16214" s="1" t="s">
        <v>74</v>
      </c>
      <c r="E16214" s="1" t="s">
        <v>14017</v>
      </c>
      <c r="G16214" s="1" t="str">
        <f aca="false">C16214&amp;B16214&amp;D16214</f>
        <v>pentungmu</v>
      </c>
      <c r="H16214" s="1" t="str">
        <f aca="false">IF(G16214=A16214,"TRUE","FALSE")</f>
        <v>TRUE</v>
      </c>
    </row>
    <row r="16215" customFormat="false" ht="15" hidden="true" customHeight="false" outlineLevel="0" collapsed="false">
      <c r="A16215" s="1" t="s">
        <v>20072</v>
      </c>
      <c r="B16215" s="1" t="s">
        <v>14016</v>
      </c>
      <c r="D16215" s="1" t="s">
        <v>76</v>
      </c>
      <c r="E16215" s="1" t="s">
        <v>14017</v>
      </c>
      <c r="G16215" s="1" t="str">
        <f aca="false">C16215&amp;B16215&amp;D16215</f>
        <v>pentungnya</v>
      </c>
      <c r="H16215" s="1" t="str">
        <f aca="false">IF(G16215=A16215,"TRUE","FALSE")</f>
        <v>TRUE</v>
      </c>
    </row>
    <row r="16216" customFormat="false" ht="15" hidden="false" customHeight="false" outlineLevel="0" collapsed="false">
      <c r="A16216" s="1" t="s">
        <v>20073</v>
      </c>
      <c r="B16216" s="1" t="s">
        <v>5437</v>
      </c>
      <c r="C16216" s="1" t="s">
        <v>10412</v>
      </c>
      <c r="D16216" s="1" t="s">
        <v>83</v>
      </c>
      <c r="E16216" s="1" t="s">
        <v>5438</v>
      </c>
      <c r="G16216" s="1" t="str">
        <f aca="false">C16216&amp;B16216&amp;D16216</f>
        <v>petuaan</v>
      </c>
      <c r="H16216" s="1" t="str">
        <f aca="false">IF(G16216=A16216,"TRUE","FALSE")</f>
        <v>FALSE</v>
      </c>
    </row>
    <row r="16217" customFormat="false" ht="15" hidden="false" customHeight="false" outlineLevel="0" collapsed="false">
      <c r="A16217" s="1" t="s">
        <v>20074</v>
      </c>
      <c r="B16217" s="1" t="s">
        <v>5446</v>
      </c>
      <c r="C16217" s="1" t="s">
        <v>10412</v>
      </c>
      <c r="D16217" s="1" t="s">
        <v>83</v>
      </c>
      <c r="E16217" s="1" t="s">
        <v>5447</v>
      </c>
      <c r="G16217" s="1" t="str">
        <f aca="false">C16217&amp;B16217&amp;D16217</f>
        <v>petuangan</v>
      </c>
      <c r="H16217" s="1" t="str">
        <f aca="false">IF(G16217=A16217,"TRUE","FALSE")</f>
        <v>FALSE</v>
      </c>
    </row>
    <row r="16218" customFormat="false" ht="15" hidden="false" customHeight="false" outlineLevel="0" collapsed="false">
      <c r="A16218" s="1" t="s">
        <v>20075</v>
      </c>
      <c r="B16218" s="1" t="s">
        <v>5451</v>
      </c>
      <c r="C16218" s="1" t="s">
        <v>10412</v>
      </c>
      <c r="D16218" s="1" t="s">
        <v>83</v>
      </c>
      <c r="E16218" s="1" t="s">
        <v>5452</v>
      </c>
      <c r="G16218" s="1" t="str">
        <f aca="false">C16218&amp;B16218&amp;D16218</f>
        <v>petugasan</v>
      </c>
      <c r="H16218" s="1" t="str">
        <f aca="false">IF(G16218=A16218,"TRUE","FALSE")</f>
        <v>FALSE</v>
      </c>
    </row>
    <row r="16219" customFormat="false" ht="15" hidden="true" customHeight="false" outlineLevel="0" collapsed="false">
      <c r="A16219" s="1" t="s">
        <v>14019</v>
      </c>
      <c r="B16219" s="1" t="s">
        <v>14019</v>
      </c>
      <c r="E16219" s="1" t="s">
        <v>14020</v>
      </c>
      <c r="G16219" s="1" t="str">
        <f aca="false">C16219&amp;B16219&amp;D16219</f>
        <v>penuh</v>
      </c>
      <c r="H16219" s="1" t="str">
        <f aca="false">IF(G16219=A16219,"TRUE","FALSE")</f>
        <v>TRUE</v>
      </c>
    </row>
    <row r="16220" customFormat="false" ht="15" hidden="true" customHeight="false" outlineLevel="0" collapsed="false">
      <c r="A16220" s="1" t="s">
        <v>20076</v>
      </c>
      <c r="B16220" s="1" t="s">
        <v>14019</v>
      </c>
      <c r="D16220" s="1" t="s">
        <v>164</v>
      </c>
      <c r="E16220" s="1" t="s">
        <v>14020</v>
      </c>
      <c r="G16220" s="1" t="str">
        <f aca="false">C16220&amp;B16220&amp;D16220</f>
        <v>penuhi</v>
      </c>
      <c r="H16220" s="1" t="str">
        <f aca="false">IF(G16220=A16220,"TRUE","FALSE")</f>
        <v>TRUE</v>
      </c>
    </row>
    <row r="16221" customFormat="false" ht="15" hidden="true" customHeight="false" outlineLevel="0" collapsed="false">
      <c r="A16221" s="1" t="s">
        <v>20077</v>
      </c>
      <c r="B16221" s="1" t="s">
        <v>14019</v>
      </c>
      <c r="D16221" s="1" t="s">
        <v>29</v>
      </c>
      <c r="E16221" s="1" t="s">
        <v>14020</v>
      </c>
      <c r="G16221" s="1" t="str">
        <f aca="false">C16221&amp;B16221&amp;D16221</f>
        <v>penuhku</v>
      </c>
      <c r="H16221" s="1" t="str">
        <f aca="false">IF(G16221=A16221,"TRUE","FALSE")</f>
        <v>TRUE</v>
      </c>
    </row>
    <row r="16222" customFormat="false" ht="15" hidden="true" customHeight="false" outlineLevel="0" collapsed="false">
      <c r="A16222" s="1" t="s">
        <v>20078</v>
      </c>
      <c r="B16222" s="1" t="s">
        <v>14019</v>
      </c>
      <c r="D16222" s="1" t="s">
        <v>74</v>
      </c>
      <c r="E16222" s="1" t="s">
        <v>14020</v>
      </c>
      <c r="G16222" s="1" t="str">
        <f aca="false">C16222&amp;B16222&amp;D16222</f>
        <v>penuhmu</v>
      </c>
      <c r="H16222" s="1" t="str">
        <f aca="false">IF(G16222=A16222,"TRUE","FALSE")</f>
        <v>TRUE</v>
      </c>
    </row>
    <row r="16223" customFormat="false" ht="15" hidden="true" customHeight="false" outlineLevel="0" collapsed="false">
      <c r="A16223" s="1" t="s">
        <v>20079</v>
      </c>
      <c r="B16223" s="1" t="s">
        <v>14019</v>
      </c>
      <c r="D16223" s="1" t="s">
        <v>76</v>
      </c>
      <c r="E16223" s="1" t="s">
        <v>14020</v>
      </c>
      <c r="G16223" s="1" t="str">
        <f aca="false">C16223&amp;B16223&amp;D16223</f>
        <v>penuhnya</v>
      </c>
      <c r="H16223" s="1" t="str">
        <f aca="false">IF(G16223=A16223,"TRUE","FALSE")</f>
        <v>TRUE</v>
      </c>
    </row>
    <row r="16224" customFormat="false" ht="15" hidden="false" customHeight="false" outlineLevel="0" collapsed="false">
      <c r="A16224" s="1" t="s">
        <v>20080</v>
      </c>
      <c r="B16224" s="1" t="s">
        <v>4958</v>
      </c>
      <c r="C16224" s="1" t="s">
        <v>10412</v>
      </c>
      <c r="E16224" s="1" t="s">
        <v>4959</v>
      </c>
      <c r="G16224" s="1" t="str">
        <f aca="false">C16224&amp;B16224&amp;D16224</f>
        <v>petuju</v>
      </c>
      <c r="H16224" s="1" t="str">
        <f aca="false">IF(G16224=A16224,"TRUE","FALSE")</f>
        <v>FALSE</v>
      </c>
    </row>
    <row r="16225" customFormat="false" ht="15" hidden="false" customHeight="false" outlineLevel="0" collapsed="false">
      <c r="A16225" s="1" t="s">
        <v>20081</v>
      </c>
      <c r="B16225" s="1" t="s">
        <v>5462</v>
      </c>
      <c r="C16225" s="1" t="s">
        <v>10412</v>
      </c>
      <c r="E16225" s="1" t="s">
        <v>5463</v>
      </c>
      <c r="G16225" s="1" t="str">
        <f aca="false">C16225&amp;B16225&amp;D16225</f>
        <v>petukar</v>
      </c>
      <c r="H16225" s="1" t="str">
        <f aca="false">IF(G16225=A16225,"TRUE","FALSE")</f>
        <v>FALSE</v>
      </c>
    </row>
    <row r="16226" customFormat="false" ht="15" hidden="false" customHeight="false" outlineLevel="0" collapsed="false">
      <c r="A16226" s="1" t="s">
        <v>20082</v>
      </c>
      <c r="B16226" s="1" t="s">
        <v>5462</v>
      </c>
      <c r="C16226" s="1" t="s">
        <v>10412</v>
      </c>
      <c r="D16226" s="1" t="s">
        <v>83</v>
      </c>
      <c r="E16226" s="1" t="s">
        <v>5463</v>
      </c>
      <c r="G16226" s="1" t="str">
        <f aca="false">C16226&amp;B16226&amp;D16226</f>
        <v>petukaran</v>
      </c>
      <c r="H16226" s="1" t="str">
        <f aca="false">IF(G16226=A16226,"TRUE","FALSE")</f>
        <v>FALSE</v>
      </c>
    </row>
    <row r="16227" customFormat="false" ht="15" hidden="false" customHeight="false" outlineLevel="0" collapsed="false">
      <c r="A16227" s="1" t="s">
        <v>20083</v>
      </c>
      <c r="B16227" s="1" t="s">
        <v>5466</v>
      </c>
      <c r="C16227" s="1" t="s">
        <v>10412</v>
      </c>
      <c r="D16227" s="1" t="s">
        <v>83</v>
      </c>
      <c r="E16227" s="1" t="s">
        <v>5467</v>
      </c>
      <c r="G16227" s="1" t="str">
        <f aca="false">C16227&amp;B16227&amp;D16227</f>
        <v>petulangan</v>
      </c>
      <c r="H16227" s="1" t="str">
        <f aca="false">IF(G16227=A16227,"TRUE","FALSE")</f>
        <v>FALSE</v>
      </c>
    </row>
    <row r="16228" customFormat="false" ht="15" hidden="false" customHeight="false" outlineLevel="0" collapsed="false">
      <c r="A16228" s="1" t="s">
        <v>20084</v>
      </c>
      <c r="B16228" s="1" t="s">
        <v>5469</v>
      </c>
      <c r="C16228" s="1" t="s">
        <v>10412</v>
      </c>
      <c r="E16228" s="1" t="s">
        <v>5470</v>
      </c>
      <c r="G16228" s="1" t="str">
        <f aca="false">C16228&amp;B16228&amp;D16228</f>
        <v>petulis</v>
      </c>
      <c r="H16228" s="1" t="str">
        <f aca="false">IF(G16228=A16228,"TRUE","FALSE")</f>
        <v>FALSE</v>
      </c>
    </row>
    <row r="16229" customFormat="false" ht="15" hidden="false" customHeight="false" outlineLevel="0" collapsed="false">
      <c r="A16229" s="1" t="s">
        <v>20085</v>
      </c>
      <c r="B16229" s="1" t="s">
        <v>5469</v>
      </c>
      <c r="C16229" s="1" t="s">
        <v>10412</v>
      </c>
      <c r="D16229" s="1" t="s">
        <v>83</v>
      </c>
      <c r="E16229" s="1" t="s">
        <v>5470</v>
      </c>
      <c r="G16229" s="1" t="str">
        <f aca="false">C16229&amp;B16229&amp;D16229</f>
        <v>petulisan</v>
      </c>
      <c r="H16229" s="1" t="str">
        <f aca="false">IF(G16229=A16229,"TRUE","FALSE")</f>
        <v>FALSE</v>
      </c>
    </row>
    <row r="16230" customFormat="false" ht="15" hidden="false" customHeight="false" outlineLevel="0" collapsed="false">
      <c r="A16230" s="1" t="s">
        <v>20086</v>
      </c>
      <c r="B16230" s="1" t="s">
        <v>5472</v>
      </c>
      <c r="C16230" s="1" t="s">
        <v>10412</v>
      </c>
      <c r="E16230" s="1" t="s">
        <v>5473</v>
      </c>
      <c r="G16230" s="1" t="str">
        <f aca="false">C16230&amp;B16230&amp;D16230</f>
        <v>petumbuh</v>
      </c>
      <c r="H16230" s="1" t="str">
        <f aca="false">IF(G16230=A16230,"TRUE","FALSE")</f>
        <v>FALSE</v>
      </c>
    </row>
    <row r="16231" customFormat="false" ht="15" hidden="false" customHeight="false" outlineLevel="0" collapsed="false">
      <c r="A16231" s="1" t="s">
        <v>20087</v>
      </c>
      <c r="B16231" s="1" t="s">
        <v>5472</v>
      </c>
      <c r="C16231" s="1" t="s">
        <v>10412</v>
      </c>
      <c r="D16231" s="1" t="s">
        <v>83</v>
      </c>
      <c r="E16231" s="1" t="s">
        <v>5473</v>
      </c>
      <c r="G16231" s="1" t="str">
        <f aca="false">C16231&amp;B16231&amp;D16231</f>
        <v>petumbuhan</v>
      </c>
      <c r="H16231" s="1" t="str">
        <f aca="false">IF(G16231=A16231,"TRUE","FALSE")</f>
        <v>FALSE</v>
      </c>
    </row>
    <row r="16232" customFormat="false" ht="15" hidden="false" customHeight="false" outlineLevel="0" collapsed="false">
      <c r="A16232" s="1" t="s">
        <v>20088</v>
      </c>
      <c r="B16232" s="1" t="s">
        <v>11803</v>
      </c>
      <c r="C16232" s="1" t="s">
        <v>10412</v>
      </c>
      <c r="D16232" s="1" t="s">
        <v>83</v>
      </c>
      <c r="E16232" s="1" t="s">
        <v>11804</v>
      </c>
      <c r="G16232" s="1" t="str">
        <f aca="false">C16232&amp;B16232&amp;D16232</f>
        <v>petumpahan</v>
      </c>
      <c r="H16232" s="1" t="str">
        <f aca="false">IF(G16232=A16232,"TRUE","FALSE")</f>
        <v>FALSE</v>
      </c>
    </row>
    <row r="16233" customFormat="false" ht="15" hidden="false" customHeight="false" outlineLevel="0" collapsed="false">
      <c r="A16233" s="1" t="s">
        <v>20089</v>
      </c>
      <c r="B16233" s="1" t="s">
        <v>5479</v>
      </c>
      <c r="C16233" s="1" t="s">
        <v>10412</v>
      </c>
      <c r="E16233" s="1" t="s">
        <v>5480</v>
      </c>
      <c r="G16233" s="1" t="str">
        <f aca="false">C16233&amp;B16233&amp;D16233</f>
        <v>petunda</v>
      </c>
      <c r="H16233" s="1" t="str">
        <f aca="false">IF(G16233=A16233,"TRUE","FALSE")</f>
        <v>FALSE</v>
      </c>
    </row>
    <row r="16234" customFormat="false" ht="15" hidden="false" customHeight="false" outlineLevel="0" collapsed="false">
      <c r="A16234" s="1" t="s">
        <v>20090</v>
      </c>
      <c r="B16234" s="1" t="s">
        <v>11750</v>
      </c>
      <c r="C16234" s="1" t="s">
        <v>10412</v>
      </c>
      <c r="D16234" s="1" t="s">
        <v>83</v>
      </c>
      <c r="E16234" s="1" t="s">
        <v>11751</v>
      </c>
      <c r="G16234" s="1" t="str">
        <f aca="false">C16234&amp;B16234&amp;D16234</f>
        <v>petundukan</v>
      </c>
      <c r="H16234" s="1" t="str">
        <f aca="false">IF(G16234=A16234,"TRUE","FALSE")</f>
        <v>FALSE</v>
      </c>
    </row>
    <row r="16235" customFormat="false" ht="15" hidden="false" customHeight="false" outlineLevel="0" collapsed="false">
      <c r="A16235" s="1" t="s">
        <v>20091</v>
      </c>
      <c r="B16235" s="1" t="s">
        <v>4961</v>
      </c>
      <c r="C16235" s="1" t="s">
        <v>10412</v>
      </c>
      <c r="E16235" s="1" t="s">
        <v>4962</v>
      </c>
      <c r="G16235" s="1" t="str">
        <f aca="false">C16235&amp;B16235&amp;D16235</f>
        <v>petunggang</v>
      </c>
      <c r="H16235" s="1" t="str">
        <f aca="false">IF(G16235=A16235,"TRUE","FALSE")</f>
        <v>FALSE</v>
      </c>
    </row>
    <row r="16236" customFormat="false" ht="15" hidden="false" customHeight="false" outlineLevel="0" collapsed="false">
      <c r="A16236" s="1" t="s">
        <v>20092</v>
      </c>
      <c r="B16236" s="1" t="s">
        <v>5483</v>
      </c>
      <c r="C16236" s="1" t="s">
        <v>10412</v>
      </c>
      <c r="E16236" s="1" t="s">
        <v>5484</v>
      </c>
      <c r="G16236" s="1" t="str">
        <f aca="false">C16236&amp;B16236&amp;D16236</f>
        <v>petunggu</v>
      </c>
      <c r="H16236" s="1" t="str">
        <f aca="false">IF(G16236=A16236,"TRUE","FALSE")</f>
        <v>FALSE</v>
      </c>
    </row>
    <row r="16237" customFormat="false" ht="15" hidden="false" customHeight="false" outlineLevel="0" collapsed="false">
      <c r="A16237" s="1" t="s">
        <v>20093</v>
      </c>
      <c r="B16237" s="1" t="s">
        <v>5486</v>
      </c>
      <c r="C16237" s="1" t="s">
        <v>10412</v>
      </c>
      <c r="E16237" s="1" t="s">
        <v>5487</v>
      </c>
      <c r="G16237" s="1" t="str">
        <f aca="false">C16237&amp;B16237&amp;D16237</f>
        <v>petunjuk</v>
      </c>
      <c r="H16237" s="1" t="str">
        <f aca="false">IF(G16237=A16237,"TRUE","FALSE")</f>
        <v>FALSE</v>
      </c>
    </row>
    <row r="16238" customFormat="false" ht="15" hidden="false" customHeight="false" outlineLevel="0" collapsed="false">
      <c r="A16238" s="1" t="s">
        <v>20094</v>
      </c>
      <c r="B16238" s="1" t="s">
        <v>5486</v>
      </c>
      <c r="C16238" s="1" t="s">
        <v>10412</v>
      </c>
      <c r="D16238" s="1" t="s">
        <v>83</v>
      </c>
      <c r="E16238" s="1" t="s">
        <v>5487</v>
      </c>
      <c r="G16238" s="1" t="str">
        <f aca="false">C16238&amp;B16238&amp;D16238</f>
        <v>petunjukan</v>
      </c>
      <c r="H16238" s="1" t="str">
        <f aca="false">IF(G16238=A16238,"TRUE","FALSE")</f>
        <v>FALSE</v>
      </c>
    </row>
    <row r="16239" customFormat="false" ht="15" hidden="false" customHeight="false" outlineLevel="0" collapsed="false">
      <c r="A16239" s="1" t="s">
        <v>20095</v>
      </c>
      <c r="B16239" s="1" t="s">
        <v>16534</v>
      </c>
      <c r="C16239" s="1" t="s">
        <v>10412</v>
      </c>
      <c r="E16239" s="1" t="s">
        <v>16535</v>
      </c>
      <c r="G16239" s="1" t="str">
        <f aca="false">C16239&amp;B16239&amp;D16239</f>
        <v>petuntut</v>
      </c>
      <c r="H16239" s="1" t="str">
        <f aca="false">IF(G16239=A16239,"TRUE","FALSE")</f>
        <v>FALSE</v>
      </c>
    </row>
    <row r="16240" customFormat="false" ht="15" hidden="false" customHeight="false" outlineLevel="0" collapsed="false">
      <c r="A16240" s="1" t="s">
        <v>20096</v>
      </c>
      <c r="B16240" s="1" t="s">
        <v>16534</v>
      </c>
      <c r="C16240" s="1" t="s">
        <v>10412</v>
      </c>
      <c r="D16240" s="1" t="s">
        <v>83</v>
      </c>
      <c r="E16240" s="1" t="s">
        <v>16535</v>
      </c>
      <c r="G16240" s="1" t="str">
        <f aca="false">C16240&amp;B16240&amp;D16240</f>
        <v>petuntutan</v>
      </c>
      <c r="H16240" s="1" t="str">
        <f aca="false">IF(G16240=A16240,"TRUE","FALSE")</f>
        <v>FALSE</v>
      </c>
    </row>
    <row r="16241" customFormat="false" ht="15" hidden="false" customHeight="false" outlineLevel="0" collapsed="false">
      <c r="A16241" s="1" t="s">
        <v>20097</v>
      </c>
      <c r="B16241" s="1" t="s">
        <v>5489</v>
      </c>
      <c r="C16241" s="1" t="s">
        <v>10412</v>
      </c>
      <c r="E16241" s="1" t="s">
        <v>5490</v>
      </c>
      <c r="G16241" s="1" t="str">
        <f aca="false">C16241&amp;B16241&amp;D16241</f>
        <v>peturun</v>
      </c>
      <c r="H16241" s="1" t="str">
        <f aca="false">IF(G16241=A16241,"TRUE","FALSE")</f>
        <v>FALSE</v>
      </c>
    </row>
    <row r="16242" customFormat="false" ht="15" hidden="false" customHeight="false" outlineLevel="0" collapsed="false">
      <c r="A16242" s="1" t="s">
        <v>20098</v>
      </c>
      <c r="B16242" s="1" t="s">
        <v>5489</v>
      </c>
      <c r="C16242" s="1" t="s">
        <v>10412</v>
      </c>
      <c r="D16242" s="1" t="s">
        <v>83</v>
      </c>
      <c r="E16242" s="1" t="s">
        <v>5490</v>
      </c>
      <c r="G16242" s="1" t="str">
        <f aca="false">C16242&amp;B16242&amp;D16242</f>
        <v>peturunan</v>
      </c>
      <c r="H16242" s="1" t="str">
        <f aca="false">IF(G16242=A16242,"TRUE","FALSE")</f>
        <v>FALSE</v>
      </c>
    </row>
    <row r="16243" customFormat="false" ht="15" hidden="false" customHeight="false" outlineLevel="0" collapsed="false">
      <c r="A16243" s="1" t="s">
        <v>20099</v>
      </c>
      <c r="B16243" s="1" t="s">
        <v>5492</v>
      </c>
      <c r="C16243" s="1" t="s">
        <v>10412</v>
      </c>
      <c r="E16243" s="1" t="s">
        <v>5493</v>
      </c>
      <c r="G16243" s="1" t="str">
        <f aca="false">C16243&amp;B16243&amp;D16243</f>
        <v>peturut</v>
      </c>
      <c r="H16243" s="1" t="str">
        <f aca="false">IF(G16243=A16243,"TRUE","FALSE")</f>
        <v>FALSE</v>
      </c>
    </row>
    <row r="16244" customFormat="false" ht="15" hidden="false" customHeight="false" outlineLevel="0" collapsed="false">
      <c r="A16244" s="1" t="s">
        <v>20100</v>
      </c>
      <c r="B16244" s="1" t="s">
        <v>5496</v>
      </c>
      <c r="C16244" s="1" t="s">
        <v>10412</v>
      </c>
      <c r="E16244" s="1" t="s">
        <v>5497</v>
      </c>
      <c r="G16244" s="1" t="str">
        <f aca="false">C16244&amp;B16244&amp;D16244</f>
        <v>petutup</v>
      </c>
      <c r="H16244" s="1" t="str">
        <f aca="false">IF(G16244=A16244,"TRUE","FALSE")</f>
        <v>FALSE</v>
      </c>
    </row>
    <row r="16245" customFormat="false" ht="15" hidden="false" customHeight="false" outlineLevel="0" collapsed="false">
      <c r="A16245" s="1" t="s">
        <v>20101</v>
      </c>
      <c r="B16245" s="1" t="s">
        <v>5496</v>
      </c>
      <c r="C16245" s="1" t="s">
        <v>10412</v>
      </c>
      <c r="D16245" s="1" t="s">
        <v>83</v>
      </c>
      <c r="E16245" s="1" t="s">
        <v>5497</v>
      </c>
      <c r="G16245" s="1" t="str">
        <f aca="false">C16245&amp;B16245&amp;D16245</f>
        <v>petutupan</v>
      </c>
      <c r="H16245" s="1" t="str">
        <f aca="false">IF(G16245=A16245,"TRUE","FALSE")</f>
        <v>FALSE</v>
      </c>
    </row>
    <row r="16246" customFormat="false" ht="15" hidden="false" customHeight="false" outlineLevel="0" collapsed="false">
      <c r="A16246" s="1" t="s">
        <v>20102</v>
      </c>
      <c r="B16246" s="1" t="s">
        <v>5499</v>
      </c>
      <c r="C16246" s="1" t="s">
        <v>10412</v>
      </c>
      <c r="E16246" s="1" t="s">
        <v>5500</v>
      </c>
      <c r="G16246" s="1" t="str">
        <f aca="false">C16246&amp;B16246&amp;D16246</f>
        <v>petutur</v>
      </c>
      <c r="H16246" s="1" t="str">
        <f aca="false">IF(G16246=A16246,"TRUE","FALSE")</f>
        <v>FALSE</v>
      </c>
    </row>
    <row r="16247" customFormat="false" ht="15" hidden="false" customHeight="false" outlineLevel="0" collapsed="false">
      <c r="A16247" s="1" t="s">
        <v>20103</v>
      </c>
      <c r="B16247" s="1" t="s">
        <v>5499</v>
      </c>
      <c r="C16247" s="1" t="s">
        <v>10412</v>
      </c>
      <c r="D16247" s="1" t="s">
        <v>83</v>
      </c>
      <c r="E16247" s="1" t="s">
        <v>5500</v>
      </c>
      <c r="G16247" s="1" t="str">
        <f aca="false">C16247&amp;B16247&amp;D16247</f>
        <v>petuturan</v>
      </c>
      <c r="H16247" s="1" t="str">
        <f aca="false">IF(G16247=A16247,"TRUE","FALSE")</f>
        <v>FALSE</v>
      </c>
    </row>
    <row r="16248" customFormat="false" ht="15" hidden="false" customHeight="false" outlineLevel="0" collapsed="false">
      <c r="A16248" s="1" t="s">
        <v>20104</v>
      </c>
      <c r="B16248" s="1" t="s">
        <v>4571</v>
      </c>
      <c r="C16248" s="1" t="s">
        <v>10412</v>
      </c>
      <c r="E16248" s="1" t="s">
        <v>4572</v>
      </c>
      <c r="G16248" s="1" t="str">
        <f aca="false">C16248&amp;B16248&amp;D16248</f>
        <v>pesabar</v>
      </c>
      <c r="H16248" s="1" t="str">
        <f aca="false">IF(G16248=A16248,"TRUE","FALSE")</f>
        <v>FALSE</v>
      </c>
    </row>
    <row r="16249" customFormat="false" ht="15" hidden="false" customHeight="false" outlineLevel="0" collapsed="false">
      <c r="A16249" s="1" t="s">
        <v>20105</v>
      </c>
      <c r="B16249" s="1" t="s">
        <v>16552</v>
      </c>
      <c r="C16249" s="1" t="s">
        <v>10412</v>
      </c>
      <c r="E16249" s="1" t="s">
        <v>16553</v>
      </c>
      <c r="G16249" s="1" t="str">
        <f aca="false">C16249&amp;B16249&amp;D16249</f>
        <v>pesabet</v>
      </c>
      <c r="H16249" s="1" t="str">
        <f aca="false">IF(G16249=A16249,"TRUE","FALSE")</f>
        <v>FALSE</v>
      </c>
    </row>
    <row r="16250" customFormat="false" ht="15" hidden="false" customHeight="false" outlineLevel="0" collapsed="false">
      <c r="A16250" s="1" t="s">
        <v>20106</v>
      </c>
      <c r="B16250" s="1" t="s">
        <v>16555</v>
      </c>
      <c r="C16250" s="1" t="s">
        <v>10412</v>
      </c>
      <c r="E16250" s="1" t="s">
        <v>16556</v>
      </c>
      <c r="G16250" s="1" t="str">
        <f aca="false">C16250&amp;B16250&amp;D16250</f>
        <v>pesabit</v>
      </c>
      <c r="H16250" s="1" t="str">
        <f aca="false">IF(G16250=A16250,"TRUE","FALSE")</f>
        <v>FALSE</v>
      </c>
    </row>
    <row r="16251" customFormat="false" ht="15" hidden="false" customHeight="false" outlineLevel="0" collapsed="false">
      <c r="A16251" s="1" t="s">
        <v>20107</v>
      </c>
      <c r="B16251" s="1" t="s">
        <v>16555</v>
      </c>
      <c r="C16251" s="1" t="s">
        <v>10412</v>
      </c>
      <c r="D16251" s="1" t="s">
        <v>83</v>
      </c>
      <c r="E16251" s="1" t="s">
        <v>16556</v>
      </c>
      <c r="G16251" s="1" t="str">
        <f aca="false">C16251&amp;B16251&amp;D16251</f>
        <v>pesabitan</v>
      </c>
      <c r="H16251" s="1" t="str">
        <f aca="false">IF(G16251=A16251,"TRUE","FALSE")</f>
        <v>FALSE</v>
      </c>
    </row>
    <row r="16252" customFormat="false" ht="15" hidden="false" customHeight="false" outlineLevel="0" collapsed="false">
      <c r="A16252" s="1" t="s">
        <v>20108</v>
      </c>
      <c r="B16252" s="1" t="s">
        <v>16559</v>
      </c>
      <c r="C16252" s="1" t="s">
        <v>10412</v>
      </c>
      <c r="E16252" s="1" t="s">
        <v>16560</v>
      </c>
      <c r="G16252" s="1" t="str">
        <f aca="false">C16252&amp;B16252&amp;D16252</f>
        <v>pesablon</v>
      </c>
      <c r="H16252" s="1" t="str">
        <f aca="false">IF(G16252=A16252,"TRUE","FALSE")</f>
        <v>FALSE</v>
      </c>
    </row>
    <row r="16253" customFormat="false" ht="15" hidden="false" customHeight="false" outlineLevel="0" collapsed="false">
      <c r="A16253" s="1" t="s">
        <v>20109</v>
      </c>
      <c r="B16253" s="1" t="s">
        <v>16559</v>
      </c>
      <c r="C16253" s="1" t="s">
        <v>10412</v>
      </c>
      <c r="D16253" s="1" t="s">
        <v>83</v>
      </c>
      <c r="E16253" s="1" t="s">
        <v>16560</v>
      </c>
      <c r="G16253" s="1" t="str">
        <f aca="false">C16253&amp;B16253&amp;D16253</f>
        <v>pesablonan</v>
      </c>
      <c r="H16253" s="1" t="str">
        <f aca="false">IF(G16253=A16253,"TRUE","FALSE")</f>
        <v>FALSE</v>
      </c>
    </row>
    <row r="16254" customFormat="false" ht="15" hidden="false" customHeight="false" outlineLevel="0" collapsed="false">
      <c r="A16254" s="1" t="s">
        <v>20110</v>
      </c>
      <c r="B16254" s="1" t="s">
        <v>4580</v>
      </c>
      <c r="C16254" s="1" t="s">
        <v>10412</v>
      </c>
      <c r="E16254" s="1" t="s">
        <v>4581</v>
      </c>
      <c r="G16254" s="1" t="str">
        <f aca="false">C16254&amp;B16254&amp;D16254</f>
        <v>pesabun</v>
      </c>
      <c r="H16254" s="1" t="str">
        <f aca="false">IF(G16254=A16254,"TRUE","FALSE")</f>
        <v>FALSE</v>
      </c>
    </row>
    <row r="16255" customFormat="false" ht="15" hidden="false" customHeight="false" outlineLevel="0" collapsed="false">
      <c r="A16255" s="1" t="s">
        <v>20111</v>
      </c>
      <c r="B16255" s="1" t="s">
        <v>4583</v>
      </c>
      <c r="C16255" s="1" t="s">
        <v>10412</v>
      </c>
      <c r="E16255" s="1" t="s">
        <v>4584</v>
      </c>
      <c r="G16255" s="1" t="str">
        <f aca="false">C16255&amp;B16255&amp;D16255</f>
        <v>pesabung</v>
      </c>
      <c r="H16255" s="1" t="str">
        <f aca="false">IF(G16255=A16255,"TRUE","FALSE")</f>
        <v>FALSE</v>
      </c>
    </row>
    <row r="16256" customFormat="false" ht="15" hidden="false" customHeight="false" outlineLevel="0" collapsed="false">
      <c r="A16256" s="1" t="s">
        <v>20112</v>
      </c>
      <c r="B16256" s="1" t="s">
        <v>4583</v>
      </c>
      <c r="C16256" s="1" t="s">
        <v>10412</v>
      </c>
      <c r="D16256" s="1" t="s">
        <v>83</v>
      </c>
      <c r="E16256" s="1" t="s">
        <v>4584</v>
      </c>
      <c r="G16256" s="1" t="str">
        <f aca="false">C16256&amp;B16256&amp;D16256</f>
        <v>pesabungan</v>
      </c>
      <c r="H16256" s="1" t="str">
        <f aca="false">IF(G16256=A16256,"TRUE","FALSE")</f>
        <v>FALSE</v>
      </c>
    </row>
    <row r="16257" customFormat="false" ht="15" hidden="false" customHeight="false" outlineLevel="0" collapsed="false">
      <c r="A16257" s="1" t="s">
        <v>20113</v>
      </c>
      <c r="B16257" s="1" t="s">
        <v>7466</v>
      </c>
      <c r="C16257" s="1" t="s">
        <v>10412</v>
      </c>
      <c r="D16257" s="1" t="s">
        <v>83</v>
      </c>
      <c r="E16257" s="1" t="s">
        <v>7467</v>
      </c>
      <c r="G16257" s="1" t="str">
        <f aca="false">C16257&amp;B16257&amp;D16257</f>
        <v>pesadaran</v>
      </c>
      <c r="H16257" s="1" t="str">
        <f aca="false">IF(G16257=A16257,"TRUE","FALSE")</f>
        <v>FALSE</v>
      </c>
    </row>
    <row r="16258" customFormat="false" ht="15" hidden="false" customHeight="false" outlineLevel="0" collapsed="false">
      <c r="A16258" s="1" t="s">
        <v>20114</v>
      </c>
      <c r="B16258" s="1" t="s">
        <v>4594</v>
      </c>
      <c r="C16258" s="1" t="s">
        <v>10412</v>
      </c>
      <c r="E16258" s="1" t="s">
        <v>4595</v>
      </c>
      <c r="G16258" s="1" t="str">
        <f aca="false">C16258&amp;B16258&amp;D16258</f>
        <v>pesaing</v>
      </c>
      <c r="H16258" s="1" t="str">
        <f aca="false">IF(G16258=A16258,"TRUE","FALSE")</f>
        <v>FALSE</v>
      </c>
    </row>
    <row r="16259" customFormat="false" ht="15" hidden="false" customHeight="false" outlineLevel="0" collapsed="false">
      <c r="A16259" s="1" t="s">
        <v>20115</v>
      </c>
      <c r="B16259" s="1" t="s">
        <v>4598</v>
      </c>
      <c r="C16259" s="1" t="s">
        <v>10412</v>
      </c>
      <c r="E16259" s="1" t="s">
        <v>4599</v>
      </c>
      <c r="G16259" s="1" t="str">
        <f aca="false">C16259&amp;B16259&amp;D16259</f>
        <v>pesajak</v>
      </c>
      <c r="H16259" s="1" t="str">
        <f aca="false">IF(G16259=A16259,"TRUE","FALSE")</f>
        <v>FALSE</v>
      </c>
    </row>
    <row r="16260" customFormat="false" ht="15" hidden="false" customHeight="false" outlineLevel="0" collapsed="false">
      <c r="A16260" s="1" t="s">
        <v>20116</v>
      </c>
      <c r="B16260" s="1" t="s">
        <v>4601</v>
      </c>
      <c r="C16260" s="1" t="s">
        <v>10412</v>
      </c>
      <c r="E16260" s="1" t="s">
        <v>4602</v>
      </c>
      <c r="G16260" s="1" t="str">
        <f aca="false">C16260&amp;B16260&amp;D16260</f>
        <v>pesaji</v>
      </c>
      <c r="H16260" s="1" t="str">
        <f aca="false">IF(G16260=A16260,"TRUE","FALSE")</f>
        <v>FALSE</v>
      </c>
    </row>
    <row r="16261" customFormat="false" ht="15" hidden="false" customHeight="false" outlineLevel="0" collapsed="false">
      <c r="A16261" s="1" t="s">
        <v>20117</v>
      </c>
      <c r="B16261" s="1" t="s">
        <v>4601</v>
      </c>
      <c r="C16261" s="1" t="s">
        <v>10412</v>
      </c>
      <c r="D16261" s="1" t="s">
        <v>83</v>
      </c>
      <c r="E16261" s="1" t="s">
        <v>4602</v>
      </c>
      <c r="G16261" s="1" t="str">
        <f aca="false">C16261&amp;B16261&amp;D16261</f>
        <v>pesajian</v>
      </c>
      <c r="H16261" s="1" t="str">
        <f aca="false">IF(G16261=A16261,"TRUE","FALSE")</f>
        <v>FALSE</v>
      </c>
    </row>
    <row r="16262" customFormat="false" ht="15" hidden="false" customHeight="false" outlineLevel="0" collapsed="false">
      <c r="A16262" s="1" t="s">
        <v>20118</v>
      </c>
      <c r="B16262" s="1" t="s">
        <v>4604</v>
      </c>
      <c r="C16262" s="1" t="s">
        <v>10412</v>
      </c>
      <c r="E16262" s="1" t="s">
        <v>4605</v>
      </c>
      <c r="G16262" s="1" t="str">
        <f aca="false">C16262&amp;B16262&amp;D16262</f>
        <v>pesakit</v>
      </c>
      <c r="H16262" s="1" t="str">
        <f aca="false">IF(G16262=A16262,"TRUE","FALSE")</f>
        <v>FALSE</v>
      </c>
    </row>
    <row r="16263" customFormat="false" ht="15" hidden="false" customHeight="false" outlineLevel="0" collapsed="false">
      <c r="A16263" s="1" t="s">
        <v>20119</v>
      </c>
      <c r="B16263" s="1" t="s">
        <v>4604</v>
      </c>
      <c r="C16263" s="1" t="s">
        <v>10412</v>
      </c>
      <c r="D16263" s="1" t="s">
        <v>83</v>
      </c>
      <c r="E16263" s="1" t="s">
        <v>4605</v>
      </c>
      <c r="G16263" s="1" t="str">
        <f aca="false">C16263&amp;B16263&amp;D16263</f>
        <v>pesakitan</v>
      </c>
      <c r="H16263" s="1" t="str">
        <f aca="false">IF(G16263=A16263,"TRUE","FALSE")</f>
        <v>FALSE</v>
      </c>
    </row>
    <row r="16264" customFormat="false" ht="15" hidden="false" customHeight="false" outlineLevel="0" collapsed="false">
      <c r="A16264" s="1" t="s">
        <v>20120</v>
      </c>
      <c r="B16264" s="1" t="s">
        <v>4607</v>
      </c>
      <c r="C16264" s="1" t="s">
        <v>10412</v>
      </c>
      <c r="D16264" s="1" t="s">
        <v>83</v>
      </c>
      <c r="E16264" s="1" t="s">
        <v>4608</v>
      </c>
      <c r="G16264" s="1" t="str">
        <f aca="false">C16264&amp;B16264&amp;D16264</f>
        <v>pesaksian</v>
      </c>
      <c r="H16264" s="1" t="str">
        <f aca="false">IF(G16264=A16264,"TRUE","FALSE")</f>
        <v>FALSE</v>
      </c>
    </row>
    <row r="16265" customFormat="false" ht="15" hidden="false" customHeight="false" outlineLevel="0" collapsed="false">
      <c r="A16265" s="1" t="s">
        <v>20121</v>
      </c>
      <c r="B16265" s="1" t="s">
        <v>16586</v>
      </c>
      <c r="C16265" s="1" t="s">
        <v>10412</v>
      </c>
      <c r="E16265" s="1" t="s">
        <v>16587</v>
      </c>
      <c r="G16265" s="1" t="str">
        <f aca="false">C16265&amp;B16265&amp;D16265</f>
        <v>pesalak</v>
      </c>
      <c r="H16265" s="1" t="str">
        <f aca="false">IF(G16265=A16265,"TRUE","FALSE")</f>
        <v>FALSE</v>
      </c>
    </row>
    <row r="16266" customFormat="false" ht="15" hidden="false" customHeight="false" outlineLevel="0" collapsed="false">
      <c r="A16266" s="1" t="s">
        <v>20122</v>
      </c>
      <c r="B16266" s="1" t="s">
        <v>4620</v>
      </c>
      <c r="C16266" s="1" t="s">
        <v>10412</v>
      </c>
      <c r="E16266" s="1" t="s">
        <v>4621</v>
      </c>
      <c r="G16266" s="1" t="str">
        <f aca="false">C16266&amp;B16266&amp;D16266</f>
        <v>pesalin</v>
      </c>
      <c r="H16266" s="1" t="str">
        <f aca="false">IF(G16266=A16266,"TRUE","FALSE")</f>
        <v>FALSE</v>
      </c>
    </row>
    <row r="16267" customFormat="false" ht="15" hidden="false" customHeight="false" outlineLevel="0" collapsed="false">
      <c r="A16267" s="1" t="s">
        <v>20123</v>
      </c>
      <c r="B16267" s="1" t="s">
        <v>4620</v>
      </c>
      <c r="C16267" s="1" t="s">
        <v>10412</v>
      </c>
      <c r="D16267" s="1" t="s">
        <v>83</v>
      </c>
      <c r="E16267" s="1" t="s">
        <v>4621</v>
      </c>
      <c r="G16267" s="1" t="str">
        <f aca="false">C16267&amp;B16267&amp;D16267</f>
        <v>pesalinan</v>
      </c>
      <c r="H16267" s="1" t="str">
        <f aca="false">IF(G16267=A16267,"TRUE","FALSE")</f>
        <v>FALSE</v>
      </c>
    </row>
    <row r="16268" customFormat="false" ht="15" hidden="false" customHeight="false" outlineLevel="0" collapsed="false">
      <c r="A16268" s="1" t="s">
        <v>20124</v>
      </c>
      <c r="B16268" s="1" t="s">
        <v>16600</v>
      </c>
      <c r="C16268" s="1" t="s">
        <v>10412</v>
      </c>
      <c r="E16268" s="1" t="s">
        <v>16601</v>
      </c>
      <c r="G16268" s="1" t="str">
        <f aca="false">C16268&amp;B16268&amp;D16268</f>
        <v>pesalur</v>
      </c>
      <c r="H16268" s="1" t="str">
        <f aca="false">IF(G16268=A16268,"TRUE","FALSE")</f>
        <v>FALSE</v>
      </c>
    </row>
    <row r="16269" customFormat="false" ht="15" hidden="false" customHeight="false" outlineLevel="0" collapsed="false">
      <c r="A16269" s="1" t="s">
        <v>20125</v>
      </c>
      <c r="B16269" s="1" t="s">
        <v>16600</v>
      </c>
      <c r="C16269" s="1" t="s">
        <v>10412</v>
      </c>
      <c r="E16269" s="1" t="s">
        <v>16601</v>
      </c>
      <c r="G16269" s="1" t="str">
        <f aca="false">C16269&amp;B16269&amp;D16269</f>
        <v>pesalur</v>
      </c>
      <c r="H16269" s="1" t="str">
        <f aca="false">IF(G16269=A16269,"TRUE","FALSE")</f>
        <v>FALSE</v>
      </c>
    </row>
    <row r="16270" customFormat="false" ht="15" hidden="false" customHeight="false" outlineLevel="0" collapsed="false">
      <c r="A16270" s="1" t="s">
        <v>20126</v>
      </c>
      <c r="B16270" s="1" t="s">
        <v>4626</v>
      </c>
      <c r="C16270" s="1" t="s">
        <v>10412</v>
      </c>
      <c r="D16270" s="1" t="s">
        <v>83</v>
      </c>
      <c r="E16270" s="1" t="s">
        <v>4627</v>
      </c>
      <c r="G16270" s="1" t="str">
        <f aca="false">C16270&amp;B16270&amp;D16270</f>
        <v>pesamaan</v>
      </c>
      <c r="H16270" s="1" t="str">
        <f aca="false">IF(G16270=A16270,"TRUE","FALSE")</f>
        <v>FALSE</v>
      </c>
    </row>
    <row r="16271" customFormat="false" ht="15" hidden="false" customHeight="false" outlineLevel="0" collapsed="false">
      <c r="A16271" s="1" t="s">
        <v>20127</v>
      </c>
      <c r="B16271" s="1" t="s">
        <v>4626</v>
      </c>
      <c r="C16271" s="1" t="s">
        <v>10412</v>
      </c>
      <c r="D16271" s="1" t="s">
        <v>85</v>
      </c>
      <c r="E16271" s="1" t="s">
        <v>4627</v>
      </c>
      <c r="G16271" s="1" t="str">
        <f aca="false">C16271&amp;B16271&amp;D16271</f>
        <v>pesamakan</v>
      </c>
      <c r="H16271" s="1" t="str">
        <f aca="false">IF(G16271=A16271,"TRUE","FALSE")</f>
        <v>FALSE</v>
      </c>
    </row>
    <row r="16272" customFormat="false" ht="15" hidden="false" customHeight="false" outlineLevel="0" collapsed="false">
      <c r="A16272" s="1" t="s">
        <v>20128</v>
      </c>
      <c r="B16272" s="1" t="s">
        <v>11461</v>
      </c>
      <c r="C16272" s="1" t="s">
        <v>10412</v>
      </c>
      <c r="E16272" s="1" t="s">
        <v>11462</v>
      </c>
      <c r="G16272" s="1" t="str">
        <f aca="false">C16272&amp;B16272&amp;D16272</f>
        <v>pesamar</v>
      </c>
      <c r="H16272" s="1" t="str">
        <f aca="false">IF(G16272=A16272,"TRUE","FALSE")</f>
        <v>FALSE</v>
      </c>
    </row>
    <row r="16273" customFormat="false" ht="15" hidden="false" customHeight="false" outlineLevel="0" collapsed="false">
      <c r="A16273" s="1" t="s">
        <v>20129</v>
      </c>
      <c r="B16273" s="1" t="s">
        <v>11461</v>
      </c>
      <c r="C16273" s="1" t="s">
        <v>10412</v>
      </c>
      <c r="D16273" s="1" t="s">
        <v>83</v>
      </c>
      <c r="E16273" s="1" t="s">
        <v>11462</v>
      </c>
      <c r="G16273" s="1" t="str">
        <f aca="false">C16273&amp;B16273&amp;D16273</f>
        <v>pesamaran</v>
      </c>
      <c r="H16273" s="1" t="str">
        <f aca="false">IF(G16273=A16273,"TRUE","FALSE")</f>
        <v>FALSE</v>
      </c>
    </row>
    <row r="16274" customFormat="false" ht="15" hidden="false" customHeight="false" outlineLevel="0" collapsed="false">
      <c r="A16274" s="1" t="s">
        <v>20130</v>
      </c>
      <c r="B16274" s="1" t="s">
        <v>4631</v>
      </c>
      <c r="C16274" s="1" t="s">
        <v>10412</v>
      </c>
      <c r="E16274" s="1" t="s">
        <v>4632</v>
      </c>
      <c r="G16274" s="1" t="str">
        <f aca="false">C16274&amp;B16274&amp;D16274</f>
        <v>pesambar</v>
      </c>
      <c r="H16274" s="1" t="str">
        <f aca="false">IF(G16274=A16274,"TRUE","FALSE")</f>
        <v>FALSE</v>
      </c>
    </row>
    <row r="16275" customFormat="false" ht="15" hidden="false" customHeight="false" outlineLevel="0" collapsed="false">
      <c r="A16275" s="1" t="s">
        <v>20131</v>
      </c>
      <c r="B16275" s="1" t="s">
        <v>16611</v>
      </c>
      <c r="C16275" s="1" t="s">
        <v>10412</v>
      </c>
      <c r="E16275" s="1" t="s">
        <v>16612</v>
      </c>
      <c r="G16275" s="1" t="str">
        <f aca="false">C16275&amp;B16275&amp;D16275</f>
        <v>pesambit</v>
      </c>
      <c r="H16275" s="1" t="str">
        <f aca="false">IF(G16275=A16275,"TRUE","FALSE")</f>
        <v>FALSE</v>
      </c>
    </row>
    <row r="16276" customFormat="false" ht="15" hidden="false" customHeight="false" outlineLevel="0" collapsed="false">
      <c r="A16276" s="1" t="s">
        <v>20132</v>
      </c>
      <c r="B16276" s="1" t="s">
        <v>4634</v>
      </c>
      <c r="C16276" s="1" t="s">
        <v>10412</v>
      </c>
      <c r="E16276" s="1" t="s">
        <v>4635</v>
      </c>
      <c r="G16276" s="1" t="str">
        <f aca="false">C16276&amp;B16276&amp;D16276</f>
        <v>pesambung</v>
      </c>
      <c r="H16276" s="1" t="str">
        <f aca="false">IF(G16276=A16276,"TRUE","FALSE")</f>
        <v>FALSE</v>
      </c>
    </row>
    <row r="16277" customFormat="false" ht="15" hidden="false" customHeight="false" outlineLevel="0" collapsed="false">
      <c r="A16277" s="1" t="s">
        <v>20133</v>
      </c>
      <c r="B16277" s="1" t="s">
        <v>4634</v>
      </c>
      <c r="C16277" s="1" t="s">
        <v>10412</v>
      </c>
      <c r="D16277" s="1" t="s">
        <v>83</v>
      </c>
      <c r="E16277" s="1" t="s">
        <v>4635</v>
      </c>
      <c r="G16277" s="1" t="str">
        <f aca="false">C16277&amp;B16277&amp;D16277</f>
        <v>pesambungan</v>
      </c>
      <c r="H16277" s="1" t="str">
        <f aca="false">IF(G16277=A16277,"TRUE","FALSE")</f>
        <v>FALSE</v>
      </c>
    </row>
    <row r="16278" customFormat="false" ht="15" hidden="false" customHeight="false" outlineLevel="0" collapsed="false">
      <c r="A16278" s="1" t="s">
        <v>20134</v>
      </c>
      <c r="B16278" s="1" t="s">
        <v>4638</v>
      </c>
      <c r="C16278" s="1" t="s">
        <v>10412</v>
      </c>
      <c r="E16278" s="1" t="s">
        <v>4639</v>
      </c>
      <c r="G16278" s="1" t="str">
        <f aca="false">C16278&amp;B16278&amp;D16278</f>
        <v>pesambut</v>
      </c>
      <c r="H16278" s="1" t="str">
        <f aca="false">IF(G16278=A16278,"TRUE","FALSE")</f>
        <v>FALSE</v>
      </c>
    </row>
    <row r="16279" customFormat="false" ht="15" hidden="false" customHeight="false" outlineLevel="0" collapsed="false">
      <c r="A16279" s="1" t="s">
        <v>20135</v>
      </c>
      <c r="B16279" s="1" t="s">
        <v>14362</v>
      </c>
      <c r="C16279" s="1" t="s">
        <v>10412</v>
      </c>
      <c r="E16279" s="1" t="s">
        <v>14363</v>
      </c>
      <c r="G16279" s="1" t="str">
        <f aca="false">C16279&amp;B16279&amp;D16279</f>
        <v>pesampah</v>
      </c>
      <c r="H16279" s="1" t="str">
        <f aca="false">IF(G16279=A16279,"TRUE","FALSE")</f>
        <v>FALSE</v>
      </c>
    </row>
    <row r="16280" customFormat="false" ht="15" hidden="false" customHeight="false" outlineLevel="0" collapsed="false">
      <c r="A16280" s="1" t="s">
        <v>20136</v>
      </c>
      <c r="B16280" s="1" t="s">
        <v>14362</v>
      </c>
      <c r="C16280" s="1" t="s">
        <v>10412</v>
      </c>
      <c r="D16280" s="1" t="s">
        <v>83</v>
      </c>
      <c r="E16280" s="1" t="s">
        <v>14363</v>
      </c>
      <c r="G16280" s="1" t="str">
        <f aca="false">C16280&amp;B16280&amp;D16280</f>
        <v>pesampahan</v>
      </c>
      <c r="H16280" s="1" t="str">
        <f aca="false">IF(G16280=A16280,"TRUE","FALSE")</f>
        <v>FALSE</v>
      </c>
    </row>
    <row r="16281" customFormat="false" ht="15" hidden="false" customHeight="false" outlineLevel="0" collapsed="false">
      <c r="A16281" s="1" t="s">
        <v>20137</v>
      </c>
      <c r="B16281" s="1" t="s">
        <v>3679</v>
      </c>
      <c r="C16281" s="1" t="s">
        <v>10412</v>
      </c>
      <c r="E16281" s="1" t="s">
        <v>3680</v>
      </c>
      <c r="G16281" s="1" t="str">
        <f aca="false">C16281&amp;B16281&amp;D16281</f>
        <v>pesampai</v>
      </c>
      <c r="H16281" s="1" t="str">
        <f aca="false">IF(G16281=A16281,"TRUE","FALSE")</f>
        <v>FALSE</v>
      </c>
    </row>
    <row r="16282" customFormat="false" ht="15" hidden="false" customHeight="false" outlineLevel="0" collapsed="false">
      <c r="A16282" s="1" t="s">
        <v>20138</v>
      </c>
      <c r="B16282" s="1" t="s">
        <v>3679</v>
      </c>
      <c r="C16282" s="1" t="s">
        <v>10412</v>
      </c>
      <c r="D16282" s="1" t="s">
        <v>83</v>
      </c>
      <c r="E16282" s="1" t="s">
        <v>3680</v>
      </c>
      <c r="G16282" s="1" t="str">
        <f aca="false">C16282&amp;B16282&amp;D16282</f>
        <v>pesampaian</v>
      </c>
      <c r="H16282" s="1" t="str">
        <f aca="false">IF(G16282=A16282,"TRUE","FALSE")</f>
        <v>FALSE</v>
      </c>
    </row>
    <row r="16283" customFormat="false" ht="15" hidden="false" customHeight="false" outlineLevel="0" collapsed="false">
      <c r="A16283" s="1" t="s">
        <v>20139</v>
      </c>
      <c r="B16283" s="1" t="s">
        <v>4641</v>
      </c>
      <c r="C16283" s="1" t="s">
        <v>10412</v>
      </c>
      <c r="D16283" s="1" t="s">
        <v>83</v>
      </c>
      <c r="E16283" s="1" t="s">
        <v>4642</v>
      </c>
      <c r="G16283" s="1" t="str">
        <f aca="false">C16283&amp;B16283&amp;D16283</f>
        <v>pesampingan</v>
      </c>
      <c r="H16283" s="1" t="str">
        <f aca="false">IF(G16283=A16283,"TRUE","FALSE")</f>
        <v>FALSE</v>
      </c>
    </row>
    <row r="16284" customFormat="false" ht="15" hidden="false" customHeight="false" outlineLevel="0" collapsed="false">
      <c r="A16284" s="1" t="s">
        <v>20140</v>
      </c>
      <c r="B16284" s="1" t="s">
        <v>16625</v>
      </c>
      <c r="C16284" s="1" t="s">
        <v>10412</v>
      </c>
      <c r="D16284" s="1" t="s">
        <v>83</v>
      </c>
      <c r="E16284" s="1" t="s">
        <v>16626</v>
      </c>
      <c r="G16284" s="1" t="str">
        <f aca="false">C16284&amp;B16284&amp;D16284</f>
        <v>pesampoan</v>
      </c>
      <c r="H16284" s="1" t="str">
        <f aca="false">IF(G16284=A16284,"TRUE","FALSE")</f>
        <v>FALSE</v>
      </c>
    </row>
    <row r="16285" customFormat="false" ht="15" hidden="false" customHeight="false" outlineLevel="0" collapsed="false">
      <c r="A16285" s="1" t="s">
        <v>20141</v>
      </c>
      <c r="B16285" s="1" t="s">
        <v>4645</v>
      </c>
      <c r="C16285" s="1" t="s">
        <v>10412</v>
      </c>
      <c r="E16285" s="1" t="s">
        <v>4646</v>
      </c>
      <c r="G16285" s="1" t="str">
        <f aca="false">C16285&amp;B16285&amp;D16285</f>
        <v>pesampul</v>
      </c>
      <c r="H16285" s="1" t="str">
        <f aca="false">IF(G16285=A16285,"TRUE","FALSE")</f>
        <v>FALSE</v>
      </c>
    </row>
    <row r="16286" customFormat="false" ht="15" hidden="false" customHeight="false" outlineLevel="0" collapsed="false">
      <c r="A16286" s="1" t="s">
        <v>20142</v>
      </c>
      <c r="B16286" s="1" t="s">
        <v>4651</v>
      </c>
      <c r="C16286" s="1" t="s">
        <v>10412</v>
      </c>
      <c r="E16286" s="1" t="s">
        <v>4652</v>
      </c>
      <c r="G16286" s="1" t="str">
        <f aca="false">C16286&amp;B16286&amp;D16286</f>
        <v>pesandar</v>
      </c>
      <c r="H16286" s="1" t="str">
        <f aca="false">IF(G16286=A16286,"TRUE","FALSE")</f>
        <v>FALSE</v>
      </c>
    </row>
    <row r="16287" customFormat="false" ht="15" hidden="false" customHeight="false" outlineLevel="0" collapsed="false">
      <c r="A16287" s="1" t="s">
        <v>20143</v>
      </c>
      <c r="B16287" s="1" t="s">
        <v>4651</v>
      </c>
      <c r="C16287" s="1" t="s">
        <v>10412</v>
      </c>
      <c r="D16287" s="1" t="s">
        <v>83</v>
      </c>
      <c r="E16287" s="1" t="s">
        <v>4652</v>
      </c>
      <c r="G16287" s="1" t="str">
        <f aca="false">C16287&amp;B16287&amp;D16287</f>
        <v>pesandaran</v>
      </c>
      <c r="H16287" s="1" t="str">
        <f aca="false">IF(G16287=A16287,"TRUE","FALSE")</f>
        <v>FALSE</v>
      </c>
    </row>
    <row r="16288" customFormat="false" ht="15" hidden="false" customHeight="false" outlineLevel="0" collapsed="false">
      <c r="A16288" s="1" t="s">
        <v>20144</v>
      </c>
      <c r="B16288" s="1" t="s">
        <v>16633</v>
      </c>
      <c r="C16288" s="1" t="s">
        <v>10412</v>
      </c>
      <c r="E16288" s="1" t="s">
        <v>16634</v>
      </c>
      <c r="G16288" s="1" t="str">
        <f aca="false">C16288&amp;B16288&amp;D16288</f>
        <v>pesandera</v>
      </c>
      <c r="H16288" s="1" t="str">
        <f aca="false">IF(G16288=A16288,"TRUE","FALSE")</f>
        <v>FALSE</v>
      </c>
    </row>
    <row r="16289" customFormat="false" ht="15" hidden="false" customHeight="false" outlineLevel="0" collapsed="false">
      <c r="A16289" s="1" t="s">
        <v>20145</v>
      </c>
      <c r="B16289" s="1" t="s">
        <v>16633</v>
      </c>
      <c r="C16289" s="1" t="s">
        <v>10412</v>
      </c>
      <c r="D16289" s="1" t="s">
        <v>83</v>
      </c>
      <c r="E16289" s="1" t="s">
        <v>16634</v>
      </c>
      <c r="G16289" s="1" t="str">
        <f aca="false">C16289&amp;B16289&amp;D16289</f>
        <v>pesanderaan</v>
      </c>
      <c r="H16289" s="1" t="str">
        <f aca="false">IF(G16289=A16289,"TRUE","FALSE")</f>
        <v>FALSE</v>
      </c>
    </row>
    <row r="16290" customFormat="false" ht="15" hidden="false" customHeight="false" outlineLevel="0" collapsed="false">
      <c r="A16290" s="1" t="s">
        <v>20146</v>
      </c>
      <c r="B16290" s="1" t="s">
        <v>4661</v>
      </c>
      <c r="C16290" s="1" t="s">
        <v>10412</v>
      </c>
      <c r="D16290" s="1" t="s">
        <v>83</v>
      </c>
      <c r="E16290" s="1" t="s">
        <v>4662</v>
      </c>
      <c r="G16290" s="1" t="str">
        <f aca="false">C16290&amp;B16290&amp;D16290</f>
        <v>pesandiwaraan</v>
      </c>
      <c r="H16290" s="1" t="str">
        <f aca="false">IF(G16290=A16290,"TRUE","FALSE")</f>
        <v>FALSE</v>
      </c>
    </row>
    <row r="16291" customFormat="false" ht="15" hidden="false" customHeight="false" outlineLevel="0" collapsed="false">
      <c r="A16291" s="1" t="s">
        <v>20147</v>
      </c>
      <c r="B16291" s="1" t="s">
        <v>4670</v>
      </c>
      <c r="C16291" s="1" t="s">
        <v>10412</v>
      </c>
      <c r="E16291" s="1" t="s">
        <v>4671</v>
      </c>
      <c r="G16291" s="1" t="str">
        <f aca="false">C16291&amp;B16291&amp;D16291</f>
        <v>pesangkal</v>
      </c>
      <c r="H16291" s="1" t="str">
        <f aca="false">IF(G16291=A16291,"TRUE","FALSE")</f>
        <v>FALSE</v>
      </c>
    </row>
    <row r="16292" customFormat="false" ht="15" hidden="false" customHeight="false" outlineLevel="0" collapsed="false">
      <c r="A16292" s="1" t="s">
        <v>20148</v>
      </c>
      <c r="B16292" s="1" t="s">
        <v>4670</v>
      </c>
      <c r="C16292" s="1" t="s">
        <v>10412</v>
      </c>
      <c r="D16292" s="1" t="s">
        <v>83</v>
      </c>
      <c r="E16292" s="1" t="s">
        <v>4671</v>
      </c>
      <c r="G16292" s="1" t="str">
        <f aca="false">C16292&amp;B16292&amp;D16292</f>
        <v>pesangkalan</v>
      </c>
      <c r="H16292" s="1" t="str">
        <f aca="false">IF(G16292=A16292,"TRUE","FALSE")</f>
        <v>FALSE</v>
      </c>
    </row>
    <row r="16293" customFormat="false" ht="15" hidden="false" customHeight="false" outlineLevel="0" collapsed="false">
      <c r="A16293" s="1" t="s">
        <v>20149</v>
      </c>
      <c r="B16293" s="1" t="s">
        <v>4676</v>
      </c>
      <c r="C16293" s="1" t="s">
        <v>10412</v>
      </c>
      <c r="E16293" s="1" t="s">
        <v>4677</v>
      </c>
      <c r="G16293" s="1" t="str">
        <f aca="false">C16293&amp;B16293&amp;D16293</f>
        <v>pesangkut</v>
      </c>
      <c r="H16293" s="1" t="str">
        <f aca="false">IF(G16293=A16293,"TRUE","FALSE")</f>
        <v>FALSE</v>
      </c>
    </row>
    <row r="16294" customFormat="false" ht="15" hidden="false" customHeight="false" outlineLevel="0" collapsed="false">
      <c r="A16294" s="1" t="s">
        <v>20150</v>
      </c>
      <c r="B16294" s="1" t="s">
        <v>11472</v>
      </c>
      <c r="C16294" s="1" t="s">
        <v>10412</v>
      </c>
      <c r="E16294" s="1" t="s">
        <v>11473</v>
      </c>
      <c r="G16294" s="1" t="str">
        <f aca="false">C16294&amp;B16294&amp;D16294</f>
        <v>pesangsi</v>
      </c>
      <c r="H16294" s="1" t="str">
        <f aca="false">IF(G16294=A16294,"TRUE","FALSE")</f>
        <v>FALSE</v>
      </c>
    </row>
    <row r="16295" customFormat="false" ht="15" hidden="false" customHeight="false" outlineLevel="0" collapsed="false">
      <c r="A16295" s="1" t="s">
        <v>20151</v>
      </c>
      <c r="B16295" s="1" t="s">
        <v>16651</v>
      </c>
      <c r="C16295" s="1" t="s">
        <v>10412</v>
      </c>
      <c r="E16295" s="1" t="s">
        <v>16652</v>
      </c>
      <c r="G16295" s="1" t="str">
        <f aca="false">C16295&amp;B16295&amp;D16295</f>
        <v>pesanjung</v>
      </c>
      <c r="H16295" s="1" t="str">
        <f aca="false">IF(G16295=A16295,"TRUE","FALSE")</f>
        <v>FALSE</v>
      </c>
    </row>
    <row r="16296" customFormat="false" ht="15" hidden="false" customHeight="false" outlineLevel="0" collapsed="false">
      <c r="A16296" s="1" t="s">
        <v>20152</v>
      </c>
      <c r="B16296" s="1" t="s">
        <v>16651</v>
      </c>
      <c r="C16296" s="1" t="s">
        <v>10412</v>
      </c>
      <c r="D16296" s="1" t="s">
        <v>83</v>
      </c>
      <c r="E16296" s="1" t="s">
        <v>16652</v>
      </c>
      <c r="G16296" s="1" t="str">
        <f aca="false">C16296&amp;B16296&amp;D16296</f>
        <v>pesanjungan</v>
      </c>
      <c r="H16296" s="1" t="str">
        <f aca="false">IF(G16296=A16296,"TRUE","FALSE")</f>
        <v>FALSE</v>
      </c>
    </row>
    <row r="16297" customFormat="false" ht="15" hidden="false" customHeight="false" outlineLevel="0" collapsed="false">
      <c r="A16297" s="1" t="s">
        <v>20153</v>
      </c>
      <c r="B16297" s="1" t="s">
        <v>4686</v>
      </c>
      <c r="C16297" s="1" t="s">
        <v>10412</v>
      </c>
      <c r="D16297" s="1" t="s">
        <v>83</v>
      </c>
      <c r="E16297" s="1" t="s">
        <v>4687</v>
      </c>
      <c r="G16297" s="1" t="str">
        <f aca="false">C16297&amp;B16297&amp;D16297</f>
        <v>pesantapan</v>
      </c>
      <c r="H16297" s="1" t="str">
        <f aca="false">IF(G16297=A16297,"TRUE","FALSE")</f>
        <v>FALSE</v>
      </c>
    </row>
    <row r="16298" customFormat="false" ht="15" hidden="false" customHeight="false" outlineLevel="0" collapsed="false">
      <c r="A16298" s="1" t="s">
        <v>20154</v>
      </c>
      <c r="B16298" s="1" t="s">
        <v>16655</v>
      </c>
      <c r="C16298" s="1" t="s">
        <v>10412</v>
      </c>
      <c r="E16298" s="1" t="s">
        <v>16656</v>
      </c>
      <c r="G16298" s="1" t="str">
        <f aca="false">C16298&amp;B16298&amp;D16298</f>
        <v>pesantun</v>
      </c>
      <c r="H16298" s="1" t="str">
        <f aca="false">IF(G16298=A16298,"TRUE","FALSE")</f>
        <v>FALSE</v>
      </c>
    </row>
    <row r="16299" customFormat="false" ht="15" hidden="false" customHeight="false" outlineLevel="0" collapsed="false">
      <c r="A16299" s="1" t="s">
        <v>20155</v>
      </c>
      <c r="B16299" s="1" t="s">
        <v>16655</v>
      </c>
      <c r="C16299" s="1" t="s">
        <v>10412</v>
      </c>
      <c r="D16299" s="1" t="s">
        <v>83</v>
      </c>
      <c r="E16299" s="1" t="s">
        <v>16656</v>
      </c>
      <c r="G16299" s="1" t="str">
        <f aca="false">C16299&amp;B16299&amp;D16299</f>
        <v>pesantunan</v>
      </c>
      <c r="H16299" s="1" t="str">
        <f aca="false">IF(G16299=A16299,"TRUE","FALSE")</f>
        <v>FALSE</v>
      </c>
    </row>
    <row r="16300" customFormat="false" ht="15" hidden="true" customHeight="false" outlineLevel="0" collapsed="false">
      <c r="A16300" s="1" t="s">
        <v>20156</v>
      </c>
      <c r="B16300" s="1" t="s">
        <v>4197</v>
      </c>
      <c r="C16300" s="1" t="s">
        <v>10412</v>
      </c>
      <c r="E16300" s="1" t="s">
        <v>4198</v>
      </c>
      <c r="G16300" s="1" t="str">
        <f aca="false">C16300&amp;B16300&amp;D16300</f>
        <v>penyanyi</v>
      </c>
      <c r="H16300" s="1" t="str">
        <f aca="false">IF(G16300=A16300,"TRUE","FALSE")</f>
        <v>TRUE</v>
      </c>
    </row>
    <row r="16301" customFormat="false" ht="15" hidden="false" customHeight="false" outlineLevel="0" collapsed="false">
      <c r="A16301" s="1" t="s">
        <v>20157</v>
      </c>
      <c r="B16301" s="1" t="s">
        <v>7477</v>
      </c>
      <c r="C16301" s="1" t="s">
        <v>10412</v>
      </c>
      <c r="E16301" s="1" t="s">
        <v>7478</v>
      </c>
      <c r="G16301" s="1" t="str">
        <f aca="false">C16301&amp;B16301&amp;D16301</f>
        <v>pesapu</v>
      </c>
      <c r="H16301" s="1" t="str">
        <f aca="false">IF(G16301=A16301,"TRUE","FALSE")</f>
        <v>FALSE</v>
      </c>
    </row>
    <row r="16302" customFormat="false" ht="15" hidden="false" customHeight="false" outlineLevel="0" collapsed="false">
      <c r="A16302" s="1" t="s">
        <v>20158</v>
      </c>
      <c r="B16302" s="1" t="s">
        <v>7477</v>
      </c>
      <c r="C16302" s="1" t="s">
        <v>10412</v>
      </c>
      <c r="D16302" s="1" t="s">
        <v>83</v>
      </c>
      <c r="E16302" s="1" t="s">
        <v>7478</v>
      </c>
      <c r="G16302" s="1" t="str">
        <f aca="false">C16302&amp;B16302&amp;D16302</f>
        <v>pesapuan</v>
      </c>
      <c r="H16302" s="1" t="str">
        <f aca="false">IF(G16302=A16302,"TRUE","FALSE")</f>
        <v>FALSE</v>
      </c>
    </row>
    <row r="16303" customFormat="false" ht="15" hidden="false" customHeight="false" outlineLevel="0" collapsed="false">
      <c r="A16303" s="1" t="s">
        <v>20159</v>
      </c>
      <c r="B16303" s="1" t="s">
        <v>16677</v>
      </c>
      <c r="C16303" s="1" t="s">
        <v>10412</v>
      </c>
      <c r="E16303" s="1" t="s">
        <v>16678</v>
      </c>
      <c r="G16303" s="1" t="str">
        <f aca="false">C16303&amp;B16303&amp;D16303</f>
        <v>pesaring</v>
      </c>
      <c r="H16303" s="1" t="str">
        <f aca="false">IF(G16303=A16303,"TRUE","FALSE")</f>
        <v>FALSE</v>
      </c>
    </row>
    <row r="16304" customFormat="false" ht="15" hidden="false" customHeight="false" outlineLevel="0" collapsed="false">
      <c r="A16304" s="1" t="s">
        <v>20160</v>
      </c>
      <c r="B16304" s="1" t="s">
        <v>16677</v>
      </c>
      <c r="C16304" s="1" t="s">
        <v>10412</v>
      </c>
      <c r="D16304" s="1" t="s">
        <v>83</v>
      </c>
      <c r="E16304" s="1" t="s">
        <v>16678</v>
      </c>
      <c r="G16304" s="1" t="str">
        <f aca="false">C16304&amp;B16304&amp;D16304</f>
        <v>pesaringan</v>
      </c>
      <c r="H16304" s="1" t="str">
        <f aca="false">IF(G16304=A16304,"TRUE","FALSE")</f>
        <v>FALSE</v>
      </c>
    </row>
    <row r="16305" customFormat="false" ht="15" hidden="false" customHeight="false" outlineLevel="0" collapsed="false">
      <c r="A16305" s="1" t="s">
        <v>20161</v>
      </c>
      <c r="B16305" s="1" t="s">
        <v>31</v>
      </c>
      <c r="C16305" s="1" t="s">
        <v>10412</v>
      </c>
      <c r="E16305" s="1" t="s">
        <v>32</v>
      </c>
      <c r="G16305" s="1" t="str">
        <f aca="false">C16305&amp;B16305&amp;D16305</f>
        <v>pesatu</v>
      </c>
      <c r="H16305" s="1" t="str">
        <f aca="false">IF(G16305=A16305,"TRUE","FALSE")</f>
        <v>FALSE</v>
      </c>
    </row>
    <row r="16306" customFormat="false" ht="15" hidden="false" customHeight="false" outlineLevel="0" collapsed="false">
      <c r="A16306" s="1" t="s">
        <v>20162</v>
      </c>
      <c r="B16306" s="1" t="s">
        <v>4704</v>
      </c>
      <c r="C16306" s="1" t="s">
        <v>10412</v>
      </c>
      <c r="E16306" s="1" t="s">
        <v>4705</v>
      </c>
      <c r="G16306" s="1" t="str">
        <f aca="false">C16306&amp;B16306&amp;D16306</f>
        <v>pesawah</v>
      </c>
      <c r="H16306" s="1" t="str">
        <f aca="false">IF(G16306=A16306,"TRUE","FALSE")</f>
        <v>FALSE</v>
      </c>
    </row>
    <row r="16307" customFormat="false" ht="15" hidden="false" customHeight="false" outlineLevel="0" collapsed="false">
      <c r="A16307" s="1" t="s">
        <v>20163</v>
      </c>
      <c r="B16307" s="1" t="s">
        <v>11487</v>
      </c>
      <c r="C16307" s="1" t="s">
        <v>10412</v>
      </c>
      <c r="E16307" s="1" t="s">
        <v>11488</v>
      </c>
      <c r="G16307" s="1" t="str">
        <f aca="false">C16307&amp;B16307&amp;D16307</f>
        <v>pesayang</v>
      </c>
      <c r="H16307" s="1" t="str">
        <f aca="false">IF(G16307=A16307,"TRUE","FALSE")</f>
        <v>FALSE</v>
      </c>
    </row>
    <row r="16308" customFormat="false" ht="15" hidden="false" customHeight="false" outlineLevel="0" collapsed="false">
      <c r="A16308" s="1" t="s">
        <v>20164</v>
      </c>
      <c r="B16308" s="1" t="s">
        <v>977</v>
      </c>
      <c r="C16308" s="1" t="s">
        <v>20165</v>
      </c>
      <c r="E16308" s="1" t="s">
        <v>978</v>
      </c>
      <c r="G16308" s="1" t="str">
        <f aca="false">C16308&amp;B16308&amp;D16308</f>
        <v>pe;searah</v>
      </c>
      <c r="H16308" s="1" t="str">
        <f aca="false">IF(G16308=A16308,"TRUE","FALSE")</f>
        <v>FALSE</v>
      </c>
    </row>
    <row r="16309" customFormat="false" ht="15" hidden="false" customHeight="false" outlineLevel="0" collapsed="false">
      <c r="A16309" s="1" t="s">
        <v>20166</v>
      </c>
      <c r="B16309" s="1" t="s">
        <v>4712</v>
      </c>
      <c r="C16309" s="1" t="s">
        <v>10412</v>
      </c>
      <c r="E16309" s="1" t="s">
        <v>4713</v>
      </c>
      <c r="G16309" s="1" t="str">
        <f aca="false">C16309&amp;B16309&amp;D16309</f>
        <v>pesebab</v>
      </c>
      <c r="H16309" s="1" t="str">
        <f aca="false">IF(G16309=A16309,"TRUE","FALSE")</f>
        <v>FALSE</v>
      </c>
    </row>
    <row r="16310" customFormat="false" ht="15" hidden="false" customHeight="false" outlineLevel="0" collapsed="false">
      <c r="A16310" s="1" t="s">
        <v>20167</v>
      </c>
      <c r="B16310" s="1" t="s">
        <v>4717</v>
      </c>
      <c r="C16310" s="1" t="s">
        <v>10412</v>
      </c>
      <c r="E16310" s="1" t="s">
        <v>4718</v>
      </c>
      <c r="G16310" s="1" t="str">
        <f aca="false">C16310&amp;B16310&amp;D16310</f>
        <v>peseberang</v>
      </c>
      <c r="H16310" s="1" t="str">
        <f aca="false">IF(G16310=A16310,"TRUE","FALSE")</f>
        <v>FALSE</v>
      </c>
    </row>
    <row r="16311" customFormat="false" ht="15" hidden="false" customHeight="false" outlineLevel="0" collapsed="false">
      <c r="A16311" s="1" t="s">
        <v>20168</v>
      </c>
      <c r="B16311" s="1" t="s">
        <v>4717</v>
      </c>
      <c r="C16311" s="1" t="s">
        <v>10412</v>
      </c>
      <c r="D16311" s="1" t="s">
        <v>83</v>
      </c>
      <c r="E16311" s="1" t="s">
        <v>4718</v>
      </c>
      <c r="G16311" s="1" t="str">
        <f aca="false">C16311&amp;B16311&amp;D16311</f>
        <v>peseberangan</v>
      </c>
      <c r="H16311" s="1" t="str">
        <f aca="false">IF(G16311=A16311,"TRUE","FALSE")</f>
        <v>FALSE</v>
      </c>
    </row>
    <row r="16312" customFormat="false" ht="15" hidden="false" customHeight="false" outlineLevel="0" collapsed="false">
      <c r="A16312" s="1" t="s">
        <v>20169</v>
      </c>
      <c r="B16312" s="1" t="s">
        <v>16717</v>
      </c>
      <c r="C16312" s="1" t="s">
        <v>10412</v>
      </c>
      <c r="E16312" s="1" t="s">
        <v>16718</v>
      </c>
      <c r="G16312" s="1" t="str">
        <f aca="false">C16312&amp;B16312&amp;D16312</f>
        <v>pesebut</v>
      </c>
      <c r="H16312" s="1" t="str">
        <f aca="false">IF(G16312=A16312,"TRUE","FALSE")</f>
        <v>FALSE</v>
      </c>
    </row>
    <row r="16313" customFormat="false" ht="15" hidden="false" customHeight="false" outlineLevel="0" collapsed="false">
      <c r="A16313" s="1" t="s">
        <v>20170</v>
      </c>
      <c r="B16313" s="1" t="s">
        <v>16717</v>
      </c>
      <c r="C16313" s="1" t="s">
        <v>10412</v>
      </c>
      <c r="D16313" s="1" t="s">
        <v>83</v>
      </c>
      <c r="E16313" s="1" t="s">
        <v>16718</v>
      </c>
      <c r="G16313" s="1" t="str">
        <f aca="false">C16313&amp;B16313&amp;D16313</f>
        <v>pesebutan</v>
      </c>
      <c r="H16313" s="1" t="str">
        <f aca="false">IF(G16313=A16313,"TRUE","FALSE")</f>
        <v>FALSE</v>
      </c>
    </row>
    <row r="16314" customFormat="false" ht="15" hidden="false" customHeight="false" outlineLevel="0" collapsed="false">
      <c r="A16314" s="1" t="s">
        <v>20171</v>
      </c>
      <c r="B16314" s="1" t="s">
        <v>11496</v>
      </c>
      <c r="C16314" s="1" t="s">
        <v>10412</v>
      </c>
      <c r="E16314" s="1" t="s">
        <v>11497</v>
      </c>
      <c r="G16314" s="1" t="str">
        <f aca="false">C16314&amp;B16314&amp;D16314</f>
        <v>pesedap</v>
      </c>
      <c r="H16314" s="1" t="str">
        <f aca="false">IF(G16314=A16314,"TRUE","FALSE")</f>
        <v>FALSE</v>
      </c>
    </row>
    <row r="16315" customFormat="false" ht="15" hidden="false" customHeight="false" outlineLevel="0" collapsed="false">
      <c r="A16315" s="1" t="s">
        <v>20172</v>
      </c>
      <c r="B16315" s="1" t="s">
        <v>11499</v>
      </c>
      <c r="C16315" s="1" t="s">
        <v>10412</v>
      </c>
      <c r="D16315" s="1" t="s">
        <v>83</v>
      </c>
      <c r="E16315" s="1" t="s">
        <v>11500</v>
      </c>
      <c r="G16315" s="1" t="str">
        <f aca="false">C16315&amp;B16315&amp;D16315</f>
        <v>pesederhanaan</v>
      </c>
      <c r="H16315" s="1" t="str">
        <f aca="false">IF(G16315=A16315,"TRUE","FALSE")</f>
        <v>FALSE</v>
      </c>
    </row>
    <row r="16316" customFormat="false" ht="15" hidden="false" customHeight="false" outlineLevel="0" collapsed="false">
      <c r="A16316" s="1" t="s">
        <v>20173</v>
      </c>
      <c r="B16316" s="1" t="s">
        <v>4727</v>
      </c>
      <c r="C16316" s="1" t="s">
        <v>10412</v>
      </c>
      <c r="E16316" s="1" t="s">
        <v>4728</v>
      </c>
      <c r="G16316" s="1" t="str">
        <f aca="false">C16316&amp;B16316&amp;D16316</f>
        <v>pesedia</v>
      </c>
      <c r="H16316" s="1" t="str">
        <f aca="false">IF(G16316=A16316,"TRUE","FALSE")</f>
        <v>FALSE</v>
      </c>
    </row>
    <row r="16317" customFormat="false" ht="15" hidden="false" customHeight="false" outlineLevel="0" collapsed="false">
      <c r="A16317" s="1" t="s">
        <v>20174</v>
      </c>
      <c r="B16317" s="1" t="s">
        <v>4730</v>
      </c>
      <c r="C16317" s="1" t="s">
        <v>10412</v>
      </c>
      <c r="E16317" s="1" t="s">
        <v>4731</v>
      </c>
      <c r="G16317" s="1" t="str">
        <f aca="false">C16317&amp;B16317&amp;D16317</f>
        <v>pesedih</v>
      </c>
      <c r="H16317" s="1" t="str">
        <f aca="false">IF(G16317=A16317,"TRUE","FALSE")</f>
        <v>FALSE</v>
      </c>
    </row>
    <row r="16318" customFormat="false" ht="15" hidden="false" customHeight="false" outlineLevel="0" collapsed="false">
      <c r="A16318" s="1" t="s">
        <v>20175</v>
      </c>
      <c r="B16318" s="1" t="s">
        <v>16734</v>
      </c>
      <c r="C16318" s="1" t="s">
        <v>10412</v>
      </c>
      <c r="E16318" s="1" t="s">
        <v>16735</v>
      </c>
      <c r="G16318" s="1" t="str">
        <f aca="false">C16318&amp;B16318&amp;D16318</f>
        <v>pesedot</v>
      </c>
      <c r="H16318" s="1" t="str">
        <f aca="false">IF(G16318=A16318,"TRUE","FALSE")</f>
        <v>FALSE</v>
      </c>
    </row>
    <row r="16319" customFormat="false" ht="15" hidden="false" customHeight="false" outlineLevel="0" collapsed="false">
      <c r="A16319" s="1" t="s">
        <v>20176</v>
      </c>
      <c r="B16319" s="1" t="s">
        <v>16734</v>
      </c>
      <c r="C16319" s="1" t="s">
        <v>10412</v>
      </c>
      <c r="D16319" s="1" t="s">
        <v>83</v>
      </c>
      <c r="E16319" s="1" t="s">
        <v>16735</v>
      </c>
      <c r="G16319" s="1" t="str">
        <f aca="false">C16319&amp;B16319&amp;D16319</f>
        <v>pesedotan</v>
      </c>
      <c r="H16319" s="1" t="str">
        <f aca="false">IF(G16319=A16319,"TRUE","FALSE")</f>
        <v>FALSE</v>
      </c>
    </row>
    <row r="16320" customFormat="false" ht="15" hidden="false" customHeight="false" outlineLevel="0" collapsed="false">
      <c r="A16320" s="1" t="s">
        <v>20177</v>
      </c>
      <c r="B16320" s="1" t="s">
        <v>11504</v>
      </c>
      <c r="C16320" s="1" t="s">
        <v>10412</v>
      </c>
      <c r="E16320" s="1" t="s">
        <v>11505</v>
      </c>
      <c r="G16320" s="1" t="str">
        <f aca="false">C16320&amp;B16320&amp;D16320</f>
        <v>pesegan</v>
      </c>
      <c r="H16320" s="1" t="str">
        <f aca="false">IF(G16320=A16320,"TRUE","FALSE")</f>
        <v>FALSE</v>
      </c>
    </row>
    <row r="16321" customFormat="false" ht="15" hidden="false" customHeight="false" outlineLevel="0" collapsed="false">
      <c r="A16321" s="1" t="s">
        <v>20178</v>
      </c>
      <c r="B16321" s="1" t="s">
        <v>11507</v>
      </c>
      <c r="C16321" s="1" t="s">
        <v>10412</v>
      </c>
      <c r="E16321" s="1" t="s">
        <v>11508</v>
      </c>
      <c r="G16321" s="1" t="str">
        <f aca="false">C16321&amp;B16321&amp;D16321</f>
        <v>pesegar</v>
      </c>
      <c r="H16321" s="1" t="str">
        <f aca="false">IF(G16321=A16321,"TRUE","FALSE")</f>
        <v>FALSE</v>
      </c>
    </row>
    <row r="16322" customFormat="false" ht="15" hidden="false" customHeight="false" outlineLevel="0" collapsed="false">
      <c r="A16322" s="1" t="s">
        <v>20179</v>
      </c>
      <c r="B16322" s="1" t="s">
        <v>11507</v>
      </c>
      <c r="C16322" s="1" t="s">
        <v>10412</v>
      </c>
      <c r="D16322" s="1" t="s">
        <v>83</v>
      </c>
      <c r="E16322" s="1" t="s">
        <v>11508</v>
      </c>
      <c r="G16322" s="1" t="str">
        <f aca="false">C16322&amp;B16322&amp;D16322</f>
        <v>pesegaran</v>
      </c>
      <c r="H16322" s="1" t="str">
        <f aca="false">IF(G16322=A16322,"TRUE","FALSE")</f>
        <v>FALSE</v>
      </c>
    </row>
    <row r="16323" customFormat="false" ht="15" hidden="false" customHeight="false" outlineLevel="0" collapsed="false">
      <c r="A16323" s="1" t="s">
        <v>20180</v>
      </c>
      <c r="B16323" s="1" t="s">
        <v>4736</v>
      </c>
      <c r="C16323" s="1" t="s">
        <v>10412</v>
      </c>
      <c r="E16323" s="1" t="s">
        <v>4737</v>
      </c>
      <c r="G16323" s="1" t="str">
        <f aca="false">C16323&amp;B16323&amp;D16323</f>
        <v>pesegel</v>
      </c>
      <c r="H16323" s="1" t="str">
        <f aca="false">IF(G16323=A16323,"TRUE","FALSE")</f>
        <v>FALSE</v>
      </c>
    </row>
    <row r="16324" customFormat="false" ht="15" hidden="false" customHeight="false" outlineLevel="0" collapsed="false">
      <c r="A16324" s="1" t="s">
        <v>20181</v>
      </c>
      <c r="B16324" s="1" t="s">
        <v>4736</v>
      </c>
      <c r="C16324" s="1" t="s">
        <v>10412</v>
      </c>
      <c r="D16324" s="1" t="s">
        <v>83</v>
      </c>
      <c r="E16324" s="1" t="s">
        <v>4737</v>
      </c>
      <c r="G16324" s="1" t="str">
        <f aca="false">C16324&amp;B16324&amp;D16324</f>
        <v>pesegelan</v>
      </c>
      <c r="H16324" s="1" t="str">
        <f aca="false">IF(G16324=A16324,"TRUE","FALSE")</f>
        <v>FALSE</v>
      </c>
    </row>
    <row r="16325" customFormat="false" ht="15" hidden="false" customHeight="false" outlineLevel="0" collapsed="false">
      <c r="A16325" s="1" t="s">
        <v>20182</v>
      </c>
      <c r="B16325" s="1" t="s">
        <v>4739</v>
      </c>
      <c r="C16325" s="1" t="s">
        <v>10412</v>
      </c>
      <c r="D16325" s="1" t="s">
        <v>83</v>
      </c>
      <c r="E16325" s="1" t="s">
        <v>4740</v>
      </c>
      <c r="G16325" s="1" t="str">
        <f aca="false">C16325&amp;B16325&amp;D16325</f>
        <v>pesegeraan</v>
      </c>
      <c r="H16325" s="1" t="str">
        <f aca="false">IF(G16325=A16325,"TRUE","FALSE")</f>
        <v>FALSE</v>
      </c>
    </row>
    <row r="16326" customFormat="false" ht="15" hidden="false" customHeight="false" outlineLevel="0" collapsed="false">
      <c r="A16326" s="1" t="s">
        <v>20183</v>
      </c>
      <c r="B16326" s="1" t="s">
        <v>11511</v>
      </c>
      <c r="C16326" s="1" t="s">
        <v>10412</v>
      </c>
      <c r="E16326" s="1" t="s">
        <v>11512</v>
      </c>
      <c r="G16326" s="1" t="str">
        <f aca="false">C16326&amp;B16326&amp;D16326</f>
        <v>pesehat</v>
      </c>
      <c r="H16326" s="1" t="str">
        <f aca="false">IF(G16326=A16326,"TRUE","FALSE")</f>
        <v>FALSE</v>
      </c>
    </row>
    <row r="16327" customFormat="false" ht="15" hidden="false" customHeight="false" outlineLevel="0" collapsed="false">
      <c r="A16327" s="1" t="s">
        <v>20184</v>
      </c>
      <c r="B16327" s="1" t="s">
        <v>11511</v>
      </c>
      <c r="C16327" s="1" t="s">
        <v>10412</v>
      </c>
      <c r="D16327" s="1" t="s">
        <v>83</v>
      </c>
      <c r="E16327" s="1" t="s">
        <v>11512</v>
      </c>
      <c r="G16327" s="1" t="str">
        <f aca="false">C16327&amp;B16327&amp;D16327</f>
        <v>pesehatan</v>
      </c>
      <c r="H16327" s="1" t="str">
        <f aca="false">IF(G16327=A16327,"TRUE","FALSE")</f>
        <v>FALSE</v>
      </c>
    </row>
    <row r="16328" customFormat="false" ht="15" hidden="false" customHeight="false" outlineLevel="0" collapsed="false">
      <c r="A16328" s="1" t="s">
        <v>20185</v>
      </c>
      <c r="B16328" s="1" t="s">
        <v>4749</v>
      </c>
      <c r="C16328" s="1" t="s">
        <v>10412</v>
      </c>
      <c r="E16328" s="1" t="s">
        <v>4750</v>
      </c>
      <c r="G16328" s="1" t="str">
        <f aca="false">C16328&amp;B16328&amp;D16328</f>
        <v>pesejuk</v>
      </c>
      <c r="H16328" s="1" t="str">
        <f aca="false">IF(G16328=A16328,"TRUE","FALSE")</f>
        <v>FALSE</v>
      </c>
    </row>
    <row r="16329" customFormat="false" ht="15" hidden="false" customHeight="false" outlineLevel="0" collapsed="false">
      <c r="A16329" s="1" t="s">
        <v>20186</v>
      </c>
      <c r="B16329" s="1" t="s">
        <v>4749</v>
      </c>
      <c r="C16329" s="1" t="s">
        <v>10412</v>
      </c>
      <c r="D16329" s="1" t="s">
        <v>83</v>
      </c>
      <c r="E16329" s="1" t="s">
        <v>4750</v>
      </c>
      <c r="G16329" s="1" t="str">
        <f aca="false">C16329&amp;B16329&amp;D16329</f>
        <v>pesejukan</v>
      </c>
      <c r="H16329" s="1" t="str">
        <f aca="false">IF(G16329=A16329,"TRUE","FALSE")</f>
        <v>FALSE</v>
      </c>
    </row>
    <row r="16330" customFormat="false" ht="15" hidden="false" customHeight="false" outlineLevel="0" collapsed="false">
      <c r="A16330" s="1" t="s">
        <v>20187</v>
      </c>
      <c r="B16330" s="1" t="s">
        <v>16747</v>
      </c>
      <c r="C16330" s="1" t="s">
        <v>10412</v>
      </c>
      <c r="E16330" s="1" t="s">
        <v>16748</v>
      </c>
      <c r="G16330" s="1" t="str">
        <f aca="false">C16330&amp;B16330&amp;D16330</f>
        <v>pesekap</v>
      </c>
      <c r="H16330" s="1" t="str">
        <f aca="false">IF(G16330=A16330,"TRUE","FALSE")</f>
        <v>FALSE</v>
      </c>
    </row>
    <row r="16331" customFormat="false" ht="15" hidden="false" customHeight="false" outlineLevel="0" collapsed="false">
      <c r="A16331" s="1" t="s">
        <v>20188</v>
      </c>
      <c r="B16331" s="1" t="s">
        <v>16747</v>
      </c>
      <c r="C16331" s="1" t="s">
        <v>10412</v>
      </c>
      <c r="D16331" s="1" t="s">
        <v>83</v>
      </c>
      <c r="E16331" s="1" t="s">
        <v>16748</v>
      </c>
      <c r="G16331" s="1" t="str">
        <f aca="false">C16331&amp;B16331&amp;D16331</f>
        <v>pesekapan</v>
      </c>
      <c r="H16331" s="1" t="str">
        <f aca="false">IF(G16331=A16331,"TRUE","FALSE")</f>
        <v>FALSE</v>
      </c>
    </row>
    <row r="16332" customFormat="false" ht="15" hidden="false" customHeight="false" outlineLevel="0" collapsed="false">
      <c r="A16332" s="1" t="s">
        <v>20189</v>
      </c>
      <c r="B16332" s="1" t="s">
        <v>4752</v>
      </c>
      <c r="C16332" s="1" t="s">
        <v>10412</v>
      </c>
      <c r="E16332" s="1" t="s">
        <v>4753</v>
      </c>
      <c r="G16332" s="1" t="str">
        <f aca="false">C16332&amp;B16332&amp;D16332</f>
        <v>pesekat</v>
      </c>
      <c r="H16332" s="1" t="str">
        <f aca="false">IF(G16332=A16332,"TRUE","FALSE")</f>
        <v>FALSE</v>
      </c>
    </row>
    <row r="16333" customFormat="false" ht="15" hidden="false" customHeight="false" outlineLevel="0" collapsed="false">
      <c r="A16333" s="1" t="s">
        <v>20190</v>
      </c>
      <c r="B16333" s="1" t="s">
        <v>4752</v>
      </c>
      <c r="C16333" s="1" t="s">
        <v>10412</v>
      </c>
      <c r="D16333" s="1" t="s">
        <v>83</v>
      </c>
      <c r="E16333" s="1" t="s">
        <v>4753</v>
      </c>
      <c r="G16333" s="1" t="str">
        <f aca="false">C16333&amp;B16333&amp;D16333</f>
        <v>pesekatan</v>
      </c>
      <c r="H16333" s="1" t="str">
        <f aca="false">IF(G16333=A16333,"TRUE","FALSE")</f>
        <v>FALSE</v>
      </c>
    </row>
    <row r="16334" customFormat="false" ht="15" hidden="false" customHeight="false" outlineLevel="0" collapsed="false">
      <c r="A16334" s="1" t="s">
        <v>20191</v>
      </c>
      <c r="B16334" s="1" t="s">
        <v>4770</v>
      </c>
      <c r="C16334" s="1" t="s">
        <v>10412</v>
      </c>
      <c r="E16334" s="1" t="s">
        <v>4771</v>
      </c>
      <c r="G16334" s="1" t="str">
        <f aca="false">C16334&amp;B16334&amp;D16334</f>
        <v>pesela</v>
      </c>
      <c r="H16334" s="1" t="str">
        <f aca="false">IF(G16334=A16334,"TRUE","FALSE")</f>
        <v>FALSE</v>
      </c>
    </row>
    <row r="16335" customFormat="false" ht="15" hidden="false" customHeight="false" outlineLevel="0" collapsed="false">
      <c r="A16335" s="1" t="s">
        <v>20192</v>
      </c>
      <c r="B16335" s="1" t="s">
        <v>4773</v>
      </c>
      <c r="C16335" s="1" t="s">
        <v>10412</v>
      </c>
      <c r="E16335" s="1" t="s">
        <v>4774</v>
      </c>
      <c r="G16335" s="1" t="str">
        <f aca="false">C16335&amp;B16335&amp;D16335</f>
        <v>peselam</v>
      </c>
      <c r="H16335" s="1" t="str">
        <f aca="false">IF(G16335=A16335,"TRUE","FALSE")</f>
        <v>FALSE</v>
      </c>
    </row>
    <row r="16336" customFormat="false" ht="15" hidden="false" customHeight="false" outlineLevel="0" collapsed="false">
      <c r="A16336" s="1" t="s">
        <v>20193</v>
      </c>
      <c r="B16336" s="1" t="s">
        <v>4773</v>
      </c>
      <c r="C16336" s="1" t="s">
        <v>10412</v>
      </c>
      <c r="D16336" s="1" t="s">
        <v>83</v>
      </c>
      <c r="E16336" s="1" t="s">
        <v>4774</v>
      </c>
      <c r="G16336" s="1" t="str">
        <f aca="false">C16336&amp;B16336&amp;D16336</f>
        <v>peselaman</v>
      </c>
      <c r="H16336" s="1" t="str">
        <f aca="false">IF(G16336=A16336,"TRUE","FALSE")</f>
        <v>FALSE</v>
      </c>
    </row>
    <row r="16337" customFormat="false" ht="15" hidden="false" customHeight="false" outlineLevel="0" collapsed="false">
      <c r="A16337" s="1" t="s">
        <v>20194</v>
      </c>
      <c r="B16337" s="1" t="s">
        <v>4776</v>
      </c>
      <c r="C16337" s="1" t="s">
        <v>10412</v>
      </c>
      <c r="E16337" s="1" t="s">
        <v>4777</v>
      </c>
      <c r="G16337" s="1" t="str">
        <f aca="false">C16337&amp;B16337&amp;D16337</f>
        <v>peselamat</v>
      </c>
      <c r="H16337" s="1" t="str">
        <f aca="false">IF(G16337=A16337,"TRUE","FALSE")</f>
        <v>FALSE</v>
      </c>
    </row>
    <row r="16338" customFormat="false" ht="15" hidden="false" customHeight="false" outlineLevel="0" collapsed="false">
      <c r="A16338" s="1" t="s">
        <v>20195</v>
      </c>
      <c r="B16338" s="1" t="s">
        <v>4776</v>
      </c>
      <c r="C16338" s="1" t="s">
        <v>10412</v>
      </c>
      <c r="D16338" s="1" t="s">
        <v>83</v>
      </c>
      <c r="E16338" s="1" t="s">
        <v>4777</v>
      </c>
      <c r="G16338" s="1" t="str">
        <f aca="false">C16338&amp;B16338&amp;D16338</f>
        <v>peselamatan</v>
      </c>
      <c r="H16338" s="1" t="str">
        <f aca="false">IF(G16338=A16338,"TRUE","FALSE")</f>
        <v>FALSE</v>
      </c>
    </row>
    <row r="16339" customFormat="false" ht="15" hidden="false" customHeight="false" outlineLevel="0" collapsed="false">
      <c r="A16339" s="1" t="s">
        <v>20196</v>
      </c>
      <c r="B16339" s="1" t="s">
        <v>16771</v>
      </c>
      <c r="C16339" s="1" t="s">
        <v>10412</v>
      </c>
      <c r="E16339" s="1" t="s">
        <v>16772</v>
      </c>
      <c r="G16339" s="1" t="str">
        <f aca="false">C16339&amp;B16339&amp;D16339</f>
        <v>peseleksi</v>
      </c>
      <c r="H16339" s="1" t="str">
        <f aca="false">IF(G16339=A16339,"TRUE","FALSE")</f>
        <v>FALSE</v>
      </c>
    </row>
    <row r="16340" customFormat="false" ht="15" hidden="false" customHeight="false" outlineLevel="0" collapsed="false">
      <c r="A16340" s="1" t="s">
        <v>20197</v>
      </c>
      <c r="B16340" s="1" t="s">
        <v>16771</v>
      </c>
      <c r="C16340" s="1" t="s">
        <v>10412</v>
      </c>
      <c r="D16340" s="1" t="s">
        <v>83</v>
      </c>
      <c r="E16340" s="1" t="s">
        <v>16772</v>
      </c>
      <c r="G16340" s="1" t="str">
        <f aca="false">C16340&amp;B16340&amp;D16340</f>
        <v>peseleksian</v>
      </c>
      <c r="H16340" s="1" t="str">
        <f aca="false">IF(G16340=A16340,"TRUE","FALSE")</f>
        <v>FALSE</v>
      </c>
    </row>
    <row r="16341" customFormat="false" ht="15" hidden="false" customHeight="false" outlineLevel="0" collapsed="false">
      <c r="A16341" s="1" t="s">
        <v>20198</v>
      </c>
      <c r="B16341" s="1" t="s">
        <v>11519</v>
      </c>
      <c r="C16341" s="1" t="s">
        <v>10412</v>
      </c>
      <c r="D16341" s="1" t="s">
        <v>83</v>
      </c>
      <c r="E16341" s="1" t="s">
        <v>11520</v>
      </c>
      <c r="G16341" s="1" t="str">
        <f aca="false">C16341&amp;B16341&amp;D16341</f>
        <v>peselesaian</v>
      </c>
      <c r="H16341" s="1" t="str">
        <f aca="false">IF(G16341=A16341,"TRUE","FALSE")</f>
        <v>FALSE</v>
      </c>
    </row>
    <row r="16342" customFormat="false" ht="15" hidden="false" customHeight="false" outlineLevel="0" collapsed="false">
      <c r="A16342" s="1" t="s">
        <v>20199</v>
      </c>
      <c r="B16342" s="1" t="s">
        <v>16778</v>
      </c>
      <c r="C16342" s="1" t="s">
        <v>10412</v>
      </c>
      <c r="E16342" s="1" t="s">
        <v>16779</v>
      </c>
      <c r="G16342" s="1" t="str">
        <f aca="false">C16342&amp;B16342&amp;D16342</f>
        <v>peseleweng</v>
      </c>
      <c r="H16342" s="1" t="str">
        <f aca="false">IF(G16342=A16342,"TRUE","FALSE")</f>
        <v>FALSE</v>
      </c>
    </row>
    <row r="16343" customFormat="false" ht="15" hidden="false" customHeight="false" outlineLevel="0" collapsed="false">
      <c r="A16343" s="1" t="s">
        <v>20200</v>
      </c>
      <c r="B16343" s="1" t="s">
        <v>16778</v>
      </c>
      <c r="C16343" s="1" t="s">
        <v>10412</v>
      </c>
      <c r="D16343" s="1" t="s">
        <v>83</v>
      </c>
      <c r="E16343" s="1" t="s">
        <v>16779</v>
      </c>
      <c r="G16343" s="1" t="str">
        <f aca="false">C16343&amp;B16343&amp;D16343</f>
        <v>peselewengan</v>
      </c>
      <c r="H16343" s="1" t="str">
        <f aca="false">IF(G16343=A16343,"TRUE","FALSE")</f>
        <v>FALSE</v>
      </c>
    </row>
    <row r="16344" customFormat="false" ht="15" hidden="false" customHeight="false" outlineLevel="0" collapsed="false">
      <c r="A16344" s="1" t="s">
        <v>20201</v>
      </c>
      <c r="B16344" s="1" t="s">
        <v>16782</v>
      </c>
      <c r="C16344" s="1" t="s">
        <v>10412</v>
      </c>
      <c r="E16344" s="1" t="s">
        <v>16783</v>
      </c>
      <c r="G16344" s="1" t="str">
        <f aca="false">C16344&amp;B16344&amp;D16344</f>
        <v>peselidik</v>
      </c>
      <c r="H16344" s="1" t="str">
        <f aca="false">IF(G16344=A16344,"TRUE","FALSE")</f>
        <v>FALSE</v>
      </c>
    </row>
    <row r="16345" customFormat="false" ht="15" hidden="false" customHeight="false" outlineLevel="0" collapsed="false">
      <c r="A16345" s="1" t="s">
        <v>20202</v>
      </c>
      <c r="B16345" s="1" t="s">
        <v>16782</v>
      </c>
      <c r="C16345" s="1" t="s">
        <v>10412</v>
      </c>
      <c r="D16345" s="1" t="s">
        <v>83</v>
      </c>
      <c r="E16345" s="1" t="s">
        <v>16783</v>
      </c>
      <c r="G16345" s="1" t="str">
        <f aca="false">C16345&amp;B16345&amp;D16345</f>
        <v>peselidikan</v>
      </c>
      <c r="H16345" s="1" t="str">
        <f aca="false">IF(G16345=A16345,"TRUE","FALSE")</f>
        <v>FALSE</v>
      </c>
    </row>
    <row r="16346" customFormat="false" ht="15" hidden="false" customHeight="false" outlineLevel="0" collapsed="false">
      <c r="A16346" s="1" t="s">
        <v>20203</v>
      </c>
      <c r="B16346" s="1" t="s">
        <v>4798</v>
      </c>
      <c r="C16346" s="1" t="s">
        <v>10412</v>
      </c>
      <c r="E16346" s="1" t="s">
        <v>4799</v>
      </c>
      <c r="G16346" s="1" t="str">
        <f aca="false">C16346&amp;B16346&amp;D16346</f>
        <v>peseling</v>
      </c>
      <c r="H16346" s="1" t="str">
        <f aca="false">IF(G16346=A16346,"TRUE","FALSE")</f>
        <v>FALSE</v>
      </c>
    </row>
    <row r="16347" customFormat="false" ht="15" hidden="false" customHeight="false" outlineLevel="0" collapsed="false">
      <c r="A16347" s="1" t="s">
        <v>20204</v>
      </c>
      <c r="B16347" s="1" t="s">
        <v>4804</v>
      </c>
      <c r="C16347" s="1" t="s">
        <v>10412</v>
      </c>
      <c r="E16347" s="1" t="s">
        <v>4805</v>
      </c>
      <c r="G16347" s="1" t="str">
        <f aca="false">C16347&amp;B16347&amp;D16347</f>
        <v>peselubung</v>
      </c>
      <c r="H16347" s="1" t="str">
        <f aca="false">IF(G16347=A16347,"TRUE","FALSE")</f>
        <v>FALSE</v>
      </c>
    </row>
    <row r="16348" customFormat="false" ht="15" hidden="false" customHeight="false" outlineLevel="0" collapsed="false">
      <c r="A16348" s="1" t="s">
        <v>20205</v>
      </c>
      <c r="B16348" s="1" t="s">
        <v>4804</v>
      </c>
      <c r="C16348" s="1" t="s">
        <v>10412</v>
      </c>
      <c r="D16348" s="1" t="s">
        <v>83</v>
      </c>
      <c r="E16348" s="1" t="s">
        <v>4805</v>
      </c>
      <c r="G16348" s="1" t="str">
        <f aca="false">C16348&amp;B16348&amp;D16348</f>
        <v>peselubungan</v>
      </c>
      <c r="H16348" s="1" t="str">
        <f aca="false">IF(G16348=A16348,"TRUE","FALSE")</f>
        <v>FALSE</v>
      </c>
    </row>
    <row r="16349" customFormat="false" ht="15" hidden="false" customHeight="false" outlineLevel="0" collapsed="false">
      <c r="A16349" s="1" t="s">
        <v>20206</v>
      </c>
      <c r="B16349" s="1" t="s">
        <v>4816</v>
      </c>
      <c r="C16349" s="1" t="s">
        <v>10412</v>
      </c>
      <c r="D16349" s="1" t="s">
        <v>83</v>
      </c>
      <c r="E16349" s="1" t="s">
        <v>4817</v>
      </c>
      <c r="G16349" s="1" t="str">
        <f aca="false">C16349&amp;B16349&amp;D16349</f>
        <v>pesemangatan</v>
      </c>
      <c r="H16349" s="1" t="str">
        <f aca="false">IF(G16349=A16349,"TRUE","FALSE")</f>
        <v>FALSE</v>
      </c>
    </row>
    <row r="16350" customFormat="false" ht="15" hidden="false" customHeight="false" outlineLevel="0" collapsed="false">
      <c r="A16350" s="1" t="s">
        <v>20207</v>
      </c>
      <c r="B16350" s="1" t="s">
        <v>16808</v>
      </c>
      <c r="C16350" s="1" t="s">
        <v>10412</v>
      </c>
      <c r="E16350" s="1" t="s">
        <v>16809</v>
      </c>
      <c r="G16350" s="1" t="str">
        <f aca="false">C16350&amp;B16350&amp;D16350</f>
        <v>pesemat</v>
      </c>
      <c r="H16350" s="1" t="str">
        <f aca="false">IF(G16350=A16350,"TRUE","FALSE")</f>
        <v>FALSE</v>
      </c>
    </row>
    <row r="16351" customFormat="false" ht="15" hidden="false" customHeight="false" outlineLevel="0" collapsed="false">
      <c r="A16351" s="1" t="s">
        <v>20208</v>
      </c>
      <c r="B16351" s="1" t="s">
        <v>16808</v>
      </c>
      <c r="C16351" s="1" t="s">
        <v>10412</v>
      </c>
      <c r="D16351" s="1" t="s">
        <v>83</v>
      </c>
      <c r="E16351" s="1" t="s">
        <v>16809</v>
      </c>
      <c r="G16351" s="1" t="str">
        <f aca="false">C16351&amp;B16351&amp;D16351</f>
        <v>pesematan</v>
      </c>
      <c r="H16351" s="1" t="str">
        <f aca="false">IF(G16351=A16351,"TRUE","FALSE")</f>
        <v>FALSE</v>
      </c>
    </row>
    <row r="16352" customFormat="false" ht="15" hidden="false" customHeight="false" outlineLevel="0" collapsed="false">
      <c r="A16352" s="1" t="s">
        <v>20209</v>
      </c>
      <c r="B16352" s="1" t="s">
        <v>4825</v>
      </c>
      <c r="C16352" s="1" t="s">
        <v>10412</v>
      </c>
      <c r="E16352" s="1" t="s">
        <v>4826</v>
      </c>
      <c r="G16352" s="1" t="str">
        <f aca="false">C16352&amp;B16352&amp;D16352</f>
        <v>pesembah</v>
      </c>
      <c r="H16352" s="1" t="str">
        <f aca="false">IF(G16352=A16352,"TRUE","FALSE")</f>
        <v>FALSE</v>
      </c>
    </row>
    <row r="16353" customFormat="false" ht="15" hidden="false" customHeight="false" outlineLevel="0" collapsed="false">
      <c r="A16353" s="1" t="s">
        <v>20210</v>
      </c>
      <c r="B16353" s="1" t="s">
        <v>4825</v>
      </c>
      <c r="C16353" s="1" t="s">
        <v>10412</v>
      </c>
      <c r="D16353" s="1" t="s">
        <v>83</v>
      </c>
      <c r="E16353" s="1" t="s">
        <v>4826</v>
      </c>
      <c r="G16353" s="1" t="str">
        <f aca="false">C16353&amp;B16353&amp;D16353</f>
        <v>pesembahan</v>
      </c>
      <c r="H16353" s="1" t="str">
        <f aca="false">IF(G16353=A16353,"TRUE","FALSE")</f>
        <v>FALSE</v>
      </c>
    </row>
    <row r="16354" customFormat="false" ht="15" hidden="false" customHeight="false" outlineLevel="0" collapsed="false">
      <c r="A16354" s="1" t="s">
        <v>20211</v>
      </c>
      <c r="B16354" s="1" t="s">
        <v>16818</v>
      </c>
      <c r="C16354" s="1" t="s">
        <v>10412</v>
      </c>
      <c r="E16354" s="1" t="s">
        <v>16819</v>
      </c>
      <c r="G16354" s="1" t="str">
        <f aca="false">C16354&amp;B16354&amp;D16354</f>
        <v>pesembelih</v>
      </c>
      <c r="H16354" s="1" t="str">
        <f aca="false">IF(G16354=A16354,"TRUE","FALSE")</f>
        <v>FALSE</v>
      </c>
    </row>
    <row r="16355" customFormat="false" ht="15" hidden="false" customHeight="false" outlineLevel="0" collapsed="false">
      <c r="A16355" s="1" t="s">
        <v>20212</v>
      </c>
      <c r="B16355" s="1" t="s">
        <v>16818</v>
      </c>
      <c r="C16355" s="1" t="s">
        <v>10412</v>
      </c>
      <c r="D16355" s="1" t="s">
        <v>83</v>
      </c>
      <c r="E16355" s="1" t="s">
        <v>16819</v>
      </c>
      <c r="G16355" s="1" t="str">
        <f aca="false">C16355&amp;B16355&amp;D16355</f>
        <v>pesembelihan</v>
      </c>
      <c r="H16355" s="1" t="str">
        <f aca="false">IF(G16355=A16355,"TRUE","FALSE")</f>
        <v>FALSE</v>
      </c>
    </row>
    <row r="16356" customFormat="false" ht="15" hidden="false" customHeight="false" outlineLevel="0" collapsed="false">
      <c r="A16356" s="1" t="s">
        <v>20213</v>
      </c>
      <c r="B16356" s="1" t="s">
        <v>11526</v>
      </c>
      <c r="C16356" s="1" t="s">
        <v>10412</v>
      </c>
      <c r="E16356" s="1" t="s">
        <v>11527</v>
      </c>
      <c r="G16356" s="1" t="str">
        <f aca="false">C16356&amp;B16356&amp;D16356</f>
        <v>pesembuh</v>
      </c>
      <c r="H16356" s="1" t="str">
        <f aca="false">IF(G16356=A16356,"TRUE","FALSE")</f>
        <v>FALSE</v>
      </c>
    </row>
    <row r="16357" customFormat="false" ht="15" hidden="false" customHeight="false" outlineLevel="0" collapsed="false">
      <c r="A16357" s="1" t="s">
        <v>20214</v>
      </c>
      <c r="B16357" s="1" t="s">
        <v>11526</v>
      </c>
      <c r="C16357" s="1" t="s">
        <v>10412</v>
      </c>
      <c r="D16357" s="1" t="s">
        <v>83</v>
      </c>
      <c r="E16357" s="1" t="s">
        <v>11527</v>
      </c>
      <c r="G16357" s="1" t="str">
        <f aca="false">C16357&amp;B16357&amp;D16357</f>
        <v>pesembuhan</v>
      </c>
      <c r="H16357" s="1" t="str">
        <f aca="false">IF(G16357=A16357,"TRUE","FALSE")</f>
        <v>FALSE</v>
      </c>
    </row>
    <row r="16358" customFormat="false" ht="15" hidden="false" customHeight="false" outlineLevel="0" collapsed="false">
      <c r="A16358" s="1" t="s">
        <v>20215</v>
      </c>
      <c r="B16358" s="1" t="s">
        <v>4829</v>
      </c>
      <c r="C16358" s="1" t="s">
        <v>10412</v>
      </c>
      <c r="D16358" s="1" t="s">
        <v>83</v>
      </c>
      <c r="E16358" s="1" t="s">
        <v>4830</v>
      </c>
      <c r="G16358" s="1" t="str">
        <f aca="false">C16358&amp;B16358&amp;D16358</f>
        <v>pesembunyian</v>
      </c>
      <c r="H16358" s="1" t="str">
        <f aca="false">IF(G16358=A16358,"TRUE","FALSE")</f>
        <v>FALSE</v>
      </c>
    </row>
    <row r="16359" customFormat="false" ht="15" hidden="false" customHeight="false" outlineLevel="0" collapsed="false">
      <c r="A16359" s="1" t="s">
        <v>20216</v>
      </c>
      <c r="B16359" s="1" t="s">
        <v>4832</v>
      </c>
      <c r="C16359" s="1" t="s">
        <v>10412</v>
      </c>
      <c r="E16359" s="1" t="s">
        <v>4833</v>
      </c>
      <c r="G16359" s="1" t="str">
        <f aca="false">C16359&amp;B16359&amp;D16359</f>
        <v>pesembur</v>
      </c>
      <c r="H16359" s="1" t="str">
        <f aca="false">IF(G16359=A16359,"TRUE","FALSE")</f>
        <v>FALSE</v>
      </c>
    </row>
    <row r="16360" customFormat="false" ht="15" hidden="false" customHeight="false" outlineLevel="0" collapsed="false">
      <c r="A16360" s="1" t="s">
        <v>20217</v>
      </c>
      <c r="B16360" s="1" t="s">
        <v>4832</v>
      </c>
      <c r="C16360" s="1" t="s">
        <v>10412</v>
      </c>
      <c r="D16360" s="1" t="s">
        <v>83</v>
      </c>
      <c r="E16360" s="1" t="s">
        <v>4833</v>
      </c>
      <c r="G16360" s="1" t="str">
        <f aca="false">C16360&amp;B16360&amp;D16360</f>
        <v>pesemburan</v>
      </c>
      <c r="H16360" s="1" t="str">
        <f aca="false">IF(G16360=A16360,"TRUE","FALSE")</f>
        <v>FALSE</v>
      </c>
    </row>
    <row r="16361" customFormat="false" ht="15" hidden="false" customHeight="false" outlineLevel="0" collapsed="false">
      <c r="A16361" s="1" t="s">
        <v>20218</v>
      </c>
      <c r="B16361" s="1" t="s">
        <v>11533</v>
      </c>
      <c r="C16361" s="1" t="s">
        <v>10412</v>
      </c>
      <c r="D16361" s="1" t="s">
        <v>83</v>
      </c>
      <c r="E16361" s="1" t="s">
        <v>11534</v>
      </c>
      <c r="G16361" s="1" t="str">
        <f aca="false">C16361&amp;B16361&amp;D16361</f>
        <v>pesempitan</v>
      </c>
      <c r="H16361" s="1" t="str">
        <f aca="false">IF(G16361=A16361,"TRUE","FALSE")</f>
        <v>FALSE</v>
      </c>
    </row>
    <row r="16362" customFormat="false" ht="15" hidden="false" customHeight="false" outlineLevel="0" collapsed="false">
      <c r="A16362" s="1" t="s">
        <v>20219</v>
      </c>
      <c r="B16362" s="1" t="s">
        <v>16836</v>
      </c>
      <c r="C16362" s="1" t="s">
        <v>10412</v>
      </c>
      <c r="E16362" s="1" t="s">
        <v>16837</v>
      </c>
      <c r="G16362" s="1" t="str">
        <f aca="false">C16362&amp;B16362&amp;D16362</f>
        <v>pesemprit</v>
      </c>
      <c r="H16362" s="1" t="str">
        <f aca="false">IF(G16362=A16362,"TRUE","FALSE")</f>
        <v>FALSE</v>
      </c>
    </row>
    <row r="16363" customFormat="false" ht="15" hidden="false" customHeight="false" outlineLevel="0" collapsed="false">
      <c r="A16363" s="1" t="s">
        <v>20220</v>
      </c>
      <c r="B16363" s="1" t="s">
        <v>16836</v>
      </c>
      <c r="C16363" s="1" t="s">
        <v>10412</v>
      </c>
      <c r="D16363" s="1" t="s">
        <v>83</v>
      </c>
      <c r="E16363" s="1" t="s">
        <v>16837</v>
      </c>
      <c r="G16363" s="1" t="str">
        <f aca="false">C16363&amp;B16363&amp;D16363</f>
        <v>pesempritan</v>
      </c>
      <c r="H16363" s="1" t="str">
        <f aca="false">IF(G16363=A16363,"TRUE","FALSE")</f>
        <v>FALSE</v>
      </c>
    </row>
    <row r="16364" customFormat="false" ht="15" hidden="false" customHeight="false" outlineLevel="0" collapsed="false">
      <c r="A16364" s="1" t="s">
        <v>20221</v>
      </c>
      <c r="B16364" s="1" t="s">
        <v>16839</v>
      </c>
      <c r="C16364" s="1" t="s">
        <v>10412</v>
      </c>
      <c r="E16364" s="1" t="s">
        <v>16840</v>
      </c>
      <c r="G16364" s="1" t="str">
        <f aca="false">C16364&amp;B16364&amp;D16364</f>
        <v>pesemprot</v>
      </c>
      <c r="H16364" s="1" t="str">
        <f aca="false">IF(G16364=A16364,"TRUE","FALSE")</f>
        <v>FALSE</v>
      </c>
    </row>
    <row r="16365" customFormat="false" ht="15" hidden="false" customHeight="false" outlineLevel="0" collapsed="false">
      <c r="A16365" s="1" t="s">
        <v>20222</v>
      </c>
      <c r="B16365" s="1" t="s">
        <v>16839</v>
      </c>
      <c r="C16365" s="1" t="s">
        <v>10412</v>
      </c>
      <c r="D16365" s="1" t="s">
        <v>83</v>
      </c>
      <c r="E16365" s="1" t="s">
        <v>16840</v>
      </c>
      <c r="G16365" s="1" t="str">
        <f aca="false">C16365&amp;B16365&amp;D16365</f>
        <v>pesemprotan</v>
      </c>
      <c r="H16365" s="1" t="str">
        <f aca="false">IF(G16365=A16365,"TRUE","FALSE")</f>
        <v>FALSE</v>
      </c>
    </row>
    <row r="16366" customFormat="false" ht="15" hidden="false" customHeight="false" outlineLevel="0" collapsed="false">
      <c r="A16366" s="1" t="s">
        <v>20223</v>
      </c>
      <c r="B16366" s="1" t="s">
        <v>11536</v>
      </c>
      <c r="C16366" s="1" t="s">
        <v>10412</v>
      </c>
      <c r="D16366" s="1" t="s">
        <v>83</v>
      </c>
      <c r="E16366" s="1" t="s">
        <v>11537</v>
      </c>
      <c r="G16366" s="1" t="str">
        <f aca="false">C16366&amp;B16366&amp;D16366</f>
        <v>pesempurnaan</v>
      </c>
      <c r="H16366" s="1" t="str">
        <f aca="false">IF(G16366=A16366,"TRUE","FALSE")</f>
        <v>FALSE</v>
      </c>
    </row>
    <row r="16367" customFormat="false" ht="15" hidden="false" customHeight="false" outlineLevel="0" collapsed="false">
      <c r="A16367" s="1" t="s">
        <v>20224</v>
      </c>
      <c r="B16367" s="1" t="s">
        <v>16845</v>
      </c>
      <c r="C16367" s="1" t="s">
        <v>10412</v>
      </c>
      <c r="E16367" s="1" t="s">
        <v>16846</v>
      </c>
      <c r="G16367" s="1" t="str">
        <f aca="false">C16367&amp;B16367&amp;D16367</f>
        <v>pesemu</v>
      </c>
      <c r="H16367" s="1" t="str">
        <f aca="false">IF(G16367=A16367,"TRUE","FALSE")</f>
        <v>FALSE</v>
      </c>
    </row>
    <row r="16368" customFormat="false" ht="15" hidden="false" customHeight="false" outlineLevel="0" collapsed="false">
      <c r="A16368" s="1" t="s">
        <v>20225</v>
      </c>
      <c r="B16368" s="1" t="s">
        <v>16845</v>
      </c>
      <c r="C16368" s="1" t="s">
        <v>10412</v>
      </c>
      <c r="D16368" s="1" t="s">
        <v>83</v>
      </c>
      <c r="E16368" s="1" t="s">
        <v>16846</v>
      </c>
      <c r="G16368" s="1" t="str">
        <f aca="false">C16368&amp;B16368&amp;D16368</f>
        <v>pesemuan</v>
      </c>
      <c r="H16368" s="1" t="str">
        <f aca="false">IF(G16368=A16368,"TRUE","FALSE")</f>
        <v>FALSE</v>
      </c>
    </row>
    <row r="16369" customFormat="false" ht="15" hidden="false" customHeight="false" outlineLevel="0" collapsed="false">
      <c r="A16369" s="1" t="s">
        <v>20226</v>
      </c>
      <c r="B16369" s="1" t="s">
        <v>16855</v>
      </c>
      <c r="C16369" s="1" t="s">
        <v>10412</v>
      </c>
      <c r="D16369" s="1" t="s">
        <v>83</v>
      </c>
      <c r="E16369" s="1" t="s">
        <v>16856</v>
      </c>
      <c r="G16369" s="1" t="str">
        <f aca="false">C16369&amp;B16369&amp;D16369</f>
        <v>pesendatan</v>
      </c>
      <c r="H16369" s="1" t="str">
        <f aca="false">IF(G16369=A16369,"TRUE","FALSE")</f>
        <v>FALSE</v>
      </c>
    </row>
    <row r="16370" customFormat="false" ht="15" hidden="false" customHeight="false" outlineLevel="0" collapsed="false">
      <c r="A16370" s="1" t="s">
        <v>20227</v>
      </c>
      <c r="B16370" s="1" t="s">
        <v>4867</v>
      </c>
      <c r="C16370" s="1" t="s">
        <v>10412</v>
      </c>
      <c r="E16370" s="1" t="s">
        <v>4868</v>
      </c>
      <c r="G16370" s="1" t="str">
        <f aca="false">C16370&amp;B16370&amp;D16370</f>
        <v>pesendiri</v>
      </c>
      <c r="H16370" s="1" t="str">
        <f aca="false">IF(G16370=A16370,"TRUE","FALSE")</f>
        <v>FALSE</v>
      </c>
    </row>
    <row r="16371" customFormat="false" ht="15" hidden="false" customHeight="false" outlineLevel="0" collapsed="false">
      <c r="A16371" s="1" t="s">
        <v>20228</v>
      </c>
      <c r="B16371" s="1" t="s">
        <v>4867</v>
      </c>
      <c r="C16371" s="1" t="s">
        <v>10412</v>
      </c>
      <c r="D16371" s="1" t="s">
        <v>83</v>
      </c>
      <c r="E16371" s="1" t="s">
        <v>4868</v>
      </c>
      <c r="G16371" s="1" t="str">
        <f aca="false">C16371&amp;B16371&amp;D16371</f>
        <v>pesendirian</v>
      </c>
      <c r="H16371" s="1" t="str">
        <f aca="false">IF(G16371=A16371,"TRUE","FALSE")</f>
        <v>FALSE</v>
      </c>
    </row>
    <row r="16372" customFormat="false" ht="15" hidden="false" customHeight="false" outlineLevel="0" collapsed="false">
      <c r="A16372" s="1" t="s">
        <v>20229</v>
      </c>
      <c r="B16372" s="1" t="s">
        <v>4876</v>
      </c>
      <c r="C16372" s="1" t="s">
        <v>10412</v>
      </c>
      <c r="E16372" s="1" t="s">
        <v>4877</v>
      </c>
      <c r="G16372" s="1" t="str">
        <f aca="false">C16372&amp;B16372&amp;D16372</f>
        <v>pesengat</v>
      </c>
      <c r="H16372" s="1" t="str">
        <f aca="false">IF(G16372=A16372,"TRUE","FALSE")</f>
        <v>FALSE</v>
      </c>
    </row>
    <row r="16373" customFormat="false" ht="15" hidden="false" customHeight="false" outlineLevel="0" collapsed="false">
      <c r="A16373" s="1" t="s">
        <v>20230</v>
      </c>
      <c r="B16373" s="1" t="s">
        <v>4876</v>
      </c>
      <c r="C16373" s="1" t="s">
        <v>10412</v>
      </c>
      <c r="D16373" s="1" t="s">
        <v>83</v>
      </c>
      <c r="E16373" s="1" t="s">
        <v>4877</v>
      </c>
      <c r="G16373" s="1" t="str">
        <f aca="false">C16373&amp;B16373&amp;D16373</f>
        <v>pesengatan</v>
      </c>
      <c r="H16373" s="1" t="str">
        <f aca="false">IF(G16373=A16373,"TRUE","FALSE")</f>
        <v>FALSE</v>
      </c>
    </row>
    <row r="16374" customFormat="false" ht="15" hidden="false" customHeight="false" outlineLevel="0" collapsed="false">
      <c r="A16374" s="1" t="s">
        <v>20231</v>
      </c>
      <c r="B16374" s="1" t="s">
        <v>4882</v>
      </c>
      <c r="C16374" s="1" t="s">
        <v>20165</v>
      </c>
      <c r="D16374" s="1" t="s">
        <v>83</v>
      </c>
      <c r="E16374" s="1" t="s">
        <v>4883</v>
      </c>
      <c r="G16374" s="1" t="str">
        <f aca="false">C16374&amp;B16374&amp;D16374</f>
        <v>pe;sesenggolan</v>
      </c>
      <c r="H16374" s="1" t="str">
        <f aca="false">IF(G16374=A16374,"TRUE","FALSE")</f>
        <v>FALSE</v>
      </c>
    </row>
    <row r="16375" customFormat="false" ht="15" hidden="false" customHeight="false" outlineLevel="0" collapsed="false">
      <c r="A16375" s="1" t="s">
        <v>20232</v>
      </c>
      <c r="B16375" s="1" t="s">
        <v>11555</v>
      </c>
      <c r="C16375" s="1" t="s">
        <v>10412</v>
      </c>
      <c r="D16375" s="1" t="s">
        <v>83</v>
      </c>
      <c r="E16375" s="1" t="s">
        <v>11556</v>
      </c>
      <c r="G16375" s="1" t="str">
        <f aca="false">C16375&amp;B16375&amp;D16375</f>
        <v>pesentralan</v>
      </c>
      <c r="H16375" s="1" t="str">
        <f aca="false">IF(G16375=A16375,"TRUE","FALSE")</f>
        <v>FALSE</v>
      </c>
    </row>
    <row r="16376" customFormat="false" ht="15" hidden="false" customHeight="false" outlineLevel="0" collapsed="false">
      <c r="A16376" s="1" t="s">
        <v>20233</v>
      </c>
      <c r="B16376" s="1" t="s">
        <v>4895</v>
      </c>
      <c r="C16376" s="1" t="s">
        <v>10412</v>
      </c>
      <c r="E16376" s="1" t="s">
        <v>4896</v>
      </c>
      <c r="G16376" s="1" t="str">
        <f aca="false">C16376&amp;B16376&amp;D16376</f>
        <v>pesentuh</v>
      </c>
      <c r="H16376" s="1" t="str">
        <f aca="false">IF(G16376=A16376,"TRUE","FALSE")</f>
        <v>FALSE</v>
      </c>
    </row>
    <row r="16377" customFormat="false" ht="15" hidden="false" customHeight="false" outlineLevel="0" collapsed="false">
      <c r="A16377" s="1" t="s">
        <v>20234</v>
      </c>
      <c r="B16377" s="1" t="s">
        <v>4895</v>
      </c>
      <c r="C16377" s="1" t="s">
        <v>10412</v>
      </c>
      <c r="D16377" s="1" t="s">
        <v>83</v>
      </c>
      <c r="E16377" s="1" t="s">
        <v>4896</v>
      </c>
      <c r="G16377" s="1" t="str">
        <f aca="false">C16377&amp;B16377&amp;D16377</f>
        <v>pesentuhan</v>
      </c>
      <c r="H16377" s="1" t="str">
        <f aca="false">IF(G16377=A16377,"TRUE","FALSE")</f>
        <v>FALSE</v>
      </c>
    </row>
    <row r="16378" customFormat="false" ht="15" hidden="false" customHeight="false" outlineLevel="0" collapsed="false">
      <c r="A16378" s="1" t="s">
        <v>20235</v>
      </c>
      <c r="B16378" s="1" t="s">
        <v>7487</v>
      </c>
      <c r="C16378" s="1" t="s">
        <v>10412</v>
      </c>
      <c r="E16378" s="1" t="s">
        <v>7488</v>
      </c>
      <c r="G16378" s="1" t="str">
        <f aca="false">C16378&amp;B16378&amp;D16378</f>
        <v>pesepak</v>
      </c>
      <c r="H16378" s="1" t="str">
        <f aca="false">IF(G16378=A16378,"TRUE","FALSE")</f>
        <v>FALSE</v>
      </c>
    </row>
    <row r="16379" customFormat="false" ht="15" hidden="false" customHeight="false" outlineLevel="0" collapsed="false">
      <c r="A16379" s="1" t="s">
        <v>20236</v>
      </c>
      <c r="B16379" s="1" t="s">
        <v>7487</v>
      </c>
      <c r="C16379" s="1" t="s">
        <v>10412</v>
      </c>
      <c r="D16379" s="1" t="s">
        <v>83</v>
      </c>
      <c r="E16379" s="1" t="s">
        <v>7488</v>
      </c>
      <c r="G16379" s="1" t="str">
        <f aca="false">C16379&amp;B16379&amp;D16379</f>
        <v>pesepakan</v>
      </c>
      <c r="H16379" s="1" t="str">
        <f aca="false">IF(G16379=A16379,"TRUE","FALSE")</f>
        <v>FALSE</v>
      </c>
    </row>
    <row r="16380" customFormat="false" ht="15" hidden="false" customHeight="false" outlineLevel="0" collapsed="false">
      <c r="A16380" s="1" t="s">
        <v>20237</v>
      </c>
      <c r="B16380" s="1" t="s">
        <v>4909</v>
      </c>
      <c r="C16380" s="1" t="s">
        <v>10412</v>
      </c>
      <c r="E16380" s="1" t="s">
        <v>4910</v>
      </c>
      <c r="G16380" s="1" t="str">
        <f aca="false">C16380&amp;B16380&amp;D16380</f>
        <v>pesepi</v>
      </c>
      <c r="H16380" s="1" t="str">
        <f aca="false">IF(G16380=A16380,"TRUE","FALSE")</f>
        <v>FALSE</v>
      </c>
    </row>
    <row r="16381" customFormat="false" ht="15" hidden="false" customHeight="false" outlineLevel="0" collapsed="false">
      <c r="A16381" s="1" t="s">
        <v>20238</v>
      </c>
      <c r="B16381" s="1" t="s">
        <v>4912</v>
      </c>
      <c r="C16381" s="1" t="s">
        <v>10412</v>
      </c>
      <c r="D16381" s="1" t="s">
        <v>83</v>
      </c>
      <c r="E16381" s="1" t="s">
        <v>4913</v>
      </c>
      <c r="G16381" s="1" t="str">
        <f aca="false">C16381&amp;B16381&amp;D16381</f>
        <v>peseragaman</v>
      </c>
      <c r="H16381" s="1" t="str">
        <f aca="false">IF(G16381=A16381,"TRUE","FALSE")</f>
        <v>FALSE</v>
      </c>
    </row>
    <row r="16382" customFormat="false" ht="15" hidden="false" customHeight="false" outlineLevel="0" collapsed="false">
      <c r="A16382" s="1" t="s">
        <v>20239</v>
      </c>
      <c r="B16382" s="1" t="s">
        <v>16908</v>
      </c>
      <c r="C16382" s="1" t="s">
        <v>10412</v>
      </c>
      <c r="E16382" s="1" t="s">
        <v>16909</v>
      </c>
      <c r="G16382" s="1" t="str">
        <f aca="false">C16382&amp;B16382&amp;D16382</f>
        <v>peserang</v>
      </c>
      <c r="H16382" s="1" t="str">
        <f aca="false">IF(G16382=A16382,"TRUE","FALSE")</f>
        <v>FALSE</v>
      </c>
    </row>
    <row r="16383" customFormat="false" ht="15" hidden="false" customHeight="false" outlineLevel="0" collapsed="false">
      <c r="A16383" s="1" t="s">
        <v>20240</v>
      </c>
      <c r="B16383" s="1" t="s">
        <v>16908</v>
      </c>
      <c r="C16383" s="1" t="s">
        <v>10412</v>
      </c>
      <c r="D16383" s="1" t="s">
        <v>83</v>
      </c>
      <c r="E16383" s="1" t="s">
        <v>16909</v>
      </c>
      <c r="G16383" s="1" t="str">
        <f aca="false">C16383&amp;B16383&amp;D16383</f>
        <v>peserangan</v>
      </c>
      <c r="H16383" s="1" t="str">
        <f aca="false">IF(G16383=A16383,"TRUE","FALSE")</f>
        <v>FALSE</v>
      </c>
    </row>
    <row r="16384" customFormat="false" ht="15" hidden="false" customHeight="false" outlineLevel="0" collapsed="false">
      <c r="A16384" s="1" t="s">
        <v>20241</v>
      </c>
      <c r="B16384" s="1" t="s">
        <v>7490</v>
      </c>
      <c r="C16384" s="1" t="s">
        <v>10412</v>
      </c>
      <c r="E16384" s="1" t="s">
        <v>7491</v>
      </c>
      <c r="G16384" s="1" t="str">
        <f aca="false">C16384&amp;B16384&amp;D16384</f>
        <v>peserap</v>
      </c>
      <c r="H16384" s="1" t="str">
        <f aca="false">IF(G16384=A16384,"TRUE","FALSE")</f>
        <v>FALSE</v>
      </c>
    </row>
    <row r="16385" customFormat="false" ht="15" hidden="false" customHeight="false" outlineLevel="0" collapsed="false">
      <c r="A16385" s="1" t="s">
        <v>20242</v>
      </c>
      <c r="B16385" s="1" t="s">
        <v>7490</v>
      </c>
      <c r="C16385" s="1" t="s">
        <v>10412</v>
      </c>
      <c r="D16385" s="1" t="s">
        <v>83</v>
      </c>
      <c r="E16385" s="1" t="s">
        <v>7491</v>
      </c>
      <c r="G16385" s="1" t="str">
        <f aca="false">C16385&amp;B16385&amp;D16385</f>
        <v>peserapan</v>
      </c>
      <c r="H16385" s="1" t="str">
        <f aca="false">IF(G16385=A16385,"TRUE","FALSE")</f>
        <v>FALSE</v>
      </c>
    </row>
    <row r="16386" customFormat="false" ht="15" hidden="false" customHeight="false" outlineLevel="0" collapsed="false">
      <c r="A16386" s="1" t="s">
        <v>20243</v>
      </c>
      <c r="B16386" s="1" t="s">
        <v>16926</v>
      </c>
      <c r="C16386" s="1" t="s">
        <v>10412</v>
      </c>
      <c r="D16386" s="1" t="s">
        <v>83</v>
      </c>
      <c r="E16386" s="1" t="s">
        <v>16927</v>
      </c>
      <c r="G16386" s="1" t="str">
        <f aca="false">C16386&amp;B16386&amp;D16386</f>
        <v>peserbuan</v>
      </c>
      <c r="H16386" s="1" t="str">
        <f aca="false">IF(G16386=A16386,"TRUE","FALSE")</f>
        <v>FALSE</v>
      </c>
    </row>
    <row r="16387" customFormat="false" ht="15" hidden="false" customHeight="false" outlineLevel="0" collapsed="false">
      <c r="A16387" s="1" t="s">
        <v>20244</v>
      </c>
      <c r="B16387" s="1" t="s">
        <v>16926</v>
      </c>
      <c r="C16387" s="1" t="s">
        <v>10412</v>
      </c>
      <c r="D16387" s="1" t="s">
        <v>85</v>
      </c>
      <c r="E16387" s="1" t="s">
        <v>16927</v>
      </c>
      <c r="G16387" s="1" t="str">
        <f aca="false">C16387&amp;B16387&amp;D16387</f>
        <v>peserbukan</v>
      </c>
      <c r="H16387" s="1" t="str">
        <f aca="false">IF(G16387=A16387,"TRUE","FALSE")</f>
        <v>FALSE</v>
      </c>
    </row>
    <row r="16388" customFormat="false" ht="15" hidden="false" customHeight="false" outlineLevel="0" collapsed="false">
      <c r="A16388" s="1" t="s">
        <v>20245</v>
      </c>
      <c r="B16388" s="1" t="s">
        <v>11571</v>
      </c>
      <c r="C16388" s="1" t="s">
        <v>10412</v>
      </c>
      <c r="E16388" s="1" t="s">
        <v>11572</v>
      </c>
      <c r="G16388" s="1" t="str">
        <f aca="false">C16388&amp;B16388&amp;D16388</f>
        <v>peserempet</v>
      </c>
      <c r="H16388" s="1" t="str">
        <f aca="false">IF(G16388=A16388,"TRUE","FALSE")</f>
        <v>FALSE</v>
      </c>
    </row>
    <row r="16389" customFormat="false" ht="15" hidden="false" customHeight="false" outlineLevel="0" collapsed="false">
      <c r="A16389" s="1" t="s">
        <v>20246</v>
      </c>
      <c r="B16389" s="1" t="s">
        <v>11571</v>
      </c>
      <c r="C16389" s="1" t="s">
        <v>10412</v>
      </c>
      <c r="D16389" s="1" t="s">
        <v>83</v>
      </c>
      <c r="E16389" s="1" t="s">
        <v>11572</v>
      </c>
      <c r="G16389" s="1" t="str">
        <f aca="false">C16389&amp;B16389&amp;D16389</f>
        <v>peserempetan</v>
      </c>
      <c r="H16389" s="1" t="str">
        <f aca="false">IF(G16389=A16389,"TRUE","FALSE")</f>
        <v>FALSE</v>
      </c>
    </row>
    <row r="16390" customFormat="false" ht="15" hidden="false" customHeight="false" outlineLevel="0" collapsed="false">
      <c r="A16390" s="1" t="s">
        <v>20247</v>
      </c>
      <c r="B16390" s="1" t="s">
        <v>16936</v>
      </c>
      <c r="C16390" s="1" t="s">
        <v>10412</v>
      </c>
      <c r="E16390" s="1" t="s">
        <v>16937</v>
      </c>
      <c r="G16390" s="1" t="str">
        <f aca="false">C16390&amp;B16390&amp;D16390</f>
        <v>peseret</v>
      </c>
      <c r="H16390" s="1" t="str">
        <f aca="false">IF(G16390=A16390,"TRUE","FALSE")</f>
        <v>FALSE</v>
      </c>
    </row>
    <row r="16391" customFormat="false" ht="15" hidden="false" customHeight="false" outlineLevel="0" collapsed="false">
      <c r="A16391" s="1" t="s">
        <v>20248</v>
      </c>
      <c r="B16391" s="1" t="s">
        <v>16939</v>
      </c>
      <c r="C16391" s="1" t="s">
        <v>10412</v>
      </c>
      <c r="E16391" s="1" t="s">
        <v>16940</v>
      </c>
      <c r="G16391" s="1" t="str">
        <f aca="false">C16391&amp;B16391&amp;D16391</f>
        <v>pesergap</v>
      </c>
      <c r="H16391" s="1" t="str">
        <f aca="false">IF(G16391=A16391,"TRUE","FALSE")</f>
        <v>FALSE</v>
      </c>
    </row>
    <row r="16392" customFormat="false" ht="15" hidden="false" customHeight="false" outlineLevel="0" collapsed="false">
      <c r="A16392" s="1" t="s">
        <v>20249</v>
      </c>
      <c r="B16392" s="1" t="s">
        <v>16939</v>
      </c>
      <c r="C16392" s="1" t="s">
        <v>10412</v>
      </c>
      <c r="D16392" s="1" t="s">
        <v>83</v>
      </c>
      <c r="E16392" s="1" t="s">
        <v>16940</v>
      </c>
      <c r="G16392" s="1" t="str">
        <f aca="false">C16392&amp;B16392&amp;D16392</f>
        <v>pesergapan</v>
      </c>
      <c r="H16392" s="1" t="str">
        <f aca="false">IF(G16392=A16392,"TRUE","FALSE")</f>
        <v>FALSE</v>
      </c>
    </row>
    <row r="16393" customFormat="false" ht="15" hidden="false" customHeight="false" outlineLevel="0" collapsed="false">
      <c r="A16393" s="1" t="s">
        <v>20250</v>
      </c>
      <c r="B16393" s="1" t="s">
        <v>16948</v>
      </c>
      <c r="C16393" s="1" t="s">
        <v>10412</v>
      </c>
      <c r="E16393" s="1" t="s">
        <v>16949</v>
      </c>
      <c r="G16393" s="1" t="str">
        <f aca="false">C16393&amp;B16393&amp;D16393</f>
        <v>peserobot</v>
      </c>
      <c r="H16393" s="1" t="str">
        <f aca="false">IF(G16393=A16393,"TRUE","FALSE")</f>
        <v>FALSE</v>
      </c>
    </row>
    <row r="16394" customFormat="false" ht="15" hidden="false" customHeight="false" outlineLevel="0" collapsed="false">
      <c r="A16394" s="1" t="s">
        <v>20251</v>
      </c>
      <c r="B16394" s="1" t="s">
        <v>16948</v>
      </c>
      <c r="C16394" s="1" t="s">
        <v>10412</v>
      </c>
      <c r="D16394" s="1" t="s">
        <v>83</v>
      </c>
      <c r="E16394" s="1" t="s">
        <v>16949</v>
      </c>
      <c r="G16394" s="1" t="str">
        <f aca="false">C16394&amp;B16394&amp;D16394</f>
        <v>peserobotan</v>
      </c>
      <c r="H16394" s="1" t="str">
        <f aca="false">IF(G16394=A16394,"TRUE","FALSE")</f>
        <v>FALSE</v>
      </c>
    </row>
    <row r="16395" customFormat="false" ht="15" hidden="false" customHeight="false" outlineLevel="0" collapsed="false">
      <c r="A16395" s="1" t="s">
        <v>20252</v>
      </c>
      <c r="B16395" s="1" t="s">
        <v>5696</v>
      </c>
      <c r="C16395" s="1" t="s">
        <v>10412</v>
      </c>
      <c r="E16395" s="1" t="s">
        <v>5697</v>
      </c>
      <c r="G16395" s="1" t="str">
        <f aca="false">C16395&amp;B16395&amp;D16395</f>
        <v>peserta</v>
      </c>
      <c r="H16395" s="1" t="str">
        <f aca="false">IF(G16395=A16395,"TRUE","FALSE")</f>
        <v>FALSE</v>
      </c>
    </row>
    <row r="16396" customFormat="false" ht="15" hidden="false" customHeight="false" outlineLevel="0" collapsed="false">
      <c r="A16396" s="1" t="s">
        <v>20253</v>
      </c>
      <c r="B16396" s="1" t="s">
        <v>16955</v>
      </c>
      <c r="C16396" s="1" t="s">
        <v>10412</v>
      </c>
      <c r="D16396" s="1" t="s">
        <v>83</v>
      </c>
      <c r="E16396" s="1" t="s">
        <v>16956</v>
      </c>
      <c r="G16396" s="1" t="str">
        <f aca="false">C16396&amp;B16396&amp;D16396</f>
        <v>pesertifikatan</v>
      </c>
      <c r="H16396" s="1" t="str">
        <f aca="false">IF(G16396=A16396,"TRUE","FALSE")</f>
        <v>FALSE</v>
      </c>
    </row>
    <row r="16397" customFormat="false" ht="15" hidden="false" customHeight="false" outlineLevel="0" collapsed="false">
      <c r="A16397" s="1" t="s">
        <v>20254</v>
      </c>
      <c r="B16397" s="1" t="s">
        <v>4922</v>
      </c>
      <c r="C16397" s="1" t="s">
        <v>10412</v>
      </c>
      <c r="E16397" s="1" t="s">
        <v>4923</v>
      </c>
      <c r="G16397" s="1" t="str">
        <f aca="false">C16397&amp;B16397&amp;D16397</f>
        <v>peseru</v>
      </c>
      <c r="H16397" s="1" t="str">
        <f aca="false">IF(G16397=A16397,"TRUE","FALSE")</f>
        <v>FALSE</v>
      </c>
    </row>
    <row r="16398" customFormat="false" ht="15" hidden="false" customHeight="false" outlineLevel="0" collapsed="false">
      <c r="A16398" s="1" t="s">
        <v>20255</v>
      </c>
      <c r="B16398" s="1" t="s">
        <v>4922</v>
      </c>
      <c r="C16398" s="1" t="s">
        <v>10412</v>
      </c>
      <c r="E16398" s="1" t="s">
        <v>4923</v>
      </c>
      <c r="G16398" s="1" t="str">
        <f aca="false">C16398&amp;B16398&amp;D16398</f>
        <v>peseru</v>
      </c>
      <c r="H16398" s="1" t="str">
        <f aca="false">IF(G16398=A16398,"TRUE","FALSE")</f>
        <v>FALSE</v>
      </c>
    </row>
    <row r="16399" customFormat="false" ht="15" hidden="false" customHeight="false" outlineLevel="0" collapsed="false">
      <c r="A16399" s="1" t="s">
        <v>20256</v>
      </c>
      <c r="B16399" s="1" t="s">
        <v>16962</v>
      </c>
      <c r="C16399" s="1" t="s">
        <v>10412</v>
      </c>
      <c r="D16399" s="1" t="s">
        <v>83</v>
      </c>
      <c r="E16399" s="1" t="s">
        <v>16963</v>
      </c>
      <c r="G16399" s="1" t="str">
        <f aca="false">C16399&amp;B16399&amp;D16399</f>
        <v>peserutan</v>
      </c>
      <c r="H16399" s="1" t="str">
        <f aca="false">IF(G16399=A16399,"TRUE","FALSE")</f>
        <v>FALSE</v>
      </c>
    </row>
    <row r="16400" customFormat="false" ht="15" hidden="false" customHeight="false" outlineLevel="0" collapsed="false">
      <c r="A16400" s="1" t="s">
        <v>20257</v>
      </c>
      <c r="B16400" s="1" t="s">
        <v>4934</v>
      </c>
      <c r="C16400" s="1" t="s">
        <v>10412</v>
      </c>
      <c r="D16400" s="1" t="s">
        <v>83</v>
      </c>
      <c r="E16400" s="1" t="s">
        <v>4935</v>
      </c>
      <c r="G16400" s="1" t="str">
        <f aca="false">C16400&amp;B16400&amp;D16400</f>
        <v>pesesalan</v>
      </c>
      <c r="H16400" s="1" t="str">
        <f aca="false">IF(G16400=A16400,"TRUE","FALSE")</f>
        <v>FALSE</v>
      </c>
    </row>
    <row r="16401" customFormat="false" ht="15" hidden="false" customHeight="false" outlineLevel="0" collapsed="false">
      <c r="A16401" s="1" t="s">
        <v>20258</v>
      </c>
      <c r="B16401" s="1" t="s">
        <v>4937</v>
      </c>
      <c r="C16401" s="1" t="s">
        <v>10412</v>
      </c>
      <c r="D16401" s="1" t="s">
        <v>83</v>
      </c>
      <c r="E16401" s="1" t="s">
        <v>4938</v>
      </c>
      <c r="G16401" s="1" t="str">
        <f aca="false">C16401&amp;B16401&amp;D16401</f>
        <v>pesesatan</v>
      </c>
      <c r="H16401" s="1" t="str">
        <f aca="false">IF(G16401=A16401,"TRUE","FALSE")</f>
        <v>FALSE</v>
      </c>
    </row>
    <row r="16402" customFormat="false" ht="15" hidden="false" customHeight="false" outlineLevel="0" collapsed="false">
      <c r="A16402" s="1" t="s">
        <v>20259</v>
      </c>
      <c r="B16402" s="1" t="s">
        <v>11579</v>
      </c>
      <c r="C16402" s="1" t="s">
        <v>10412</v>
      </c>
      <c r="E16402" s="1" t="s">
        <v>11579</v>
      </c>
      <c r="G16402" s="1" t="str">
        <f aca="false">C16402&amp;B16402&amp;D16402</f>
        <v>peset</v>
      </c>
      <c r="H16402" s="1" t="str">
        <f aca="false">IF(G16402=A16402,"TRUE","FALSE")</f>
        <v>FALSE</v>
      </c>
    </row>
    <row r="16403" customFormat="false" ht="15" hidden="false" customHeight="false" outlineLevel="0" collapsed="false">
      <c r="A16403" s="1" t="s">
        <v>20260</v>
      </c>
      <c r="B16403" s="1" t="s">
        <v>4946</v>
      </c>
      <c r="C16403" s="1" t="s">
        <v>10412</v>
      </c>
      <c r="E16403" s="1" t="s">
        <v>4947</v>
      </c>
      <c r="G16403" s="1" t="str">
        <f aca="false">C16403&amp;B16403&amp;D16403</f>
        <v>pesetel</v>
      </c>
      <c r="H16403" s="1" t="str">
        <f aca="false">IF(G16403=A16403,"TRUE","FALSE")</f>
        <v>FALSE</v>
      </c>
    </row>
    <row r="16404" customFormat="false" ht="15" hidden="false" customHeight="false" outlineLevel="0" collapsed="false">
      <c r="A16404" s="1" t="s">
        <v>20261</v>
      </c>
      <c r="B16404" s="1" t="s">
        <v>16978</v>
      </c>
      <c r="C16404" s="1" t="s">
        <v>10412</v>
      </c>
      <c r="E16404" s="1" t="s">
        <v>16978</v>
      </c>
      <c r="G16404" s="1" t="str">
        <f aca="false">C16404&amp;B16404&amp;D16404</f>
        <v>pestop</v>
      </c>
      <c r="H16404" s="1" t="str">
        <f aca="false">IF(G16404=A16404,"TRUE","FALSE")</f>
        <v>FALSE</v>
      </c>
    </row>
    <row r="16405" customFormat="false" ht="15" hidden="false" customHeight="false" outlineLevel="0" collapsed="false">
      <c r="A16405" s="1" t="s">
        <v>20262</v>
      </c>
      <c r="B16405" s="1" t="s">
        <v>16978</v>
      </c>
      <c r="C16405" s="1" t="s">
        <v>10412</v>
      </c>
      <c r="D16405" s="1" t="s">
        <v>83</v>
      </c>
      <c r="E16405" s="1" t="s">
        <v>16978</v>
      </c>
      <c r="G16405" s="1" t="str">
        <f aca="false">C16405&amp;B16405&amp;D16405</f>
        <v>pestopan</v>
      </c>
      <c r="H16405" s="1" t="str">
        <f aca="false">IF(G16405=A16405,"TRUE","FALSE")</f>
        <v>FALSE</v>
      </c>
    </row>
    <row r="16406" customFormat="false" ht="15" hidden="false" customHeight="false" outlineLevel="0" collapsed="false">
      <c r="A16406" s="1" t="s">
        <v>20263</v>
      </c>
      <c r="B16406" s="1" t="s">
        <v>4952</v>
      </c>
      <c r="C16406" s="1" t="s">
        <v>10412</v>
      </c>
      <c r="E16406" s="1" t="s">
        <v>4953</v>
      </c>
      <c r="G16406" s="1" t="str">
        <f aca="false">C16406&amp;B16406&amp;D16406</f>
        <v>pesetrika</v>
      </c>
      <c r="H16406" s="1" t="str">
        <f aca="false">IF(G16406=A16406,"TRUE","FALSE")</f>
        <v>FALSE</v>
      </c>
    </row>
    <row r="16407" customFormat="false" ht="15" hidden="false" customHeight="false" outlineLevel="0" collapsed="false">
      <c r="A16407" s="1" t="s">
        <v>20264</v>
      </c>
      <c r="B16407" s="1" t="s">
        <v>4952</v>
      </c>
      <c r="C16407" s="1" t="s">
        <v>10412</v>
      </c>
      <c r="D16407" s="1" t="s">
        <v>83</v>
      </c>
      <c r="E16407" s="1" t="s">
        <v>4953</v>
      </c>
      <c r="G16407" s="1" t="str">
        <f aca="false">C16407&amp;B16407&amp;D16407</f>
        <v>pesetrikaan</v>
      </c>
      <c r="H16407" s="1" t="str">
        <f aca="false">IF(G16407=A16407,"TRUE","FALSE")</f>
        <v>FALSE</v>
      </c>
    </row>
    <row r="16408" customFormat="false" ht="15" hidden="false" customHeight="false" outlineLevel="0" collapsed="false">
      <c r="A16408" s="1" t="s">
        <v>20265</v>
      </c>
      <c r="B16408" s="1" t="s">
        <v>4967</v>
      </c>
      <c r="C16408" s="1" t="s">
        <v>10412</v>
      </c>
      <c r="D16408" s="1" t="s">
        <v>83</v>
      </c>
      <c r="E16408" s="1" t="s">
        <v>4968</v>
      </c>
      <c r="G16408" s="1" t="str">
        <f aca="false">C16408&amp;B16408&amp;D16408</f>
        <v>pesiapan</v>
      </c>
      <c r="H16408" s="1" t="str">
        <f aca="false">IF(G16408=A16408,"TRUE","FALSE")</f>
        <v>FALSE</v>
      </c>
    </row>
    <row r="16409" customFormat="false" ht="15" hidden="false" customHeight="false" outlineLevel="0" collapsed="false">
      <c r="A16409" s="1" t="s">
        <v>20266</v>
      </c>
      <c r="B16409" s="1" t="s">
        <v>4970</v>
      </c>
      <c r="C16409" s="1" t="s">
        <v>10412</v>
      </c>
      <c r="E16409" s="1" t="s">
        <v>4971</v>
      </c>
      <c r="G16409" s="1" t="str">
        <f aca="false">C16409&amp;B16409&amp;D16409</f>
        <v>pesiar</v>
      </c>
      <c r="H16409" s="1" t="str">
        <f aca="false">IF(G16409=A16409,"TRUE","FALSE")</f>
        <v>FALSE</v>
      </c>
    </row>
    <row r="16410" customFormat="false" ht="15" hidden="false" customHeight="false" outlineLevel="0" collapsed="false">
      <c r="A16410" s="1" t="s">
        <v>20267</v>
      </c>
      <c r="B16410" s="1" t="s">
        <v>4970</v>
      </c>
      <c r="C16410" s="1" t="s">
        <v>10412</v>
      </c>
      <c r="D16410" s="1" t="s">
        <v>83</v>
      </c>
      <c r="E16410" s="1" t="s">
        <v>4971</v>
      </c>
      <c r="G16410" s="1" t="str">
        <f aca="false">C16410&amp;B16410&amp;D16410</f>
        <v>pesiaran</v>
      </c>
      <c r="H16410" s="1" t="str">
        <f aca="false">IF(G16410=A16410,"TRUE","FALSE")</f>
        <v>FALSE</v>
      </c>
    </row>
    <row r="16411" customFormat="false" ht="15" hidden="false" customHeight="false" outlineLevel="0" collapsed="false">
      <c r="A16411" s="1" t="s">
        <v>20268</v>
      </c>
      <c r="B16411" s="1" t="s">
        <v>4976</v>
      </c>
      <c r="C16411" s="1" t="s">
        <v>10412</v>
      </c>
      <c r="D16411" s="1" t="s">
        <v>83</v>
      </c>
      <c r="E16411" s="1" t="s">
        <v>4977</v>
      </c>
      <c r="G16411" s="1" t="str">
        <f aca="false">C16411&amp;B16411&amp;D16411</f>
        <v>pesidangan</v>
      </c>
      <c r="H16411" s="1" t="str">
        <f aca="false">IF(G16411=A16411,"TRUE","FALSE")</f>
        <v>FALSE</v>
      </c>
    </row>
    <row r="16412" customFormat="false" ht="15" hidden="false" customHeight="false" outlineLevel="0" collapsed="false">
      <c r="A16412" s="1" t="s">
        <v>20269</v>
      </c>
      <c r="B16412" s="1" t="s">
        <v>4979</v>
      </c>
      <c r="C16412" s="1" t="s">
        <v>10412</v>
      </c>
      <c r="D16412" s="1" t="s">
        <v>83</v>
      </c>
      <c r="E16412" s="1" t="s">
        <v>4980</v>
      </c>
      <c r="G16412" s="1" t="str">
        <f aca="false">C16412&amp;B16412&amp;D16412</f>
        <v>pesifatan</v>
      </c>
      <c r="H16412" s="1" t="str">
        <f aca="false">IF(G16412=A16412,"TRUE","FALSE")</f>
        <v>FALSE</v>
      </c>
    </row>
    <row r="16413" customFormat="false" ht="15" hidden="false" customHeight="false" outlineLevel="0" collapsed="false">
      <c r="A16413" s="1" t="s">
        <v>20270</v>
      </c>
      <c r="B16413" s="1" t="s">
        <v>16996</v>
      </c>
      <c r="C16413" s="1" t="s">
        <v>10412</v>
      </c>
      <c r="E16413" s="1" t="s">
        <v>16997</v>
      </c>
      <c r="G16413" s="1" t="str">
        <f aca="false">C16413&amp;B16413&amp;D16413</f>
        <v>pesikat</v>
      </c>
      <c r="H16413" s="1" t="str">
        <f aca="false">IF(G16413=A16413,"TRUE","FALSE")</f>
        <v>FALSE</v>
      </c>
    </row>
    <row r="16414" customFormat="false" ht="15" hidden="false" customHeight="false" outlineLevel="0" collapsed="false">
      <c r="A16414" s="1" t="s">
        <v>20271</v>
      </c>
      <c r="B16414" s="1" t="s">
        <v>16996</v>
      </c>
      <c r="C16414" s="1" t="s">
        <v>10412</v>
      </c>
      <c r="D16414" s="1" t="s">
        <v>83</v>
      </c>
      <c r="E16414" s="1" t="s">
        <v>16997</v>
      </c>
      <c r="G16414" s="1" t="str">
        <f aca="false">C16414&amp;B16414&amp;D16414</f>
        <v>pesikatan</v>
      </c>
      <c r="H16414" s="1" t="str">
        <f aca="false">IF(G16414=A16414,"TRUE","FALSE")</f>
        <v>FALSE</v>
      </c>
    </row>
    <row r="16415" customFormat="false" ht="15" hidden="false" customHeight="false" outlineLevel="0" collapsed="false">
      <c r="A16415" s="1" t="s">
        <v>20272</v>
      </c>
      <c r="B16415" s="1" t="s">
        <v>16999</v>
      </c>
      <c r="C16415" s="1" t="s">
        <v>10412</v>
      </c>
      <c r="E16415" s="1" t="s">
        <v>17000</v>
      </c>
      <c r="G16415" s="1" t="str">
        <f aca="false">C16415&amp;B16415&amp;D16415</f>
        <v>pesiksa</v>
      </c>
      <c r="H16415" s="1" t="str">
        <f aca="false">IF(G16415=A16415,"TRUE","FALSE")</f>
        <v>FALSE</v>
      </c>
    </row>
    <row r="16416" customFormat="false" ht="15" hidden="false" customHeight="false" outlineLevel="0" collapsed="false">
      <c r="A16416" s="1" t="s">
        <v>20273</v>
      </c>
      <c r="B16416" s="1" t="s">
        <v>16999</v>
      </c>
      <c r="C16416" s="1" t="s">
        <v>10412</v>
      </c>
      <c r="D16416" s="1" t="s">
        <v>83</v>
      </c>
      <c r="E16416" s="1" t="s">
        <v>17000</v>
      </c>
      <c r="G16416" s="1" t="str">
        <f aca="false">C16416&amp;B16416&amp;D16416</f>
        <v>pesiksaan</v>
      </c>
      <c r="H16416" s="1" t="str">
        <f aca="false">IF(G16416=A16416,"TRUE","FALSE")</f>
        <v>FALSE</v>
      </c>
    </row>
    <row r="16417" customFormat="false" ht="15" hidden="false" customHeight="false" outlineLevel="0" collapsed="false">
      <c r="A16417" s="1" t="s">
        <v>20274</v>
      </c>
      <c r="B16417" s="1" t="s">
        <v>5006</v>
      </c>
      <c r="C16417" s="1" t="s">
        <v>10412</v>
      </c>
      <c r="D16417" s="1" t="s">
        <v>83</v>
      </c>
      <c r="E16417" s="1" t="s">
        <v>5007</v>
      </c>
      <c r="G16417" s="1" t="str">
        <f aca="false">C16417&amp;B16417&amp;D16417</f>
        <v>pesilihan</v>
      </c>
      <c r="H16417" s="1" t="str">
        <f aca="false">IF(G16417=A16417,"TRUE","FALSE")</f>
        <v>FALSE</v>
      </c>
    </row>
    <row r="16418" customFormat="false" ht="15" hidden="false" customHeight="false" outlineLevel="0" collapsed="false">
      <c r="A16418" s="1" t="s">
        <v>20275</v>
      </c>
      <c r="B16418" s="1" t="s">
        <v>5009</v>
      </c>
      <c r="C16418" s="1" t="s">
        <v>10412</v>
      </c>
      <c r="E16418" s="1" t="s">
        <v>5010</v>
      </c>
      <c r="G16418" s="1" t="str">
        <f aca="false">C16418&amp;B16418&amp;D16418</f>
        <v>pesimpan</v>
      </c>
      <c r="H16418" s="1" t="str">
        <f aca="false">IF(G16418=A16418,"TRUE","FALSE")</f>
        <v>FALSE</v>
      </c>
    </row>
    <row r="16419" customFormat="false" ht="15" hidden="false" customHeight="false" outlineLevel="0" collapsed="false">
      <c r="A16419" s="1" t="s">
        <v>20276</v>
      </c>
      <c r="B16419" s="1" t="s">
        <v>5009</v>
      </c>
      <c r="C16419" s="1" t="s">
        <v>10412</v>
      </c>
      <c r="D16419" s="1" t="s">
        <v>83</v>
      </c>
      <c r="E16419" s="1" t="s">
        <v>5010</v>
      </c>
      <c r="G16419" s="1" t="str">
        <f aca="false">C16419&amp;B16419&amp;D16419</f>
        <v>pesimpanan</v>
      </c>
      <c r="H16419" s="1" t="str">
        <f aca="false">IF(G16419=A16419,"TRUE","FALSE")</f>
        <v>FALSE</v>
      </c>
    </row>
    <row r="16420" customFormat="false" ht="15" hidden="false" customHeight="false" outlineLevel="0" collapsed="false">
      <c r="A16420" s="1" t="s">
        <v>20277</v>
      </c>
      <c r="B16420" s="1" t="s">
        <v>5012</v>
      </c>
      <c r="C16420" s="1" t="s">
        <v>10412</v>
      </c>
      <c r="D16420" s="1" t="s">
        <v>83</v>
      </c>
      <c r="E16420" s="1" t="s">
        <v>5013</v>
      </c>
      <c r="G16420" s="1" t="str">
        <f aca="false">C16420&amp;B16420&amp;D16420</f>
        <v>pesimpangan</v>
      </c>
      <c r="H16420" s="1" t="str">
        <f aca="false">IF(G16420=A16420,"TRUE","FALSE")</f>
        <v>FALSE</v>
      </c>
    </row>
    <row r="16421" customFormat="false" ht="15" hidden="false" customHeight="false" outlineLevel="0" collapsed="false">
      <c r="A16421" s="1" t="s">
        <v>20278</v>
      </c>
      <c r="B16421" s="1" t="s">
        <v>5019</v>
      </c>
      <c r="C16421" s="1" t="s">
        <v>10412</v>
      </c>
      <c r="D16421" s="1" t="s">
        <v>83</v>
      </c>
      <c r="E16421" s="1" t="s">
        <v>5020</v>
      </c>
      <c r="G16421" s="1" t="str">
        <f aca="false">C16421&amp;B16421&amp;D16421</f>
        <v>pesinaran</v>
      </c>
      <c r="H16421" s="1" t="str">
        <f aca="false">IF(G16421=A16421,"TRUE","FALSE")</f>
        <v>FALSE</v>
      </c>
    </row>
    <row r="16422" customFormat="false" ht="15" hidden="false" customHeight="false" outlineLevel="0" collapsed="false">
      <c r="A16422" s="1" t="s">
        <v>20279</v>
      </c>
      <c r="B16422" s="1" t="s">
        <v>17029</v>
      </c>
      <c r="C16422" s="1" t="s">
        <v>10412</v>
      </c>
      <c r="E16422" s="1" t="s">
        <v>17030</v>
      </c>
      <c r="G16422" s="1" t="str">
        <f aca="false">C16422&amp;B16422&amp;D16422</f>
        <v>pesindir</v>
      </c>
      <c r="H16422" s="1" t="str">
        <f aca="false">IF(G16422=A16422,"TRUE","FALSE")</f>
        <v>FALSE</v>
      </c>
    </row>
    <row r="16423" customFormat="false" ht="15" hidden="false" customHeight="false" outlineLevel="0" collapsed="false">
      <c r="A16423" s="1" t="s">
        <v>20280</v>
      </c>
      <c r="B16423" s="1" t="s">
        <v>17036</v>
      </c>
      <c r="C16423" s="1" t="s">
        <v>10412</v>
      </c>
      <c r="E16423" s="1" t="s">
        <v>17037</v>
      </c>
      <c r="G16423" s="1" t="str">
        <f aca="false">C16423&amp;B16423&amp;D16423</f>
        <v>pesingkat</v>
      </c>
      <c r="H16423" s="1" t="str">
        <f aca="false">IF(G16423=A16423,"TRUE","FALSE")</f>
        <v>FALSE</v>
      </c>
    </row>
    <row r="16424" customFormat="false" ht="15" hidden="false" customHeight="false" outlineLevel="0" collapsed="false">
      <c r="A16424" s="1" t="s">
        <v>20281</v>
      </c>
      <c r="B16424" s="1" t="s">
        <v>17036</v>
      </c>
      <c r="C16424" s="1" t="s">
        <v>10412</v>
      </c>
      <c r="D16424" s="1" t="s">
        <v>83</v>
      </c>
      <c r="E16424" s="1" t="s">
        <v>17037</v>
      </c>
      <c r="G16424" s="1" t="str">
        <f aca="false">C16424&amp;B16424&amp;D16424</f>
        <v>pesingkatan</v>
      </c>
      <c r="H16424" s="1" t="str">
        <f aca="false">IF(G16424=A16424,"TRUE","FALSE")</f>
        <v>FALSE</v>
      </c>
    </row>
    <row r="16425" customFormat="false" ht="15" hidden="false" customHeight="false" outlineLevel="0" collapsed="false">
      <c r="A16425" s="1" t="s">
        <v>20282</v>
      </c>
      <c r="B16425" s="1" t="s">
        <v>17040</v>
      </c>
      <c r="C16425" s="1" t="s">
        <v>10412</v>
      </c>
      <c r="E16425" s="1" t="s">
        <v>17041</v>
      </c>
      <c r="G16425" s="1" t="str">
        <f aca="false">C16425&amp;B16425&amp;D16425</f>
        <v>pesingkir</v>
      </c>
      <c r="H16425" s="1" t="str">
        <f aca="false">IF(G16425=A16425,"TRUE","FALSE")</f>
        <v>FALSE</v>
      </c>
    </row>
    <row r="16426" customFormat="false" ht="15" hidden="false" customHeight="false" outlineLevel="0" collapsed="false">
      <c r="A16426" s="1" t="s">
        <v>20283</v>
      </c>
      <c r="B16426" s="1" t="s">
        <v>17040</v>
      </c>
      <c r="C16426" s="1" t="s">
        <v>10412</v>
      </c>
      <c r="D16426" s="1" t="s">
        <v>83</v>
      </c>
      <c r="E16426" s="1" t="s">
        <v>17041</v>
      </c>
      <c r="G16426" s="1" t="str">
        <f aca="false">C16426&amp;B16426&amp;D16426</f>
        <v>pesingkiran</v>
      </c>
      <c r="H16426" s="1" t="str">
        <f aca="false">IF(G16426=A16426,"TRUE","FALSE")</f>
        <v>FALSE</v>
      </c>
    </row>
    <row r="16427" customFormat="false" ht="15" hidden="false" customHeight="false" outlineLevel="0" collapsed="false">
      <c r="A16427" s="1" t="s">
        <v>20284</v>
      </c>
      <c r="B16427" s="1" t="s">
        <v>5025</v>
      </c>
      <c r="C16427" s="1" t="s">
        <v>10412</v>
      </c>
      <c r="E16427" s="1" t="s">
        <v>5026</v>
      </c>
      <c r="G16427" s="1" t="str">
        <f aca="false">C16427&amp;B16427&amp;D16427</f>
        <v>pesiram</v>
      </c>
      <c r="H16427" s="1" t="str">
        <f aca="false">IF(G16427=A16427,"TRUE","FALSE")</f>
        <v>FALSE</v>
      </c>
    </row>
    <row r="16428" customFormat="false" ht="15" hidden="false" customHeight="false" outlineLevel="0" collapsed="false">
      <c r="A16428" s="1" t="s">
        <v>20285</v>
      </c>
      <c r="B16428" s="1" t="s">
        <v>5025</v>
      </c>
      <c r="C16428" s="1" t="s">
        <v>10412</v>
      </c>
      <c r="D16428" s="1" t="s">
        <v>83</v>
      </c>
      <c r="E16428" s="1" t="s">
        <v>5026</v>
      </c>
      <c r="G16428" s="1" t="str">
        <f aca="false">C16428&amp;B16428&amp;D16428</f>
        <v>pesiraman</v>
      </c>
      <c r="H16428" s="1" t="str">
        <f aca="false">IF(G16428=A16428,"TRUE","FALSE")</f>
        <v>FALSE</v>
      </c>
    </row>
    <row r="16429" customFormat="false" ht="15" hidden="false" customHeight="false" outlineLevel="0" collapsed="false">
      <c r="A16429" s="1" t="s">
        <v>20286</v>
      </c>
      <c r="B16429" s="1" t="s">
        <v>7503</v>
      </c>
      <c r="C16429" s="1" t="s">
        <v>10412</v>
      </c>
      <c r="D16429" s="1" t="s">
        <v>83</v>
      </c>
      <c r="E16429" s="1" t="s">
        <v>7504</v>
      </c>
      <c r="G16429" s="1" t="str">
        <f aca="false">C16429&amp;B16429&amp;D16429</f>
        <v>pesisihan</v>
      </c>
      <c r="H16429" s="1" t="str">
        <f aca="false">IF(G16429=A16429,"TRUE","FALSE")</f>
        <v>FALSE</v>
      </c>
    </row>
    <row r="16430" customFormat="false" ht="15" hidden="false" customHeight="false" outlineLevel="0" collapsed="false">
      <c r="A16430" s="1" t="s">
        <v>20287</v>
      </c>
      <c r="B16430" s="1" t="s">
        <v>11610</v>
      </c>
      <c r="C16430" s="1" t="s">
        <v>10412</v>
      </c>
      <c r="E16430" s="1" t="s">
        <v>11611</v>
      </c>
      <c r="G16430" s="1" t="str">
        <f aca="false">C16430&amp;B16430&amp;D16430</f>
        <v>pesisip</v>
      </c>
      <c r="H16430" s="1" t="str">
        <f aca="false">IF(G16430=A16430,"TRUE","FALSE")</f>
        <v>FALSE</v>
      </c>
    </row>
    <row r="16431" customFormat="false" ht="15" hidden="false" customHeight="false" outlineLevel="0" collapsed="false">
      <c r="A16431" s="1" t="s">
        <v>20288</v>
      </c>
      <c r="B16431" s="1" t="s">
        <v>11610</v>
      </c>
      <c r="C16431" s="1" t="s">
        <v>10412</v>
      </c>
      <c r="D16431" s="1" t="s">
        <v>83</v>
      </c>
      <c r="E16431" s="1" t="s">
        <v>11611</v>
      </c>
      <c r="G16431" s="1" t="str">
        <f aca="false">C16431&amp;B16431&amp;D16431</f>
        <v>pesisipan</v>
      </c>
      <c r="H16431" s="1" t="str">
        <f aca="false">IF(G16431=A16431,"TRUE","FALSE")</f>
        <v>FALSE</v>
      </c>
    </row>
    <row r="16432" customFormat="false" ht="15" hidden="false" customHeight="false" outlineLevel="0" collapsed="false">
      <c r="A16432" s="1" t="s">
        <v>20289</v>
      </c>
      <c r="B16432" s="1" t="s">
        <v>17065</v>
      </c>
      <c r="C16432" s="1" t="s">
        <v>10412</v>
      </c>
      <c r="D16432" s="1" t="s">
        <v>83</v>
      </c>
      <c r="E16432" s="1" t="s">
        <v>17066</v>
      </c>
      <c r="G16432" s="1" t="str">
        <f aca="false">C16432&amp;B16432&amp;D16432</f>
        <v>pesobekan</v>
      </c>
      <c r="H16432" s="1" t="str">
        <f aca="false">IF(G16432=A16432,"TRUE","FALSE")</f>
        <v>FALSE</v>
      </c>
    </row>
    <row r="16433" customFormat="false" ht="15" hidden="false" customHeight="false" outlineLevel="0" collapsed="false">
      <c r="A16433" s="1" t="s">
        <v>20290</v>
      </c>
      <c r="B16433" s="1" t="s">
        <v>17069</v>
      </c>
      <c r="C16433" s="1" t="s">
        <v>10412</v>
      </c>
      <c r="E16433" s="1" t="s">
        <v>17070</v>
      </c>
      <c r="G16433" s="1" t="str">
        <f aca="false">C16433&amp;B16433&amp;D16433</f>
        <v>pesodok</v>
      </c>
      <c r="H16433" s="1" t="str">
        <f aca="false">IF(G16433=A16433,"TRUE","FALSE")</f>
        <v>FALSE</v>
      </c>
    </row>
    <row r="16434" customFormat="false" ht="15" hidden="false" customHeight="false" outlineLevel="0" collapsed="false">
      <c r="A16434" s="1" t="s">
        <v>20291</v>
      </c>
      <c r="B16434" s="1" t="s">
        <v>17075</v>
      </c>
      <c r="C16434" s="1" t="s">
        <v>10412</v>
      </c>
      <c r="E16434" s="1" t="s">
        <v>17076</v>
      </c>
      <c r="G16434" s="1" t="str">
        <f aca="false">C16434&amp;B16434&amp;D16434</f>
        <v>pesogok</v>
      </c>
      <c r="H16434" s="1" t="str">
        <f aca="false">IF(G16434=A16434,"TRUE","FALSE")</f>
        <v>FALSE</v>
      </c>
    </row>
    <row r="16435" customFormat="false" ht="15" hidden="false" customHeight="false" outlineLevel="0" collapsed="false">
      <c r="A16435" s="1" t="s">
        <v>20292</v>
      </c>
      <c r="B16435" s="1" t="s">
        <v>17075</v>
      </c>
      <c r="C16435" s="1" t="s">
        <v>10412</v>
      </c>
      <c r="E16435" s="1" t="s">
        <v>17076</v>
      </c>
      <c r="G16435" s="1" t="str">
        <f aca="false">C16435&amp;B16435&amp;D16435</f>
        <v>pesogok</v>
      </c>
      <c r="H16435" s="1" t="str">
        <f aca="false">IF(G16435=A16435,"TRUE","FALSE")</f>
        <v>FALSE</v>
      </c>
    </row>
    <row r="16436" customFormat="false" ht="15" hidden="true" customHeight="false" outlineLevel="0" collapsed="false">
      <c r="A16436" s="1" t="s">
        <v>20293</v>
      </c>
      <c r="B16436" s="1" t="s">
        <v>20293</v>
      </c>
      <c r="E16436" s="1" t="s">
        <v>20294</v>
      </c>
      <c r="G16436" s="1" t="str">
        <f aca="false">C16436&amp;B16436&amp;D16436</f>
        <v>penyok</v>
      </c>
      <c r="H16436" s="1" t="str">
        <f aca="false">IF(G16436=A16436,"TRUE","FALSE")</f>
        <v>TRUE</v>
      </c>
    </row>
    <row r="16437" customFormat="false" ht="15" hidden="true" customHeight="false" outlineLevel="0" collapsed="false">
      <c r="A16437" s="1" t="s">
        <v>20295</v>
      </c>
      <c r="B16437" s="1" t="s">
        <v>20293</v>
      </c>
      <c r="D16437" s="1" t="s">
        <v>29</v>
      </c>
      <c r="E16437" s="1" t="s">
        <v>20294</v>
      </c>
      <c r="G16437" s="1" t="str">
        <f aca="false">C16437&amp;B16437&amp;D16437</f>
        <v>penyokku</v>
      </c>
      <c r="H16437" s="1" t="str">
        <f aca="false">IF(G16437=A16437,"TRUE","FALSE")</f>
        <v>TRUE</v>
      </c>
    </row>
    <row r="16438" customFormat="false" ht="15" hidden="true" customHeight="false" outlineLevel="0" collapsed="false">
      <c r="A16438" s="1" t="s">
        <v>20296</v>
      </c>
      <c r="B16438" s="1" t="s">
        <v>20293</v>
      </c>
      <c r="D16438" s="1" t="s">
        <v>74</v>
      </c>
      <c r="E16438" s="1" t="s">
        <v>20294</v>
      </c>
      <c r="G16438" s="1" t="str">
        <f aca="false">C16438&amp;B16438&amp;D16438</f>
        <v>penyokmu</v>
      </c>
      <c r="H16438" s="1" t="str">
        <f aca="false">IF(G16438=A16438,"TRUE","FALSE")</f>
        <v>TRUE</v>
      </c>
    </row>
    <row r="16439" customFormat="false" ht="15" hidden="true" customHeight="false" outlineLevel="0" collapsed="false">
      <c r="A16439" s="1" t="s">
        <v>20297</v>
      </c>
      <c r="B16439" s="1" t="s">
        <v>20293</v>
      </c>
      <c r="D16439" s="1" t="s">
        <v>76</v>
      </c>
      <c r="E16439" s="1" t="s">
        <v>20294</v>
      </c>
      <c r="G16439" s="1" t="str">
        <f aca="false">C16439&amp;B16439&amp;D16439</f>
        <v>penyoknya</v>
      </c>
      <c r="H16439" s="1" t="str">
        <f aca="false">IF(G16439=A16439,"TRUE","FALSE")</f>
        <v>TRUE</v>
      </c>
    </row>
    <row r="16440" customFormat="false" ht="15" hidden="false" customHeight="false" outlineLevel="0" collapsed="false">
      <c r="A16440" s="1" t="s">
        <v>20298</v>
      </c>
      <c r="B16440" s="1" t="s">
        <v>17078</v>
      </c>
      <c r="C16440" s="1" t="s">
        <v>10412</v>
      </c>
      <c r="E16440" s="1" t="s">
        <v>17079</v>
      </c>
      <c r="G16440" s="1" t="str">
        <f aca="false">C16440&amp;B16440&amp;D16440</f>
        <v>pesokong</v>
      </c>
      <c r="H16440" s="1" t="str">
        <f aca="false">IF(G16440=A16440,"TRUE","FALSE")</f>
        <v>FALSE</v>
      </c>
    </row>
    <row r="16441" customFormat="false" ht="15" hidden="false" customHeight="false" outlineLevel="0" collapsed="false">
      <c r="A16441" s="1" t="s">
        <v>20299</v>
      </c>
      <c r="B16441" s="1" t="s">
        <v>5053</v>
      </c>
      <c r="C16441" s="1" t="s">
        <v>10412</v>
      </c>
      <c r="E16441" s="1" t="s">
        <v>5054</v>
      </c>
      <c r="G16441" s="1" t="str">
        <f aca="false">C16441&amp;B16441&amp;D16441</f>
        <v>pesombong</v>
      </c>
      <c r="H16441" s="1" t="str">
        <f aca="false">IF(G16441=A16441,"TRUE","FALSE")</f>
        <v>FALSE</v>
      </c>
    </row>
    <row r="16442" customFormat="false" ht="15" hidden="false" customHeight="false" outlineLevel="0" collapsed="false">
      <c r="A16442" s="1" t="s">
        <v>20300</v>
      </c>
      <c r="B16442" s="1" t="s">
        <v>5056</v>
      </c>
      <c r="C16442" s="1" t="s">
        <v>10412</v>
      </c>
      <c r="E16442" s="1" t="s">
        <v>5057</v>
      </c>
      <c r="G16442" s="1" t="str">
        <f aca="false">C16442&amp;B16442&amp;D16442</f>
        <v>pesorak</v>
      </c>
      <c r="H16442" s="1" t="str">
        <f aca="false">IF(G16442=A16442,"TRUE","FALSE")</f>
        <v>FALSE</v>
      </c>
    </row>
    <row r="16443" customFormat="false" ht="15" hidden="false" customHeight="false" outlineLevel="0" collapsed="false">
      <c r="A16443" s="1" t="s">
        <v>20301</v>
      </c>
      <c r="B16443" s="1" t="s">
        <v>17089</v>
      </c>
      <c r="C16443" s="1" t="s">
        <v>10412</v>
      </c>
      <c r="E16443" s="1" t="s">
        <v>17090</v>
      </c>
      <c r="G16443" s="1" t="str">
        <f aca="false">C16443&amp;B16443&amp;D16443</f>
        <v>pesorong</v>
      </c>
      <c r="H16443" s="1" t="str">
        <f aca="false">IF(G16443=A16443,"TRUE","FALSE")</f>
        <v>FALSE</v>
      </c>
    </row>
    <row r="16444" customFormat="false" ht="15" hidden="false" customHeight="false" outlineLevel="0" collapsed="false">
      <c r="A16444" s="1" t="s">
        <v>20302</v>
      </c>
      <c r="B16444" s="1" t="s">
        <v>17093</v>
      </c>
      <c r="C16444" s="1" t="s">
        <v>10412</v>
      </c>
      <c r="E16444" s="1" t="s">
        <v>17094</v>
      </c>
      <c r="G16444" s="1" t="str">
        <f aca="false">C16444&amp;B16444&amp;D16444</f>
        <v>pesorot</v>
      </c>
      <c r="H16444" s="1" t="str">
        <f aca="false">IF(G16444=A16444,"TRUE","FALSE")</f>
        <v>FALSE</v>
      </c>
    </row>
    <row r="16445" customFormat="false" ht="15" hidden="false" customHeight="false" outlineLevel="0" collapsed="false">
      <c r="A16445" s="1" t="s">
        <v>20303</v>
      </c>
      <c r="B16445" s="1" t="s">
        <v>17093</v>
      </c>
      <c r="C16445" s="1" t="s">
        <v>10412</v>
      </c>
      <c r="D16445" s="1" t="s">
        <v>83</v>
      </c>
      <c r="E16445" s="1" t="s">
        <v>17094</v>
      </c>
      <c r="G16445" s="1" t="str">
        <f aca="false">C16445&amp;B16445&amp;D16445</f>
        <v>pesorotan</v>
      </c>
      <c r="H16445" s="1" t="str">
        <f aca="false">IF(G16445=A16445,"TRUE","FALSE")</f>
        <v>FALSE</v>
      </c>
    </row>
    <row r="16446" customFormat="false" ht="15" hidden="true" customHeight="false" outlineLevel="0" collapsed="false">
      <c r="A16446" s="1" t="s">
        <v>20304</v>
      </c>
      <c r="B16446" s="1" t="s">
        <v>20304</v>
      </c>
      <c r="E16446" s="1" t="s">
        <v>20305</v>
      </c>
      <c r="G16446" s="1" t="str">
        <f aca="false">C16446&amp;B16446&amp;D16446</f>
        <v>penyu</v>
      </c>
      <c r="H16446" s="1" t="str">
        <f aca="false">IF(G16446=A16446,"TRUE","FALSE")</f>
        <v>TRUE</v>
      </c>
    </row>
    <row r="16447" customFormat="false" ht="15" hidden="false" customHeight="false" outlineLevel="0" collapsed="false">
      <c r="A16447" s="1" t="s">
        <v>20306</v>
      </c>
      <c r="B16447" s="1" t="s">
        <v>5062</v>
      </c>
      <c r="C16447" s="1" t="s">
        <v>10412</v>
      </c>
      <c r="E16447" s="1" t="s">
        <v>5063</v>
      </c>
      <c r="G16447" s="1" t="str">
        <f aca="false">C16447&amp;B16447&amp;D16447</f>
        <v>pesuap</v>
      </c>
      <c r="H16447" s="1" t="str">
        <f aca="false">IF(G16447=A16447,"TRUE","FALSE")</f>
        <v>FALSE</v>
      </c>
    </row>
    <row r="16448" customFormat="false" ht="15" hidden="false" customHeight="false" outlineLevel="0" collapsed="false">
      <c r="A16448" s="1" t="s">
        <v>20307</v>
      </c>
      <c r="B16448" s="1" t="s">
        <v>5062</v>
      </c>
      <c r="C16448" s="1" t="s">
        <v>10412</v>
      </c>
      <c r="D16448" s="1" t="s">
        <v>83</v>
      </c>
      <c r="E16448" s="1" t="s">
        <v>5063</v>
      </c>
      <c r="G16448" s="1" t="str">
        <f aca="false">C16448&amp;B16448&amp;D16448</f>
        <v>pesuapan</v>
      </c>
      <c r="H16448" s="1" t="str">
        <f aca="false">IF(G16448=A16448,"TRUE","FALSE")</f>
        <v>FALSE</v>
      </c>
    </row>
    <row r="16449" customFormat="false" ht="15" hidden="false" customHeight="false" outlineLevel="0" collapsed="false">
      <c r="A16449" s="1" t="s">
        <v>20308</v>
      </c>
      <c r="B16449" s="1" t="s">
        <v>5065</v>
      </c>
      <c r="C16449" s="1" t="s">
        <v>10412</v>
      </c>
      <c r="D16449" s="1" t="s">
        <v>83</v>
      </c>
      <c r="E16449" s="1" t="s">
        <v>5066</v>
      </c>
      <c r="G16449" s="1" t="str">
        <f aca="false">C16449&amp;B16449&amp;D16449</f>
        <v>pesuaraan</v>
      </c>
      <c r="H16449" s="1" t="str">
        <f aca="false">IF(G16449=A16449,"TRUE","FALSE")</f>
        <v>FALSE</v>
      </c>
    </row>
    <row r="16450" customFormat="false" ht="15" hidden="false" customHeight="false" outlineLevel="0" collapsed="false">
      <c r="A16450" s="1" t="s">
        <v>20309</v>
      </c>
      <c r="B16450" s="1" t="s">
        <v>11623</v>
      </c>
      <c r="C16450" s="1" t="s">
        <v>10412</v>
      </c>
      <c r="E16450" s="1" t="s">
        <v>11624</v>
      </c>
      <c r="G16450" s="1" t="str">
        <f aca="false">C16450&amp;B16450&amp;D16450</f>
        <v>pesubur</v>
      </c>
      <c r="H16450" s="1" t="str">
        <f aca="false">IF(G16450=A16450,"TRUE","FALSE")</f>
        <v>FALSE</v>
      </c>
    </row>
    <row r="16451" customFormat="false" ht="15" hidden="false" customHeight="false" outlineLevel="0" collapsed="false">
      <c r="A16451" s="1" t="s">
        <v>20310</v>
      </c>
      <c r="B16451" s="1" t="s">
        <v>11623</v>
      </c>
      <c r="C16451" s="1" t="s">
        <v>10412</v>
      </c>
      <c r="D16451" s="1" t="s">
        <v>83</v>
      </c>
      <c r="E16451" s="1" t="s">
        <v>11624</v>
      </c>
      <c r="G16451" s="1" t="str">
        <f aca="false">C16451&amp;B16451&amp;D16451</f>
        <v>pesuburan</v>
      </c>
      <c r="H16451" s="1" t="str">
        <f aca="false">IF(G16451=A16451,"TRUE","FALSE")</f>
        <v>FALSE</v>
      </c>
    </row>
    <row r="16452" customFormat="false" ht="15" hidden="false" customHeight="false" outlineLevel="0" collapsed="false">
      <c r="A16452" s="1" t="s">
        <v>20311</v>
      </c>
      <c r="B16452" s="1" t="s">
        <v>5068</v>
      </c>
      <c r="C16452" s="1" t="s">
        <v>10412</v>
      </c>
      <c r="E16452" s="1" t="s">
        <v>5069</v>
      </c>
      <c r="G16452" s="1" t="str">
        <f aca="false">C16452&amp;B16452&amp;D16452</f>
        <v>pesuci</v>
      </c>
      <c r="H16452" s="1" t="str">
        <f aca="false">IF(G16452=A16452,"TRUE","FALSE")</f>
        <v>FALSE</v>
      </c>
    </row>
    <row r="16453" customFormat="false" ht="15" hidden="false" customHeight="false" outlineLevel="0" collapsed="false">
      <c r="A16453" s="1" t="s">
        <v>20312</v>
      </c>
      <c r="B16453" s="1" t="s">
        <v>5068</v>
      </c>
      <c r="C16453" s="1" t="s">
        <v>10412</v>
      </c>
      <c r="D16453" s="1" t="s">
        <v>83</v>
      </c>
      <c r="E16453" s="1" t="s">
        <v>5069</v>
      </c>
      <c r="G16453" s="1" t="str">
        <f aca="false">C16453&amp;B16453&amp;D16453</f>
        <v>pesucian</v>
      </c>
      <c r="H16453" s="1" t="str">
        <f aca="false">IF(G16453=A16453,"TRUE","FALSE")</f>
        <v>FALSE</v>
      </c>
    </row>
    <row r="16454" customFormat="false" ht="15" hidden="false" customHeight="false" outlineLevel="0" collapsed="false">
      <c r="A16454" s="1" t="s">
        <v>20313</v>
      </c>
      <c r="B16454" s="1" t="s">
        <v>3688</v>
      </c>
      <c r="C16454" s="1" t="s">
        <v>10412</v>
      </c>
      <c r="E16454" s="1" t="s">
        <v>3689</v>
      </c>
      <c r="G16454" s="1" t="str">
        <f aca="false">C16454&amp;B16454&amp;D16454</f>
        <v>pesudah</v>
      </c>
      <c r="H16454" s="1" t="str">
        <f aca="false">IF(G16454=A16454,"TRUE","FALSE")</f>
        <v>FALSE</v>
      </c>
    </row>
    <row r="16455" customFormat="false" ht="15" hidden="false" customHeight="false" outlineLevel="0" collapsed="false">
      <c r="A16455" s="1" t="s">
        <v>20314</v>
      </c>
      <c r="B16455" s="1" t="s">
        <v>3688</v>
      </c>
      <c r="C16455" s="1" t="s">
        <v>10412</v>
      </c>
      <c r="D16455" s="1" t="s">
        <v>83</v>
      </c>
      <c r="E16455" s="1" t="s">
        <v>3689</v>
      </c>
      <c r="G16455" s="1" t="str">
        <f aca="false">C16455&amp;B16455&amp;D16455</f>
        <v>pesudahan</v>
      </c>
      <c r="H16455" s="1" t="str">
        <f aca="false">IF(G16455=A16455,"TRUE","FALSE")</f>
        <v>FALSE</v>
      </c>
    </row>
    <row r="16456" customFormat="false" ht="15" hidden="true" customHeight="false" outlineLevel="0" collapsed="false">
      <c r="A16456" s="1" t="s">
        <v>20315</v>
      </c>
      <c r="B16456" s="1" t="s">
        <v>20304</v>
      </c>
      <c r="D16456" s="1" t="s">
        <v>29</v>
      </c>
      <c r="E16456" s="1" t="s">
        <v>20305</v>
      </c>
      <c r="G16456" s="1" t="str">
        <f aca="false">C16456&amp;B16456&amp;D16456</f>
        <v>penyuku</v>
      </c>
      <c r="H16456" s="1" t="str">
        <f aca="false">IF(G16456=A16456,"TRUE","FALSE")</f>
        <v>TRUE</v>
      </c>
    </row>
    <row r="16457" customFormat="false" ht="15" hidden="false" customHeight="false" outlineLevel="0" collapsed="false">
      <c r="A16457" s="1" t="s">
        <v>20316</v>
      </c>
      <c r="B16457" s="1" t="s">
        <v>11636</v>
      </c>
      <c r="C16457" s="1" t="s">
        <v>10412</v>
      </c>
      <c r="E16457" s="1" t="s">
        <v>11637</v>
      </c>
      <c r="G16457" s="1" t="str">
        <f aca="false">C16457&amp;B16457&amp;D16457</f>
        <v>pesulit</v>
      </c>
      <c r="H16457" s="1" t="str">
        <f aca="false">IF(G16457=A16457,"TRUE","FALSE")</f>
        <v>FALSE</v>
      </c>
    </row>
    <row r="16458" customFormat="false" ht="15" hidden="false" customHeight="false" outlineLevel="0" collapsed="false">
      <c r="A16458" s="1" t="s">
        <v>20317</v>
      </c>
      <c r="B16458" s="1" t="s">
        <v>17122</v>
      </c>
      <c r="C16458" s="1" t="s">
        <v>10412</v>
      </c>
      <c r="E16458" s="1" t="s">
        <v>17123</v>
      </c>
      <c r="G16458" s="1" t="str">
        <f aca="false">C16458&amp;B16458&amp;D16458</f>
        <v>pesumbang</v>
      </c>
      <c r="H16458" s="1" t="str">
        <f aca="false">IF(G16458=A16458,"TRUE","FALSE")</f>
        <v>FALSE</v>
      </c>
    </row>
    <row r="16459" customFormat="false" ht="15" hidden="false" customHeight="false" outlineLevel="0" collapsed="false">
      <c r="A16459" s="1" t="s">
        <v>20318</v>
      </c>
      <c r="B16459" s="1" t="s">
        <v>5083</v>
      </c>
      <c r="C16459" s="1" t="s">
        <v>10412</v>
      </c>
      <c r="E16459" s="1" t="s">
        <v>5084</v>
      </c>
      <c r="G16459" s="1" t="str">
        <f aca="false">C16459&amp;B16459&amp;D16459</f>
        <v>pesumpah</v>
      </c>
      <c r="H16459" s="1" t="str">
        <f aca="false">IF(G16459=A16459,"TRUE","FALSE")</f>
        <v>FALSE</v>
      </c>
    </row>
    <row r="16460" customFormat="false" ht="15" hidden="false" customHeight="false" outlineLevel="0" collapsed="false">
      <c r="A16460" s="1" t="s">
        <v>20319</v>
      </c>
      <c r="B16460" s="1" t="s">
        <v>5083</v>
      </c>
      <c r="C16460" s="1" t="s">
        <v>10412</v>
      </c>
      <c r="D16460" s="1" t="s">
        <v>83</v>
      </c>
      <c r="E16460" s="1" t="s">
        <v>5084</v>
      </c>
      <c r="G16460" s="1" t="str">
        <f aca="false">C16460&amp;B16460&amp;D16460</f>
        <v>pesumpahan</v>
      </c>
      <c r="H16460" s="1" t="str">
        <f aca="false">IF(G16460=A16460,"TRUE","FALSE")</f>
        <v>FALSE</v>
      </c>
    </row>
    <row r="16461" customFormat="false" ht="15" hidden="true" customHeight="false" outlineLevel="0" collapsed="false">
      <c r="A16461" s="1" t="s">
        <v>20320</v>
      </c>
      <c r="B16461" s="1" t="s">
        <v>20304</v>
      </c>
      <c r="D16461" s="1" t="s">
        <v>74</v>
      </c>
      <c r="E16461" s="1" t="s">
        <v>20305</v>
      </c>
      <c r="G16461" s="1" t="str">
        <f aca="false">C16461&amp;B16461&amp;D16461</f>
        <v>penyumu</v>
      </c>
      <c r="H16461" s="1" t="str">
        <f aca="false">IF(G16461=A16461,"TRUE","FALSE")</f>
        <v>TRUE</v>
      </c>
    </row>
    <row r="16462" customFormat="false" ht="15" hidden="false" customHeight="false" outlineLevel="0" collapsed="false">
      <c r="A16462" s="1" t="s">
        <v>20321</v>
      </c>
      <c r="B16462" s="1" t="s">
        <v>3691</v>
      </c>
      <c r="C16462" s="1" t="s">
        <v>10412</v>
      </c>
      <c r="D16462" s="1" t="s">
        <v>83</v>
      </c>
      <c r="E16462" s="1" t="s">
        <v>3692</v>
      </c>
      <c r="G16462" s="1" t="str">
        <f aca="false">C16462&amp;B16462&amp;D16462</f>
        <v>pesungguhan</v>
      </c>
      <c r="H16462" s="1" t="str">
        <f aca="false">IF(G16462=A16462,"TRUE","FALSE")</f>
        <v>FALSE</v>
      </c>
    </row>
    <row r="16463" customFormat="false" ht="15" hidden="false" customHeight="false" outlineLevel="0" collapsed="false">
      <c r="A16463" s="1" t="s">
        <v>20322</v>
      </c>
      <c r="B16463" s="1" t="s">
        <v>17131</v>
      </c>
      <c r="C16463" s="1" t="s">
        <v>10412</v>
      </c>
      <c r="D16463" s="1" t="s">
        <v>83</v>
      </c>
      <c r="E16463" s="1" t="s">
        <v>17132</v>
      </c>
      <c r="G16463" s="1" t="str">
        <f aca="false">C16463&amp;B16463&amp;D16463</f>
        <v>pesuntikan</v>
      </c>
      <c r="H16463" s="1" t="str">
        <f aca="false">IF(G16463=A16463,"TRUE","FALSE")</f>
        <v>FALSE</v>
      </c>
    </row>
    <row r="16464" customFormat="false" ht="15" hidden="true" customHeight="false" outlineLevel="0" collapsed="false">
      <c r="A16464" s="1" t="s">
        <v>20323</v>
      </c>
      <c r="B16464" s="1" t="s">
        <v>20304</v>
      </c>
      <c r="D16464" s="1" t="s">
        <v>76</v>
      </c>
      <c r="E16464" s="1" t="s">
        <v>20305</v>
      </c>
      <c r="G16464" s="1" t="str">
        <f aca="false">C16464&amp;B16464&amp;D16464</f>
        <v>penyunya</v>
      </c>
      <c r="H16464" s="1" t="str">
        <f aca="false">IF(G16464=A16464,"TRUE","FALSE")</f>
        <v>TRUE</v>
      </c>
    </row>
    <row r="16465" customFormat="false" ht="15" hidden="false" customHeight="false" outlineLevel="0" collapsed="false">
      <c r="A16465" s="1" t="s">
        <v>20324</v>
      </c>
      <c r="B16465" s="1" t="s">
        <v>17139</v>
      </c>
      <c r="C16465" s="1" t="s">
        <v>10412</v>
      </c>
      <c r="E16465" s="1" t="s">
        <v>17140</v>
      </c>
      <c r="G16465" s="1" t="str">
        <f aca="false">C16465&amp;B16465&amp;D16465</f>
        <v>pesuruh</v>
      </c>
      <c r="H16465" s="1" t="str">
        <f aca="false">IF(G16465=A16465,"TRUE","FALSE")</f>
        <v>FALSE</v>
      </c>
    </row>
    <row r="16466" customFormat="false" ht="15" hidden="false" customHeight="false" outlineLevel="0" collapsed="false">
      <c r="A16466" s="1" t="s">
        <v>20325</v>
      </c>
      <c r="B16466" s="1" t="s">
        <v>5096</v>
      </c>
      <c r="C16466" s="1" t="s">
        <v>10412</v>
      </c>
      <c r="E16466" s="1" t="s">
        <v>5097</v>
      </c>
      <c r="G16466" s="1" t="str">
        <f aca="false">C16466&amp;B16466&amp;D16466</f>
        <v>pesusu</v>
      </c>
      <c r="H16466" s="1" t="str">
        <f aca="false">IF(G16466=A16466,"TRUE","FALSE")</f>
        <v>FALSE</v>
      </c>
    </row>
    <row r="16467" customFormat="false" ht="15" hidden="false" customHeight="false" outlineLevel="0" collapsed="false">
      <c r="A16467" s="1" t="s">
        <v>20326</v>
      </c>
      <c r="B16467" s="1" t="s">
        <v>5096</v>
      </c>
      <c r="C16467" s="1" t="s">
        <v>10412</v>
      </c>
      <c r="D16467" s="1" t="s">
        <v>83</v>
      </c>
      <c r="E16467" s="1" t="s">
        <v>5097</v>
      </c>
      <c r="G16467" s="1" t="str">
        <f aca="false">C16467&amp;B16467&amp;D16467</f>
        <v>pesusuan</v>
      </c>
      <c r="H16467" s="1" t="str">
        <f aca="false">IF(G16467=A16467,"TRUE","FALSE")</f>
        <v>FALSE</v>
      </c>
    </row>
    <row r="16468" customFormat="false" ht="15" hidden="false" customHeight="false" outlineLevel="0" collapsed="false">
      <c r="A16468" s="1" t="s">
        <v>20327</v>
      </c>
      <c r="B16468" s="1" t="s">
        <v>17152</v>
      </c>
      <c r="C16468" s="1" t="s">
        <v>10412</v>
      </c>
      <c r="E16468" s="1" t="s">
        <v>17153</v>
      </c>
      <c r="G16468" s="1" t="str">
        <f aca="false">C16468&amp;B16468&amp;D16468</f>
        <v>pesusul</v>
      </c>
      <c r="H16468" s="1" t="str">
        <f aca="false">IF(G16468=A16468,"TRUE","FALSE")</f>
        <v>FALSE</v>
      </c>
    </row>
    <row r="16469" customFormat="false" ht="15" hidden="false" customHeight="false" outlineLevel="0" collapsed="false">
      <c r="A16469" s="1" t="s">
        <v>20328</v>
      </c>
      <c r="B16469" s="1" t="s">
        <v>17152</v>
      </c>
      <c r="C16469" s="1" t="s">
        <v>10412</v>
      </c>
      <c r="D16469" s="1" t="s">
        <v>83</v>
      </c>
      <c r="E16469" s="1" t="s">
        <v>17153</v>
      </c>
      <c r="G16469" s="1" t="str">
        <f aca="false">C16469&amp;B16469&amp;D16469</f>
        <v>pesusulan</v>
      </c>
      <c r="H16469" s="1" t="str">
        <f aca="false">IF(G16469=A16469,"TRUE","FALSE")</f>
        <v>FALSE</v>
      </c>
    </row>
    <row r="16470" customFormat="false" ht="15" hidden="false" customHeight="false" outlineLevel="0" collapsed="false">
      <c r="A16470" s="1" t="s">
        <v>20329</v>
      </c>
      <c r="B16470" s="1" t="s">
        <v>5099</v>
      </c>
      <c r="C16470" s="1" t="s">
        <v>10412</v>
      </c>
      <c r="E16470" s="1" t="s">
        <v>5100</v>
      </c>
      <c r="G16470" s="1" t="str">
        <f aca="false">C16470&amp;B16470&amp;D16470</f>
        <v>pesusun</v>
      </c>
      <c r="H16470" s="1" t="str">
        <f aca="false">IF(G16470=A16470,"TRUE","FALSE")</f>
        <v>FALSE</v>
      </c>
    </row>
    <row r="16471" customFormat="false" ht="15" hidden="false" customHeight="false" outlineLevel="0" collapsed="false">
      <c r="A16471" s="1" t="s">
        <v>20330</v>
      </c>
      <c r="B16471" s="1" t="s">
        <v>5099</v>
      </c>
      <c r="C16471" s="1" t="s">
        <v>10412</v>
      </c>
      <c r="D16471" s="1" t="s">
        <v>83</v>
      </c>
      <c r="E16471" s="1" t="s">
        <v>5100</v>
      </c>
      <c r="G16471" s="1" t="str">
        <f aca="false">C16471&amp;B16471&amp;D16471</f>
        <v>pesusunan</v>
      </c>
      <c r="H16471" s="1" t="str">
        <f aca="false">IF(G16471=A16471,"TRUE","FALSE")</f>
        <v>FALSE</v>
      </c>
    </row>
    <row r="16472" customFormat="false" ht="15" hidden="false" customHeight="false" outlineLevel="0" collapsed="false">
      <c r="A16472" s="1" t="s">
        <v>20331</v>
      </c>
      <c r="B16472" s="1" t="s">
        <v>11643</v>
      </c>
      <c r="C16472" s="1" t="s">
        <v>10412</v>
      </c>
      <c r="E16472" s="1" t="s">
        <v>11644</v>
      </c>
      <c r="G16472" s="1" t="str">
        <f aca="false">C16472&amp;B16472&amp;D16472</f>
        <v>pesusup</v>
      </c>
      <c r="H16472" s="1" t="str">
        <f aca="false">IF(G16472=A16472,"TRUE","FALSE")</f>
        <v>FALSE</v>
      </c>
    </row>
    <row r="16473" customFormat="false" ht="15" hidden="false" customHeight="false" outlineLevel="0" collapsed="false">
      <c r="A16473" s="1" t="s">
        <v>20332</v>
      </c>
      <c r="B16473" s="1" t="s">
        <v>11643</v>
      </c>
      <c r="C16473" s="1" t="s">
        <v>10412</v>
      </c>
      <c r="D16473" s="1" t="s">
        <v>83</v>
      </c>
      <c r="E16473" s="1" t="s">
        <v>11644</v>
      </c>
      <c r="G16473" s="1" t="str">
        <f aca="false">C16473&amp;B16473&amp;D16473</f>
        <v>pesusupan</v>
      </c>
      <c r="H16473" s="1" t="str">
        <f aca="false">IF(G16473=A16473,"TRUE","FALSE")</f>
        <v>FALSE</v>
      </c>
    </row>
    <row r="16474" customFormat="false" ht="15" hidden="false" customHeight="false" outlineLevel="0" collapsed="false">
      <c r="A16474" s="1" t="s">
        <v>20333</v>
      </c>
      <c r="B16474" s="1" t="s">
        <v>5678</v>
      </c>
      <c r="C16474" s="1" t="s">
        <v>10412</v>
      </c>
      <c r="E16474" s="1" t="s">
        <v>5679</v>
      </c>
      <c r="G16474" s="1" t="str">
        <f aca="false">C16474&amp;B16474&amp;D16474</f>
        <v>peziarah</v>
      </c>
      <c r="H16474" s="1" t="str">
        <f aca="false">IF(G16474=A16474,"TRUE","FALSE")</f>
        <v>FALSE</v>
      </c>
    </row>
    <row r="16475" customFormat="false" ht="15" hidden="false" customHeight="false" outlineLevel="0" collapsed="false">
      <c r="A16475" s="1" t="s">
        <v>20334</v>
      </c>
      <c r="B16475" s="1" t="s">
        <v>5678</v>
      </c>
      <c r="C16475" s="1" t="s">
        <v>10412</v>
      </c>
      <c r="D16475" s="1" t="s">
        <v>83</v>
      </c>
      <c r="E16475" s="1" t="s">
        <v>5679</v>
      </c>
      <c r="G16475" s="1" t="str">
        <f aca="false">C16475&amp;B16475&amp;D16475</f>
        <v>peziarahan</v>
      </c>
      <c r="H16475" s="1" t="str">
        <f aca="false">IF(G16475=A16475,"TRUE","FALSE")</f>
        <v>FALSE</v>
      </c>
    </row>
    <row r="16476" customFormat="false" ht="15" hidden="true" customHeight="false" outlineLevel="0" collapsed="false">
      <c r="A16476" s="1" t="s">
        <v>20335</v>
      </c>
      <c r="B16476" s="1" t="s">
        <v>4435</v>
      </c>
      <c r="C16476" s="1" t="s">
        <v>10412</v>
      </c>
      <c r="D16476" s="1" t="s">
        <v>83</v>
      </c>
      <c r="E16476" s="1" t="s">
        <v>4436</v>
      </c>
      <c r="G16476" s="1" t="str">
        <f aca="false">C16476&amp;B16476&amp;D16476</f>
        <v>peperangan</v>
      </c>
      <c r="H16476" s="1" t="str">
        <f aca="false">IF(G16476=A16476,"TRUE","FALSE")</f>
        <v>TRUE</v>
      </c>
    </row>
    <row r="16477" customFormat="false" ht="15" hidden="true" customHeight="false" outlineLevel="0" collapsed="false">
      <c r="A16477" s="1" t="s">
        <v>11191</v>
      </c>
      <c r="B16477" s="1" t="s">
        <v>11191</v>
      </c>
      <c r="E16477" s="1" t="s">
        <v>11192</v>
      </c>
      <c r="G16477" s="1" t="str">
        <f aca="false">C16477&amp;B16477&amp;D16477</f>
        <v>pepet</v>
      </c>
      <c r="H16477" s="1" t="str">
        <f aca="false">IF(G16477=A16477,"TRUE","FALSE")</f>
        <v>TRUE</v>
      </c>
    </row>
    <row r="16478" customFormat="false" ht="15" hidden="true" customHeight="false" outlineLevel="0" collapsed="false">
      <c r="A16478" s="1" t="s">
        <v>20336</v>
      </c>
      <c r="B16478" s="1" t="s">
        <v>11191</v>
      </c>
      <c r="D16478" s="1" t="s">
        <v>29</v>
      </c>
      <c r="E16478" s="1" t="s">
        <v>11192</v>
      </c>
      <c r="G16478" s="1" t="str">
        <f aca="false">C16478&amp;B16478&amp;D16478</f>
        <v>pepetku</v>
      </c>
      <c r="H16478" s="1" t="str">
        <f aca="false">IF(G16478=A16478,"TRUE","FALSE")</f>
        <v>TRUE</v>
      </c>
    </row>
    <row r="16479" customFormat="false" ht="15" hidden="true" customHeight="false" outlineLevel="0" collapsed="false">
      <c r="A16479" s="1" t="s">
        <v>20337</v>
      </c>
      <c r="B16479" s="1" t="s">
        <v>11191</v>
      </c>
      <c r="D16479" s="1" t="s">
        <v>74</v>
      </c>
      <c r="E16479" s="1" t="s">
        <v>11192</v>
      </c>
      <c r="G16479" s="1" t="str">
        <f aca="false">C16479&amp;B16479&amp;D16479</f>
        <v>pepetmu</v>
      </c>
      <c r="H16479" s="1" t="str">
        <f aca="false">IF(G16479=A16479,"TRUE","FALSE")</f>
        <v>TRUE</v>
      </c>
    </row>
    <row r="16480" customFormat="false" ht="15" hidden="true" customHeight="false" outlineLevel="0" collapsed="false">
      <c r="A16480" s="1" t="s">
        <v>20338</v>
      </c>
      <c r="B16480" s="1" t="s">
        <v>11191</v>
      </c>
      <c r="D16480" s="1" t="s">
        <v>76</v>
      </c>
      <c r="E16480" s="1" t="s">
        <v>11192</v>
      </c>
      <c r="G16480" s="1" t="str">
        <f aca="false">C16480&amp;B16480&amp;D16480</f>
        <v>pepetnya</v>
      </c>
      <c r="H16480" s="1" t="str">
        <f aca="false">IF(G16480=A16480,"TRUE","FALSE")</f>
        <v>TRUE</v>
      </c>
    </row>
    <row r="16481" customFormat="false" ht="15" hidden="true" customHeight="false" outlineLevel="0" collapsed="false">
      <c r="A16481" s="1" t="s">
        <v>20339</v>
      </c>
      <c r="B16481" s="1" t="s">
        <v>20340</v>
      </c>
      <c r="C16481" s="1" t="s">
        <v>10412</v>
      </c>
      <c r="E16481" s="1" t="s">
        <v>20341</v>
      </c>
      <c r="G16481" s="1" t="str">
        <f aca="false">C16481&amp;B16481&amp;D16481</f>
        <v>pepohon</v>
      </c>
      <c r="H16481" s="1" t="str">
        <f aca="false">IF(G16481=A16481,"TRUE","FALSE")</f>
        <v>TRUE</v>
      </c>
    </row>
    <row r="16482" customFormat="false" ht="15" hidden="true" customHeight="false" outlineLevel="0" collapsed="false">
      <c r="A16482" s="1" t="s">
        <v>20342</v>
      </c>
      <c r="B16482" s="1" t="s">
        <v>20340</v>
      </c>
      <c r="C16482" s="1" t="s">
        <v>10412</v>
      </c>
      <c r="D16482" s="1" t="s">
        <v>83</v>
      </c>
      <c r="E16482" s="1" t="s">
        <v>20341</v>
      </c>
      <c r="G16482" s="1" t="str">
        <f aca="false">C16482&amp;B16482&amp;D16482</f>
        <v>pepohonan</v>
      </c>
      <c r="H16482" s="1" t="str">
        <f aca="false">IF(G16482=A16482,"TRUE","FALSE")</f>
        <v>TRUE</v>
      </c>
    </row>
    <row r="16483" customFormat="false" ht="15" hidden="true" customHeight="false" outlineLevel="0" collapsed="false">
      <c r="A16483" s="1" t="s">
        <v>20343</v>
      </c>
      <c r="B16483" s="1" t="s">
        <v>17170</v>
      </c>
      <c r="C16483" s="1" t="s">
        <v>10412</v>
      </c>
      <c r="E16483" s="1" t="s">
        <v>17171</v>
      </c>
      <c r="G16483" s="1" t="str">
        <f aca="false">C16483&amp;B16483&amp;D16483</f>
        <v>peraba</v>
      </c>
      <c r="H16483" s="1" t="str">
        <f aca="false">IF(G16483=A16483,"TRUE","FALSE")</f>
        <v>TRUE</v>
      </c>
    </row>
    <row r="16484" customFormat="false" ht="15" hidden="true" customHeight="false" outlineLevel="0" collapsed="false">
      <c r="A16484" s="1" t="s">
        <v>20344</v>
      </c>
      <c r="B16484" s="1" t="s">
        <v>17170</v>
      </c>
      <c r="C16484" s="1" t="s">
        <v>10412</v>
      </c>
      <c r="D16484" s="1" t="s">
        <v>83</v>
      </c>
      <c r="E16484" s="1" t="s">
        <v>17171</v>
      </c>
      <c r="G16484" s="1" t="str">
        <f aca="false">C16484&amp;B16484&amp;D16484</f>
        <v>perabaan</v>
      </c>
      <c r="H16484" s="1" t="str">
        <f aca="false">IF(G16484=A16484,"TRUE","FALSE")</f>
        <v>TRUE</v>
      </c>
    </row>
    <row r="16485" customFormat="false" ht="15" hidden="false" customHeight="false" outlineLevel="0" collapsed="false">
      <c r="A16485" s="1" t="s">
        <v>20345</v>
      </c>
      <c r="B16485" s="1" t="s">
        <v>123</v>
      </c>
      <c r="C16485" s="1" t="s">
        <v>10412</v>
      </c>
      <c r="D16485" s="1" t="s">
        <v>83</v>
      </c>
      <c r="E16485" s="1" t="s">
        <v>124</v>
      </c>
      <c r="G16485" s="1" t="str">
        <f aca="false">C16485&amp;B16485&amp;D16485</f>
        <v>peabuan</v>
      </c>
      <c r="H16485" s="1" t="str">
        <f aca="false">IF(G16485=A16485,"TRUE","FALSE")</f>
        <v>FALSE</v>
      </c>
    </row>
    <row r="16486" customFormat="false" ht="15" hidden="true" customHeight="false" outlineLevel="0" collapsed="false">
      <c r="A16486" s="1" t="s">
        <v>20346</v>
      </c>
      <c r="B16486" s="1" t="s">
        <v>2130</v>
      </c>
      <c r="C16486" s="1" t="s">
        <v>10412</v>
      </c>
      <c r="E16486" s="1" t="s">
        <v>2131</v>
      </c>
      <c r="G16486" s="1" t="str">
        <f aca="false">C16486&amp;B16486&amp;D16486</f>
        <v>peracun</v>
      </c>
      <c r="H16486" s="1" t="str">
        <f aca="false">IF(G16486=A16486,"TRUE","FALSE")</f>
        <v>TRUE</v>
      </c>
    </row>
    <row r="16487" customFormat="false" ht="15" hidden="true" customHeight="false" outlineLevel="0" collapsed="false">
      <c r="A16487" s="1" t="s">
        <v>20347</v>
      </c>
      <c r="B16487" s="1" t="s">
        <v>2130</v>
      </c>
      <c r="C16487" s="1" t="s">
        <v>10412</v>
      </c>
      <c r="D16487" s="1" t="s">
        <v>83</v>
      </c>
      <c r="E16487" s="1" t="s">
        <v>2131</v>
      </c>
      <c r="G16487" s="1" t="str">
        <f aca="false">C16487&amp;B16487&amp;D16487</f>
        <v>peracunan</v>
      </c>
      <c r="H16487" s="1" t="str">
        <f aca="false">IF(G16487=A16487,"TRUE","FALSE")</f>
        <v>TRUE</v>
      </c>
    </row>
    <row r="16488" customFormat="false" ht="15" hidden="false" customHeight="false" outlineLevel="0" collapsed="false">
      <c r="A16488" s="1" t="s">
        <v>20348</v>
      </c>
      <c r="B16488" s="1" t="s">
        <v>182</v>
      </c>
      <c r="C16488" s="1" t="s">
        <v>10412</v>
      </c>
      <c r="D16488" s="1" t="s">
        <v>83</v>
      </c>
      <c r="E16488" s="1" t="s">
        <v>183</v>
      </c>
      <c r="G16488" s="1" t="str">
        <f aca="false">C16488&amp;B16488&amp;D16488</f>
        <v>peadilan</v>
      </c>
      <c r="H16488" s="1" t="str">
        <f aca="false">IF(G16488=A16488,"TRUE","FALSE")</f>
        <v>FALSE</v>
      </c>
    </row>
    <row r="16489" customFormat="false" ht="15" hidden="false" customHeight="false" outlineLevel="0" collapsed="false">
      <c r="A16489" s="1" t="s">
        <v>20349</v>
      </c>
      <c r="B16489" s="1" t="s">
        <v>198</v>
      </c>
      <c r="C16489" s="1" t="s">
        <v>10412</v>
      </c>
      <c r="D16489" s="1" t="s">
        <v>83</v>
      </c>
      <c r="E16489" s="1" t="s">
        <v>199</v>
      </c>
      <c r="G16489" s="1" t="str">
        <f aca="false">C16489&amp;B16489&amp;D16489</f>
        <v>peaduan</v>
      </c>
      <c r="H16489" s="1" t="str">
        <f aca="false">IF(G16489=A16489,"TRUE","FALSE")</f>
        <v>FALSE</v>
      </c>
    </row>
    <row r="16490" customFormat="false" ht="15" hidden="true" customHeight="false" outlineLevel="0" collapsed="false">
      <c r="A16490" s="1" t="s">
        <v>14025</v>
      </c>
      <c r="B16490" s="1" t="s">
        <v>14025</v>
      </c>
      <c r="E16490" s="1" t="s">
        <v>14026</v>
      </c>
      <c r="G16490" s="1" t="str">
        <f aca="false">C16490&amp;B16490&amp;D16490</f>
        <v>perah</v>
      </c>
      <c r="H16490" s="1" t="str">
        <f aca="false">IF(G16490=A16490,"TRUE","FALSE")</f>
        <v>TRUE</v>
      </c>
    </row>
    <row r="16491" customFormat="false" ht="15" hidden="false" customHeight="false" outlineLevel="0" collapsed="false">
      <c r="A16491" s="1" t="s">
        <v>20350</v>
      </c>
      <c r="B16491" s="1" t="s">
        <v>14025</v>
      </c>
      <c r="C16491" s="1" t="s">
        <v>10412</v>
      </c>
      <c r="D16491" s="1" t="s">
        <v>83</v>
      </c>
      <c r="E16491" s="1" t="s">
        <v>14026</v>
      </c>
      <c r="G16491" s="1" t="str">
        <f aca="false">C16491&amp;B16491&amp;D16491</f>
        <v>peperahan</v>
      </c>
      <c r="H16491" s="1" t="str">
        <f aca="false">IF(G16491=A16491,"TRUE","FALSE")</f>
        <v>FALSE</v>
      </c>
    </row>
    <row r="16492" customFormat="false" ht="15" hidden="true" customHeight="false" outlineLevel="0" collapsed="false">
      <c r="A16492" s="1" t="s">
        <v>20351</v>
      </c>
      <c r="B16492" s="1" t="s">
        <v>14025</v>
      </c>
      <c r="D16492" s="1" t="s">
        <v>29</v>
      </c>
      <c r="E16492" s="1" t="s">
        <v>14026</v>
      </c>
      <c r="G16492" s="1" t="str">
        <f aca="false">C16492&amp;B16492&amp;D16492</f>
        <v>perahku</v>
      </c>
      <c r="H16492" s="1" t="str">
        <f aca="false">IF(G16492=A16492,"TRUE","FALSE")</f>
        <v>TRUE</v>
      </c>
    </row>
    <row r="16493" customFormat="false" ht="15" hidden="true" customHeight="false" outlineLevel="0" collapsed="false">
      <c r="A16493" s="1" t="s">
        <v>20352</v>
      </c>
      <c r="B16493" s="1" t="s">
        <v>14025</v>
      </c>
      <c r="D16493" s="1" t="s">
        <v>74</v>
      </c>
      <c r="E16493" s="1" t="s">
        <v>14026</v>
      </c>
      <c r="G16493" s="1" t="str">
        <f aca="false">C16493&amp;B16493&amp;D16493</f>
        <v>perahmu</v>
      </c>
      <c r="H16493" s="1" t="str">
        <f aca="false">IF(G16493=A16493,"TRUE","FALSE")</f>
        <v>TRUE</v>
      </c>
    </row>
    <row r="16494" customFormat="false" ht="15" hidden="true" customHeight="false" outlineLevel="0" collapsed="false">
      <c r="A16494" s="1" t="s">
        <v>20353</v>
      </c>
      <c r="B16494" s="1" t="s">
        <v>14025</v>
      </c>
      <c r="D16494" s="1" t="s">
        <v>76</v>
      </c>
      <c r="E16494" s="1" t="s">
        <v>14026</v>
      </c>
      <c r="G16494" s="1" t="str">
        <f aca="false">C16494&amp;B16494&amp;D16494</f>
        <v>perahnya</v>
      </c>
      <c r="H16494" s="1" t="str">
        <f aca="false">IF(G16494=A16494,"TRUE","FALSE")</f>
        <v>TRUE</v>
      </c>
    </row>
    <row r="16495" customFormat="false" ht="15" hidden="true" customHeight="false" outlineLevel="0" collapsed="false">
      <c r="A16495" s="1" t="s">
        <v>4429</v>
      </c>
      <c r="B16495" s="1" t="s">
        <v>4429</v>
      </c>
      <c r="E16495" s="1" t="s">
        <v>4430</v>
      </c>
      <c r="G16495" s="1" t="str">
        <f aca="false">C16495&amp;B16495&amp;D16495</f>
        <v>perahu</v>
      </c>
      <c r="H16495" s="1" t="str">
        <f aca="false">IF(G16495=A16495,"TRUE","FALSE")</f>
        <v>TRUE</v>
      </c>
    </row>
    <row r="16496" customFormat="false" ht="15" hidden="true" customHeight="false" outlineLevel="0" collapsed="false">
      <c r="A16496" s="1" t="s">
        <v>20354</v>
      </c>
      <c r="B16496" s="1" t="s">
        <v>4429</v>
      </c>
      <c r="D16496" s="1" t="s">
        <v>29</v>
      </c>
      <c r="E16496" s="1" t="s">
        <v>4430</v>
      </c>
      <c r="G16496" s="1" t="str">
        <f aca="false">C16496&amp;B16496&amp;D16496</f>
        <v>perahuku</v>
      </c>
      <c r="H16496" s="1" t="str">
        <f aca="false">IF(G16496=A16496,"TRUE","FALSE")</f>
        <v>TRUE</v>
      </c>
    </row>
    <row r="16497" customFormat="false" ht="15" hidden="true" customHeight="false" outlineLevel="0" collapsed="false">
      <c r="A16497" s="1" t="s">
        <v>20355</v>
      </c>
      <c r="B16497" s="1" t="s">
        <v>4429</v>
      </c>
      <c r="D16497" s="1" t="s">
        <v>74</v>
      </c>
      <c r="E16497" s="1" t="s">
        <v>4430</v>
      </c>
      <c r="G16497" s="1" t="str">
        <f aca="false">C16497&amp;B16497&amp;D16497</f>
        <v>perahumu</v>
      </c>
      <c r="H16497" s="1" t="str">
        <f aca="false">IF(G16497=A16497,"TRUE","FALSE")</f>
        <v>TRUE</v>
      </c>
    </row>
    <row r="16498" customFormat="false" ht="15" hidden="true" customHeight="false" outlineLevel="0" collapsed="false">
      <c r="A16498" s="1" t="s">
        <v>20356</v>
      </c>
      <c r="B16498" s="1" t="s">
        <v>4429</v>
      </c>
      <c r="D16498" s="1" t="s">
        <v>76</v>
      </c>
      <c r="E16498" s="1" t="s">
        <v>4430</v>
      </c>
      <c r="G16498" s="1" t="str">
        <f aca="false">C16498&amp;B16498&amp;D16498</f>
        <v>perahunya</v>
      </c>
      <c r="H16498" s="1" t="str">
        <f aca="false">IF(G16498=A16498,"TRUE","FALSE")</f>
        <v>TRUE</v>
      </c>
    </row>
    <row r="16499" customFormat="false" ht="15" hidden="true" customHeight="false" outlineLevel="0" collapsed="false">
      <c r="A16499" s="1" t="s">
        <v>20357</v>
      </c>
      <c r="B16499" s="1" t="s">
        <v>11296</v>
      </c>
      <c r="C16499" s="1" t="s">
        <v>10412</v>
      </c>
      <c r="E16499" s="1" t="s">
        <v>11297</v>
      </c>
      <c r="G16499" s="1" t="str">
        <f aca="false">C16499&amp;B16499&amp;D16499</f>
        <v>perajin</v>
      </c>
      <c r="H16499" s="1" t="str">
        <f aca="false">IF(G16499=A16499,"TRUE","FALSE")</f>
        <v>TRUE</v>
      </c>
    </row>
    <row r="16500" customFormat="false" ht="15" hidden="true" customHeight="false" outlineLevel="0" collapsed="false">
      <c r="A16500" s="1" t="s">
        <v>20358</v>
      </c>
      <c r="B16500" s="1" t="s">
        <v>17191</v>
      </c>
      <c r="C16500" s="1" t="s">
        <v>10412</v>
      </c>
      <c r="E16500" s="1" t="s">
        <v>17192</v>
      </c>
      <c r="G16500" s="1" t="str">
        <f aca="false">C16500&amp;B16500&amp;D16500</f>
        <v>perajut</v>
      </c>
      <c r="H16500" s="1" t="str">
        <f aca="false">IF(G16500=A16500,"TRUE","FALSE")</f>
        <v>TRUE</v>
      </c>
    </row>
    <row r="16501" customFormat="false" ht="15" hidden="true" customHeight="false" outlineLevel="0" collapsed="false">
      <c r="A16501" s="1" t="s">
        <v>11194</v>
      </c>
      <c r="B16501" s="1" t="s">
        <v>11194</v>
      </c>
      <c r="E16501" s="1" t="s">
        <v>11195</v>
      </c>
      <c r="G16501" s="1" t="str">
        <f aca="false">C16501&amp;B16501&amp;D16501</f>
        <v>perak</v>
      </c>
      <c r="H16501" s="1" t="str">
        <f aca="false">IF(G16501=A16501,"TRUE","FALSE")</f>
        <v>TRUE</v>
      </c>
    </row>
    <row r="16502" customFormat="false" ht="15" hidden="false" customHeight="false" outlineLevel="0" collapsed="false">
      <c r="A16502" s="1" t="s">
        <v>20359</v>
      </c>
      <c r="B16502" s="1" t="s">
        <v>349</v>
      </c>
      <c r="C16502" s="1" t="s">
        <v>10412</v>
      </c>
      <c r="D16502" s="1" t="s">
        <v>83</v>
      </c>
      <c r="E16502" s="1" t="s">
        <v>350</v>
      </c>
      <c r="G16502" s="1" t="str">
        <f aca="false">C16502&amp;B16502&amp;D16502</f>
        <v>peakaran</v>
      </c>
      <c r="H16502" s="1" t="str">
        <f aca="false">IF(G16502=A16502,"TRUE","FALSE")</f>
        <v>FALSE</v>
      </c>
    </row>
    <row r="16503" customFormat="false" ht="15" hidden="true" customHeight="false" outlineLevel="0" collapsed="false">
      <c r="A16503" s="1" t="s">
        <v>20360</v>
      </c>
      <c r="B16503" s="1" t="s">
        <v>2157</v>
      </c>
      <c r="C16503" s="1" t="s">
        <v>10412</v>
      </c>
      <c r="E16503" s="1" t="s">
        <v>2158</v>
      </c>
      <c r="G16503" s="1" t="str">
        <f aca="false">C16503&amp;B16503&amp;D16503</f>
        <v>perakit</v>
      </c>
      <c r="H16503" s="1" t="str">
        <f aca="false">IF(G16503=A16503,"TRUE","FALSE")</f>
        <v>TRUE</v>
      </c>
    </row>
    <row r="16504" customFormat="false" ht="15" hidden="true" customHeight="false" outlineLevel="0" collapsed="false">
      <c r="A16504" s="1" t="s">
        <v>20361</v>
      </c>
      <c r="B16504" s="1" t="s">
        <v>2157</v>
      </c>
      <c r="C16504" s="1" t="s">
        <v>10412</v>
      </c>
      <c r="D16504" s="1" t="s">
        <v>83</v>
      </c>
      <c r="E16504" s="1" t="s">
        <v>2158</v>
      </c>
      <c r="G16504" s="1" t="str">
        <f aca="false">C16504&amp;B16504&amp;D16504</f>
        <v>perakitan</v>
      </c>
      <c r="H16504" s="1" t="str">
        <f aca="false">IF(G16504=A16504,"TRUE","FALSE")</f>
        <v>TRUE</v>
      </c>
    </row>
    <row r="16505" customFormat="false" ht="15" hidden="true" customHeight="false" outlineLevel="0" collapsed="false">
      <c r="A16505" s="1" t="s">
        <v>20362</v>
      </c>
      <c r="B16505" s="1" t="s">
        <v>11194</v>
      </c>
      <c r="D16505" s="1" t="s">
        <v>29</v>
      </c>
      <c r="E16505" s="1" t="s">
        <v>11195</v>
      </c>
      <c r="G16505" s="1" t="str">
        <f aca="false">C16505&amp;B16505&amp;D16505</f>
        <v>perakku</v>
      </c>
      <c r="H16505" s="1" t="str">
        <f aca="false">IF(G16505=A16505,"TRUE","FALSE")</f>
        <v>TRUE</v>
      </c>
    </row>
    <row r="16506" customFormat="false" ht="15" hidden="true" customHeight="false" outlineLevel="0" collapsed="false">
      <c r="A16506" s="1" t="s">
        <v>20363</v>
      </c>
      <c r="B16506" s="1" t="s">
        <v>11194</v>
      </c>
      <c r="D16506" s="1" t="s">
        <v>74</v>
      </c>
      <c r="E16506" s="1" t="s">
        <v>11195</v>
      </c>
      <c r="G16506" s="1" t="str">
        <f aca="false">C16506&amp;B16506&amp;D16506</f>
        <v>perakmu</v>
      </c>
      <c r="H16506" s="1" t="str">
        <f aca="false">IF(G16506=A16506,"TRUE","FALSE")</f>
        <v>TRUE</v>
      </c>
    </row>
    <row r="16507" customFormat="false" ht="15" hidden="true" customHeight="false" outlineLevel="0" collapsed="false">
      <c r="A16507" s="1" t="s">
        <v>20364</v>
      </c>
      <c r="B16507" s="1" t="s">
        <v>11194</v>
      </c>
      <c r="D16507" s="1" t="s">
        <v>76</v>
      </c>
      <c r="E16507" s="1" t="s">
        <v>11195</v>
      </c>
      <c r="G16507" s="1" t="str">
        <f aca="false">C16507&amp;B16507&amp;D16507</f>
        <v>peraknya</v>
      </c>
      <c r="H16507" s="1" t="str">
        <f aca="false">IF(G16507=A16507,"TRUE","FALSE")</f>
        <v>TRUE</v>
      </c>
    </row>
    <row r="16508" customFormat="false" ht="15" hidden="true" customHeight="false" outlineLevel="0" collapsed="false">
      <c r="A16508" s="1" t="s">
        <v>20365</v>
      </c>
      <c r="B16508" s="1" t="s">
        <v>11302</v>
      </c>
      <c r="C16508" s="1" t="s">
        <v>10412</v>
      </c>
      <c r="D16508" s="1" t="s">
        <v>83</v>
      </c>
      <c r="E16508" s="1" t="s">
        <v>11303</v>
      </c>
      <c r="G16508" s="1" t="str">
        <f aca="false">C16508&amp;B16508&amp;D16508</f>
        <v>perakyatan</v>
      </c>
      <c r="H16508" s="1" t="str">
        <f aca="false">IF(G16508=A16508,"TRUE","FALSE")</f>
        <v>TRUE</v>
      </c>
    </row>
    <row r="16509" customFormat="false" ht="15" hidden="true" customHeight="false" outlineLevel="0" collapsed="false">
      <c r="A16509" s="1" t="s">
        <v>20366</v>
      </c>
      <c r="B16509" s="1" t="s">
        <v>453</v>
      </c>
      <c r="C16509" s="1" t="s">
        <v>20367</v>
      </c>
      <c r="D16509" s="1" t="s">
        <v>83</v>
      </c>
      <c r="E16509" s="1" t="s">
        <v>454</v>
      </c>
      <c r="G16509" s="1" t="str">
        <f aca="false">C16509&amp;B16509&amp;D16509</f>
        <v>peralatan</v>
      </c>
      <c r="H16509" s="1" t="str">
        <f aca="false">IF(G16509=A16509,"TRUE","FALSE")</f>
        <v>TRUE</v>
      </c>
    </row>
    <row r="16510" customFormat="false" ht="15" hidden="false" customHeight="false" outlineLevel="0" collapsed="false">
      <c r="A16510" s="1" t="s">
        <v>20368</v>
      </c>
      <c r="B16510" s="1" t="s">
        <v>479</v>
      </c>
      <c r="C16510" s="1" t="s">
        <v>10412</v>
      </c>
      <c r="D16510" s="1" t="s">
        <v>83</v>
      </c>
      <c r="E16510" s="1" t="s">
        <v>480</v>
      </c>
      <c r="G16510" s="1" t="str">
        <f aca="false">C16510&amp;B16510&amp;D16510</f>
        <v>pealihan</v>
      </c>
      <c r="H16510" s="1" t="str">
        <f aca="false">IF(G16510=A16510,"TRUE","FALSE")</f>
        <v>FALSE</v>
      </c>
    </row>
    <row r="16511" customFormat="false" ht="15" hidden="true" customHeight="false" outlineLevel="0" collapsed="false">
      <c r="A16511" s="1" t="s">
        <v>20369</v>
      </c>
      <c r="B16511" s="1" t="s">
        <v>2172</v>
      </c>
      <c r="C16511" s="1" t="s">
        <v>10412</v>
      </c>
      <c r="E16511" s="1" t="s">
        <v>2173</v>
      </c>
      <c r="G16511" s="1" t="str">
        <f aca="false">C16511&amp;B16511&amp;D16511</f>
        <v>peramah</v>
      </c>
      <c r="H16511" s="1" t="str">
        <f aca="false">IF(G16511=A16511,"TRUE","FALSE")</f>
        <v>TRUE</v>
      </c>
    </row>
    <row r="16512" customFormat="false" ht="15" hidden="true" customHeight="false" outlineLevel="0" collapsed="false">
      <c r="A16512" s="1" t="s">
        <v>20370</v>
      </c>
      <c r="B16512" s="1" t="s">
        <v>2182</v>
      </c>
      <c r="C16512" s="1" t="s">
        <v>10412</v>
      </c>
      <c r="E16512" s="1" t="s">
        <v>2183</v>
      </c>
      <c r="G16512" s="1" t="str">
        <f aca="false">C16512&amp;B16512&amp;D16512</f>
        <v>perambut</v>
      </c>
      <c r="H16512" s="1" t="str">
        <f aca="false">IF(G16512=A16512,"TRUE","FALSE")</f>
        <v>TRUE</v>
      </c>
    </row>
    <row r="16513" customFormat="false" ht="15" hidden="true" customHeight="false" outlineLevel="0" collapsed="false">
      <c r="A16513" s="1" t="s">
        <v>20371</v>
      </c>
      <c r="B16513" s="1" t="s">
        <v>17210</v>
      </c>
      <c r="C16513" s="1" t="s">
        <v>10412</v>
      </c>
      <c r="E16513" s="1" t="s">
        <v>17211</v>
      </c>
      <c r="G16513" s="1" t="str">
        <f aca="false">C16513&amp;B16513&amp;D16513</f>
        <v>perampas</v>
      </c>
      <c r="H16513" s="1" t="str">
        <f aca="false">IF(G16513=A16513,"TRUE","FALSE")</f>
        <v>TRUE</v>
      </c>
    </row>
    <row r="16514" customFormat="false" ht="15" hidden="true" customHeight="false" outlineLevel="0" collapsed="false">
      <c r="A16514" s="1" t="s">
        <v>20372</v>
      </c>
      <c r="B16514" s="1" t="s">
        <v>17210</v>
      </c>
      <c r="C16514" s="1" t="s">
        <v>10412</v>
      </c>
      <c r="D16514" s="1" t="s">
        <v>83</v>
      </c>
      <c r="E16514" s="1" t="s">
        <v>17211</v>
      </c>
      <c r="G16514" s="1" t="str">
        <f aca="false">C16514&amp;B16514&amp;D16514</f>
        <v>perampasan</v>
      </c>
      <c r="H16514" s="1" t="str">
        <f aca="false">IF(G16514=A16514,"TRUE","FALSE")</f>
        <v>TRUE</v>
      </c>
    </row>
    <row r="16515" customFormat="false" ht="15" hidden="true" customHeight="false" outlineLevel="0" collapsed="false">
      <c r="A16515" s="1" t="s">
        <v>20373</v>
      </c>
      <c r="B16515" s="1" t="s">
        <v>7449</v>
      </c>
      <c r="C16515" s="1" t="s">
        <v>10412</v>
      </c>
      <c r="E16515" s="1" t="s">
        <v>7450</v>
      </c>
      <c r="G16515" s="1" t="str">
        <f aca="false">C16515&amp;B16515&amp;D16515</f>
        <v>perampok</v>
      </c>
      <c r="H16515" s="1" t="str">
        <f aca="false">IF(G16515=A16515,"TRUE","FALSE")</f>
        <v>TRUE</v>
      </c>
    </row>
    <row r="16516" customFormat="false" ht="15" hidden="false" customHeight="false" outlineLevel="0" collapsed="false">
      <c r="A16516" s="1" t="s">
        <v>20374</v>
      </c>
      <c r="B16516" s="1" t="s">
        <v>7449</v>
      </c>
      <c r="C16516" s="1" t="s">
        <v>10412</v>
      </c>
      <c r="E16516" s="1" t="s">
        <v>7450</v>
      </c>
      <c r="G16516" s="1" t="str">
        <f aca="false">C16516&amp;B16516&amp;D16516</f>
        <v>perampok</v>
      </c>
      <c r="H16516" s="1" t="str">
        <f aca="false">IF(G16516=A16516,"TRUE","FALSE")</f>
        <v>FALSE</v>
      </c>
    </row>
    <row r="16517" customFormat="false" ht="15" hidden="true" customHeight="false" outlineLevel="0" collapsed="false">
      <c r="A16517" s="1" t="s">
        <v>20375</v>
      </c>
      <c r="B16517" s="1" t="s">
        <v>17215</v>
      </c>
      <c r="C16517" s="1" t="s">
        <v>10412</v>
      </c>
      <c r="D16517" s="1" t="s">
        <v>83</v>
      </c>
      <c r="E16517" s="1" t="s">
        <v>17216</v>
      </c>
      <c r="G16517" s="1" t="str">
        <f aca="false">C16517&amp;B16517&amp;D16517</f>
        <v>perampungan</v>
      </c>
      <c r="H16517" s="1" t="str">
        <f aca="false">IF(G16517=A16517,"TRUE","FALSE")</f>
        <v>TRUE</v>
      </c>
    </row>
    <row r="16518" customFormat="false" ht="15" hidden="true" customHeight="false" outlineLevel="0" collapsed="false">
      <c r="A16518" s="1" t="s">
        <v>20376</v>
      </c>
      <c r="B16518" s="1" t="s">
        <v>17218</v>
      </c>
      <c r="C16518" s="1" t="s">
        <v>10412</v>
      </c>
      <c r="E16518" s="1" t="s">
        <v>17219</v>
      </c>
      <c r="G16518" s="1" t="str">
        <f aca="false">C16518&amp;B16518&amp;D16518</f>
        <v>peramu</v>
      </c>
      <c r="H16518" s="1" t="str">
        <f aca="false">IF(G16518=A16518,"TRUE","FALSE")</f>
        <v>TRUE</v>
      </c>
    </row>
    <row r="16519" customFormat="false" ht="15" hidden="true" customHeight="false" outlineLevel="0" collapsed="false">
      <c r="A16519" s="1" t="s">
        <v>4432</v>
      </c>
      <c r="B16519" s="1" t="s">
        <v>4432</v>
      </c>
      <c r="E16519" s="1" t="s">
        <v>4433</v>
      </c>
      <c r="G16519" s="1" t="str">
        <f aca="false">C16519&amp;B16519&amp;D16519</f>
        <v>peran</v>
      </c>
      <c r="H16519" s="1" t="str">
        <f aca="false">IF(G16519=A16519,"TRUE","FALSE")</f>
        <v>TRUE</v>
      </c>
    </row>
    <row r="16520" customFormat="false" ht="15" hidden="false" customHeight="false" outlineLevel="0" collapsed="false">
      <c r="A16520" s="1" t="s">
        <v>20377</v>
      </c>
      <c r="B16520" s="1" t="s">
        <v>698</v>
      </c>
      <c r="C16520" s="1" t="s">
        <v>10412</v>
      </c>
      <c r="D16520" s="1" t="s">
        <v>83</v>
      </c>
      <c r="E16520" s="1" t="s">
        <v>699</v>
      </c>
      <c r="G16520" s="1" t="str">
        <f aca="false">C16520&amp;B16520&amp;D16520</f>
        <v>peanakan</v>
      </c>
      <c r="H16520" s="1" t="str">
        <f aca="false">IF(G16520=A16520,"TRUE","FALSE")</f>
        <v>FALSE</v>
      </c>
    </row>
    <row r="16521" customFormat="false" ht="15" hidden="true" customHeight="false" outlineLevel="0" collapsed="false">
      <c r="A16521" s="1" t="s">
        <v>4435</v>
      </c>
      <c r="B16521" s="1" t="s">
        <v>4435</v>
      </c>
      <c r="E16521" s="1" t="s">
        <v>4436</v>
      </c>
      <c r="G16521" s="1" t="str">
        <f aca="false">C16521&amp;B16521&amp;D16521</f>
        <v>perang</v>
      </c>
      <c r="H16521" s="1" t="str">
        <f aca="false">IF(G16521=A16521,"TRUE","FALSE")</f>
        <v>TRUE</v>
      </c>
    </row>
    <row r="16522" customFormat="false" ht="15" hidden="false" customHeight="false" outlineLevel="0" collapsed="false">
      <c r="A16522" s="1" t="s">
        <v>20378</v>
      </c>
      <c r="B16522" s="1" t="s">
        <v>794</v>
      </c>
      <c r="C16522" s="1" t="s">
        <v>10412</v>
      </c>
      <c r="D16522" s="1" t="s">
        <v>83</v>
      </c>
      <c r="E16522" s="1" t="s">
        <v>795</v>
      </c>
      <c r="G16522" s="1" t="str">
        <f aca="false">C16522&amp;B16522&amp;D16522</f>
        <v>peanginan</v>
      </c>
      <c r="H16522" s="1" t="str">
        <f aca="false">IF(G16522=A16522,"TRUE","FALSE")</f>
        <v>FALSE</v>
      </c>
    </row>
    <row r="16523" customFormat="false" ht="15" hidden="false" customHeight="false" outlineLevel="0" collapsed="false">
      <c r="A16523" s="1" t="s">
        <v>20379</v>
      </c>
      <c r="B16523" s="1" t="s">
        <v>800</v>
      </c>
      <c r="C16523" s="1" t="s">
        <v>10412</v>
      </c>
      <c r="D16523" s="1" t="s">
        <v>85</v>
      </c>
      <c r="E16523" s="1" t="s">
        <v>801</v>
      </c>
      <c r="G16523" s="1" t="str">
        <f aca="false">C16523&amp;B16523&amp;D16523</f>
        <v>peangkakan</v>
      </c>
      <c r="H16523" s="1" t="str">
        <f aca="false">IF(G16523=A16523,"TRUE","FALSE")</f>
        <v>FALSE</v>
      </c>
    </row>
    <row r="16524" customFormat="false" ht="15" hidden="true" customHeight="false" outlineLevel="0" collapsed="false">
      <c r="A16524" s="1" t="s">
        <v>14029</v>
      </c>
      <c r="B16524" s="1" t="s">
        <v>14029</v>
      </c>
      <c r="E16524" s="1" t="s">
        <v>14030</v>
      </c>
      <c r="G16524" s="1" t="str">
        <f aca="false">C16524&amp;B16524&amp;D16524</f>
        <v>perangkap</v>
      </c>
      <c r="H16524" s="1" t="str">
        <f aca="false">IF(G16524=A16524,"TRUE","FALSE")</f>
        <v>TRUE</v>
      </c>
    </row>
    <row r="16525" customFormat="false" ht="15" hidden="true" customHeight="false" outlineLevel="0" collapsed="false">
      <c r="A16525" s="1" t="s">
        <v>20380</v>
      </c>
      <c r="B16525" s="1" t="s">
        <v>14029</v>
      </c>
      <c r="D16525" s="1" t="s">
        <v>29</v>
      </c>
      <c r="E16525" s="1" t="s">
        <v>14030</v>
      </c>
      <c r="G16525" s="1" t="str">
        <f aca="false">C16525&amp;B16525&amp;D16525</f>
        <v>perangkapku</v>
      </c>
      <c r="H16525" s="1" t="str">
        <f aca="false">IF(G16525=A16525,"TRUE","FALSE")</f>
        <v>TRUE</v>
      </c>
    </row>
    <row r="16526" customFormat="false" ht="15" hidden="true" customHeight="false" outlineLevel="0" collapsed="false">
      <c r="A16526" s="1" t="s">
        <v>20381</v>
      </c>
      <c r="B16526" s="1" t="s">
        <v>14029</v>
      </c>
      <c r="D16526" s="1" t="s">
        <v>74</v>
      </c>
      <c r="E16526" s="1" t="s">
        <v>14030</v>
      </c>
      <c r="G16526" s="1" t="str">
        <f aca="false">C16526&amp;B16526&amp;D16526</f>
        <v>perangkapmu</v>
      </c>
      <c r="H16526" s="1" t="str">
        <f aca="false">IF(G16526=A16526,"TRUE","FALSE")</f>
        <v>TRUE</v>
      </c>
    </row>
    <row r="16527" customFormat="false" ht="15" hidden="true" customHeight="false" outlineLevel="0" collapsed="false">
      <c r="A16527" s="1" t="s">
        <v>20382</v>
      </c>
      <c r="B16527" s="1" t="s">
        <v>14029</v>
      </c>
      <c r="D16527" s="1" t="s">
        <v>76</v>
      </c>
      <c r="E16527" s="1" t="s">
        <v>14030</v>
      </c>
      <c r="G16527" s="1" t="str">
        <f aca="false">C16527&amp;B16527&amp;D16527</f>
        <v>perangkapnya</v>
      </c>
      <c r="H16527" s="1" t="str">
        <f aca="false">IF(G16527=A16527,"TRUE","FALSE")</f>
        <v>TRUE</v>
      </c>
    </row>
    <row r="16528" customFormat="false" ht="15" hidden="true" customHeight="false" outlineLevel="0" collapsed="false">
      <c r="A16528" s="1" t="s">
        <v>20383</v>
      </c>
      <c r="B16528" s="1" t="s">
        <v>20383</v>
      </c>
      <c r="E16528" s="1" t="s">
        <v>20384</v>
      </c>
      <c r="G16528" s="1" t="str">
        <f aca="false">C16528&amp;B16528&amp;D16528</f>
        <v>perangkat</v>
      </c>
      <c r="H16528" s="1" t="str">
        <f aca="false">IF(G16528=A16528,"TRUE","FALSE")</f>
        <v>TRUE</v>
      </c>
    </row>
    <row r="16529" customFormat="false" ht="15" hidden="true" customHeight="false" outlineLevel="0" collapsed="false">
      <c r="A16529" s="1" t="s">
        <v>20385</v>
      </c>
      <c r="B16529" s="1" t="s">
        <v>20383</v>
      </c>
      <c r="D16529" s="1" t="s">
        <v>83</v>
      </c>
      <c r="E16529" s="1" t="s">
        <v>20384</v>
      </c>
      <c r="G16529" s="1" t="str">
        <f aca="false">C16529&amp;B16529&amp;D16529</f>
        <v>perangkatan</v>
      </c>
      <c r="H16529" s="1" t="str">
        <f aca="false">IF(G16529=A16529,"TRUE","FALSE")</f>
        <v>TRUE</v>
      </c>
    </row>
    <row r="16530" customFormat="false" ht="15" hidden="true" customHeight="false" outlineLevel="0" collapsed="false">
      <c r="A16530" s="1" t="s">
        <v>20386</v>
      </c>
      <c r="B16530" s="1" t="s">
        <v>20383</v>
      </c>
      <c r="D16530" s="1" t="s">
        <v>29</v>
      </c>
      <c r="E16530" s="1" t="s">
        <v>20384</v>
      </c>
      <c r="G16530" s="1" t="str">
        <f aca="false">C16530&amp;B16530&amp;D16530</f>
        <v>perangkatku</v>
      </c>
      <c r="H16530" s="1" t="str">
        <f aca="false">IF(G16530=A16530,"TRUE","FALSE")</f>
        <v>TRUE</v>
      </c>
    </row>
    <row r="16531" customFormat="false" ht="15" hidden="true" customHeight="false" outlineLevel="0" collapsed="false">
      <c r="A16531" s="1" t="s">
        <v>20387</v>
      </c>
      <c r="B16531" s="1" t="s">
        <v>20383</v>
      </c>
      <c r="D16531" s="1" t="s">
        <v>74</v>
      </c>
      <c r="E16531" s="1" t="s">
        <v>20384</v>
      </c>
      <c r="G16531" s="1" t="str">
        <f aca="false">C16531&amp;B16531&amp;D16531</f>
        <v>perangkatmu</v>
      </c>
      <c r="H16531" s="1" t="str">
        <f aca="false">IF(G16531=A16531,"TRUE","FALSE")</f>
        <v>TRUE</v>
      </c>
    </row>
    <row r="16532" customFormat="false" ht="15" hidden="true" customHeight="false" outlineLevel="0" collapsed="false">
      <c r="A16532" s="1" t="s">
        <v>20388</v>
      </c>
      <c r="B16532" s="1" t="s">
        <v>20383</v>
      </c>
      <c r="D16532" s="1" t="s">
        <v>76</v>
      </c>
      <c r="E16532" s="1" t="s">
        <v>20384</v>
      </c>
      <c r="G16532" s="1" t="str">
        <f aca="false">C16532&amp;B16532&amp;D16532</f>
        <v>perangkatnya</v>
      </c>
      <c r="H16532" s="1" t="str">
        <f aca="false">IF(G16532=A16532,"TRUE","FALSE")</f>
        <v>TRUE</v>
      </c>
    </row>
    <row r="16533" customFormat="false" ht="15" hidden="true" customHeight="false" outlineLevel="0" collapsed="false">
      <c r="A16533" s="1" t="s">
        <v>20389</v>
      </c>
      <c r="B16533" s="1" t="s">
        <v>20389</v>
      </c>
      <c r="E16533" s="1" t="s">
        <v>20390</v>
      </c>
      <c r="G16533" s="1" t="str">
        <f aca="false">C16533&amp;B16533&amp;D16533</f>
        <v>perangko</v>
      </c>
      <c r="H16533" s="1" t="str">
        <f aca="false">IF(G16533=A16533,"TRUE","FALSE")</f>
        <v>TRUE</v>
      </c>
    </row>
    <row r="16534" customFormat="false" ht="15" hidden="true" customHeight="false" outlineLevel="0" collapsed="false">
      <c r="A16534" s="1" t="s">
        <v>20391</v>
      </c>
      <c r="B16534" s="1" t="s">
        <v>20389</v>
      </c>
      <c r="D16534" s="1" t="s">
        <v>29</v>
      </c>
      <c r="E16534" s="1" t="s">
        <v>20390</v>
      </c>
      <c r="G16534" s="1" t="str">
        <f aca="false">C16534&amp;B16534&amp;D16534</f>
        <v>perangkoku</v>
      </c>
      <c r="H16534" s="1" t="str">
        <f aca="false">IF(G16534=A16534,"TRUE","FALSE")</f>
        <v>TRUE</v>
      </c>
    </row>
    <row r="16535" customFormat="false" ht="15" hidden="true" customHeight="false" outlineLevel="0" collapsed="false">
      <c r="A16535" s="1" t="s">
        <v>20392</v>
      </c>
      <c r="B16535" s="1" t="s">
        <v>20389</v>
      </c>
      <c r="D16535" s="1" t="s">
        <v>74</v>
      </c>
      <c r="E16535" s="1" t="s">
        <v>20390</v>
      </c>
      <c r="G16535" s="1" t="str">
        <f aca="false">C16535&amp;B16535&amp;D16535</f>
        <v>perangkomu</v>
      </c>
      <c r="H16535" s="1" t="str">
        <f aca="false">IF(G16535=A16535,"TRUE","FALSE")</f>
        <v>TRUE</v>
      </c>
    </row>
    <row r="16536" customFormat="false" ht="15" hidden="true" customHeight="false" outlineLevel="0" collapsed="false">
      <c r="A16536" s="1" t="s">
        <v>20393</v>
      </c>
      <c r="B16536" s="1" t="s">
        <v>20389</v>
      </c>
      <c r="D16536" s="1" t="s">
        <v>76</v>
      </c>
      <c r="E16536" s="1" t="s">
        <v>20390</v>
      </c>
      <c r="G16536" s="1" t="str">
        <f aca="false">C16536&amp;B16536&amp;D16536</f>
        <v>perangkonya</v>
      </c>
      <c r="H16536" s="1" t="str">
        <f aca="false">IF(G16536=A16536,"TRUE","FALSE")</f>
        <v>TRUE</v>
      </c>
    </row>
    <row r="16537" customFormat="false" ht="15" hidden="true" customHeight="false" outlineLevel="0" collapsed="false">
      <c r="A16537" s="1" t="s">
        <v>20394</v>
      </c>
      <c r="B16537" s="1" t="s">
        <v>4435</v>
      </c>
      <c r="D16537" s="1" t="s">
        <v>29</v>
      </c>
      <c r="E16537" s="1" t="s">
        <v>4436</v>
      </c>
      <c r="G16537" s="1" t="str">
        <f aca="false">C16537&amp;B16537&amp;D16537</f>
        <v>perangku</v>
      </c>
      <c r="H16537" s="1" t="str">
        <f aca="false">IF(G16537=A16537,"TRUE","FALSE")</f>
        <v>TRUE</v>
      </c>
    </row>
    <row r="16538" customFormat="false" ht="15" hidden="true" customHeight="false" outlineLevel="0" collapsed="false">
      <c r="A16538" s="1" t="s">
        <v>20395</v>
      </c>
      <c r="B16538" s="1" t="s">
        <v>4435</v>
      </c>
      <c r="D16538" s="1" t="s">
        <v>74</v>
      </c>
      <c r="E16538" s="1" t="s">
        <v>4436</v>
      </c>
      <c r="G16538" s="1" t="str">
        <f aca="false">C16538&amp;B16538&amp;D16538</f>
        <v>perangmu</v>
      </c>
      <c r="H16538" s="1" t="str">
        <f aca="false">IF(G16538=A16538,"TRUE","FALSE")</f>
        <v>TRUE</v>
      </c>
    </row>
    <row r="16539" customFormat="false" ht="15" hidden="true" customHeight="false" outlineLevel="0" collapsed="false">
      <c r="A16539" s="1" t="s">
        <v>20396</v>
      </c>
      <c r="B16539" s="1" t="s">
        <v>4435</v>
      </c>
      <c r="D16539" s="1" t="s">
        <v>76</v>
      </c>
      <c r="E16539" s="1" t="s">
        <v>4436</v>
      </c>
      <c r="G16539" s="1" t="str">
        <f aca="false">C16539&amp;B16539&amp;D16539</f>
        <v>perangnya</v>
      </c>
      <c r="H16539" s="1" t="str">
        <f aca="false">IF(G16539=A16539,"TRUE","FALSE")</f>
        <v>TRUE</v>
      </c>
    </row>
    <row r="16540" customFormat="false" ht="15" hidden="false" customHeight="false" outlineLevel="0" collapsed="false">
      <c r="A16540" s="1" t="s">
        <v>20397</v>
      </c>
      <c r="B16540" s="1" t="s">
        <v>848</v>
      </c>
      <c r="C16540" s="1" t="s">
        <v>10412</v>
      </c>
      <c r="D16540" s="1" t="s">
        <v>83</v>
      </c>
      <c r="E16540" s="1" t="s">
        <v>849</v>
      </c>
      <c r="G16540" s="1" t="str">
        <f aca="false">C16540&amp;B16540&amp;D16540</f>
        <v>peanjingan</v>
      </c>
      <c r="H16540" s="1" t="str">
        <f aca="false">IF(G16540=A16540,"TRUE","FALSE")</f>
        <v>FALSE</v>
      </c>
    </row>
    <row r="16541" customFormat="false" ht="15" hidden="true" customHeight="false" outlineLevel="0" collapsed="false">
      <c r="A16541" s="1" t="s">
        <v>20398</v>
      </c>
      <c r="B16541" s="1" t="s">
        <v>4432</v>
      </c>
      <c r="D16541" s="1" t="s">
        <v>29</v>
      </c>
      <c r="E16541" s="1" t="s">
        <v>4433</v>
      </c>
      <c r="G16541" s="1" t="str">
        <f aca="false">C16541&amp;B16541&amp;D16541</f>
        <v>peranku</v>
      </c>
      <c r="H16541" s="1" t="str">
        <f aca="false">IF(G16541=A16541,"TRUE","FALSE")</f>
        <v>TRUE</v>
      </c>
    </row>
    <row r="16542" customFormat="false" ht="15" hidden="true" customHeight="false" outlineLevel="0" collapsed="false">
      <c r="A16542" s="1" t="s">
        <v>20399</v>
      </c>
      <c r="B16542" s="1" t="s">
        <v>4432</v>
      </c>
      <c r="D16542" s="1" t="s">
        <v>74</v>
      </c>
      <c r="E16542" s="1" t="s">
        <v>4433</v>
      </c>
      <c r="G16542" s="1" t="str">
        <f aca="false">C16542&amp;B16542&amp;D16542</f>
        <v>peranmu</v>
      </c>
      <c r="H16542" s="1" t="str">
        <f aca="false">IF(G16542=A16542,"TRUE","FALSE")</f>
        <v>TRUE</v>
      </c>
    </row>
    <row r="16543" customFormat="false" ht="15" hidden="true" customHeight="false" outlineLevel="0" collapsed="false">
      <c r="A16543" s="1" t="s">
        <v>20400</v>
      </c>
      <c r="B16543" s="1" t="s">
        <v>4432</v>
      </c>
      <c r="D16543" s="1" t="s">
        <v>76</v>
      </c>
      <c r="E16543" s="1" t="s">
        <v>4433</v>
      </c>
      <c r="G16543" s="1" t="str">
        <f aca="false">C16543&amp;B16543&amp;D16543</f>
        <v>perannya</v>
      </c>
      <c r="H16543" s="1" t="str">
        <f aca="false">IF(G16543=A16543,"TRUE","FALSE")</f>
        <v>TRUE</v>
      </c>
    </row>
    <row r="16544" customFormat="false" ht="15" hidden="false" customHeight="false" outlineLevel="0" collapsed="false">
      <c r="A16544" s="1" t="s">
        <v>20401</v>
      </c>
      <c r="B16544" s="1" t="s">
        <v>861</v>
      </c>
      <c r="C16544" s="1" t="s">
        <v>10412</v>
      </c>
      <c r="E16544" s="1" t="s">
        <v>862</v>
      </c>
      <c r="G16544" s="1" t="str">
        <f aca="false">C16544&amp;B16544&amp;D16544</f>
        <v>peantara</v>
      </c>
      <c r="H16544" s="1" t="str">
        <f aca="false">IF(G16544=A16544,"TRUE","FALSE")</f>
        <v>FALSE</v>
      </c>
    </row>
    <row r="16545" customFormat="false" ht="15" hidden="false" customHeight="false" outlineLevel="0" collapsed="false">
      <c r="A16545" s="1" t="s">
        <v>20402</v>
      </c>
      <c r="B16545" s="1" t="s">
        <v>861</v>
      </c>
      <c r="C16545" s="1" t="s">
        <v>10412</v>
      </c>
      <c r="D16545" s="1" t="s">
        <v>83</v>
      </c>
      <c r="E16545" s="1" t="s">
        <v>862</v>
      </c>
      <c r="G16545" s="1" t="str">
        <f aca="false">C16545&amp;B16545&amp;D16545</f>
        <v>peantaraan</v>
      </c>
      <c r="H16545" s="1" t="str">
        <f aca="false">IF(G16545=A16545,"TRUE","FALSE")</f>
        <v>FALSE</v>
      </c>
    </row>
    <row r="16546" customFormat="false" ht="15" hidden="true" customHeight="false" outlineLevel="0" collapsed="false">
      <c r="A16546" s="1" t="s">
        <v>20403</v>
      </c>
      <c r="B16546" s="1" t="s">
        <v>17228</v>
      </c>
      <c r="C16546" s="1" t="s">
        <v>10412</v>
      </c>
      <c r="E16546" s="1" t="s">
        <v>17229</v>
      </c>
      <c r="G16546" s="1" t="str">
        <f aca="false">C16546&amp;B16546&amp;D16546</f>
        <v>perantau</v>
      </c>
      <c r="H16546" s="1" t="str">
        <f aca="false">IF(G16546=A16546,"TRUE","FALSE")</f>
        <v>TRUE</v>
      </c>
    </row>
    <row r="16547" customFormat="false" ht="15" hidden="true" customHeight="false" outlineLevel="0" collapsed="false">
      <c r="A16547" s="1" t="s">
        <v>20404</v>
      </c>
      <c r="B16547" s="1" t="s">
        <v>17228</v>
      </c>
      <c r="C16547" s="1" t="s">
        <v>10412</v>
      </c>
      <c r="D16547" s="1" t="s">
        <v>83</v>
      </c>
      <c r="E16547" s="1" t="s">
        <v>17229</v>
      </c>
      <c r="G16547" s="1" t="str">
        <f aca="false">C16547&amp;B16547&amp;D16547</f>
        <v>perantauan</v>
      </c>
      <c r="H16547" s="1" t="str">
        <f aca="false">IF(G16547=A16547,"TRUE","FALSE")</f>
        <v>TRUE</v>
      </c>
    </row>
    <row r="16548" customFormat="false" ht="15" hidden="true" customHeight="false" outlineLevel="0" collapsed="false">
      <c r="A16548" s="1" t="s">
        <v>20405</v>
      </c>
      <c r="B16548" s="1" t="s">
        <v>2233</v>
      </c>
      <c r="C16548" s="1" t="s">
        <v>10412</v>
      </c>
      <c r="E16548" s="1" t="s">
        <v>2234</v>
      </c>
      <c r="G16548" s="1" t="str">
        <f aca="false">C16548&amp;B16548&amp;D16548</f>
        <v>perapat</v>
      </c>
      <c r="H16548" s="1" t="str">
        <f aca="false">IF(G16548=A16548,"TRUE","FALSE")</f>
        <v>TRUE</v>
      </c>
    </row>
    <row r="16549" customFormat="false" ht="15" hidden="false" customHeight="false" outlineLevel="0" collapsed="false">
      <c r="A16549" s="1" t="s">
        <v>20406</v>
      </c>
      <c r="B16549" s="1" t="s">
        <v>945</v>
      </c>
      <c r="C16549" s="1" t="s">
        <v>10412</v>
      </c>
      <c r="D16549" s="1" t="s">
        <v>83</v>
      </c>
      <c r="E16549" s="1" t="s">
        <v>946</v>
      </c>
      <c r="G16549" s="1" t="str">
        <f aca="false">C16549&amp;B16549&amp;D16549</f>
        <v>peapian</v>
      </c>
      <c r="H16549" s="1" t="str">
        <f aca="false">IF(G16549=A16549,"TRUE","FALSE")</f>
        <v>FALSE</v>
      </c>
    </row>
    <row r="16550" customFormat="false" ht="15" hidden="false" customHeight="false" outlineLevel="0" collapsed="false">
      <c r="A16550" s="1" t="s">
        <v>20407</v>
      </c>
      <c r="B16550" s="1" t="s">
        <v>962</v>
      </c>
      <c r="C16550" s="1" t="s">
        <v>10412</v>
      </c>
      <c r="D16550" s="1" t="s">
        <v>83</v>
      </c>
      <c r="E16550" s="1" t="s">
        <v>963</v>
      </c>
      <c r="G16550" s="1" t="str">
        <f aca="false">C16550&amp;B16550&amp;D16550</f>
        <v>peapotekan</v>
      </c>
      <c r="H16550" s="1" t="str">
        <f aca="false">IF(G16550=A16550,"TRUE","FALSE")</f>
        <v>FALSE</v>
      </c>
    </row>
    <row r="16551" customFormat="false" ht="15" hidden="true" customHeight="false" outlineLevel="0" collapsed="false">
      <c r="A16551" s="1" t="s">
        <v>20408</v>
      </c>
      <c r="B16551" s="1" t="s">
        <v>11317</v>
      </c>
      <c r="C16551" s="1" t="s">
        <v>10412</v>
      </c>
      <c r="E16551" s="1" t="s">
        <v>11318</v>
      </c>
      <c r="G16551" s="1" t="str">
        <f aca="false">C16551&amp;B16551&amp;D16551</f>
        <v>perapuh</v>
      </c>
      <c r="H16551" s="1" t="str">
        <f aca="false">IF(G16551=A16551,"TRUE","FALSE")</f>
        <v>TRUE</v>
      </c>
    </row>
    <row r="16552" customFormat="false" ht="15" hidden="false" customHeight="false" outlineLevel="0" collapsed="false">
      <c r="A16552" s="1" t="s">
        <v>20409</v>
      </c>
      <c r="B16552" s="1" t="s">
        <v>989</v>
      </c>
      <c r="C16552" s="1" t="s">
        <v>10412</v>
      </c>
      <c r="D16552" s="1" t="s">
        <v>83</v>
      </c>
      <c r="E16552" s="1" t="s">
        <v>990</v>
      </c>
      <c r="G16552" s="1" t="str">
        <f aca="false">C16552&amp;B16552&amp;D16552</f>
        <v>pearangan</v>
      </c>
      <c r="H16552" s="1" t="str">
        <f aca="false">IF(G16552=A16552,"TRUE","FALSE")</f>
        <v>FALSE</v>
      </c>
    </row>
    <row r="16553" customFormat="false" ht="15" hidden="true" customHeight="false" outlineLevel="0" collapsed="false">
      <c r="A16553" s="1" t="s">
        <v>14033</v>
      </c>
      <c r="B16553" s="1" t="s">
        <v>14033</v>
      </c>
      <c r="E16553" s="1" t="s">
        <v>14034</v>
      </c>
      <c r="G16553" s="1" t="str">
        <f aca="false">C16553&amp;B16553&amp;D16553</f>
        <v>peras</v>
      </c>
      <c r="H16553" s="1" t="str">
        <f aca="false">IF(G16553=A16553,"TRUE","FALSE")</f>
        <v>TRUE</v>
      </c>
    </row>
    <row r="16554" customFormat="false" ht="15" hidden="true" customHeight="false" outlineLevel="0" collapsed="false">
      <c r="A16554" s="1" t="s">
        <v>20410</v>
      </c>
      <c r="B16554" s="1" t="s">
        <v>2244</v>
      </c>
      <c r="C16554" s="1" t="s">
        <v>10412</v>
      </c>
      <c r="E16554" s="1" t="s">
        <v>2245</v>
      </c>
      <c r="G16554" s="1" t="str">
        <f aca="false">C16554&amp;B16554&amp;D16554</f>
        <v>perasa</v>
      </c>
      <c r="H16554" s="1" t="str">
        <f aca="false">IF(G16554=A16554,"TRUE","FALSE")</f>
        <v>TRUE</v>
      </c>
    </row>
    <row r="16555" customFormat="false" ht="15" hidden="true" customHeight="false" outlineLevel="0" collapsed="false">
      <c r="A16555" s="1" t="s">
        <v>20411</v>
      </c>
      <c r="B16555" s="1" t="s">
        <v>2244</v>
      </c>
      <c r="C16555" s="1" t="s">
        <v>10412</v>
      </c>
      <c r="D16555" s="1" t="s">
        <v>83</v>
      </c>
      <c r="E16555" s="1" t="s">
        <v>2245</v>
      </c>
      <c r="G16555" s="1" t="str">
        <f aca="false">C16555&amp;B16555&amp;D16555</f>
        <v>perasaan</v>
      </c>
      <c r="H16555" s="1" t="str">
        <f aca="false">IF(G16555=A16555,"TRUE","FALSE")</f>
        <v>TRUE</v>
      </c>
    </row>
    <row r="16556" customFormat="false" ht="15" hidden="false" customHeight="false" outlineLevel="0" collapsed="false">
      <c r="A16556" s="1" t="s">
        <v>20412</v>
      </c>
      <c r="B16556" s="1" t="s">
        <v>2244</v>
      </c>
      <c r="C16556" s="1" t="s">
        <v>10412</v>
      </c>
      <c r="D16556" s="1" t="s">
        <v>10523</v>
      </c>
      <c r="E16556" s="1" t="s">
        <v>2245</v>
      </c>
      <c r="G16556" s="1" t="str">
        <f aca="false">C16556&amp;B16556&amp;D16556</f>
        <v>perasaan;ku</v>
      </c>
      <c r="H16556" s="1" t="str">
        <f aca="false">IF(G16556=A16556,"TRUE","FALSE")</f>
        <v>FALSE</v>
      </c>
    </row>
    <row r="16557" customFormat="false" ht="15" hidden="false" customHeight="false" outlineLevel="0" collapsed="false">
      <c r="A16557" s="1" t="s">
        <v>20413</v>
      </c>
      <c r="B16557" s="1" t="s">
        <v>14033</v>
      </c>
      <c r="C16557" s="1" t="s">
        <v>10412</v>
      </c>
      <c r="D16557" s="1" t="s">
        <v>83</v>
      </c>
      <c r="E16557" s="1" t="s">
        <v>14034</v>
      </c>
      <c r="G16557" s="1" t="str">
        <f aca="false">C16557&amp;B16557&amp;D16557</f>
        <v>peperasan</v>
      </c>
      <c r="H16557" s="1" t="str">
        <f aca="false">IF(G16557=A16557,"TRUE","FALSE")</f>
        <v>FALSE</v>
      </c>
    </row>
    <row r="16558" customFormat="false" ht="15" hidden="false" customHeight="false" outlineLevel="0" collapsed="false">
      <c r="A16558" s="1" t="s">
        <v>20414</v>
      </c>
      <c r="B16558" s="1" t="s">
        <v>1072</v>
      </c>
      <c r="C16558" s="1" t="s">
        <v>10412</v>
      </c>
      <c r="E16558" s="1" t="s">
        <v>1073</v>
      </c>
      <c r="G16558" s="1" t="str">
        <f aca="false">C16558&amp;B16558&amp;D16558</f>
        <v>peasap</v>
      </c>
      <c r="H16558" s="1" t="str">
        <f aca="false">IF(G16558=A16558,"TRUE","FALSE")</f>
        <v>FALSE</v>
      </c>
    </row>
    <row r="16559" customFormat="false" ht="15" hidden="false" customHeight="false" outlineLevel="0" collapsed="false">
      <c r="A16559" s="1" t="s">
        <v>20415</v>
      </c>
      <c r="B16559" s="1" t="s">
        <v>1096</v>
      </c>
      <c r="C16559" s="1" t="s">
        <v>10412</v>
      </c>
      <c r="D16559" s="1" t="s">
        <v>83</v>
      </c>
      <c r="E16559" s="1" t="s">
        <v>1097</v>
      </c>
      <c r="G16559" s="1" t="str">
        <f aca="false">C16559&amp;B16559&amp;D16559</f>
        <v>peasingan</v>
      </c>
      <c r="H16559" s="1" t="str">
        <f aca="false">IF(G16559=A16559,"TRUE","FALSE")</f>
        <v>FALSE</v>
      </c>
    </row>
    <row r="16560" customFormat="false" ht="15" hidden="true" customHeight="false" outlineLevel="0" collapsed="false">
      <c r="A16560" s="1" t="s">
        <v>20416</v>
      </c>
      <c r="B16560" s="1" t="s">
        <v>14033</v>
      </c>
      <c r="D16560" s="1" t="s">
        <v>29</v>
      </c>
      <c r="E16560" s="1" t="s">
        <v>14034</v>
      </c>
      <c r="G16560" s="1" t="str">
        <f aca="false">C16560&amp;B16560&amp;D16560</f>
        <v>perasku</v>
      </c>
      <c r="H16560" s="1" t="str">
        <f aca="false">IF(G16560=A16560,"TRUE","FALSE")</f>
        <v>TRUE</v>
      </c>
    </row>
    <row r="16561" customFormat="false" ht="15" hidden="true" customHeight="false" outlineLevel="0" collapsed="false">
      <c r="A16561" s="1" t="s">
        <v>20417</v>
      </c>
      <c r="B16561" s="1" t="s">
        <v>14033</v>
      </c>
      <c r="D16561" s="1" t="s">
        <v>74</v>
      </c>
      <c r="E16561" s="1" t="s">
        <v>14034</v>
      </c>
      <c r="G16561" s="1" t="str">
        <f aca="false">C16561&amp;B16561&amp;D16561</f>
        <v>perasmu</v>
      </c>
      <c r="H16561" s="1" t="str">
        <f aca="false">IF(G16561=A16561,"TRUE","FALSE")</f>
        <v>TRUE</v>
      </c>
    </row>
    <row r="16562" customFormat="false" ht="15" hidden="true" customHeight="false" outlineLevel="0" collapsed="false">
      <c r="A16562" s="1" t="s">
        <v>20418</v>
      </c>
      <c r="B16562" s="1" t="s">
        <v>14033</v>
      </c>
      <c r="D16562" s="1" t="s">
        <v>76</v>
      </c>
      <c r="E16562" s="1" t="s">
        <v>14034</v>
      </c>
      <c r="G16562" s="1" t="str">
        <f aca="false">C16562&amp;B16562&amp;D16562</f>
        <v>perasnya</v>
      </c>
      <c r="H16562" s="1" t="str">
        <f aca="false">IF(G16562=A16562,"TRUE","FALSE")</f>
        <v>TRUE</v>
      </c>
    </row>
    <row r="16563" customFormat="false" ht="15" hidden="true" customHeight="false" outlineLevel="0" collapsed="false">
      <c r="A16563" s="1" t="s">
        <v>20419</v>
      </c>
      <c r="B16563" s="1" t="s">
        <v>14036</v>
      </c>
      <c r="C16563" s="1" t="s">
        <v>10412</v>
      </c>
      <c r="E16563" s="1" t="s">
        <v>14038</v>
      </c>
      <c r="G16563" s="1" t="str">
        <f aca="false">C16563&amp;B16563&amp;D16563</f>
        <v>perata</v>
      </c>
      <c r="H16563" s="1" t="str">
        <f aca="false">IF(G16563=A16563,"TRUE","FALSE")</f>
        <v>TRUE</v>
      </c>
    </row>
    <row r="16564" customFormat="false" ht="15" hidden="false" customHeight="false" outlineLevel="0" collapsed="false">
      <c r="A16564" s="1" t="s">
        <v>20420</v>
      </c>
      <c r="B16564" s="1" t="s">
        <v>1158</v>
      </c>
      <c r="C16564" s="1" t="s">
        <v>10412</v>
      </c>
      <c r="D16564" s="1" t="s">
        <v>83</v>
      </c>
      <c r="E16564" s="1" t="s">
        <v>1159</v>
      </c>
      <c r="G16564" s="1" t="str">
        <f aca="false">C16564&amp;B16564&amp;D16564</f>
        <v>peaturan</v>
      </c>
      <c r="H16564" s="1" t="str">
        <f aca="false">IF(G16564=A16564,"TRUE","FALSE")</f>
        <v>FALSE</v>
      </c>
    </row>
    <row r="16565" customFormat="false" ht="15" hidden="false" customHeight="false" outlineLevel="0" collapsed="false">
      <c r="A16565" s="1" t="s">
        <v>20421</v>
      </c>
      <c r="B16565" s="1" t="s">
        <v>1178</v>
      </c>
      <c r="C16565" s="1" t="s">
        <v>10412</v>
      </c>
      <c r="D16565" s="1" t="s">
        <v>83</v>
      </c>
      <c r="E16565" s="1" t="s">
        <v>1179</v>
      </c>
      <c r="G16565" s="1" t="str">
        <f aca="false">C16565&amp;B16565&amp;D16565</f>
        <v>peawakan</v>
      </c>
      <c r="H16565" s="1" t="str">
        <f aca="false">IF(G16565=A16565,"TRUE","FALSE")</f>
        <v>FALSE</v>
      </c>
    </row>
    <row r="16566" customFormat="false" ht="15" hidden="true" customHeight="false" outlineLevel="0" collapsed="false">
      <c r="A16566" s="1" t="s">
        <v>11197</v>
      </c>
      <c r="B16566" s="1" t="s">
        <v>11197</v>
      </c>
      <c r="E16566" s="1" t="s">
        <v>11198</v>
      </c>
      <c r="G16566" s="1" t="str">
        <f aca="false">C16566&amp;B16566&amp;D16566</f>
        <v>perawan</v>
      </c>
      <c r="H16566" s="1" t="str">
        <f aca="false">IF(G16566=A16566,"TRUE","FALSE")</f>
        <v>TRUE</v>
      </c>
    </row>
    <row r="16567" customFormat="false" ht="15" hidden="false" customHeight="false" outlineLevel="0" collapsed="false">
      <c r="A16567" s="1" t="s">
        <v>20422</v>
      </c>
      <c r="B16567" s="1" t="s">
        <v>1188</v>
      </c>
      <c r="C16567" s="1" t="s">
        <v>10412</v>
      </c>
      <c r="D16567" s="1" t="s">
        <v>83</v>
      </c>
      <c r="E16567" s="1" t="s">
        <v>1189</v>
      </c>
      <c r="G16567" s="1" t="str">
        <f aca="false">C16567&amp;B16567&amp;D16567</f>
        <v>peawanan</v>
      </c>
      <c r="H16567" s="1" t="str">
        <f aca="false">IF(G16567=A16567,"TRUE","FALSE")</f>
        <v>FALSE</v>
      </c>
    </row>
    <row r="16568" customFormat="false" ht="15" hidden="true" customHeight="false" outlineLevel="0" collapsed="false">
      <c r="A16568" s="1" t="s">
        <v>20423</v>
      </c>
      <c r="B16568" s="1" t="s">
        <v>11197</v>
      </c>
      <c r="D16568" s="1" t="s">
        <v>29</v>
      </c>
      <c r="E16568" s="1" t="s">
        <v>11198</v>
      </c>
      <c r="G16568" s="1" t="str">
        <f aca="false">C16568&amp;B16568&amp;D16568</f>
        <v>perawanku</v>
      </c>
      <c r="H16568" s="1" t="str">
        <f aca="false">IF(G16568=A16568,"TRUE","FALSE")</f>
        <v>TRUE</v>
      </c>
    </row>
    <row r="16569" customFormat="false" ht="15" hidden="true" customHeight="false" outlineLevel="0" collapsed="false">
      <c r="A16569" s="1" t="s">
        <v>20424</v>
      </c>
      <c r="B16569" s="1" t="s">
        <v>11197</v>
      </c>
      <c r="D16569" s="1" t="s">
        <v>74</v>
      </c>
      <c r="E16569" s="1" t="s">
        <v>11198</v>
      </c>
      <c r="G16569" s="1" t="str">
        <f aca="false">C16569&amp;B16569&amp;D16569</f>
        <v>perawanmu</v>
      </c>
      <c r="H16569" s="1" t="str">
        <f aca="false">IF(G16569=A16569,"TRUE","FALSE")</f>
        <v>TRUE</v>
      </c>
    </row>
    <row r="16570" customFormat="false" ht="15" hidden="true" customHeight="false" outlineLevel="0" collapsed="false">
      <c r="A16570" s="1" t="s">
        <v>20425</v>
      </c>
      <c r="B16570" s="1" t="s">
        <v>11197</v>
      </c>
      <c r="D16570" s="1" t="s">
        <v>76</v>
      </c>
      <c r="E16570" s="1" t="s">
        <v>11198</v>
      </c>
      <c r="G16570" s="1" t="str">
        <f aca="false">C16570&amp;B16570&amp;D16570</f>
        <v>perawannya</v>
      </c>
      <c r="H16570" s="1" t="str">
        <f aca="false">IF(G16570=A16570,"TRUE","FALSE")</f>
        <v>TRUE</v>
      </c>
    </row>
    <row r="16571" customFormat="false" ht="15" hidden="true" customHeight="false" outlineLevel="0" collapsed="false">
      <c r="A16571" s="1" t="s">
        <v>20426</v>
      </c>
      <c r="B16571" s="1" t="s">
        <v>17260</v>
      </c>
      <c r="C16571" s="1" t="s">
        <v>10412</v>
      </c>
      <c r="D16571" s="1" t="s">
        <v>83</v>
      </c>
      <c r="E16571" s="1" t="s">
        <v>17261</v>
      </c>
      <c r="G16571" s="1" t="str">
        <f aca="false">C16571&amp;B16571&amp;D16571</f>
        <v>perayaan</v>
      </c>
      <c r="H16571" s="1" t="str">
        <f aca="false">IF(G16571=A16571,"TRUE","FALSE")</f>
        <v>TRUE</v>
      </c>
    </row>
    <row r="16572" customFormat="false" ht="15" hidden="false" customHeight="false" outlineLevel="0" collapsed="false">
      <c r="A16572" s="1" t="s">
        <v>20427</v>
      </c>
      <c r="B16572" s="1" t="s">
        <v>1348</v>
      </c>
      <c r="C16572" s="1" t="s">
        <v>10412</v>
      </c>
      <c r="E16572" s="1" t="s">
        <v>1349</v>
      </c>
      <c r="G16572" s="1" t="str">
        <f aca="false">C16572&amp;B16572&amp;D16572</f>
        <v>pebahasa</v>
      </c>
      <c r="H16572" s="1" t="str">
        <f aca="false">IF(G16572=A16572,"TRUE","FALSE")</f>
        <v>FALSE</v>
      </c>
    </row>
    <row r="16573" customFormat="false" ht="15" hidden="false" customHeight="false" outlineLevel="0" collapsed="false">
      <c r="A16573" s="1" t="s">
        <v>20428</v>
      </c>
      <c r="B16573" s="1" t="s">
        <v>1348</v>
      </c>
      <c r="C16573" s="1" t="s">
        <v>10412</v>
      </c>
      <c r="D16573" s="1" t="s">
        <v>83</v>
      </c>
      <c r="E16573" s="1" t="s">
        <v>1349</v>
      </c>
      <c r="G16573" s="1" t="str">
        <f aca="false">C16573&amp;B16573&amp;D16573</f>
        <v>pebahasaan</v>
      </c>
      <c r="H16573" s="1" t="str">
        <f aca="false">IF(G16573=A16573,"TRUE","FALSE")</f>
        <v>FALSE</v>
      </c>
    </row>
    <row r="16574" customFormat="false" ht="15" hidden="false" customHeight="false" outlineLevel="0" collapsed="false">
      <c r="A16574" s="1" t="s">
        <v>20429</v>
      </c>
      <c r="B16574" s="1" t="s">
        <v>1382</v>
      </c>
      <c r="C16574" s="1" t="s">
        <v>10412</v>
      </c>
      <c r="D16574" s="1" t="s">
        <v>83</v>
      </c>
      <c r="E16574" s="1" t="s">
        <v>1383</v>
      </c>
      <c r="G16574" s="1" t="str">
        <f aca="false">C16574&amp;B16574&amp;D16574</f>
        <v>pebaikan</v>
      </c>
      <c r="H16574" s="1" t="str">
        <f aca="false">IF(G16574=A16574,"TRUE","FALSE")</f>
        <v>FALSE</v>
      </c>
    </row>
    <row r="16575" customFormat="false" ht="15" hidden="true" customHeight="false" outlineLevel="0" collapsed="false">
      <c r="A16575" s="1" t="s">
        <v>14041</v>
      </c>
      <c r="B16575" s="1" t="s">
        <v>14041</v>
      </c>
      <c r="E16575" s="1" t="s">
        <v>14042</v>
      </c>
      <c r="G16575" s="1" t="str">
        <f aca="false">C16575&amp;B16575&amp;D16575</f>
        <v>perban</v>
      </c>
      <c r="H16575" s="1" t="str">
        <f aca="false">IF(G16575=A16575,"TRUE","FALSE")</f>
        <v>TRUE</v>
      </c>
    </row>
    <row r="16576" customFormat="false" ht="15" hidden="false" customHeight="false" outlineLevel="0" collapsed="false">
      <c r="A16576" s="1" t="s">
        <v>20430</v>
      </c>
      <c r="B16576" s="1" t="s">
        <v>1511</v>
      </c>
      <c r="C16576" s="1" t="s">
        <v>10412</v>
      </c>
      <c r="D16576" s="1" t="s">
        <v>83</v>
      </c>
      <c r="E16576" s="1" t="s">
        <v>1512</v>
      </c>
      <c r="G16576" s="1" t="str">
        <f aca="false">C16576&amp;B16576&amp;D16576</f>
        <v>pebandingan</v>
      </c>
      <c r="H16576" s="1" t="str">
        <f aca="false">IF(G16576=A16576,"TRUE","FALSE")</f>
        <v>FALSE</v>
      </c>
    </row>
    <row r="16577" customFormat="false" ht="15" hidden="true" customHeight="false" outlineLevel="0" collapsed="false">
      <c r="A16577" s="1" t="s">
        <v>20431</v>
      </c>
      <c r="B16577" s="1" t="s">
        <v>14041</v>
      </c>
      <c r="D16577" s="1" t="s">
        <v>164</v>
      </c>
      <c r="E16577" s="1" t="s">
        <v>14042</v>
      </c>
      <c r="G16577" s="1" t="str">
        <f aca="false">C16577&amp;B16577&amp;D16577</f>
        <v>perbani</v>
      </c>
      <c r="H16577" s="1" t="str">
        <f aca="false">IF(G16577=A16577,"TRUE","FALSE")</f>
        <v>TRUE</v>
      </c>
    </row>
    <row r="16578" customFormat="false" ht="15" hidden="false" customHeight="false" outlineLevel="0" collapsed="false">
      <c r="A16578" s="1" t="s">
        <v>20432</v>
      </c>
      <c r="B16578" s="1" t="s">
        <v>1572</v>
      </c>
      <c r="C16578" s="1" t="s">
        <v>10412</v>
      </c>
      <c r="D16578" s="1" t="s">
        <v>83</v>
      </c>
      <c r="E16578" s="1" t="s">
        <v>1572</v>
      </c>
      <c r="G16578" s="1" t="str">
        <f aca="false">C16578&amp;B16578&amp;D16578</f>
        <v>pebankan</v>
      </c>
      <c r="H16578" s="1" t="str">
        <f aca="false">IF(G16578=A16578,"TRUE","FALSE")</f>
        <v>FALSE</v>
      </c>
    </row>
    <row r="16579" customFormat="false" ht="15" hidden="true" customHeight="false" outlineLevel="0" collapsed="false">
      <c r="A16579" s="1" t="s">
        <v>20433</v>
      </c>
      <c r="B16579" s="1" t="s">
        <v>14041</v>
      </c>
      <c r="D16579" s="1" t="s">
        <v>29</v>
      </c>
      <c r="E16579" s="1" t="s">
        <v>14042</v>
      </c>
      <c r="G16579" s="1" t="str">
        <f aca="false">C16579&amp;B16579&amp;D16579</f>
        <v>perbanku</v>
      </c>
      <c r="H16579" s="1" t="str">
        <f aca="false">IF(G16579=A16579,"TRUE","FALSE")</f>
        <v>TRUE</v>
      </c>
    </row>
    <row r="16580" customFormat="false" ht="15" hidden="true" customHeight="false" outlineLevel="0" collapsed="false">
      <c r="A16580" s="1" t="s">
        <v>20434</v>
      </c>
      <c r="B16580" s="1" t="s">
        <v>14041</v>
      </c>
      <c r="D16580" s="1" t="s">
        <v>74</v>
      </c>
      <c r="E16580" s="1" t="s">
        <v>14042</v>
      </c>
      <c r="G16580" s="1" t="str">
        <f aca="false">C16580&amp;B16580&amp;D16580</f>
        <v>perbanmu</v>
      </c>
      <c r="H16580" s="1" t="str">
        <f aca="false">IF(G16580=A16580,"TRUE","FALSE")</f>
        <v>TRUE</v>
      </c>
    </row>
    <row r="16581" customFormat="false" ht="15" hidden="true" customHeight="false" outlineLevel="0" collapsed="false">
      <c r="A16581" s="1" t="s">
        <v>20435</v>
      </c>
      <c r="B16581" s="1" t="s">
        <v>14041</v>
      </c>
      <c r="D16581" s="1" t="s">
        <v>76</v>
      </c>
      <c r="E16581" s="1" t="s">
        <v>14042</v>
      </c>
      <c r="G16581" s="1" t="str">
        <f aca="false">C16581&amp;B16581&amp;D16581</f>
        <v>perbannya</v>
      </c>
      <c r="H16581" s="1" t="str">
        <f aca="false">IF(G16581=A16581,"TRUE","FALSE")</f>
        <v>TRUE</v>
      </c>
    </row>
    <row r="16582" customFormat="false" ht="15" hidden="false" customHeight="false" outlineLevel="0" collapsed="false">
      <c r="A16582" s="1" t="s">
        <v>20436</v>
      </c>
      <c r="B16582" s="1" t="s">
        <v>1579</v>
      </c>
      <c r="C16582" s="1" t="s">
        <v>10412</v>
      </c>
      <c r="E16582" s="1" t="s">
        <v>1580</v>
      </c>
      <c r="G16582" s="1" t="str">
        <f aca="false">C16582&amp;B16582&amp;D16582</f>
        <v>pebantah</v>
      </c>
      <c r="H16582" s="1" t="str">
        <f aca="false">IF(G16582=A16582,"TRUE","FALSE")</f>
        <v>FALSE</v>
      </c>
    </row>
    <row r="16583" customFormat="false" ht="15" hidden="false" customHeight="false" outlineLevel="0" collapsed="false">
      <c r="A16583" s="1" t="s">
        <v>20437</v>
      </c>
      <c r="B16583" s="1" t="s">
        <v>1579</v>
      </c>
      <c r="C16583" s="1" t="s">
        <v>10412</v>
      </c>
      <c r="D16583" s="1" t="s">
        <v>83</v>
      </c>
      <c r="E16583" s="1" t="s">
        <v>1580</v>
      </c>
      <c r="G16583" s="1" t="str">
        <f aca="false">C16583&amp;B16583&amp;D16583</f>
        <v>pebantahan</v>
      </c>
      <c r="H16583" s="1" t="str">
        <f aca="false">IF(G16583=A16583,"TRUE","FALSE")</f>
        <v>FALSE</v>
      </c>
    </row>
    <row r="16584" customFormat="false" ht="15" hidden="false" customHeight="false" outlineLevel="0" collapsed="false">
      <c r="A16584" s="1" t="s">
        <v>20438</v>
      </c>
      <c r="B16584" s="1" t="s">
        <v>1614</v>
      </c>
      <c r="C16584" s="1" t="s">
        <v>10412</v>
      </c>
      <c r="D16584" s="1" t="s">
        <v>83</v>
      </c>
      <c r="E16584" s="1" t="s">
        <v>1615</v>
      </c>
      <c r="G16584" s="1" t="str">
        <f aca="false">C16584&amp;B16584&amp;D16584</f>
        <v>pebanyakan</v>
      </c>
      <c r="H16584" s="1" t="str">
        <f aca="false">IF(G16584=A16584,"TRUE","FALSE")</f>
        <v>FALSE</v>
      </c>
    </row>
    <row r="16585" customFormat="false" ht="15" hidden="false" customHeight="false" outlineLevel="0" collapsed="false">
      <c r="A16585" s="1" t="s">
        <v>20439</v>
      </c>
      <c r="B16585" s="1" t="s">
        <v>1625</v>
      </c>
      <c r="C16585" s="1" t="s">
        <v>10412</v>
      </c>
      <c r="D16585" s="1" t="s">
        <v>83</v>
      </c>
      <c r="E16585" s="1" t="s">
        <v>1626</v>
      </c>
      <c r="G16585" s="1" t="str">
        <f aca="false">C16585&amp;B16585&amp;D16585</f>
        <v>pebaraan</v>
      </c>
      <c r="H16585" s="1" t="str">
        <f aca="false">IF(G16585=A16585,"TRUE","FALSE")</f>
        <v>FALSE</v>
      </c>
    </row>
    <row r="16586" customFormat="false" ht="15" hidden="false" customHeight="false" outlineLevel="0" collapsed="false">
      <c r="A16586" s="1" t="s">
        <v>20440</v>
      </c>
      <c r="B16586" s="1" t="s">
        <v>1704</v>
      </c>
      <c r="C16586" s="1" t="s">
        <v>10412</v>
      </c>
      <c r="D16586" s="1" t="s">
        <v>83</v>
      </c>
      <c r="E16586" s="1" t="s">
        <v>1705</v>
      </c>
      <c r="G16586" s="1" t="str">
        <f aca="false">C16586&amp;B16586&amp;D16586</f>
        <v>pebatasan</v>
      </c>
      <c r="H16586" s="1" t="str">
        <f aca="false">IF(G16586=A16586,"TRUE","FALSE")</f>
        <v>FALSE</v>
      </c>
    </row>
    <row r="16587" customFormat="false" ht="15" hidden="false" customHeight="false" outlineLevel="0" collapsed="false">
      <c r="A16587" s="1" t="s">
        <v>20441</v>
      </c>
      <c r="B16587" s="1" t="s">
        <v>1747</v>
      </c>
      <c r="C16587" s="1" t="s">
        <v>10412</v>
      </c>
      <c r="D16587" s="1" t="s">
        <v>83</v>
      </c>
      <c r="E16587" s="1" t="s">
        <v>1748</v>
      </c>
      <c r="G16587" s="1" t="str">
        <f aca="false">C16587&amp;B16587&amp;D16587</f>
        <v>pebauran</v>
      </c>
      <c r="H16587" s="1" t="str">
        <f aca="false">IF(G16587=A16587,"TRUE","FALSE")</f>
        <v>FALSE</v>
      </c>
    </row>
    <row r="16588" customFormat="false" ht="15" hidden="false" customHeight="false" outlineLevel="0" collapsed="false">
      <c r="A16588" s="1" t="s">
        <v>20442</v>
      </c>
      <c r="B16588" s="1" t="s">
        <v>1836</v>
      </c>
      <c r="C16588" s="1" t="s">
        <v>10412</v>
      </c>
      <c r="D16588" s="1" t="s">
        <v>83</v>
      </c>
      <c r="E16588" s="1" t="s">
        <v>1837</v>
      </c>
      <c r="G16588" s="1" t="str">
        <f aca="false">C16588&amp;B16588&amp;D16588</f>
        <v>pebedaan</v>
      </c>
      <c r="H16588" s="1" t="str">
        <f aca="false">IF(G16588=A16588,"TRUE","FALSE")</f>
        <v>FALSE</v>
      </c>
    </row>
    <row r="16589" customFormat="false" ht="15" hidden="false" customHeight="false" outlineLevel="0" collapsed="false">
      <c r="A16589" s="1" t="s">
        <v>20443</v>
      </c>
      <c r="B16589" s="1" t="s">
        <v>1946</v>
      </c>
      <c r="C16589" s="1" t="s">
        <v>10412</v>
      </c>
      <c r="D16589" s="1" t="s">
        <v>83</v>
      </c>
      <c r="E16589" s="1" t="s">
        <v>1947</v>
      </c>
      <c r="G16589" s="1" t="str">
        <f aca="false">C16589&amp;B16589&amp;D16589</f>
        <v>pebelanjaan</v>
      </c>
      <c r="H16589" s="1" t="str">
        <f aca="false">IF(G16589=A16589,"TRUE","FALSE")</f>
        <v>FALSE</v>
      </c>
    </row>
    <row r="16590" customFormat="false" ht="15" hidden="false" customHeight="false" outlineLevel="0" collapsed="false">
      <c r="A16590" s="1" t="s">
        <v>20444</v>
      </c>
      <c r="B16590" s="1" t="s">
        <v>2048</v>
      </c>
      <c r="C16590" s="1" t="s">
        <v>10412</v>
      </c>
      <c r="D16590" s="1" t="s">
        <v>83</v>
      </c>
      <c r="E16590" s="1" t="s">
        <v>2049</v>
      </c>
      <c r="G16590" s="1" t="str">
        <f aca="false">C16590&amp;B16590&amp;D16590</f>
        <v>pebendaan</v>
      </c>
      <c r="H16590" s="1" t="str">
        <f aca="false">IF(G16590=A16590,"TRUE","FALSE")</f>
        <v>FALSE</v>
      </c>
    </row>
    <row r="16591" customFormat="false" ht="15" hidden="false" customHeight="false" outlineLevel="0" collapsed="false">
      <c r="A16591" s="1" t="s">
        <v>20445</v>
      </c>
      <c r="B16591" s="1" t="s">
        <v>2074</v>
      </c>
      <c r="C16591" s="1" t="s">
        <v>10412</v>
      </c>
      <c r="D16591" s="1" t="s">
        <v>83</v>
      </c>
      <c r="E16591" s="1" t="s">
        <v>2075</v>
      </c>
      <c r="G16591" s="1" t="str">
        <f aca="false">C16591&amp;B16591&amp;D16591</f>
        <v>pebenihan</v>
      </c>
      <c r="H16591" s="1" t="str">
        <f aca="false">IF(G16591=A16591,"TRUE","FALSE")</f>
        <v>FALSE</v>
      </c>
    </row>
    <row r="16592" customFormat="false" ht="15" hidden="false" customHeight="false" outlineLevel="0" collapsed="false">
      <c r="A16592" s="1" t="s">
        <v>20446</v>
      </c>
      <c r="B16592" s="1" t="s">
        <v>2376</v>
      </c>
      <c r="C16592" s="1" t="s">
        <v>10412</v>
      </c>
      <c r="D16592" s="1" t="s">
        <v>83</v>
      </c>
      <c r="E16592" s="1" t="s">
        <v>2377</v>
      </c>
      <c r="G16592" s="1" t="str">
        <f aca="false">C16592&amp;B16592&amp;D16592</f>
        <v>pebintangan</v>
      </c>
      <c r="H16592" s="1" t="str">
        <f aca="false">IF(G16592=A16592,"TRUE","FALSE")</f>
        <v>FALSE</v>
      </c>
    </row>
    <row r="16593" customFormat="false" ht="15" hidden="false" customHeight="false" outlineLevel="0" collapsed="false">
      <c r="A16593" s="1" t="s">
        <v>20447</v>
      </c>
      <c r="B16593" s="1" t="s">
        <v>5877</v>
      </c>
      <c r="C16593" s="1" t="s">
        <v>10412</v>
      </c>
      <c r="D16593" s="1" t="s">
        <v>83</v>
      </c>
      <c r="E16593" s="1" t="s">
        <v>5878</v>
      </c>
      <c r="G16593" s="1" t="str">
        <f aca="false">C16593&amp;B16593&amp;D16593</f>
        <v>pebioskopan</v>
      </c>
      <c r="H16593" s="1" t="str">
        <f aca="false">IF(G16593=A16593,"TRUE","FALSE")</f>
        <v>FALSE</v>
      </c>
    </row>
    <row r="16594" customFormat="false" ht="15" hidden="false" customHeight="false" outlineLevel="0" collapsed="false">
      <c r="A16594" s="1" t="s">
        <v>20448</v>
      </c>
      <c r="B16594" s="1" t="s">
        <v>1825</v>
      </c>
      <c r="C16594" s="1" t="s">
        <v>10412</v>
      </c>
      <c r="D16594" s="1" t="s">
        <v>83</v>
      </c>
      <c r="E16594" s="1" t="s">
        <v>1827</v>
      </c>
      <c r="G16594" s="1" t="str">
        <f aca="false">C16594&amp;B16594&amp;D16594</f>
        <v>pebuahan</v>
      </c>
      <c r="H16594" s="1" t="str">
        <f aca="false">IF(G16594=A16594,"TRUE","FALSE")</f>
        <v>FALSE</v>
      </c>
    </row>
    <row r="16595" customFormat="false" ht="15" hidden="false" customHeight="false" outlineLevel="0" collapsed="false">
      <c r="A16595" s="1" t="s">
        <v>20449</v>
      </c>
      <c r="B16595" s="1" t="s">
        <v>2413</v>
      </c>
      <c r="C16595" s="1" t="s">
        <v>10412</v>
      </c>
      <c r="D16595" s="1" t="s">
        <v>83</v>
      </c>
      <c r="E16595" s="1" t="s">
        <v>2414</v>
      </c>
      <c r="G16595" s="1" t="str">
        <f aca="false">C16595&amp;B16595&amp;D16595</f>
        <v>pebuatan</v>
      </c>
      <c r="H16595" s="1" t="str">
        <f aca="false">IF(G16595=A16595,"TRUE","FALSE")</f>
        <v>FALSE</v>
      </c>
    </row>
    <row r="16596" customFormat="false" ht="15" hidden="false" customHeight="false" outlineLevel="0" collapsed="false">
      <c r="A16596" s="1" t="s">
        <v>20450</v>
      </c>
      <c r="B16596" s="1" t="s">
        <v>6109</v>
      </c>
      <c r="C16596" s="1" t="s">
        <v>10412</v>
      </c>
      <c r="D16596" s="1" t="s">
        <v>83</v>
      </c>
      <c r="E16596" s="1" t="s">
        <v>6110</v>
      </c>
      <c r="G16596" s="1" t="str">
        <f aca="false">C16596&amp;B16596&amp;D16596</f>
        <v>pebudakan</v>
      </c>
      <c r="H16596" s="1" t="str">
        <f aca="false">IF(G16596=A16596,"TRUE","FALSE")</f>
        <v>FALSE</v>
      </c>
    </row>
    <row r="16597" customFormat="false" ht="15" hidden="false" customHeight="false" outlineLevel="0" collapsed="false">
      <c r="A16597" s="1" t="s">
        <v>20451</v>
      </c>
      <c r="B16597" s="1" t="s">
        <v>2431</v>
      </c>
      <c r="C16597" s="1" t="s">
        <v>10412</v>
      </c>
      <c r="D16597" s="1" t="s">
        <v>83</v>
      </c>
      <c r="E16597" s="1" t="s">
        <v>2432</v>
      </c>
      <c r="G16597" s="1" t="str">
        <f aca="false">C16597&amp;B16597&amp;D16597</f>
        <v>pebukitan</v>
      </c>
      <c r="H16597" s="1" t="str">
        <f aca="false">IF(G16597=A16597,"TRUE","FALSE")</f>
        <v>FALSE</v>
      </c>
    </row>
    <row r="16598" customFormat="false" ht="15" hidden="false" customHeight="false" outlineLevel="0" collapsed="false">
      <c r="A16598" s="1" t="s">
        <v>20452</v>
      </c>
      <c r="B16598" s="1" t="s">
        <v>2437</v>
      </c>
      <c r="C16598" s="1" t="s">
        <v>10412</v>
      </c>
      <c r="D16598" s="1" t="s">
        <v>83</v>
      </c>
      <c r="E16598" s="1" t="s">
        <v>2438</v>
      </c>
      <c r="G16598" s="1" t="str">
        <f aca="false">C16598&amp;B16598&amp;D16598</f>
        <v>pebukuan</v>
      </c>
      <c r="H16598" s="1" t="str">
        <f aca="false">IF(G16598=A16598,"TRUE","FALSE")</f>
        <v>FALSE</v>
      </c>
    </row>
    <row r="16599" customFormat="false" ht="15" hidden="false" customHeight="false" outlineLevel="0" collapsed="false">
      <c r="A16599" s="1" t="s">
        <v>20453</v>
      </c>
      <c r="B16599" s="1" t="s">
        <v>2449</v>
      </c>
      <c r="C16599" s="1" t="s">
        <v>10412</v>
      </c>
      <c r="D16599" s="1" t="s">
        <v>83</v>
      </c>
      <c r="E16599" s="1" t="s">
        <v>2450</v>
      </c>
      <c r="G16599" s="1" t="str">
        <f aca="false">C16599&amp;B16599&amp;D16599</f>
        <v>pebungaan</v>
      </c>
      <c r="H16599" s="1" t="str">
        <f aca="false">IF(G16599=A16599,"TRUE","FALSE")</f>
        <v>FALSE</v>
      </c>
    </row>
    <row r="16600" customFormat="false" ht="15" hidden="false" customHeight="false" outlineLevel="0" collapsed="false">
      <c r="A16600" s="1" t="s">
        <v>20454</v>
      </c>
      <c r="B16600" s="1" t="s">
        <v>2458</v>
      </c>
      <c r="C16600" s="1" t="s">
        <v>10412</v>
      </c>
      <c r="D16600" s="1" t="s">
        <v>83</v>
      </c>
      <c r="E16600" s="1" t="s">
        <v>2459</v>
      </c>
      <c r="G16600" s="1" t="str">
        <f aca="false">C16600&amp;B16600&amp;D16600</f>
        <v>peburuan</v>
      </c>
      <c r="H16600" s="1" t="str">
        <f aca="false">IF(G16600=A16600,"TRUE","FALSE")</f>
        <v>FALSE</v>
      </c>
    </row>
    <row r="16601" customFormat="false" ht="15" hidden="false" customHeight="false" outlineLevel="0" collapsed="false">
      <c r="A16601" s="1" t="s">
        <v>20455</v>
      </c>
      <c r="B16601" s="1" t="s">
        <v>6248</v>
      </c>
      <c r="C16601" s="1" t="s">
        <v>10412</v>
      </c>
      <c r="D16601" s="1" t="s">
        <v>83</v>
      </c>
      <c r="E16601" s="1" t="s">
        <v>6249</v>
      </c>
      <c r="G16601" s="1" t="str">
        <f aca="false">C16601&amp;B16601&amp;D16601</f>
        <v>peburuhan</v>
      </c>
      <c r="H16601" s="1" t="str">
        <f aca="false">IF(G16601=A16601,"TRUE","FALSE")</f>
        <v>FALSE</v>
      </c>
    </row>
    <row r="16602" customFormat="false" ht="15" hidden="false" customHeight="false" outlineLevel="0" collapsed="false">
      <c r="A16602" s="1" t="s">
        <v>20456</v>
      </c>
      <c r="B16602" s="1" t="s">
        <v>2461</v>
      </c>
      <c r="C16602" s="1" t="s">
        <v>10412</v>
      </c>
      <c r="E16602" s="1" t="s">
        <v>2462</v>
      </c>
      <c r="G16602" s="1" t="str">
        <f aca="false">C16602&amp;B16602&amp;D16602</f>
        <v>peburuk</v>
      </c>
      <c r="H16602" s="1" t="str">
        <f aca="false">IF(G16602=A16602,"TRUE","FALSE")</f>
        <v>FALSE</v>
      </c>
    </row>
    <row r="16603" customFormat="false" ht="15" hidden="false" customHeight="false" outlineLevel="0" collapsed="false">
      <c r="A16603" s="1" t="s">
        <v>20457</v>
      </c>
      <c r="B16603" s="1" t="s">
        <v>2473</v>
      </c>
      <c r="C16603" s="1" t="s">
        <v>10412</v>
      </c>
      <c r="D16603" s="1" t="s">
        <v>83</v>
      </c>
      <c r="E16603" s="1" t="s">
        <v>2474</v>
      </c>
      <c r="G16603" s="1" t="str">
        <f aca="false">C16603&amp;B16603&amp;D16603</f>
        <v>pecabangan</v>
      </c>
      <c r="H16603" s="1" t="str">
        <f aca="false">IF(G16603=A16603,"TRUE","FALSE")</f>
        <v>FALSE</v>
      </c>
    </row>
    <row r="16604" customFormat="false" ht="15" hidden="false" customHeight="false" outlineLevel="0" collapsed="false">
      <c r="A16604" s="1" t="s">
        <v>20458</v>
      </c>
      <c r="B16604" s="1" t="s">
        <v>2506</v>
      </c>
      <c r="C16604" s="1" t="s">
        <v>10412</v>
      </c>
      <c r="D16604" s="1" t="s">
        <v>83</v>
      </c>
      <c r="E16604" s="1" t="s">
        <v>2507</v>
      </c>
      <c r="G16604" s="1" t="str">
        <f aca="false">C16604&amp;B16604&amp;D16604</f>
        <v>pecampuran</v>
      </c>
      <c r="H16604" s="1" t="str">
        <f aca="false">IF(G16604=A16604,"TRUE","FALSE")</f>
        <v>FALSE</v>
      </c>
    </row>
    <row r="16605" customFormat="false" ht="15" hidden="false" customHeight="false" outlineLevel="0" collapsed="false">
      <c r="A16605" s="1" t="s">
        <v>20459</v>
      </c>
      <c r="B16605" s="1" t="s">
        <v>6414</v>
      </c>
      <c r="C16605" s="1" t="s">
        <v>10412</v>
      </c>
      <c r="D16605" s="1" t="s">
        <v>83</v>
      </c>
      <c r="E16605" s="1" t="s">
        <v>6415</v>
      </c>
      <c r="G16605" s="1" t="str">
        <f aca="false">C16605&amp;B16605&amp;D16605</f>
        <v>pecandian</v>
      </c>
      <c r="H16605" s="1" t="str">
        <f aca="false">IF(G16605=A16605,"TRUE","FALSE")</f>
        <v>FALSE</v>
      </c>
    </row>
    <row r="16606" customFormat="false" ht="15" hidden="false" customHeight="false" outlineLevel="0" collapsed="false">
      <c r="A16606" s="1" t="s">
        <v>20460</v>
      </c>
      <c r="B16606" s="1" t="s">
        <v>2523</v>
      </c>
      <c r="C16606" s="1" t="s">
        <v>10412</v>
      </c>
      <c r="D16606" s="1" t="s">
        <v>83</v>
      </c>
      <c r="E16606" s="1" t="s">
        <v>2524</v>
      </c>
      <c r="G16606" s="1" t="str">
        <f aca="false">C16606&amp;B16606&amp;D16606</f>
        <v>pecaturan</v>
      </c>
      <c r="H16606" s="1" t="str">
        <f aca="false">IF(G16606=A16606,"TRUE","FALSE")</f>
        <v>FALSE</v>
      </c>
    </row>
    <row r="16607" customFormat="false" ht="15" hidden="false" customHeight="false" outlineLevel="0" collapsed="false">
      <c r="A16607" s="1" t="s">
        <v>20461</v>
      </c>
      <c r="B16607" s="1" t="s">
        <v>2526</v>
      </c>
      <c r="C16607" s="1" t="s">
        <v>10412</v>
      </c>
      <c r="D16607" s="1" t="s">
        <v>83</v>
      </c>
      <c r="E16607" s="1" t="s">
        <v>2527</v>
      </c>
      <c r="G16607" s="1" t="str">
        <f aca="false">C16607&amp;B16607&amp;D16607</f>
        <v>pecatutan</v>
      </c>
      <c r="H16607" s="1" t="str">
        <f aca="false">IF(G16607=A16607,"TRUE","FALSE")</f>
        <v>FALSE</v>
      </c>
    </row>
    <row r="16608" customFormat="false" ht="15" hidden="true" customHeight="false" outlineLevel="0" collapsed="false">
      <c r="A16608" s="1" t="s">
        <v>11200</v>
      </c>
      <c r="B16608" s="1" t="s">
        <v>11200</v>
      </c>
      <c r="E16608" s="1" t="s">
        <v>11201</v>
      </c>
      <c r="G16608" s="1" t="str">
        <f aca="false">C16608&amp;B16608&amp;D16608</f>
        <v>percaya</v>
      </c>
      <c r="H16608" s="1" t="str">
        <f aca="false">IF(G16608=A16608,"TRUE","FALSE")</f>
        <v>TRUE</v>
      </c>
    </row>
    <row r="16609" customFormat="false" ht="15" hidden="true" customHeight="false" outlineLevel="0" collapsed="false">
      <c r="A16609" s="1" t="s">
        <v>20462</v>
      </c>
      <c r="B16609" s="1" t="s">
        <v>11200</v>
      </c>
      <c r="D16609" s="1" t="s">
        <v>29</v>
      </c>
      <c r="E16609" s="1" t="s">
        <v>11201</v>
      </c>
      <c r="G16609" s="1" t="str">
        <f aca="false">C16609&amp;B16609&amp;D16609</f>
        <v>percayaku</v>
      </c>
      <c r="H16609" s="1" t="str">
        <f aca="false">IF(G16609=A16609,"TRUE","FALSE")</f>
        <v>TRUE</v>
      </c>
    </row>
    <row r="16610" customFormat="false" ht="15" hidden="true" customHeight="false" outlineLevel="0" collapsed="false">
      <c r="A16610" s="1" t="s">
        <v>20463</v>
      </c>
      <c r="B16610" s="1" t="s">
        <v>11200</v>
      </c>
      <c r="D16610" s="1" t="s">
        <v>74</v>
      </c>
      <c r="E16610" s="1" t="s">
        <v>11201</v>
      </c>
      <c r="G16610" s="1" t="str">
        <f aca="false">C16610&amp;B16610&amp;D16610</f>
        <v>percayamu</v>
      </c>
      <c r="H16610" s="1" t="str">
        <f aca="false">IF(G16610=A16610,"TRUE","FALSE")</f>
        <v>TRUE</v>
      </c>
    </row>
    <row r="16611" customFormat="false" ht="15" hidden="true" customHeight="false" outlineLevel="0" collapsed="false">
      <c r="A16611" s="1" t="s">
        <v>20464</v>
      </c>
      <c r="B16611" s="1" t="s">
        <v>11200</v>
      </c>
      <c r="D16611" s="1" t="s">
        <v>76</v>
      </c>
      <c r="E16611" s="1" t="s">
        <v>11201</v>
      </c>
      <c r="G16611" s="1" t="str">
        <f aca="false">C16611&amp;B16611&amp;D16611</f>
        <v>percayanya</v>
      </c>
      <c r="H16611" s="1" t="str">
        <f aca="false">IF(G16611=A16611,"TRUE","FALSE")</f>
        <v>TRUE</v>
      </c>
    </row>
    <row r="16612" customFormat="false" ht="15" hidden="false" customHeight="false" outlineLevel="0" collapsed="false">
      <c r="A16612" s="1" t="s">
        <v>20465</v>
      </c>
      <c r="B16612" s="1" t="s">
        <v>2533</v>
      </c>
      <c r="C16612" s="1" t="s">
        <v>10412</v>
      </c>
      <c r="D16612" s="1" t="s">
        <v>83</v>
      </c>
      <c r="E16612" s="1" t="s">
        <v>2534</v>
      </c>
      <c r="G16612" s="1" t="str">
        <f aca="false">C16612&amp;B16612&amp;D16612</f>
        <v>pecederaan</v>
      </c>
      <c r="H16612" s="1" t="str">
        <f aca="false">IF(G16612=A16612,"TRUE","FALSE")</f>
        <v>FALSE</v>
      </c>
    </row>
    <row r="16613" customFormat="false" ht="15" hidden="false" customHeight="false" outlineLevel="0" collapsed="false">
      <c r="A16613" s="1" t="s">
        <v>20466</v>
      </c>
      <c r="B16613" s="1" t="s">
        <v>2536</v>
      </c>
      <c r="C16613" s="1" t="s">
        <v>10412</v>
      </c>
      <c r="D16613" s="1" t="s">
        <v>83</v>
      </c>
      <c r="E16613" s="1" t="s">
        <v>2537</v>
      </c>
      <c r="G16613" s="1" t="str">
        <f aca="false">C16613&amp;B16613&amp;D16613</f>
        <v>pecekcokan</v>
      </c>
      <c r="H16613" s="1" t="str">
        <f aca="false">IF(G16613=A16613,"TRUE","FALSE")</f>
        <v>FALSE</v>
      </c>
    </row>
    <row r="16614" customFormat="false" ht="15" hidden="false" customHeight="false" outlineLevel="0" collapsed="false">
      <c r="A16614" s="1" t="s">
        <v>20467</v>
      </c>
      <c r="B16614" s="1" t="s">
        <v>2558</v>
      </c>
      <c r="C16614" s="1" t="s">
        <v>10412</v>
      </c>
      <c r="E16614" s="1" t="s">
        <v>2559</v>
      </c>
      <c r="G16614" s="1" t="str">
        <f aca="false">C16614&amp;B16614&amp;D16614</f>
        <v>pecepat</v>
      </c>
      <c r="H16614" s="1" t="str">
        <f aca="false">IF(G16614=A16614,"TRUE","FALSE")</f>
        <v>FALSE</v>
      </c>
    </row>
    <row r="16615" customFormat="false" ht="15" hidden="false" customHeight="false" outlineLevel="0" collapsed="false">
      <c r="A16615" s="1" t="s">
        <v>20468</v>
      </c>
      <c r="B16615" s="1" t="s">
        <v>2558</v>
      </c>
      <c r="C16615" s="1" t="s">
        <v>10412</v>
      </c>
      <c r="D16615" s="1" t="s">
        <v>83</v>
      </c>
      <c r="E16615" s="1" t="s">
        <v>2559</v>
      </c>
      <c r="G16615" s="1" t="str">
        <f aca="false">C16615&amp;B16615&amp;D16615</f>
        <v>pecepatan</v>
      </c>
      <c r="H16615" s="1" t="str">
        <f aca="false">IF(G16615=A16615,"TRUE","FALSE")</f>
        <v>FALSE</v>
      </c>
    </row>
    <row r="16616" customFormat="false" ht="15" hidden="false" customHeight="false" outlineLevel="0" collapsed="false">
      <c r="A16616" s="1" t="s">
        <v>20469</v>
      </c>
      <c r="B16616" s="1" t="s">
        <v>2561</v>
      </c>
      <c r="C16616" s="1" t="s">
        <v>10412</v>
      </c>
      <c r="D16616" s="1" t="s">
        <v>83</v>
      </c>
      <c r="E16616" s="1" t="s">
        <v>2562</v>
      </c>
      <c r="G16616" s="1" t="str">
        <f aca="false">C16616&amp;B16616&amp;D16616</f>
        <v>peceraian</v>
      </c>
      <c r="H16616" s="1" t="str">
        <f aca="false">IF(G16616=A16616,"TRUE","FALSE")</f>
        <v>FALSE</v>
      </c>
    </row>
    <row r="16617" customFormat="false" ht="15" hidden="false" customHeight="false" outlineLevel="0" collapsed="false">
      <c r="A16617" s="1" t="s">
        <v>20470</v>
      </c>
      <c r="B16617" s="1" t="s">
        <v>2572</v>
      </c>
      <c r="C16617" s="1" t="s">
        <v>10412</v>
      </c>
      <c r="D16617" s="1" t="s">
        <v>83</v>
      </c>
      <c r="E16617" s="1" t="s">
        <v>2573</v>
      </c>
      <c r="G16617" s="1" t="str">
        <f aca="false">C16617&amp;B16617&amp;D16617</f>
        <v>pecetakan</v>
      </c>
      <c r="H16617" s="1" t="str">
        <f aca="false">IF(G16617=A16617,"TRUE","FALSE")</f>
        <v>FALSE</v>
      </c>
    </row>
    <row r="16618" customFormat="false" ht="15" hidden="true" customHeight="false" outlineLevel="0" collapsed="false">
      <c r="A16618" s="1" t="s">
        <v>4439</v>
      </c>
      <c r="B16618" s="1" t="s">
        <v>4439</v>
      </c>
      <c r="E16618" s="1" t="s">
        <v>4440</v>
      </c>
      <c r="G16618" s="1" t="str">
        <f aca="false">C16618&amp;B16618&amp;D16618</f>
        <v>percik</v>
      </c>
      <c r="H16618" s="1" t="str">
        <f aca="false">IF(G16618=A16618,"TRUE","FALSE")</f>
        <v>TRUE</v>
      </c>
    </row>
    <row r="16619" customFormat="false" ht="15" hidden="true" customHeight="false" outlineLevel="0" collapsed="false">
      <c r="A16619" s="1" t="s">
        <v>20471</v>
      </c>
      <c r="B16619" s="1" t="s">
        <v>4439</v>
      </c>
      <c r="D16619" s="1" t="s">
        <v>83</v>
      </c>
      <c r="E16619" s="1" t="s">
        <v>4440</v>
      </c>
      <c r="G16619" s="1" t="str">
        <f aca="false">C16619&amp;B16619&amp;D16619</f>
        <v>percikan</v>
      </c>
      <c r="H16619" s="1" t="str">
        <f aca="false">IF(G16619=A16619,"TRUE","FALSE")</f>
        <v>TRUE</v>
      </c>
    </row>
    <row r="16620" customFormat="false" ht="15" hidden="true" customHeight="false" outlineLevel="0" collapsed="false">
      <c r="A16620" s="1" t="s">
        <v>20472</v>
      </c>
      <c r="B16620" s="1" t="s">
        <v>4439</v>
      </c>
      <c r="D16620" s="1" t="s">
        <v>29</v>
      </c>
      <c r="E16620" s="1" t="s">
        <v>4440</v>
      </c>
      <c r="G16620" s="1" t="str">
        <f aca="false">C16620&amp;B16620&amp;D16620</f>
        <v>percikku</v>
      </c>
      <c r="H16620" s="1" t="str">
        <f aca="false">IF(G16620=A16620,"TRUE","FALSE")</f>
        <v>TRUE</v>
      </c>
    </row>
    <row r="16621" customFormat="false" ht="15" hidden="true" customHeight="false" outlineLevel="0" collapsed="false">
      <c r="A16621" s="1" t="s">
        <v>20473</v>
      </c>
      <c r="B16621" s="1" t="s">
        <v>4439</v>
      </c>
      <c r="D16621" s="1" t="s">
        <v>74</v>
      </c>
      <c r="E16621" s="1" t="s">
        <v>4440</v>
      </c>
      <c r="G16621" s="1" t="str">
        <f aca="false">C16621&amp;B16621&amp;D16621</f>
        <v>percikmu</v>
      </c>
      <c r="H16621" s="1" t="str">
        <f aca="false">IF(G16621=A16621,"TRUE","FALSE")</f>
        <v>TRUE</v>
      </c>
    </row>
    <row r="16622" customFormat="false" ht="15" hidden="true" customHeight="false" outlineLevel="0" collapsed="false">
      <c r="A16622" s="1" t="s">
        <v>20474</v>
      </c>
      <c r="B16622" s="1" t="s">
        <v>4439</v>
      </c>
      <c r="D16622" s="1" t="s">
        <v>76</v>
      </c>
      <c r="E16622" s="1" t="s">
        <v>4440</v>
      </c>
      <c r="G16622" s="1" t="str">
        <f aca="false">C16622&amp;B16622&amp;D16622</f>
        <v>perciknya</v>
      </c>
      <c r="H16622" s="1" t="str">
        <f aca="false">IF(G16622=A16622,"TRUE","FALSE")</f>
        <v>TRUE</v>
      </c>
    </row>
    <row r="16623" customFormat="false" ht="15" hidden="false" customHeight="false" outlineLevel="0" collapsed="false">
      <c r="A16623" s="1" t="s">
        <v>20475</v>
      </c>
      <c r="B16623" s="1" t="s">
        <v>2575</v>
      </c>
      <c r="C16623" s="1" t="s">
        <v>10412</v>
      </c>
      <c r="E16623" s="1" t="s">
        <v>2576</v>
      </c>
      <c r="G16623" s="1" t="str">
        <f aca="false">C16623&amp;B16623&amp;D16623</f>
        <v>pecinta</v>
      </c>
      <c r="H16623" s="1" t="str">
        <f aca="false">IF(G16623=A16623,"TRUE","FALSE")</f>
        <v>FALSE</v>
      </c>
    </row>
    <row r="16624" customFormat="false" ht="15" hidden="false" customHeight="false" outlineLevel="0" collapsed="false">
      <c r="A16624" s="1" t="s">
        <v>20476</v>
      </c>
      <c r="B16624" s="1" t="s">
        <v>6728</v>
      </c>
      <c r="C16624" s="1" t="s">
        <v>10412</v>
      </c>
      <c r="D16624" s="1" t="s">
        <v>83</v>
      </c>
      <c r="E16624" s="1" t="s">
        <v>6729</v>
      </c>
      <c r="G16624" s="1" t="str">
        <f aca="false">C16624&amp;B16624&amp;D16624</f>
        <v>pecobaan</v>
      </c>
      <c r="H16624" s="1" t="str">
        <f aca="false">IF(G16624=A16624,"TRUE","FALSE")</f>
        <v>FALSE</v>
      </c>
    </row>
    <row r="16625" customFormat="false" ht="15" hidden="false" customHeight="false" outlineLevel="0" collapsed="false">
      <c r="A16625" s="1" t="s">
        <v>20477</v>
      </c>
      <c r="B16625" s="1" t="s">
        <v>6765</v>
      </c>
      <c r="C16625" s="1" t="s">
        <v>10412</v>
      </c>
      <c r="D16625" s="1" t="s">
        <v>83</v>
      </c>
      <c r="E16625" s="1" t="s">
        <v>6766</v>
      </c>
      <c r="G16625" s="1" t="str">
        <f aca="false">C16625&amp;B16625&amp;D16625</f>
        <v>pecontohan</v>
      </c>
      <c r="H16625" s="1" t="str">
        <f aca="false">IF(G16625=A16625,"TRUE","FALSE")</f>
        <v>FALSE</v>
      </c>
    </row>
    <row r="16626" customFormat="false" ht="15" hidden="false" customHeight="false" outlineLevel="0" collapsed="false">
      <c r="A16626" s="1" t="s">
        <v>20478</v>
      </c>
      <c r="B16626" s="1" t="s">
        <v>2606</v>
      </c>
      <c r="C16626" s="1" t="s">
        <v>10412</v>
      </c>
      <c r="E16626" s="1" t="s">
        <v>2607</v>
      </c>
      <c r="G16626" s="1" t="str">
        <f aca="false">C16626&amp;B16626&amp;D16626</f>
        <v>pecuma</v>
      </c>
      <c r="H16626" s="1" t="str">
        <f aca="false">IF(G16626=A16626,"TRUE","FALSE")</f>
        <v>FALSE</v>
      </c>
    </row>
    <row r="16627" customFormat="false" ht="15" hidden="false" customHeight="false" outlineLevel="0" collapsed="false">
      <c r="A16627" s="1" t="s">
        <v>20479</v>
      </c>
      <c r="B16627" s="1" t="s">
        <v>2621</v>
      </c>
      <c r="C16627" s="1" t="s">
        <v>10412</v>
      </c>
      <c r="D16627" s="1" t="s">
        <v>83</v>
      </c>
      <c r="E16627" s="1" t="s">
        <v>2622</v>
      </c>
      <c r="G16627" s="1" t="str">
        <f aca="false">C16627&amp;B16627&amp;D16627</f>
        <v>pedagangan</v>
      </c>
      <c r="H16627" s="1" t="str">
        <f aca="false">IF(G16627=A16627,"TRUE","FALSE")</f>
        <v>FALSE</v>
      </c>
    </row>
    <row r="16628" customFormat="false" ht="15" hidden="false" customHeight="false" outlineLevel="0" collapsed="false">
      <c r="A16628" s="1" t="s">
        <v>20480</v>
      </c>
      <c r="B16628" s="1" t="s">
        <v>2639</v>
      </c>
      <c r="C16628" s="1" t="s">
        <v>10412</v>
      </c>
      <c r="D16628" s="1" t="s">
        <v>83</v>
      </c>
      <c r="E16628" s="1" t="s">
        <v>2640</v>
      </c>
      <c r="G16628" s="1" t="str">
        <f aca="false">C16628&amp;B16628&amp;D16628</f>
        <v>pedamaian</v>
      </c>
      <c r="H16628" s="1" t="str">
        <f aca="false">IF(G16628=A16628,"TRUE","FALSE")</f>
        <v>FALSE</v>
      </c>
    </row>
    <row r="16629" customFormat="false" ht="15" hidden="true" customHeight="false" outlineLevel="0" collapsed="false">
      <c r="A16629" s="1" t="s">
        <v>20481</v>
      </c>
      <c r="B16629" s="1" t="s">
        <v>20481</v>
      </c>
      <c r="E16629" s="1" t="s">
        <v>20482</v>
      </c>
      <c r="G16629" s="1" t="str">
        <f aca="false">C16629&amp;B16629&amp;D16629</f>
        <v>perdana</v>
      </c>
      <c r="H16629" s="1" t="str">
        <f aca="false">IF(G16629=A16629,"TRUE","FALSE")</f>
        <v>TRUE</v>
      </c>
    </row>
    <row r="16630" customFormat="false" ht="15" hidden="true" customHeight="false" outlineLevel="0" collapsed="false">
      <c r="A16630" s="1" t="s">
        <v>20483</v>
      </c>
      <c r="B16630" s="1" t="s">
        <v>20481</v>
      </c>
      <c r="D16630" s="1" t="s">
        <v>29</v>
      </c>
      <c r="E16630" s="1" t="s">
        <v>20482</v>
      </c>
      <c r="G16630" s="1" t="str">
        <f aca="false">C16630&amp;B16630&amp;D16630</f>
        <v>perdanaku</v>
      </c>
      <c r="H16630" s="1" t="str">
        <f aca="false">IF(G16630=A16630,"TRUE","FALSE")</f>
        <v>TRUE</v>
      </c>
    </row>
    <row r="16631" customFormat="false" ht="15" hidden="true" customHeight="false" outlineLevel="0" collapsed="false">
      <c r="A16631" s="1" t="s">
        <v>20484</v>
      </c>
      <c r="B16631" s="1" t="s">
        <v>20481</v>
      </c>
      <c r="D16631" s="1" t="s">
        <v>74</v>
      </c>
      <c r="E16631" s="1" t="s">
        <v>20482</v>
      </c>
      <c r="G16631" s="1" t="str">
        <f aca="false">C16631&amp;B16631&amp;D16631</f>
        <v>perdanamu</v>
      </c>
      <c r="H16631" s="1" t="str">
        <f aca="false">IF(G16631=A16631,"TRUE","FALSE")</f>
        <v>TRUE</v>
      </c>
    </row>
    <row r="16632" customFormat="false" ht="15" hidden="true" customHeight="false" outlineLevel="0" collapsed="false">
      <c r="A16632" s="1" t="s">
        <v>20485</v>
      </c>
      <c r="B16632" s="1" t="s">
        <v>20481</v>
      </c>
      <c r="D16632" s="1" t="s">
        <v>76</v>
      </c>
      <c r="E16632" s="1" t="s">
        <v>20482</v>
      </c>
      <c r="G16632" s="1" t="str">
        <f aca="false">C16632&amp;B16632&amp;D16632</f>
        <v>perdananya</v>
      </c>
      <c r="H16632" s="1" t="str">
        <f aca="false">IF(G16632=A16632,"TRUE","FALSE")</f>
        <v>TRUE</v>
      </c>
    </row>
    <row r="16633" customFormat="false" ht="15" hidden="false" customHeight="false" outlineLevel="0" collapsed="false">
      <c r="A16633" s="1" t="s">
        <v>20486</v>
      </c>
      <c r="B16633" s="1" t="s">
        <v>7018</v>
      </c>
      <c r="C16633" s="1" t="s">
        <v>10412</v>
      </c>
      <c r="D16633" s="1" t="s">
        <v>83</v>
      </c>
      <c r="E16633" s="1" t="s">
        <v>7019</v>
      </c>
      <c r="G16633" s="1" t="str">
        <f aca="false">C16633&amp;B16633&amp;D16633</f>
        <v>pedaraan</v>
      </c>
      <c r="H16633" s="1" t="str">
        <f aca="false">IF(G16633=A16633,"TRUE","FALSE")</f>
        <v>FALSE</v>
      </c>
    </row>
    <row r="16634" customFormat="false" ht="15" hidden="false" customHeight="false" outlineLevel="0" collapsed="false">
      <c r="A16634" s="1" t="s">
        <v>20487</v>
      </c>
      <c r="B16634" s="1" t="s">
        <v>2655</v>
      </c>
      <c r="C16634" s="1" t="s">
        <v>10412</v>
      </c>
      <c r="D16634" s="1" t="s">
        <v>83</v>
      </c>
      <c r="E16634" s="1" t="s">
        <v>2656</v>
      </c>
      <c r="G16634" s="1" t="str">
        <f aca="false">C16634&amp;B16634&amp;D16634</f>
        <v>pedarahan</v>
      </c>
      <c r="H16634" s="1" t="str">
        <f aca="false">IF(G16634=A16634,"TRUE","FALSE")</f>
        <v>FALSE</v>
      </c>
    </row>
    <row r="16635" customFormat="false" ht="15" hidden="false" customHeight="false" outlineLevel="0" collapsed="false">
      <c r="A16635" s="1" t="s">
        <v>20488</v>
      </c>
      <c r="B16635" s="1" t="s">
        <v>7247</v>
      </c>
      <c r="C16635" s="1" t="s">
        <v>10412</v>
      </c>
      <c r="D16635" s="1" t="s">
        <v>83</v>
      </c>
      <c r="E16635" s="1" t="s">
        <v>7248</v>
      </c>
      <c r="G16635" s="1" t="str">
        <f aca="false">C16635&amp;B16635&amp;D16635</f>
        <v>pedesaan</v>
      </c>
      <c r="H16635" s="1" t="str">
        <f aca="false">IF(G16635=A16635,"TRUE","FALSE")</f>
        <v>FALSE</v>
      </c>
    </row>
    <row r="16636" customFormat="false" ht="15" hidden="false" customHeight="false" outlineLevel="0" collapsed="false">
      <c r="A16636" s="1" t="s">
        <v>20489</v>
      </c>
      <c r="B16636" s="1" t="s">
        <v>2780</v>
      </c>
      <c r="C16636" s="1" t="s">
        <v>10412</v>
      </c>
      <c r="D16636" s="1" t="s">
        <v>83</v>
      </c>
      <c r="E16636" s="1" t="s">
        <v>2781</v>
      </c>
      <c r="G16636" s="1" t="str">
        <f aca="false">C16636&amp;B16636&amp;D16636</f>
        <v>pedukunan</v>
      </c>
      <c r="H16636" s="1" t="str">
        <f aca="false">IF(G16636=A16636,"TRUE","FALSE")</f>
        <v>FALSE</v>
      </c>
    </row>
    <row r="16637" customFormat="false" ht="15" hidden="true" customHeight="false" outlineLevel="0" collapsed="false">
      <c r="A16637" s="1" t="s">
        <v>20490</v>
      </c>
      <c r="B16637" s="1" t="s">
        <v>2798</v>
      </c>
      <c r="C16637" s="1" t="s">
        <v>10412</v>
      </c>
      <c r="E16637" s="1" t="s">
        <v>2799</v>
      </c>
      <c r="G16637" s="1" t="str">
        <f aca="false">C16637&amp;B16637&amp;D16637</f>
        <v>pereaksi</v>
      </c>
      <c r="H16637" s="1" t="str">
        <f aca="false">IF(G16637=A16637,"TRUE","FALSE")</f>
        <v>TRUE</v>
      </c>
    </row>
    <row r="16638" customFormat="false" ht="15" hidden="true" customHeight="false" outlineLevel="0" collapsed="false">
      <c r="A16638" s="1" t="s">
        <v>20491</v>
      </c>
      <c r="B16638" s="1" t="s">
        <v>20492</v>
      </c>
      <c r="C16638" s="1" t="s">
        <v>10412</v>
      </c>
      <c r="E16638" s="1" t="s">
        <v>20493</v>
      </c>
      <c r="G16638" s="1" t="str">
        <f aca="false">C16638&amp;B16638&amp;D16638</f>
        <v>pereka</v>
      </c>
      <c r="H16638" s="1" t="str">
        <f aca="false">IF(G16638=A16638,"TRUE","FALSE")</f>
        <v>TRUE</v>
      </c>
    </row>
    <row r="16639" customFormat="false" ht="15" hidden="true" customHeight="false" outlineLevel="0" collapsed="false">
      <c r="A16639" s="1" t="s">
        <v>20494</v>
      </c>
      <c r="B16639" s="1" t="s">
        <v>17297</v>
      </c>
      <c r="C16639" s="1" t="s">
        <v>10412</v>
      </c>
      <c r="E16639" s="1" t="s">
        <v>17298</v>
      </c>
      <c r="G16639" s="1" t="str">
        <f aca="false">C16639&amp;B16639&amp;D16639</f>
        <v>perekam</v>
      </c>
      <c r="H16639" s="1" t="str">
        <f aca="false">IF(G16639=A16639,"TRUE","FALSE")</f>
        <v>TRUE</v>
      </c>
    </row>
    <row r="16640" customFormat="false" ht="15" hidden="true" customHeight="false" outlineLevel="0" collapsed="false">
      <c r="A16640" s="1" t="s">
        <v>20495</v>
      </c>
      <c r="B16640" s="1" t="s">
        <v>17297</v>
      </c>
      <c r="C16640" s="1" t="s">
        <v>10412</v>
      </c>
      <c r="D16640" s="1" t="s">
        <v>83</v>
      </c>
      <c r="E16640" s="1" t="s">
        <v>17298</v>
      </c>
      <c r="G16640" s="1" t="str">
        <f aca="false">C16640&amp;B16640&amp;D16640</f>
        <v>perekaman</v>
      </c>
      <c r="H16640" s="1" t="str">
        <f aca="false">IF(G16640=A16640,"TRUE","FALSE")</f>
        <v>TRUE</v>
      </c>
    </row>
    <row r="16641" customFormat="false" ht="15" hidden="true" customHeight="false" outlineLevel="0" collapsed="false">
      <c r="A16641" s="1" t="s">
        <v>20496</v>
      </c>
      <c r="B16641" s="1" t="s">
        <v>17304</v>
      </c>
      <c r="C16641" s="1" t="s">
        <v>10412</v>
      </c>
      <c r="E16641" s="1" t="s">
        <v>17305</v>
      </c>
      <c r="G16641" s="1" t="str">
        <f aca="false">C16641&amp;B16641&amp;D16641</f>
        <v>perekat</v>
      </c>
      <c r="H16641" s="1" t="str">
        <f aca="false">IF(G16641=A16641,"TRUE","FALSE")</f>
        <v>TRUE</v>
      </c>
    </row>
    <row r="16642" customFormat="false" ht="15" hidden="false" customHeight="false" outlineLevel="0" collapsed="false">
      <c r="A16642" s="1" t="s">
        <v>20497</v>
      </c>
      <c r="B16642" s="1" t="s">
        <v>2810</v>
      </c>
      <c r="C16642" s="1" t="s">
        <v>10412</v>
      </c>
      <c r="D16642" s="1" t="s">
        <v>83</v>
      </c>
      <c r="E16642" s="1" t="s">
        <v>2811</v>
      </c>
      <c r="G16642" s="1" t="str">
        <f aca="false">C16642&amp;B16642&amp;D16642</f>
        <v>peekonomian</v>
      </c>
      <c r="H16642" s="1" t="str">
        <f aca="false">IF(G16642=A16642,"TRUE","FALSE")</f>
        <v>FALSE</v>
      </c>
    </row>
    <row r="16643" customFormat="false" ht="15" hidden="true" customHeight="false" outlineLevel="0" collapsed="false">
      <c r="A16643" s="1" t="s">
        <v>20498</v>
      </c>
      <c r="B16643" s="1" t="s">
        <v>20499</v>
      </c>
      <c r="C16643" s="1" t="s">
        <v>10412</v>
      </c>
      <c r="E16643" s="1" t="s">
        <v>20500</v>
      </c>
      <c r="G16643" s="1" t="str">
        <f aca="false">C16643&amp;B16643&amp;D16643</f>
        <v>perekor</v>
      </c>
      <c r="H16643" s="1" t="str">
        <f aca="false">IF(G16643=A16643,"TRUE","FALSE")</f>
        <v>TRUE</v>
      </c>
    </row>
    <row r="16644" customFormat="false" ht="15" hidden="true" customHeight="false" outlineLevel="0" collapsed="false">
      <c r="A16644" s="1" t="s">
        <v>20501</v>
      </c>
      <c r="B16644" s="1" t="s">
        <v>20502</v>
      </c>
      <c r="C16644" s="1" t="s">
        <v>10412</v>
      </c>
      <c r="E16644" s="1" t="s">
        <v>20503</v>
      </c>
      <c r="G16644" s="1" t="str">
        <f aca="false">C16644&amp;B16644&amp;D16644</f>
        <v>pereli</v>
      </c>
      <c r="H16644" s="1" t="str">
        <f aca="false">IF(G16644=A16644,"TRUE","FALSE")</f>
        <v>TRUE</v>
      </c>
    </row>
    <row r="16645" customFormat="false" ht="15" hidden="true" customHeight="false" outlineLevel="0" collapsed="false">
      <c r="A16645" s="1" t="s">
        <v>20504</v>
      </c>
      <c r="B16645" s="1" t="s">
        <v>17310</v>
      </c>
      <c r="C16645" s="1" t="s">
        <v>10412</v>
      </c>
      <c r="D16645" s="1" t="s">
        <v>83</v>
      </c>
      <c r="E16645" s="1" t="s">
        <v>17311</v>
      </c>
      <c r="G16645" s="1" t="str">
        <f aca="false">C16645&amp;B16645&amp;D16645</f>
        <v>peremajaan</v>
      </c>
      <c r="H16645" s="1" t="str">
        <f aca="false">IF(G16645=A16645,"TRUE","FALSE")</f>
        <v>TRUE</v>
      </c>
    </row>
    <row r="16646" customFormat="false" ht="15" hidden="false" customHeight="false" outlineLevel="0" collapsed="false">
      <c r="A16646" s="1" t="s">
        <v>20505</v>
      </c>
      <c r="B16646" s="1" t="s">
        <v>7755</v>
      </c>
      <c r="C16646" s="1" t="s">
        <v>10412</v>
      </c>
      <c r="D16646" s="1" t="s">
        <v>83</v>
      </c>
      <c r="E16646" s="1" t="s">
        <v>7756</v>
      </c>
      <c r="G16646" s="1" t="str">
        <f aca="false">C16646&amp;B16646&amp;D16646</f>
        <v>peemasan</v>
      </c>
      <c r="H16646" s="1" t="str">
        <f aca="false">IF(G16646=A16646,"TRUE","FALSE")</f>
        <v>FALSE</v>
      </c>
    </row>
    <row r="16647" customFormat="false" ht="15" hidden="false" customHeight="false" outlineLevel="0" collapsed="false">
      <c r="A16647" s="1" t="s">
        <v>20506</v>
      </c>
      <c r="B16647" s="1" t="s">
        <v>43</v>
      </c>
      <c r="C16647" s="1" t="s">
        <v>10412</v>
      </c>
      <c r="E16647" s="1" t="s">
        <v>44</v>
      </c>
      <c r="G16647" s="1" t="str">
        <f aca="false">C16647&amp;B16647&amp;D16647</f>
        <v>peempat</v>
      </c>
      <c r="H16647" s="1" t="str">
        <f aca="false">IF(G16647=A16647,"TRUE","FALSE")</f>
        <v>FALSE</v>
      </c>
    </row>
    <row r="16648" customFormat="false" ht="15" hidden="false" customHeight="false" outlineLevel="0" collapsed="false">
      <c r="A16648" s="1" t="s">
        <v>20507</v>
      </c>
      <c r="B16648" s="1" t="s">
        <v>43</v>
      </c>
      <c r="C16648" s="1" t="s">
        <v>10412</v>
      </c>
      <c r="D16648" s="1" t="s">
        <v>83</v>
      </c>
      <c r="E16648" s="1" t="s">
        <v>44</v>
      </c>
      <c r="G16648" s="1" t="str">
        <f aca="false">C16648&amp;B16648&amp;D16648</f>
        <v>peempatan</v>
      </c>
      <c r="H16648" s="1" t="str">
        <f aca="false">IF(G16648=A16648,"TRUE","FALSE")</f>
        <v>FALSE</v>
      </c>
    </row>
    <row r="16649" customFormat="false" ht="15" hidden="true" customHeight="false" outlineLevel="0" collapsed="false">
      <c r="A16649" s="1" t="s">
        <v>11203</v>
      </c>
      <c r="B16649" s="1" t="s">
        <v>11203</v>
      </c>
      <c r="E16649" s="1" t="s">
        <v>11204</v>
      </c>
      <c r="G16649" s="1" t="str">
        <f aca="false">C16649&amp;B16649&amp;D16649</f>
        <v>perempuan</v>
      </c>
      <c r="H16649" s="1" t="str">
        <f aca="false">IF(G16649=A16649,"TRUE","FALSE")</f>
        <v>TRUE</v>
      </c>
    </row>
    <row r="16650" customFormat="false" ht="15" hidden="true" customHeight="false" outlineLevel="0" collapsed="false">
      <c r="A16650" s="1" t="s">
        <v>20508</v>
      </c>
      <c r="B16650" s="1" t="s">
        <v>11203</v>
      </c>
      <c r="D16650" s="1" t="s">
        <v>29</v>
      </c>
      <c r="E16650" s="1" t="s">
        <v>11204</v>
      </c>
      <c r="G16650" s="1" t="str">
        <f aca="false">C16650&amp;B16650&amp;D16650</f>
        <v>perempuanku</v>
      </c>
      <c r="H16650" s="1" t="str">
        <f aca="false">IF(G16650=A16650,"TRUE","FALSE")</f>
        <v>TRUE</v>
      </c>
    </row>
    <row r="16651" customFormat="false" ht="15" hidden="true" customHeight="false" outlineLevel="0" collapsed="false">
      <c r="A16651" s="1" t="s">
        <v>20509</v>
      </c>
      <c r="B16651" s="1" t="s">
        <v>11203</v>
      </c>
      <c r="D16651" s="1" t="s">
        <v>74</v>
      </c>
      <c r="E16651" s="1" t="s">
        <v>11204</v>
      </c>
      <c r="G16651" s="1" t="str">
        <f aca="false">C16651&amp;B16651&amp;D16651</f>
        <v>perempuanmu</v>
      </c>
      <c r="H16651" s="1" t="str">
        <f aca="false">IF(G16651=A16651,"TRUE","FALSE")</f>
        <v>TRUE</v>
      </c>
    </row>
    <row r="16652" customFormat="false" ht="15" hidden="true" customHeight="false" outlineLevel="0" collapsed="false">
      <c r="A16652" s="1" t="s">
        <v>20510</v>
      </c>
      <c r="B16652" s="1" t="s">
        <v>11203</v>
      </c>
      <c r="D16652" s="1" t="s">
        <v>76</v>
      </c>
      <c r="E16652" s="1" t="s">
        <v>11204</v>
      </c>
      <c r="G16652" s="1" t="str">
        <f aca="false">C16652&amp;B16652&amp;D16652</f>
        <v>perempuannya</v>
      </c>
      <c r="H16652" s="1" t="str">
        <f aca="false">IF(G16652=A16652,"TRUE","FALSE")</f>
        <v>TRUE</v>
      </c>
    </row>
    <row r="16653" customFormat="false" ht="15" hidden="true" customHeight="false" outlineLevel="0" collapsed="false">
      <c r="A16653" s="1" t="s">
        <v>20511</v>
      </c>
      <c r="B16653" s="1" t="s">
        <v>17318</v>
      </c>
      <c r="C16653" s="1" t="s">
        <v>10412</v>
      </c>
      <c r="E16653" s="1" t="s">
        <v>17319</v>
      </c>
      <c r="G16653" s="1" t="str">
        <f aca="false">C16653&amp;B16653&amp;D16653</f>
        <v>peremuk</v>
      </c>
      <c r="H16653" s="1" t="str">
        <f aca="false">IF(G16653=A16653,"TRUE","FALSE")</f>
        <v>TRUE</v>
      </c>
    </row>
    <row r="16654" customFormat="false" ht="15" hidden="true" customHeight="false" outlineLevel="0" collapsed="false">
      <c r="A16654" s="1" t="s">
        <v>20512</v>
      </c>
      <c r="B16654" s="1" t="s">
        <v>17318</v>
      </c>
      <c r="C16654" s="1" t="s">
        <v>10412</v>
      </c>
      <c r="D16654" s="1" t="s">
        <v>83</v>
      </c>
      <c r="E16654" s="1" t="s">
        <v>17319</v>
      </c>
      <c r="G16654" s="1" t="str">
        <f aca="false">C16654&amp;B16654&amp;D16654</f>
        <v>peremukan</v>
      </c>
      <c r="H16654" s="1" t="str">
        <f aca="false">IF(G16654=A16654,"TRUE","FALSE")</f>
        <v>TRUE</v>
      </c>
    </row>
    <row r="16655" customFormat="false" ht="15" hidden="true" customHeight="false" outlineLevel="0" collapsed="false">
      <c r="A16655" s="1" t="s">
        <v>20513</v>
      </c>
      <c r="B16655" s="1" t="s">
        <v>2830</v>
      </c>
      <c r="C16655" s="1" t="s">
        <v>10412</v>
      </c>
      <c r="E16655" s="1" t="s">
        <v>2831</v>
      </c>
      <c r="G16655" s="1" t="str">
        <f aca="false">C16655&amp;B16655&amp;D16655</f>
        <v>perenang</v>
      </c>
      <c r="H16655" s="1" t="str">
        <f aca="false">IF(G16655=A16655,"TRUE","FALSE")</f>
        <v>TRUE</v>
      </c>
    </row>
    <row r="16656" customFormat="false" ht="15" hidden="true" customHeight="false" outlineLevel="0" collapsed="false">
      <c r="A16656" s="1" t="s">
        <v>20514</v>
      </c>
      <c r="B16656" s="1" t="s">
        <v>2834</v>
      </c>
      <c r="C16656" s="1" t="s">
        <v>10412</v>
      </c>
      <c r="E16656" s="1" t="s">
        <v>2835</v>
      </c>
      <c r="G16656" s="1" t="str">
        <f aca="false">C16656&amp;B16656&amp;D16656</f>
        <v>perencana</v>
      </c>
      <c r="H16656" s="1" t="str">
        <f aca="false">IF(G16656=A16656,"TRUE","FALSE")</f>
        <v>TRUE</v>
      </c>
    </row>
    <row r="16657" customFormat="false" ht="15" hidden="true" customHeight="false" outlineLevel="0" collapsed="false">
      <c r="A16657" s="1" t="s">
        <v>20515</v>
      </c>
      <c r="B16657" s="1" t="s">
        <v>2834</v>
      </c>
      <c r="C16657" s="1" t="s">
        <v>10412</v>
      </c>
      <c r="D16657" s="1" t="s">
        <v>83</v>
      </c>
      <c r="E16657" s="1" t="s">
        <v>2835</v>
      </c>
      <c r="G16657" s="1" t="str">
        <f aca="false">C16657&amp;B16657&amp;D16657</f>
        <v>perencanaan</v>
      </c>
      <c r="H16657" s="1" t="str">
        <f aca="false">IF(G16657=A16657,"TRUE","FALSE")</f>
        <v>TRUE</v>
      </c>
    </row>
    <row r="16658" customFormat="false" ht="15" hidden="true" customHeight="false" outlineLevel="0" collapsed="false">
      <c r="A16658" s="1" t="s">
        <v>20516</v>
      </c>
      <c r="B16658" s="1" t="s">
        <v>11345</v>
      </c>
      <c r="C16658" s="1" t="s">
        <v>10412</v>
      </c>
      <c r="E16658" s="1" t="s">
        <v>11346</v>
      </c>
      <c r="G16658" s="1" t="str">
        <f aca="false">C16658&amp;B16658&amp;D16658</f>
        <v>perenggang</v>
      </c>
      <c r="H16658" s="1" t="str">
        <f aca="false">IF(G16658=A16658,"TRUE","FALSE")</f>
        <v>TRUE</v>
      </c>
    </row>
    <row r="16659" customFormat="false" ht="15" hidden="true" customHeight="false" outlineLevel="0" collapsed="false">
      <c r="A16659" s="1" t="s">
        <v>20517</v>
      </c>
      <c r="B16659" s="1" t="s">
        <v>11345</v>
      </c>
      <c r="C16659" s="1" t="s">
        <v>10412</v>
      </c>
      <c r="D16659" s="1" t="s">
        <v>83</v>
      </c>
      <c r="E16659" s="1" t="s">
        <v>11346</v>
      </c>
      <c r="G16659" s="1" t="str">
        <f aca="false">C16659&amp;B16659&amp;D16659</f>
        <v>perenggangan</v>
      </c>
      <c r="H16659" s="1" t="str">
        <f aca="false">IF(G16659=A16659,"TRUE","FALSE")</f>
        <v>TRUE</v>
      </c>
    </row>
    <row r="16660" customFormat="false" ht="15" hidden="true" customHeight="false" outlineLevel="0" collapsed="false">
      <c r="A16660" s="1" t="s">
        <v>20518</v>
      </c>
      <c r="B16660" s="1" t="s">
        <v>17346</v>
      </c>
      <c r="C16660" s="1" t="s">
        <v>10412</v>
      </c>
      <c r="D16660" s="1" t="s">
        <v>83</v>
      </c>
      <c r="E16660" s="1" t="s">
        <v>17347</v>
      </c>
      <c r="G16660" s="1" t="str">
        <f aca="false">C16660&amp;B16660&amp;D16660</f>
        <v>peresapan</v>
      </c>
      <c r="H16660" s="1" t="str">
        <f aca="false">IF(G16660=A16660,"TRUE","FALSE")</f>
        <v>TRUE</v>
      </c>
    </row>
    <row r="16661" customFormat="false" ht="15" hidden="true" customHeight="false" outlineLevel="0" collapsed="false">
      <c r="A16661" s="1" t="s">
        <v>20519</v>
      </c>
      <c r="B16661" s="1" t="s">
        <v>11350</v>
      </c>
      <c r="C16661" s="1" t="s">
        <v>10412</v>
      </c>
      <c r="D16661" s="1" t="s">
        <v>83</v>
      </c>
      <c r="E16661" s="1" t="s">
        <v>11351</v>
      </c>
      <c r="G16661" s="1" t="str">
        <f aca="false">C16661&amp;B16661&amp;D16661</f>
        <v>peresmian</v>
      </c>
      <c r="H16661" s="1" t="str">
        <f aca="false">IF(G16661=A16661,"TRUE","FALSE")</f>
        <v>TRUE</v>
      </c>
    </row>
    <row r="16662" customFormat="false" ht="15" hidden="true" customHeight="false" outlineLevel="0" collapsed="false">
      <c r="A16662" s="1" t="s">
        <v>20520</v>
      </c>
      <c r="B16662" s="1" t="s">
        <v>11359</v>
      </c>
      <c r="C16662" s="1" t="s">
        <v>10412</v>
      </c>
      <c r="D16662" s="1" t="s">
        <v>83</v>
      </c>
      <c r="E16662" s="1" t="s">
        <v>11360</v>
      </c>
      <c r="G16662" s="1" t="str">
        <f aca="false">C16662&amp;B16662&amp;D16662</f>
        <v>peretakan</v>
      </c>
      <c r="H16662" s="1" t="str">
        <f aca="false">IF(G16662=A16662,"TRUE","FALSE")</f>
        <v>TRUE</v>
      </c>
    </row>
    <row r="16663" customFormat="false" ht="15" hidden="false" customHeight="false" outlineLevel="0" collapsed="false">
      <c r="A16663" s="1" t="s">
        <v>20521</v>
      </c>
      <c r="B16663" s="1" t="s">
        <v>2884</v>
      </c>
      <c r="C16663" s="1" t="s">
        <v>10412</v>
      </c>
      <c r="D16663" s="1" t="s">
        <v>83</v>
      </c>
      <c r="E16663" s="1" t="s">
        <v>2885</v>
      </c>
      <c r="G16663" s="1" t="str">
        <f aca="false">C16663&amp;B16663&amp;D16663</f>
        <v>pegabungan</v>
      </c>
      <c r="H16663" s="1" t="str">
        <f aca="false">IF(G16663=A16663,"TRUE","FALSE")</f>
        <v>FALSE</v>
      </c>
    </row>
    <row r="16664" customFormat="false" ht="15" hidden="false" customHeight="false" outlineLevel="0" collapsed="false">
      <c r="A16664" s="1" t="s">
        <v>20522</v>
      </c>
      <c r="B16664" s="1" t="s">
        <v>2890</v>
      </c>
      <c r="C16664" s="1" t="s">
        <v>10412</v>
      </c>
      <c r="D16664" s="1" t="s">
        <v>83</v>
      </c>
      <c r="E16664" s="1" t="s">
        <v>2891</v>
      </c>
      <c r="G16664" s="1" t="str">
        <f aca="false">C16664&amp;B16664&amp;D16664</f>
        <v>pegaduhan</v>
      </c>
      <c r="H16664" s="1" t="str">
        <f aca="false">IF(G16664=A16664,"TRUE","FALSE")</f>
        <v>FALSE</v>
      </c>
    </row>
    <row r="16665" customFormat="false" ht="15" hidden="false" customHeight="false" outlineLevel="0" collapsed="false">
      <c r="A16665" s="1" t="s">
        <v>20523</v>
      </c>
      <c r="B16665" s="1" t="s">
        <v>2908</v>
      </c>
      <c r="C16665" s="1" t="s">
        <v>10412</v>
      </c>
      <c r="D16665" s="1" t="s">
        <v>83</v>
      </c>
      <c r="E16665" s="1" t="s">
        <v>2909</v>
      </c>
      <c r="G16665" s="1" t="str">
        <f aca="false">C16665&amp;B16665&amp;D16665</f>
        <v>pegandengan</v>
      </c>
      <c r="H16665" s="1" t="str">
        <f aca="false">IF(G16665=A16665,"TRUE","FALSE")</f>
        <v>FALSE</v>
      </c>
    </row>
    <row r="16666" customFormat="false" ht="15" hidden="false" customHeight="false" outlineLevel="0" collapsed="false">
      <c r="A16666" s="1" t="s">
        <v>20524</v>
      </c>
      <c r="B16666" s="1" t="s">
        <v>2912</v>
      </c>
      <c r="C16666" s="1" t="s">
        <v>10412</v>
      </c>
      <c r="D16666" s="1" t="s">
        <v>83</v>
      </c>
      <c r="E16666" s="1" t="s">
        <v>2913</v>
      </c>
      <c r="G16666" s="1" t="str">
        <f aca="false">C16666&amp;B16666&amp;D16666</f>
        <v>pegantian</v>
      </c>
      <c r="H16666" s="1" t="str">
        <f aca="false">IF(G16666=A16666,"TRUE","FALSE")</f>
        <v>FALSE</v>
      </c>
    </row>
    <row r="16667" customFormat="false" ht="15" hidden="false" customHeight="false" outlineLevel="0" collapsed="false">
      <c r="A16667" s="1" t="s">
        <v>20525</v>
      </c>
      <c r="B16667" s="1" t="s">
        <v>2922</v>
      </c>
      <c r="C16667" s="1" t="s">
        <v>10527</v>
      </c>
      <c r="D16667" s="1" t="s">
        <v>83</v>
      </c>
      <c r="E16667" s="1" t="s">
        <v>2923</v>
      </c>
      <c r="G16667" s="1" t="str">
        <f aca="false">C16667&amp;B16667&amp;D16667</f>
        <v>megaraman</v>
      </c>
      <c r="H16667" s="1" t="str">
        <f aca="false">IF(G16667=A16667,"TRUE","FALSE")</f>
        <v>FALSE</v>
      </c>
    </row>
    <row r="16668" customFormat="false" ht="15" hidden="false" customHeight="false" outlineLevel="0" collapsed="false">
      <c r="A16668" s="1" t="s">
        <v>20526</v>
      </c>
      <c r="B16668" s="1" t="s">
        <v>2939</v>
      </c>
      <c r="C16668" s="1" t="s">
        <v>10412</v>
      </c>
      <c r="D16668" s="1" t="s">
        <v>83</v>
      </c>
      <c r="E16668" s="1" t="s">
        <v>2940</v>
      </c>
      <c r="G16668" s="1" t="str">
        <f aca="false">C16668&amp;B16668&amp;D16668</f>
        <v>pegaulan</v>
      </c>
      <c r="H16668" s="1" t="str">
        <f aca="false">IF(G16668=A16668,"TRUE","FALSE")</f>
        <v>FALSE</v>
      </c>
    </row>
    <row r="16669" customFormat="false" ht="15" hidden="false" customHeight="false" outlineLevel="0" collapsed="false">
      <c r="A16669" s="1" t="s">
        <v>20527</v>
      </c>
      <c r="B16669" s="1" t="s">
        <v>2951</v>
      </c>
      <c r="C16669" s="1" t="s">
        <v>10412</v>
      </c>
      <c r="D16669" s="1" t="s">
        <v>83</v>
      </c>
      <c r="E16669" s="1" t="s">
        <v>2952</v>
      </c>
      <c r="G16669" s="1" t="str">
        <f aca="false">C16669&amp;B16669&amp;D16669</f>
        <v>pegelangan</v>
      </c>
      <c r="H16669" s="1" t="str">
        <f aca="false">IF(G16669=A16669,"TRUE","FALSE")</f>
        <v>FALSE</v>
      </c>
    </row>
    <row r="16670" customFormat="false" ht="15" hidden="false" customHeight="false" outlineLevel="0" collapsed="false">
      <c r="A16670" s="1" t="s">
        <v>20528</v>
      </c>
      <c r="B16670" s="1" t="s">
        <v>3014</v>
      </c>
      <c r="C16670" s="1" t="s">
        <v>10412</v>
      </c>
      <c r="D16670" s="1" t="s">
        <v>83</v>
      </c>
      <c r="E16670" s="1" t="s">
        <v>3015</v>
      </c>
      <c r="G16670" s="1" t="str">
        <f aca="false">C16670&amp;B16670&amp;D16670</f>
        <v>pegesekan</v>
      </c>
      <c r="H16670" s="1" t="str">
        <f aca="false">IF(G16670=A16670,"TRUE","FALSE")</f>
        <v>FALSE</v>
      </c>
    </row>
    <row r="16671" customFormat="false" ht="15" hidden="false" customHeight="false" outlineLevel="0" collapsed="false">
      <c r="A16671" s="1" t="s">
        <v>20529</v>
      </c>
      <c r="B16671" s="1" t="s">
        <v>3017</v>
      </c>
      <c r="C16671" s="1" t="s">
        <v>10412</v>
      </c>
      <c r="D16671" s="1" t="s">
        <v>83</v>
      </c>
      <c r="E16671" s="1" t="s">
        <v>3018</v>
      </c>
      <c r="G16671" s="1" t="str">
        <f aca="false">C16671&amp;B16671&amp;D16671</f>
        <v>pegeseran</v>
      </c>
      <c r="H16671" s="1" t="str">
        <f aca="false">IF(G16671=A16671,"TRUE","FALSE")</f>
        <v>FALSE</v>
      </c>
    </row>
    <row r="16672" customFormat="false" ht="15" hidden="false" customHeight="false" outlineLevel="0" collapsed="false">
      <c r="A16672" s="1" t="s">
        <v>20530</v>
      </c>
      <c r="B16672" s="1" t="s">
        <v>3021</v>
      </c>
      <c r="C16672" s="1" t="s">
        <v>10412</v>
      </c>
      <c r="D16672" s="1" t="s">
        <v>83</v>
      </c>
      <c r="E16672" s="1" t="s">
        <v>3022</v>
      </c>
      <c r="G16672" s="1" t="str">
        <f aca="false">C16672&amp;B16672&amp;D16672</f>
        <v>pegetahan</v>
      </c>
      <c r="H16672" s="1" t="str">
        <f aca="false">IF(G16672=A16672,"TRUE","FALSE")</f>
        <v>FALSE</v>
      </c>
    </row>
    <row r="16673" customFormat="false" ht="15" hidden="true" customHeight="false" outlineLevel="0" collapsed="false">
      <c r="A16673" s="1" t="s">
        <v>4442</v>
      </c>
      <c r="B16673" s="1" t="s">
        <v>4442</v>
      </c>
      <c r="E16673" s="1" t="s">
        <v>4443</v>
      </c>
      <c r="G16673" s="1" t="str">
        <f aca="false">C16673&amp;B16673&amp;D16673</f>
        <v>pergi</v>
      </c>
      <c r="H16673" s="1" t="str">
        <f aca="false">IF(G16673=A16673,"TRUE","FALSE")</f>
        <v>TRUE</v>
      </c>
    </row>
    <row r="16674" customFormat="false" ht="15" hidden="false" customHeight="false" outlineLevel="0" collapsed="false">
      <c r="A16674" s="1" t="s">
        <v>20531</v>
      </c>
      <c r="B16674" s="1" t="s">
        <v>3027</v>
      </c>
      <c r="C16674" s="1" t="s">
        <v>10412</v>
      </c>
      <c r="D16674" s="1" t="s">
        <v>83</v>
      </c>
      <c r="E16674" s="1" t="s">
        <v>3028</v>
      </c>
      <c r="G16674" s="1" t="str">
        <f aca="false">C16674&amp;B16674&amp;D16674</f>
        <v>pegigian</v>
      </c>
      <c r="H16674" s="1" t="str">
        <f aca="false">IF(G16674=A16674,"TRUE","FALSE")</f>
        <v>FALSE</v>
      </c>
    </row>
    <row r="16675" customFormat="false" ht="15" hidden="true" customHeight="false" outlineLevel="0" collapsed="false">
      <c r="A16675" s="1" t="s">
        <v>20532</v>
      </c>
      <c r="B16675" s="1" t="s">
        <v>4442</v>
      </c>
      <c r="D16675" s="1" t="s">
        <v>29</v>
      </c>
      <c r="E16675" s="1" t="s">
        <v>4443</v>
      </c>
      <c r="G16675" s="1" t="str">
        <f aca="false">C16675&amp;B16675&amp;D16675</f>
        <v>pergiku</v>
      </c>
      <c r="H16675" s="1" t="str">
        <f aca="false">IF(G16675=A16675,"TRUE","FALSE")</f>
        <v>TRUE</v>
      </c>
    </row>
    <row r="16676" customFormat="false" ht="15" hidden="true" customHeight="false" outlineLevel="0" collapsed="false">
      <c r="A16676" s="1" t="s">
        <v>20533</v>
      </c>
      <c r="B16676" s="1" t="s">
        <v>4442</v>
      </c>
      <c r="D16676" s="1" t="s">
        <v>74</v>
      </c>
      <c r="E16676" s="1" t="s">
        <v>4443</v>
      </c>
      <c r="G16676" s="1" t="str">
        <f aca="false">C16676&amp;B16676&amp;D16676</f>
        <v>pergimu</v>
      </c>
      <c r="H16676" s="1" t="str">
        <f aca="false">IF(G16676=A16676,"TRUE","FALSE")</f>
        <v>TRUE</v>
      </c>
    </row>
    <row r="16677" customFormat="false" ht="15" hidden="true" customHeight="false" outlineLevel="0" collapsed="false">
      <c r="A16677" s="1" t="s">
        <v>20534</v>
      </c>
      <c r="B16677" s="1" t="s">
        <v>4442</v>
      </c>
      <c r="D16677" s="1" t="s">
        <v>76</v>
      </c>
      <c r="E16677" s="1" t="s">
        <v>4443</v>
      </c>
      <c r="G16677" s="1" t="str">
        <f aca="false">C16677&amp;B16677&amp;D16677</f>
        <v>perginya</v>
      </c>
      <c r="H16677" s="1" t="str">
        <f aca="false">IF(G16677=A16677,"TRUE","FALSE")</f>
        <v>TRUE</v>
      </c>
    </row>
    <row r="16678" customFormat="false" ht="15" hidden="false" customHeight="false" outlineLevel="0" collapsed="false">
      <c r="A16678" s="1" t="s">
        <v>20535</v>
      </c>
      <c r="B16678" s="1" t="s">
        <v>3061</v>
      </c>
      <c r="C16678" s="1" t="s">
        <v>10412</v>
      </c>
      <c r="D16678" s="1" t="s">
        <v>83</v>
      </c>
      <c r="E16678" s="1" t="s">
        <v>3062</v>
      </c>
      <c r="G16678" s="1" t="str">
        <f aca="false">C16678&amp;B16678&amp;D16678</f>
        <v>pegulaan</v>
      </c>
      <c r="H16678" s="1" t="str">
        <f aca="false">IF(G16678=A16678,"TRUE","FALSE")</f>
        <v>FALSE</v>
      </c>
    </row>
    <row r="16679" customFormat="false" ht="15" hidden="false" customHeight="false" outlineLevel="0" collapsed="false">
      <c r="A16679" s="1" t="s">
        <v>20536</v>
      </c>
      <c r="B16679" s="1" t="s">
        <v>3064</v>
      </c>
      <c r="C16679" s="1" t="s">
        <v>10412</v>
      </c>
      <c r="D16679" s="1" t="s">
        <v>83</v>
      </c>
      <c r="E16679" s="1" t="s">
        <v>3065</v>
      </c>
      <c r="G16679" s="1" t="str">
        <f aca="false">C16679&amp;B16679&amp;D16679</f>
        <v>pegulatan</v>
      </c>
      <c r="H16679" s="1" t="str">
        <f aca="false">IF(G16679=A16679,"TRUE","FALSE")</f>
        <v>FALSE</v>
      </c>
    </row>
    <row r="16680" customFormat="false" ht="15" hidden="false" customHeight="false" outlineLevel="0" collapsed="false">
      <c r="A16680" s="1" t="s">
        <v>20537</v>
      </c>
      <c r="B16680" s="1" t="s">
        <v>3091</v>
      </c>
      <c r="C16680" s="1" t="s">
        <v>10412</v>
      </c>
      <c r="D16680" s="1" t="s">
        <v>83</v>
      </c>
      <c r="E16680" s="1" t="s">
        <v>3092</v>
      </c>
      <c r="G16680" s="1" t="str">
        <f aca="false">C16680&amp;B16680&amp;D16680</f>
        <v>pegurauan</v>
      </c>
      <c r="H16680" s="1" t="str">
        <f aca="false">IF(G16680=A16680,"TRUE","FALSE")</f>
        <v>FALSE</v>
      </c>
    </row>
    <row r="16681" customFormat="false" ht="15" hidden="false" customHeight="false" outlineLevel="0" collapsed="false">
      <c r="A16681" s="1" t="s">
        <v>20538</v>
      </c>
      <c r="B16681" s="1" t="s">
        <v>3094</v>
      </c>
      <c r="C16681" s="1" t="s">
        <v>10412</v>
      </c>
      <c r="D16681" s="1" t="s">
        <v>83</v>
      </c>
      <c r="E16681" s="1" t="s">
        <v>3095</v>
      </c>
      <c r="G16681" s="1" t="str">
        <f aca="false">C16681&amp;B16681&amp;D16681</f>
        <v>peguruan</v>
      </c>
      <c r="H16681" s="1" t="str">
        <f aca="false">IF(G16681=A16681,"TRUE","FALSE")</f>
        <v>FALSE</v>
      </c>
    </row>
    <row r="16682" customFormat="false" ht="15" hidden="false" customHeight="false" outlineLevel="0" collapsed="false">
      <c r="A16682" s="1" t="s">
        <v>20539</v>
      </c>
      <c r="B16682" s="1" t="s">
        <v>8582</v>
      </c>
      <c r="C16682" s="1" t="s">
        <v>10412</v>
      </c>
      <c r="D16682" s="1" t="s">
        <v>83</v>
      </c>
      <c r="E16682" s="1" t="s">
        <v>8583</v>
      </c>
      <c r="G16682" s="1" t="str">
        <f aca="false">C16682&amp;B16682&amp;D16682</f>
        <v>pegusuran</v>
      </c>
      <c r="H16682" s="1" t="str">
        <f aca="false">IF(G16682=A16682,"TRUE","FALSE")</f>
        <v>FALSE</v>
      </c>
    </row>
    <row r="16683" customFormat="false" ht="15" hidden="false" customHeight="false" outlineLevel="0" collapsed="false">
      <c r="A16683" s="1" t="s">
        <v>20540</v>
      </c>
      <c r="B16683" s="1" t="s">
        <v>3113</v>
      </c>
      <c r="C16683" s="1" t="s">
        <v>10412</v>
      </c>
      <c r="D16683" s="1" t="s">
        <v>83</v>
      </c>
      <c r="E16683" s="1" t="s">
        <v>3114</v>
      </c>
      <c r="G16683" s="1" t="str">
        <f aca="false">C16683&amp;B16683&amp;D16683</f>
        <v>pehajian</v>
      </c>
      <c r="H16683" s="1" t="str">
        <f aca="false">IF(G16683=A16683,"TRUE","FALSE")</f>
        <v>FALSE</v>
      </c>
    </row>
    <row r="16684" customFormat="false" ht="15" hidden="false" customHeight="false" outlineLevel="0" collapsed="false">
      <c r="A16684" s="1" t="s">
        <v>20541</v>
      </c>
      <c r="B16684" s="1" t="s">
        <v>3123</v>
      </c>
      <c r="C16684" s="1" t="s">
        <v>10412</v>
      </c>
      <c r="D16684" s="1" t="s">
        <v>83</v>
      </c>
      <c r="E16684" s="1" t="s">
        <v>3124</v>
      </c>
      <c r="G16684" s="1" t="str">
        <f aca="false">C16684&amp;B16684&amp;D16684</f>
        <v>pehambaan</v>
      </c>
      <c r="H16684" s="1" t="str">
        <f aca="false">IF(G16684=A16684,"TRUE","FALSE")</f>
        <v>FALSE</v>
      </c>
    </row>
    <row r="16685" customFormat="false" ht="15" hidden="false" customHeight="false" outlineLevel="0" collapsed="false">
      <c r="A16685" s="1" t="s">
        <v>20542</v>
      </c>
      <c r="B16685" s="1" t="s">
        <v>3173</v>
      </c>
      <c r="C16685" s="1" t="s">
        <v>10412</v>
      </c>
      <c r="D16685" s="1" t="s">
        <v>83</v>
      </c>
      <c r="E16685" s="1" t="s">
        <v>3174</v>
      </c>
      <c r="G16685" s="1" t="str">
        <f aca="false">C16685&amp;B16685&amp;D16685</f>
        <v>pehentian</v>
      </c>
      <c r="H16685" s="1" t="str">
        <f aca="false">IF(G16685=A16685,"TRUE","FALSE")</f>
        <v>FALSE</v>
      </c>
    </row>
    <row r="16686" customFormat="false" ht="15" hidden="false" customHeight="false" outlineLevel="0" collapsed="false">
      <c r="A16686" s="1" t="s">
        <v>20543</v>
      </c>
      <c r="B16686" s="1" t="s">
        <v>3176</v>
      </c>
      <c r="C16686" s="1" t="s">
        <v>10412</v>
      </c>
      <c r="D16686" s="1" t="s">
        <v>83</v>
      </c>
      <c r="E16686" s="1" t="s">
        <v>3177</v>
      </c>
      <c r="G16686" s="1" t="str">
        <f aca="false">C16686&amp;B16686&amp;D16686</f>
        <v>pehiasan</v>
      </c>
      <c r="H16686" s="1" t="str">
        <f aca="false">IF(G16686=A16686,"TRUE","FALSE")</f>
        <v>FALSE</v>
      </c>
    </row>
    <row r="16687" customFormat="false" ht="15" hidden="false" customHeight="false" outlineLevel="0" collapsed="false">
      <c r="A16687" s="1" t="s">
        <v>20544</v>
      </c>
      <c r="B16687" s="1" t="s">
        <v>3198</v>
      </c>
      <c r="C16687" s="1" t="s">
        <v>10412</v>
      </c>
      <c r="D16687" s="1" t="s">
        <v>83</v>
      </c>
      <c r="E16687" s="1" t="s">
        <v>3199</v>
      </c>
      <c r="G16687" s="1" t="str">
        <f aca="false">C16687&amp;B16687&amp;D16687</f>
        <v>pehinggaan</v>
      </c>
      <c r="H16687" s="1" t="str">
        <f aca="false">IF(G16687=A16687,"TRUE","FALSE")</f>
        <v>FALSE</v>
      </c>
    </row>
    <row r="16688" customFormat="false" ht="15" hidden="false" customHeight="false" outlineLevel="0" collapsed="false">
      <c r="A16688" s="1" t="s">
        <v>20545</v>
      </c>
      <c r="B16688" s="1" t="s">
        <v>3201</v>
      </c>
      <c r="C16688" s="1" t="s">
        <v>10412</v>
      </c>
      <c r="D16688" s="1" t="s">
        <v>83</v>
      </c>
      <c r="E16688" s="1" t="s">
        <v>3202</v>
      </c>
      <c r="G16688" s="1" t="str">
        <f aca="false">C16688&amp;B16688&amp;D16688</f>
        <v>pehitungan</v>
      </c>
      <c r="H16688" s="1" t="str">
        <f aca="false">IF(G16688=A16688,"TRUE","FALSE")</f>
        <v>FALSE</v>
      </c>
    </row>
    <row r="16689" customFormat="false" ht="15" hidden="false" customHeight="false" outlineLevel="0" collapsed="false">
      <c r="A16689" s="1" t="s">
        <v>20546</v>
      </c>
      <c r="B16689" s="1" t="s">
        <v>9022</v>
      </c>
      <c r="C16689" s="1" t="s">
        <v>10412</v>
      </c>
      <c r="D16689" s="1" t="s">
        <v>83</v>
      </c>
      <c r="E16689" s="1" t="s">
        <v>9023</v>
      </c>
      <c r="G16689" s="1" t="str">
        <f aca="false">C16689&amp;B16689&amp;D16689</f>
        <v>pehotelan</v>
      </c>
      <c r="H16689" s="1" t="str">
        <f aca="false">IF(G16689=A16689,"TRUE","FALSE")</f>
        <v>FALSE</v>
      </c>
    </row>
    <row r="16690" customFormat="false" ht="15" hidden="false" customHeight="false" outlineLevel="0" collapsed="false">
      <c r="A16690" s="1" t="s">
        <v>20547</v>
      </c>
      <c r="B16690" s="1" t="s">
        <v>3207</v>
      </c>
      <c r="C16690" s="1" t="s">
        <v>10412</v>
      </c>
      <c r="D16690" s="1" t="s">
        <v>83</v>
      </c>
      <c r="E16690" s="1" t="s">
        <v>3208</v>
      </c>
      <c r="G16690" s="1" t="str">
        <f aca="false">C16690&amp;B16690&amp;D16690</f>
        <v>pehubungan</v>
      </c>
      <c r="H16690" s="1" t="str">
        <f aca="false">IF(G16690=A16690,"TRUE","FALSE")</f>
        <v>FALSE</v>
      </c>
    </row>
    <row r="16691" customFormat="false" ht="15" hidden="false" customHeight="false" outlineLevel="0" collapsed="false">
      <c r="A16691" s="1" t="s">
        <v>20548</v>
      </c>
      <c r="B16691" s="1" t="s">
        <v>9064</v>
      </c>
      <c r="C16691" s="1" t="s">
        <v>10412</v>
      </c>
      <c r="D16691" s="1" t="s">
        <v>83</v>
      </c>
      <c r="E16691" s="1" t="s">
        <v>9065</v>
      </c>
      <c r="G16691" s="1" t="str">
        <f aca="false">C16691&amp;B16691&amp;D16691</f>
        <v>pehutanan</v>
      </c>
      <c r="H16691" s="1" t="str">
        <f aca="false">IF(G16691=A16691,"TRUE","FALSE")</f>
        <v>FALSE</v>
      </c>
    </row>
    <row r="16692" customFormat="false" ht="15" hidden="true" customHeight="false" outlineLevel="0" collapsed="false">
      <c r="A16692" s="1" t="s">
        <v>20549</v>
      </c>
      <c r="B16692" s="1" t="s">
        <v>3233</v>
      </c>
      <c r="C16692" s="1" t="s">
        <v>10412</v>
      </c>
      <c r="E16692" s="1" t="s">
        <v>3234</v>
      </c>
      <c r="G16692" s="1" t="str">
        <f aca="false">C16692&amp;B16692&amp;D16692</f>
        <v>periang</v>
      </c>
      <c r="H16692" s="1" t="str">
        <f aca="false">IF(G16692=A16692,"TRUE","FALSE")</f>
        <v>TRUE</v>
      </c>
    </row>
    <row r="16693" customFormat="false" ht="15" hidden="false" customHeight="false" outlineLevel="0" collapsed="false">
      <c r="A16693" s="1" t="s">
        <v>20550</v>
      </c>
      <c r="B16693" s="1" t="s">
        <v>3239</v>
      </c>
      <c r="C16693" s="1" t="s">
        <v>10412</v>
      </c>
      <c r="D16693" s="1" t="s">
        <v>83</v>
      </c>
      <c r="E16693" s="1" t="s">
        <v>3240</v>
      </c>
      <c r="G16693" s="1" t="str">
        <f aca="false">C16693&amp;B16693&amp;D16693</f>
        <v>peibadahan</v>
      </c>
      <c r="H16693" s="1" t="str">
        <f aca="false">IF(G16693=A16693,"TRUE","FALSE")</f>
        <v>FALSE</v>
      </c>
    </row>
    <row r="16694" customFormat="false" ht="15" hidden="true" customHeight="false" outlineLevel="0" collapsed="false">
      <c r="A16694" s="1" t="s">
        <v>20551</v>
      </c>
      <c r="B16694" s="1" t="s">
        <v>20551</v>
      </c>
      <c r="E16694" s="1" t="s">
        <v>20552</v>
      </c>
      <c r="G16694" s="1" t="str">
        <f aca="false">C16694&amp;B16694&amp;D16694</f>
        <v>perigi</v>
      </c>
      <c r="H16694" s="1" t="str">
        <f aca="false">IF(G16694=A16694,"TRUE","FALSE")</f>
        <v>TRUE</v>
      </c>
    </row>
    <row r="16695" customFormat="false" ht="15" hidden="true" customHeight="false" outlineLevel="0" collapsed="false">
      <c r="A16695" s="1" t="s">
        <v>20553</v>
      </c>
      <c r="B16695" s="1" t="s">
        <v>20551</v>
      </c>
      <c r="D16695" s="1" t="s">
        <v>29</v>
      </c>
      <c r="E16695" s="1" t="s">
        <v>20552</v>
      </c>
      <c r="G16695" s="1" t="str">
        <f aca="false">C16695&amp;B16695&amp;D16695</f>
        <v>perigiku</v>
      </c>
      <c r="H16695" s="1" t="str">
        <f aca="false">IF(G16695=A16695,"TRUE","FALSE")</f>
        <v>TRUE</v>
      </c>
    </row>
    <row r="16696" customFormat="false" ht="15" hidden="true" customHeight="false" outlineLevel="0" collapsed="false">
      <c r="A16696" s="1" t="s">
        <v>20554</v>
      </c>
      <c r="B16696" s="1" t="s">
        <v>20551</v>
      </c>
      <c r="D16696" s="1" t="s">
        <v>74</v>
      </c>
      <c r="E16696" s="1" t="s">
        <v>20552</v>
      </c>
      <c r="G16696" s="1" t="str">
        <f aca="false">C16696&amp;B16696&amp;D16696</f>
        <v>perigimu</v>
      </c>
      <c r="H16696" s="1" t="str">
        <f aca="false">IF(G16696=A16696,"TRUE","FALSE")</f>
        <v>TRUE</v>
      </c>
    </row>
    <row r="16697" customFormat="false" ht="15" hidden="true" customHeight="false" outlineLevel="0" collapsed="false">
      <c r="A16697" s="1" t="s">
        <v>20555</v>
      </c>
      <c r="B16697" s="1" t="s">
        <v>20551</v>
      </c>
      <c r="D16697" s="1" t="s">
        <v>76</v>
      </c>
      <c r="E16697" s="1" t="s">
        <v>20552</v>
      </c>
      <c r="G16697" s="1" t="str">
        <f aca="false">C16697&amp;B16697&amp;D16697</f>
        <v>periginya</v>
      </c>
      <c r="H16697" s="1" t="str">
        <f aca="false">IF(G16697=A16697,"TRUE","FALSE")</f>
        <v>TRUE</v>
      </c>
    </row>
    <row r="16698" customFormat="false" ht="15" hidden="true" customHeight="false" outlineLevel="0" collapsed="false">
      <c r="A16698" s="1" t="s">
        <v>11207</v>
      </c>
      <c r="B16698" s="1" t="s">
        <v>11207</v>
      </c>
      <c r="E16698" s="1" t="s">
        <v>11208</v>
      </c>
      <c r="G16698" s="1" t="str">
        <f aca="false">C16698&amp;B16698&amp;D16698</f>
        <v>perih</v>
      </c>
      <c r="H16698" s="1" t="str">
        <f aca="false">IF(G16698=A16698,"TRUE","FALSE")</f>
        <v>TRUE</v>
      </c>
    </row>
    <row r="16699" customFormat="false" ht="15" hidden="true" customHeight="false" outlineLevel="0" collapsed="false">
      <c r="A16699" s="1" t="s">
        <v>20556</v>
      </c>
      <c r="B16699" s="1" t="s">
        <v>11207</v>
      </c>
      <c r="D16699" s="1" t="s">
        <v>29</v>
      </c>
      <c r="E16699" s="1" t="s">
        <v>11208</v>
      </c>
      <c r="G16699" s="1" t="str">
        <f aca="false">C16699&amp;B16699&amp;D16699</f>
        <v>perihku</v>
      </c>
      <c r="H16699" s="1" t="str">
        <f aca="false">IF(G16699=A16699,"TRUE","FALSE")</f>
        <v>TRUE</v>
      </c>
    </row>
    <row r="16700" customFormat="false" ht="15" hidden="true" customHeight="false" outlineLevel="0" collapsed="false">
      <c r="A16700" s="1" t="s">
        <v>20557</v>
      </c>
      <c r="B16700" s="1" t="s">
        <v>11207</v>
      </c>
      <c r="D16700" s="1" t="s">
        <v>74</v>
      </c>
      <c r="E16700" s="1" t="s">
        <v>11208</v>
      </c>
      <c r="G16700" s="1" t="str">
        <f aca="false">C16700&amp;B16700&amp;D16700</f>
        <v>perihmu</v>
      </c>
      <c r="H16700" s="1" t="str">
        <f aca="false">IF(G16700=A16700,"TRUE","FALSE")</f>
        <v>TRUE</v>
      </c>
    </row>
    <row r="16701" customFormat="false" ht="15" hidden="true" customHeight="false" outlineLevel="0" collapsed="false">
      <c r="A16701" s="1" t="s">
        <v>20558</v>
      </c>
      <c r="B16701" s="1" t="s">
        <v>11207</v>
      </c>
      <c r="D16701" s="1" t="s">
        <v>76</v>
      </c>
      <c r="E16701" s="1" t="s">
        <v>11208</v>
      </c>
      <c r="G16701" s="1" t="str">
        <f aca="false">C16701&amp;B16701&amp;D16701</f>
        <v>perihnya</v>
      </c>
      <c r="H16701" s="1" t="str">
        <f aca="false">IF(G16701=A16701,"TRUE","FALSE")</f>
        <v>TRUE</v>
      </c>
    </row>
    <row r="16702" customFormat="false" ht="15" hidden="false" customHeight="false" outlineLevel="0" collapsed="false">
      <c r="A16702" s="1" t="s">
        <v>20559</v>
      </c>
      <c r="B16702" s="1" t="s">
        <v>9145</v>
      </c>
      <c r="C16702" s="1" t="s">
        <v>10412</v>
      </c>
      <c r="D16702" s="1" t="s">
        <v>83</v>
      </c>
      <c r="E16702" s="1" t="s">
        <v>9146</v>
      </c>
      <c r="G16702" s="1" t="str">
        <f aca="false">C16702&amp;B16702&amp;D16702</f>
        <v>peikanan</v>
      </c>
      <c r="H16702" s="1" t="str">
        <f aca="false">IF(G16702=A16702,"TRUE","FALSE")</f>
        <v>FALSE</v>
      </c>
    </row>
    <row r="16703" customFormat="false" ht="15" hidden="false" customHeight="false" outlineLevel="0" collapsed="false">
      <c r="A16703" s="1" t="s">
        <v>20560</v>
      </c>
      <c r="B16703" s="1" t="s">
        <v>3255</v>
      </c>
      <c r="C16703" s="1" t="s">
        <v>10412</v>
      </c>
      <c r="D16703" s="1" t="s">
        <v>83</v>
      </c>
      <c r="E16703" s="1" t="s">
        <v>3256</v>
      </c>
      <c r="G16703" s="1" t="str">
        <f aca="false">C16703&amp;B16703&amp;D16703</f>
        <v>peikatan</v>
      </c>
      <c r="H16703" s="1" t="str">
        <f aca="false">IF(G16703=A16703,"TRUE","FALSE")</f>
        <v>FALSE</v>
      </c>
    </row>
    <row r="16704" customFormat="false" ht="15" hidden="false" customHeight="false" outlineLevel="0" collapsed="false">
      <c r="A16704" s="1" t="s">
        <v>20561</v>
      </c>
      <c r="B16704" s="1" t="s">
        <v>9160</v>
      </c>
      <c r="C16704" s="1" t="s">
        <v>10412</v>
      </c>
      <c r="D16704" s="1" t="s">
        <v>83</v>
      </c>
      <c r="E16704" s="1" t="s">
        <v>9161</v>
      </c>
      <c r="G16704" s="1" t="str">
        <f aca="false">C16704&amp;B16704&amp;D16704</f>
        <v>peiklanan</v>
      </c>
      <c r="H16704" s="1" t="str">
        <f aca="false">IF(G16704=A16704,"TRUE","FALSE")</f>
        <v>FALSE</v>
      </c>
    </row>
    <row r="16705" customFormat="false" ht="15" hidden="true" customHeight="false" outlineLevel="0" collapsed="false">
      <c r="A16705" s="1" t="s">
        <v>14051</v>
      </c>
      <c r="B16705" s="1" t="s">
        <v>14051</v>
      </c>
      <c r="E16705" s="1" t="s">
        <v>14052</v>
      </c>
      <c r="G16705" s="1" t="str">
        <f aca="false">C16705&amp;B16705&amp;D16705</f>
        <v>periksa</v>
      </c>
      <c r="H16705" s="1" t="str">
        <f aca="false">IF(G16705=A16705,"TRUE","FALSE")</f>
        <v>TRUE</v>
      </c>
    </row>
    <row r="16706" customFormat="false" ht="15" hidden="true" customHeight="false" outlineLevel="0" collapsed="false">
      <c r="A16706" s="1" t="s">
        <v>20562</v>
      </c>
      <c r="B16706" s="1" t="s">
        <v>14051</v>
      </c>
      <c r="D16706" s="1" t="s">
        <v>83</v>
      </c>
      <c r="E16706" s="1" t="s">
        <v>14052</v>
      </c>
      <c r="G16706" s="1" t="str">
        <f aca="false">C16706&amp;B16706&amp;D16706</f>
        <v>periksaan</v>
      </c>
      <c r="H16706" s="1" t="str">
        <f aca="false">IF(G16706=A16706,"TRUE","FALSE")</f>
        <v>TRUE</v>
      </c>
    </row>
    <row r="16707" customFormat="false" ht="15" hidden="true" customHeight="false" outlineLevel="0" collapsed="false">
      <c r="A16707" s="1" t="s">
        <v>20563</v>
      </c>
      <c r="B16707" s="1" t="s">
        <v>14051</v>
      </c>
      <c r="D16707" s="1" t="s">
        <v>29</v>
      </c>
      <c r="E16707" s="1" t="s">
        <v>14052</v>
      </c>
      <c r="G16707" s="1" t="str">
        <f aca="false">C16707&amp;B16707&amp;D16707</f>
        <v>periksaku</v>
      </c>
      <c r="H16707" s="1" t="str">
        <f aca="false">IF(G16707=A16707,"TRUE","FALSE")</f>
        <v>TRUE</v>
      </c>
    </row>
    <row r="16708" customFormat="false" ht="15" hidden="true" customHeight="false" outlineLevel="0" collapsed="false">
      <c r="A16708" s="1" t="s">
        <v>20564</v>
      </c>
      <c r="B16708" s="1" t="s">
        <v>14051</v>
      </c>
      <c r="D16708" s="1" t="s">
        <v>74</v>
      </c>
      <c r="E16708" s="1" t="s">
        <v>14052</v>
      </c>
      <c r="G16708" s="1" t="str">
        <f aca="false">C16708&amp;B16708&amp;D16708</f>
        <v>periksamu</v>
      </c>
      <c r="H16708" s="1" t="str">
        <f aca="false">IF(G16708=A16708,"TRUE","FALSE")</f>
        <v>TRUE</v>
      </c>
    </row>
    <row r="16709" customFormat="false" ht="15" hidden="true" customHeight="false" outlineLevel="0" collapsed="false">
      <c r="A16709" s="1" t="s">
        <v>20565</v>
      </c>
      <c r="B16709" s="1" t="s">
        <v>14051</v>
      </c>
      <c r="D16709" s="1" t="s">
        <v>76</v>
      </c>
      <c r="E16709" s="1" t="s">
        <v>14052</v>
      </c>
      <c r="G16709" s="1" t="str">
        <f aca="false">C16709&amp;B16709&amp;D16709</f>
        <v>periksanya</v>
      </c>
      <c r="H16709" s="1" t="str">
        <f aca="false">IF(G16709=A16709,"TRUE","FALSE")</f>
        <v>TRUE</v>
      </c>
    </row>
    <row r="16710" customFormat="false" ht="15" hidden="true" customHeight="false" outlineLevel="0" collapsed="false">
      <c r="A16710" s="1" t="s">
        <v>20566</v>
      </c>
      <c r="B16710" s="1" t="s">
        <v>17373</v>
      </c>
      <c r="C16710" s="1" t="s">
        <v>10412</v>
      </c>
      <c r="E16710" s="1" t="s">
        <v>17374</v>
      </c>
      <c r="G16710" s="1" t="str">
        <f aca="false">C16710&amp;B16710&amp;D16710</f>
        <v>perinci</v>
      </c>
      <c r="H16710" s="1" t="str">
        <f aca="false">IF(G16710=A16710,"TRUE","FALSE")</f>
        <v>TRUE</v>
      </c>
    </row>
    <row r="16711" customFormat="false" ht="15" hidden="true" customHeight="false" outlineLevel="0" collapsed="false">
      <c r="A16711" s="1" t="s">
        <v>20567</v>
      </c>
      <c r="B16711" s="1" t="s">
        <v>17373</v>
      </c>
      <c r="C16711" s="1" t="s">
        <v>10412</v>
      </c>
      <c r="D16711" s="1" t="s">
        <v>83</v>
      </c>
      <c r="E16711" s="1" t="s">
        <v>17374</v>
      </c>
      <c r="G16711" s="1" t="str">
        <f aca="false">C16711&amp;B16711&amp;D16711</f>
        <v>perincian</v>
      </c>
      <c r="H16711" s="1" t="str">
        <f aca="false">IF(G16711=A16711,"TRUE","FALSE")</f>
        <v>TRUE</v>
      </c>
    </row>
    <row r="16712" customFormat="false" ht="15" hidden="true" customHeight="false" outlineLevel="0" collapsed="false">
      <c r="A16712" s="1" t="s">
        <v>20568</v>
      </c>
      <c r="B16712" s="1" t="s">
        <v>17376</v>
      </c>
      <c r="C16712" s="1" t="s">
        <v>10412</v>
      </c>
      <c r="E16712" s="1" t="s">
        <v>17377</v>
      </c>
      <c r="G16712" s="1" t="str">
        <f aca="false">C16712&amp;B16712&amp;D16712</f>
        <v>perindang</v>
      </c>
      <c r="H16712" s="1" t="str">
        <f aca="false">IF(G16712=A16712,"TRUE","FALSE")</f>
        <v>TRUE</v>
      </c>
    </row>
    <row r="16713" customFormat="false" ht="15" hidden="true" customHeight="false" outlineLevel="0" collapsed="false">
      <c r="A16713" s="1" t="s">
        <v>20569</v>
      </c>
      <c r="B16713" s="1" t="s">
        <v>11373</v>
      </c>
      <c r="C16713" s="1" t="s">
        <v>10412</v>
      </c>
      <c r="E16713" s="1" t="s">
        <v>11374</v>
      </c>
      <c r="G16713" s="1" t="str">
        <f aca="false">C16713&amp;B16713&amp;D16713</f>
        <v>perindu</v>
      </c>
      <c r="H16713" s="1" t="str">
        <f aca="false">IF(G16713=A16713,"TRUE","FALSE")</f>
        <v>TRUE</v>
      </c>
    </row>
    <row r="16714" customFormat="false" ht="15" hidden="false" customHeight="false" outlineLevel="0" collapsed="false">
      <c r="A16714" s="1" t="s">
        <v>20570</v>
      </c>
      <c r="B16714" s="1" t="s">
        <v>9250</v>
      </c>
      <c r="C16714" s="1" t="s">
        <v>10412</v>
      </c>
      <c r="D16714" s="1" t="s">
        <v>83</v>
      </c>
      <c r="E16714" s="1" t="s">
        <v>9251</v>
      </c>
      <c r="G16714" s="1" t="str">
        <f aca="false">C16714&amp;B16714&amp;D16714</f>
        <v>peindustrian</v>
      </c>
      <c r="H16714" s="1" t="str">
        <f aca="false">IF(G16714=A16714,"TRUE","FALSE")</f>
        <v>FALSE</v>
      </c>
    </row>
    <row r="16715" customFormat="false" ht="15" hidden="true" customHeight="false" outlineLevel="0" collapsed="false">
      <c r="A16715" s="1" t="s">
        <v>20571</v>
      </c>
      <c r="B16715" s="1" t="s">
        <v>11376</v>
      </c>
      <c r="C16715" s="1" t="s">
        <v>10412</v>
      </c>
      <c r="E16715" s="1" t="s">
        <v>11377</v>
      </c>
      <c r="G16715" s="1" t="str">
        <f aca="false">C16715&amp;B16715&amp;D16715</f>
        <v>peringan</v>
      </c>
      <c r="H16715" s="1" t="str">
        <f aca="false">IF(G16715=A16715,"TRUE","FALSE")</f>
        <v>TRUE</v>
      </c>
    </row>
    <row r="16716" customFormat="false" ht="15" hidden="false" customHeight="false" outlineLevel="0" collapsed="false">
      <c r="A16716" s="1" t="s">
        <v>20572</v>
      </c>
      <c r="B16716" s="1" t="s">
        <v>3276</v>
      </c>
      <c r="C16716" s="1" t="s">
        <v>10412</v>
      </c>
      <c r="D16716" s="1" t="s">
        <v>83</v>
      </c>
      <c r="E16716" s="1" t="s">
        <v>3277</v>
      </c>
      <c r="G16716" s="1" t="str">
        <f aca="false">C16716&amp;B16716&amp;D16716</f>
        <v>peingatan</v>
      </c>
      <c r="H16716" s="1" t="str">
        <f aca="false">IF(G16716=A16716,"TRUE","FALSE")</f>
        <v>FALSE</v>
      </c>
    </row>
    <row r="16717" customFormat="false" ht="15" hidden="true" customHeight="false" outlineLevel="0" collapsed="false">
      <c r="A16717" s="1" t="s">
        <v>4405</v>
      </c>
      <c r="B16717" s="1" t="s">
        <v>4405</v>
      </c>
      <c r="E16717" s="1" t="s">
        <v>4406</v>
      </c>
      <c r="G16717" s="1" t="str">
        <f aca="false">C16717&amp;B16717&amp;D16717</f>
        <v>perintah</v>
      </c>
      <c r="H16717" s="1" t="str">
        <f aca="false">IF(G16717=A16717,"TRUE","FALSE")</f>
        <v>TRUE</v>
      </c>
    </row>
    <row r="16718" customFormat="false" ht="15" hidden="true" customHeight="false" outlineLevel="0" collapsed="false">
      <c r="A16718" s="1" t="s">
        <v>20573</v>
      </c>
      <c r="B16718" s="1" t="s">
        <v>4405</v>
      </c>
      <c r="D16718" s="1" t="s">
        <v>29</v>
      </c>
      <c r="E16718" s="1" t="s">
        <v>4406</v>
      </c>
      <c r="G16718" s="1" t="str">
        <f aca="false">C16718&amp;B16718&amp;D16718</f>
        <v>perintahku</v>
      </c>
      <c r="H16718" s="1" t="str">
        <f aca="false">IF(G16718=A16718,"TRUE","FALSE")</f>
        <v>TRUE</v>
      </c>
    </row>
    <row r="16719" customFormat="false" ht="15" hidden="true" customHeight="false" outlineLevel="0" collapsed="false">
      <c r="A16719" s="1" t="s">
        <v>20574</v>
      </c>
      <c r="B16719" s="1" t="s">
        <v>4405</v>
      </c>
      <c r="D16719" s="1" t="s">
        <v>74</v>
      </c>
      <c r="E16719" s="1" t="s">
        <v>4406</v>
      </c>
      <c r="G16719" s="1" t="str">
        <f aca="false">C16719&amp;B16719&amp;D16719</f>
        <v>perintahmu</v>
      </c>
      <c r="H16719" s="1" t="str">
        <f aca="false">IF(G16719=A16719,"TRUE","FALSE")</f>
        <v>TRUE</v>
      </c>
    </row>
    <row r="16720" customFormat="false" ht="15" hidden="true" customHeight="false" outlineLevel="0" collapsed="false">
      <c r="A16720" s="1" t="s">
        <v>20575</v>
      </c>
      <c r="B16720" s="1" t="s">
        <v>4405</v>
      </c>
      <c r="D16720" s="1" t="s">
        <v>76</v>
      </c>
      <c r="E16720" s="1" t="s">
        <v>4406</v>
      </c>
      <c r="G16720" s="1" t="str">
        <f aca="false">C16720&amp;B16720&amp;D16720</f>
        <v>perintahnya</v>
      </c>
      <c r="H16720" s="1" t="str">
        <f aca="false">IF(G16720=A16720,"TRUE","FALSE")</f>
        <v>TRUE</v>
      </c>
    </row>
    <row r="16721" customFormat="false" ht="15" hidden="true" customHeight="false" outlineLevel="0" collapsed="false">
      <c r="A16721" s="1" t="s">
        <v>20576</v>
      </c>
      <c r="B16721" s="1" t="s">
        <v>17385</v>
      </c>
      <c r="C16721" s="1" t="s">
        <v>10412</v>
      </c>
      <c r="E16721" s="1" t="s">
        <v>17386</v>
      </c>
      <c r="G16721" s="1" t="str">
        <f aca="false">C16721&amp;B16721&amp;D16721</f>
        <v>perintang</v>
      </c>
      <c r="H16721" s="1" t="str">
        <f aca="false">IF(G16721=A16721,"TRUE","FALSE")</f>
        <v>TRUE</v>
      </c>
    </row>
    <row r="16722" customFormat="false" ht="15" hidden="true" customHeight="false" outlineLevel="0" collapsed="false">
      <c r="A16722" s="1" t="s">
        <v>20577</v>
      </c>
      <c r="B16722" s="1" t="s">
        <v>17385</v>
      </c>
      <c r="C16722" s="1" t="s">
        <v>10412</v>
      </c>
      <c r="D16722" s="1" t="s">
        <v>83</v>
      </c>
      <c r="E16722" s="1" t="s">
        <v>17386</v>
      </c>
      <c r="G16722" s="1" t="str">
        <f aca="false">C16722&amp;B16722&amp;D16722</f>
        <v>perintangan</v>
      </c>
      <c r="H16722" s="1" t="str">
        <f aca="false">IF(G16722=A16722,"TRUE","FALSE")</f>
        <v>TRUE</v>
      </c>
    </row>
    <row r="16723" customFormat="false" ht="15" hidden="false" customHeight="false" outlineLevel="0" collapsed="false">
      <c r="A16723" s="1" t="s">
        <v>20578</v>
      </c>
      <c r="B16723" s="1" t="s">
        <v>9325</v>
      </c>
      <c r="C16723" s="1" t="s">
        <v>10412</v>
      </c>
      <c r="D16723" s="1" t="s">
        <v>83</v>
      </c>
      <c r="E16723" s="1" t="s">
        <v>9326</v>
      </c>
      <c r="G16723" s="1" t="str">
        <f aca="false">C16723&amp;B16723&amp;D16723</f>
        <v>peintian</v>
      </c>
      <c r="H16723" s="1" t="str">
        <f aca="false">IF(G16723=A16723,"TRUE","FALSE")</f>
        <v>FALSE</v>
      </c>
    </row>
    <row r="16724" customFormat="false" ht="15" hidden="true" customHeight="false" outlineLevel="0" collapsed="false">
      <c r="A16724" s="1" t="s">
        <v>4445</v>
      </c>
      <c r="B16724" s="1" t="s">
        <v>4445</v>
      </c>
      <c r="E16724" s="1" t="s">
        <v>4446</v>
      </c>
      <c r="G16724" s="1" t="str">
        <f aca="false">C16724&amp;B16724&amp;D16724</f>
        <v>peristiwa</v>
      </c>
      <c r="H16724" s="1" t="str">
        <f aca="false">IF(G16724=A16724,"TRUE","FALSE")</f>
        <v>TRUE</v>
      </c>
    </row>
    <row r="16725" customFormat="false" ht="15" hidden="true" customHeight="false" outlineLevel="0" collapsed="false">
      <c r="A16725" s="1" t="s">
        <v>20579</v>
      </c>
      <c r="B16725" s="1" t="s">
        <v>4445</v>
      </c>
      <c r="D16725" s="1" t="s">
        <v>29</v>
      </c>
      <c r="E16725" s="1" t="s">
        <v>4446</v>
      </c>
      <c r="G16725" s="1" t="str">
        <f aca="false">C16725&amp;B16725&amp;D16725</f>
        <v>peristiwaku</v>
      </c>
      <c r="H16725" s="1" t="str">
        <f aca="false">IF(G16725=A16725,"TRUE","FALSE")</f>
        <v>TRUE</v>
      </c>
    </row>
    <row r="16726" customFormat="false" ht="15" hidden="true" customHeight="false" outlineLevel="0" collapsed="false">
      <c r="A16726" s="1" t="s">
        <v>20580</v>
      </c>
      <c r="B16726" s="1" t="s">
        <v>4445</v>
      </c>
      <c r="D16726" s="1" t="s">
        <v>74</v>
      </c>
      <c r="E16726" s="1" t="s">
        <v>4446</v>
      </c>
      <c r="G16726" s="1" t="str">
        <f aca="false">C16726&amp;B16726&amp;D16726</f>
        <v>peristiwamu</v>
      </c>
      <c r="H16726" s="1" t="str">
        <f aca="false">IF(G16726=A16726,"TRUE","FALSE")</f>
        <v>TRUE</v>
      </c>
    </row>
    <row r="16727" customFormat="false" ht="15" hidden="true" customHeight="false" outlineLevel="0" collapsed="false">
      <c r="A16727" s="1" t="s">
        <v>20581</v>
      </c>
      <c r="B16727" s="1" t="s">
        <v>4445</v>
      </c>
      <c r="D16727" s="1" t="s">
        <v>76</v>
      </c>
      <c r="E16727" s="1" t="s">
        <v>4446</v>
      </c>
      <c r="G16727" s="1" t="str">
        <f aca="false">C16727&amp;B16727&amp;D16727</f>
        <v>peristiwanya</v>
      </c>
      <c r="H16727" s="1" t="str">
        <f aca="false">IF(G16727=A16727,"TRUE","FALSE")</f>
        <v>TRUE</v>
      </c>
    </row>
    <row r="16728" customFormat="false" ht="15" hidden="false" customHeight="false" outlineLevel="0" collapsed="false">
      <c r="A16728" s="1" t="s">
        <v>20582</v>
      </c>
      <c r="B16728" s="1" t="s">
        <v>9435</v>
      </c>
      <c r="C16728" s="1" t="s">
        <v>10412</v>
      </c>
      <c r="D16728" s="1" t="s">
        <v>83</v>
      </c>
      <c r="E16728" s="1" t="s">
        <v>9436</v>
      </c>
      <c r="G16728" s="1" t="str">
        <f aca="false">C16728&amp;B16728&amp;D16728</f>
        <v>peizinan</v>
      </c>
      <c r="H16728" s="1" t="str">
        <f aca="false">IF(G16728=A16728,"TRUE","FALSE")</f>
        <v>FALSE</v>
      </c>
    </row>
    <row r="16729" customFormat="false" ht="15" hidden="false" customHeight="false" outlineLevel="0" collapsed="false">
      <c r="A16729" s="1" t="s">
        <v>20583</v>
      </c>
      <c r="B16729" s="1" t="s">
        <v>3361</v>
      </c>
      <c r="C16729" s="1" t="s">
        <v>10412</v>
      </c>
      <c r="D16729" s="1" t="s">
        <v>83</v>
      </c>
      <c r="E16729" s="1" t="s">
        <v>3362</v>
      </c>
      <c r="G16729" s="1" t="str">
        <f aca="false">C16729&amp;B16729&amp;D16729</f>
        <v>pejanjian</v>
      </c>
      <c r="H16729" s="1" t="str">
        <f aca="false">IF(G16729=A16729,"TRUE","FALSE")</f>
        <v>FALSE</v>
      </c>
    </row>
    <row r="16730" customFormat="false" ht="15" hidden="false" customHeight="false" outlineLevel="0" collapsed="false">
      <c r="A16730" s="1" t="s">
        <v>20584</v>
      </c>
      <c r="B16730" s="1" t="s">
        <v>3364</v>
      </c>
      <c r="C16730" s="1" t="s">
        <v>10412</v>
      </c>
      <c r="D16730" s="1" t="s">
        <v>83</v>
      </c>
      <c r="E16730" s="1" t="s">
        <v>3365</v>
      </c>
      <c r="G16730" s="1" t="str">
        <f aca="false">C16730&amp;B16730&amp;D16730</f>
        <v>pejantanan</v>
      </c>
      <c r="H16730" s="1" t="str">
        <f aca="false">IF(G16730=A16730,"TRUE","FALSE")</f>
        <v>FALSE</v>
      </c>
    </row>
    <row r="16731" customFormat="false" ht="15" hidden="false" customHeight="false" outlineLevel="0" collapsed="false">
      <c r="A16731" s="1" t="s">
        <v>20585</v>
      </c>
      <c r="B16731" s="1" t="s">
        <v>3428</v>
      </c>
      <c r="C16731" s="1" t="s">
        <v>10412</v>
      </c>
      <c r="D16731" s="1" t="s">
        <v>83</v>
      </c>
      <c r="E16731" s="1" t="s">
        <v>3429</v>
      </c>
      <c r="G16731" s="1" t="str">
        <f aca="false">C16731&amp;B16731&amp;D16731</f>
        <v>pejodohan</v>
      </c>
      <c r="H16731" s="1" t="str">
        <f aca="false">IF(G16731=A16731,"TRUE","FALSE")</f>
        <v>FALSE</v>
      </c>
    </row>
    <row r="16732" customFormat="false" ht="15" hidden="false" customHeight="false" outlineLevel="0" collapsed="false">
      <c r="A16732" s="1" t="s">
        <v>20586</v>
      </c>
      <c r="B16732" s="1" t="s">
        <v>3441</v>
      </c>
      <c r="C16732" s="1" t="s">
        <v>10412</v>
      </c>
      <c r="D16732" s="1" t="s">
        <v>83</v>
      </c>
      <c r="E16732" s="1" t="s">
        <v>3442</v>
      </c>
      <c r="G16732" s="1" t="str">
        <f aca="false">C16732&amp;B16732&amp;D16732</f>
        <v>pejuangan</v>
      </c>
      <c r="H16732" s="1" t="str">
        <f aca="false">IF(G16732=A16732,"TRUE","FALSE")</f>
        <v>FALSE</v>
      </c>
    </row>
    <row r="16733" customFormat="false" ht="15" hidden="false" customHeight="false" outlineLevel="0" collapsed="false">
      <c r="A16733" s="1" t="s">
        <v>20587</v>
      </c>
      <c r="B16733" s="1" t="s">
        <v>3444</v>
      </c>
      <c r="C16733" s="1" t="s">
        <v>10412</v>
      </c>
      <c r="D16733" s="1" t="s">
        <v>83</v>
      </c>
      <c r="E16733" s="1" t="s">
        <v>3445</v>
      </c>
      <c r="G16733" s="1" t="str">
        <f aca="false">C16733&amp;B16733&amp;D16733</f>
        <v>pejudian</v>
      </c>
      <c r="H16733" s="1" t="str">
        <f aca="false">IF(G16733=A16733,"TRUE","FALSE")</f>
        <v>FALSE</v>
      </c>
    </row>
    <row r="16734" customFormat="false" ht="15" hidden="false" customHeight="false" outlineLevel="0" collapsed="false">
      <c r="A16734" s="1" t="s">
        <v>20588</v>
      </c>
      <c r="B16734" s="1" t="s">
        <v>3456</v>
      </c>
      <c r="C16734" s="1" t="s">
        <v>10412</v>
      </c>
      <c r="D16734" s="1" t="s">
        <v>83</v>
      </c>
      <c r="E16734" s="1" t="s">
        <v>3457</v>
      </c>
      <c r="G16734" s="1" t="str">
        <f aca="false">C16734&amp;B16734&amp;D16734</f>
        <v>pejumpaan</v>
      </c>
      <c r="H16734" s="1" t="str">
        <f aca="false">IF(G16734=A16734,"TRUE","FALSE")</f>
        <v>FALSE</v>
      </c>
    </row>
    <row r="16735" customFormat="false" ht="15" hidden="false" customHeight="false" outlineLevel="0" collapsed="false">
      <c r="A16735" s="1" t="s">
        <v>20589</v>
      </c>
      <c r="B16735" s="1" t="s">
        <v>3468</v>
      </c>
      <c r="C16735" s="1" t="s">
        <v>10412</v>
      </c>
      <c r="D16735" s="1" t="s">
        <v>83</v>
      </c>
      <c r="E16735" s="1" t="s">
        <v>3469</v>
      </c>
      <c r="G16735" s="1" t="str">
        <f aca="false">C16735&amp;B16735&amp;D16735</f>
        <v>pekabaran</v>
      </c>
      <c r="H16735" s="1" t="str">
        <f aca="false">IF(G16735=A16735,"TRUE","FALSE")</f>
        <v>FALSE</v>
      </c>
    </row>
    <row r="16736" customFormat="false" ht="15" hidden="false" customHeight="false" outlineLevel="0" collapsed="false">
      <c r="A16736" s="1" t="s">
        <v>20590</v>
      </c>
      <c r="B16736" s="1" t="s">
        <v>3491</v>
      </c>
      <c r="C16736" s="1" t="s">
        <v>10412</v>
      </c>
      <c r="D16736" s="1" t="s">
        <v>83</v>
      </c>
      <c r="E16736" s="1" t="s">
        <v>3492</v>
      </c>
      <c r="G16736" s="1" t="str">
        <f aca="false">C16736&amp;B16736&amp;D16736</f>
        <v>pekalian</v>
      </c>
      <c r="H16736" s="1" t="str">
        <f aca="false">IF(G16736=A16736,"TRUE","FALSE")</f>
        <v>FALSE</v>
      </c>
    </row>
    <row r="16737" customFormat="false" ht="15" hidden="false" customHeight="false" outlineLevel="0" collapsed="false">
      <c r="A16737" s="1" t="s">
        <v>20591</v>
      </c>
      <c r="B16737" s="1" t="s">
        <v>10116</v>
      </c>
      <c r="C16737" s="1" t="s">
        <v>10412</v>
      </c>
      <c r="D16737" s="1" t="s">
        <v>83</v>
      </c>
      <c r="E16737" s="1" t="s">
        <v>10117</v>
      </c>
      <c r="G16737" s="1" t="str">
        <f aca="false">C16737&amp;B16737&amp;D16737</f>
        <v>pekamusan</v>
      </c>
      <c r="H16737" s="1" t="str">
        <f aca="false">IF(G16737=A16737,"TRUE","FALSE")</f>
        <v>FALSE</v>
      </c>
    </row>
    <row r="16738" customFormat="false" ht="15" hidden="false" customHeight="false" outlineLevel="0" collapsed="false">
      <c r="A16738" s="1" t="s">
        <v>20592</v>
      </c>
      <c r="B16738" s="1" t="s">
        <v>3507</v>
      </c>
      <c r="C16738" s="1" t="s">
        <v>10412</v>
      </c>
      <c r="D16738" s="1" t="s">
        <v>83</v>
      </c>
      <c r="E16738" s="1" t="s">
        <v>3508</v>
      </c>
      <c r="G16738" s="1" t="str">
        <f aca="false">C16738&amp;B16738&amp;D16738</f>
        <v>pekapalan</v>
      </c>
      <c r="H16738" s="1" t="str">
        <f aca="false">IF(G16738=A16738,"TRUE","FALSE")</f>
        <v>FALSE</v>
      </c>
    </row>
    <row r="16739" customFormat="false" ht="15" hidden="false" customHeight="false" outlineLevel="0" collapsed="false">
      <c r="A16739" s="1" t="s">
        <v>20593</v>
      </c>
      <c r="B16739" s="1" t="s">
        <v>10153</v>
      </c>
      <c r="C16739" s="1" t="s">
        <v>10412</v>
      </c>
      <c r="D16739" s="1" t="s">
        <v>83</v>
      </c>
      <c r="E16739" s="1" t="s">
        <v>10154</v>
      </c>
      <c r="G16739" s="1" t="str">
        <f aca="false">C16739&amp;B16739&amp;D16739</f>
        <v>pekapuran</v>
      </c>
      <c r="H16739" s="1" t="str">
        <f aca="false">IF(G16739=A16739,"TRUE","FALSE")</f>
        <v>FALSE</v>
      </c>
    </row>
    <row r="16740" customFormat="false" ht="15" hidden="false" customHeight="false" outlineLevel="0" collapsed="false">
      <c r="A16740" s="1" t="s">
        <v>20594</v>
      </c>
      <c r="B16740" s="1" t="s">
        <v>10170</v>
      </c>
      <c r="C16740" s="1" t="s">
        <v>10412</v>
      </c>
      <c r="D16740" s="1" t="s">
        <v>83</v>
      </c>
      <c r="E16740" s="1" t="s">
        <v>10171</v>
      </c>
      <c r="G16740" s="1" t="str">
        <f aca="false">C16740&amp;B16740&amp;D16740</f>
        <v>pekaretan</v>
      </c>
      <c r="H16740" s="1" t="str">
        <f aca="false">IF(G16740=A16740,"TRUE","FALSE")</f>
        <v>FALSE</v>
      </c>
    </row>
    <row r="16741" customFormat="false" ht="15" hidden="true" customHeight="false" outlineLevel="0" collapsed="false">
      <c r="A16741" s="1" t="s">
        <v>11210</v>
      </c>
      <c r="B16741" s="1" t="s">
        <v>11210</v>
      </c>
      <c r="E16741" s="1" t="s">
        <v>11211</v>
      </c>
      <c r="G16741" s="1" t="str">
        <f aca="false">C16741&amp;B16741&amp;D16741</f>
        <v>perkasa</v>
      </c>
      <c r="H16741" s="1" t="str">
        <f aca="false">IF(G16741=A16741,"TRUE","FALSE")</f>
        <v>TRUE</v>
      </c>
    </row>
    <row r="16742" customFormat="false" ht="15" hidden="true" customHeight="false" outlineLevel="0" collapsed="false">
      <c r="A16742" s="1" t="s">
        <v>20595</v>
      </c>
      <c r="B16742" s="1" t="s">
        <v>11210</v>
      </c>
      <c r="D16742" s="1" t="s">
        <v>29</v>
      </c>
      <c r="E16742" s="1" t="s">
        <v>11211</v>
      </c>
      <c r="G16742" s="1" t="str">
        <f aca="false">C16742&amp;B16742&amp;D16742</f>
        <v>perkasaku</v>
      </c>
      <c r="H16742" s="1" t="str">
        <f aca="false">IF(G16742=A16742,"TRUE","FALSE")</f>
        <v>TRUE</v>
      </c>
    </row>
    <row r="16743" customFormat="false" ht="15" hidden="true" customHeight="false" outlineLevel="0" collapsed="false">
      <c r="A16743" s="1" t="s">
        <v>20596</v>
      </c>
      <c r="B16743" s="1" t="s">
        <v>11210</v>
      </c>
      <c r="D16743" s="1" t="s">
        <v>74</v>
      </c>
      <c r="E16743" s="1" t="s">
        <v>11211</v>
      </c>
      <c r="G16743" s="1" t="str">
        <f aca="false">C16743&amp;B16743&amp;D16743</f>
        <v>perkasamu</v>
      </c>
      <c r="H16743" s="1" t="str">
        <f aca="false">IF(G16743=A16743,"TRUE","FALSE")</f>
        <v>TRUE</v>
      </c>
    </row>
    <row r="16744" customFormat="false" ht="15" hidden="true" customHeight="false" outlineLevel="0" collapsed="false">
      <c r="A16744" s="1" t="s">
        <v>20597</v>
      </c>
      <c r="B16744" s="1" t="s">
        <v>11210</v>
      </c>
      <c r="D16744" s="1" t="s">
        <v>76</v>
      </c>
      <c r="E16744" s="1" t="s">
        <v>11211</v>
      </c>
      <c r="G16744" s="1" t="str">
        <f aca="false">C16744&amp;B16744&amp;D16744</f>
        <v>perkasanya</v>
      </c>
      <c r="H16744" s="1" t="str">
        <f aca="false">IF(G16744=A16744,"TRUE","FALSE")</f>
        <v>TRUE</v>
      </c>
    </row>
    <row r="16745" customFormat="false" ht="15" hidden="false" customHeight="false" outlineLevel="0" collapsed="false">
      <c r="A16745" s="1" t="s">
        <v>20598</v>
      </c>
      <c r="B16745" s="1" t="s">
        <v>3519</v>
      </c>
      <c r="C16745" s="1" t="s">
        <v>10412</v>
      </c>
      <c r="D16745" s="1" t="s">
        <v>83</v>
      </c>
      <c r="E16745" s="1" t="s">
        <v>3520</v>
      </c>
      <c r="G16745" s="1" t="str">
        <f aca="false">C16745&amp;B16745&amp;D16745</f>
        <v>pekataan</v>
      </c>
      <c r="H16745" s="1" t="str">
        <f aca="false">IF(G16745=A16745,"TRUE","FALSE")</f>
        <v>FALSE</v>
      </c>
    </row>
    <row r="16746" customFormat="false" ht="15" hidden="false" customHeight="false" outlineLevel="0" collapsed="false">
      <c r="A16746" s="1" t="s">
        <v>20599</v>
      </c>
      <c r="B16746" s="1" t="s">
        <v>3522</v>
      </c>
      <c r="C16746" s="1" t="s">
        <v>10412</v>
      </c>
      <c r="D16746" s="1" t="s">
        <v>83</v>
      </c>
      <c r="E16746" s="1" t="s">
        <v>3523</v>
      </c>
      <c r="G16746" s="1" t="str">
        <f aca="false">C16746&amp;B16746&amp;D16746</f>
        <v>pekawanan</v>
      </c>
      <c r="H16746" s="1" t="str">
        <f aca="false">IF(G16746=A16746,"TRUE","FALSE")</f>
        <v>FALSE</v>
      </c>
    </row>
    <row r="16747" customFormat="false" ht="15" hidden="false" customHeight="false" outlineLevel="0" collapsed="false">
      <c r="A16747" s="1" t="s">
        <v>20600</v>
      </c>
      <c r="B16747" s="1" t="s">
        <v>3525</v>
      </c>
      <c r="C16747" s="1" t="s">
        <v>10412</v>
      </c>
      <c r="D16747" s="1" t="s">
        <v>83</v>
      </c>
      <c r="E16747" s="1" t="s">
        <v>3526</v>
      </c>
      <c r="G16747" s="1" t="str">
        <f aca="false">C16747&amp;B16747&amp;D16747</f>
        <v>pekawinan</v>
      </c>
      <c r="H16747" s="1" t="str">
        <f aca="false">IF(G16747=A16747,"TRUE","FALSE")</f>
        <v>FALSE</v>
      </c>
    </row>
    <row r="16748" customFormat="false" ht="15" hidden="false" customHeight="false" outlineLevel="0" collapsed="false">
      <c r="A16748" s="1" t="s">
        <v>20601</v>
      </c>
      <c r="B16748" s="1" t="s">
        <v>3528</v>
      </c>
      <c r="C16748" s="1" t="s">
        <v>10412</v>
      </c>
      <c r="D16748" s="1" t="s">
        <v>83</v>
      </c>
      <c r="E16748" s="1" t="s">
        <v>3529</v>
      </c>
      <c r="G16748" s="1" t="str">
        <f aca="false">C16748&amp;B16748&amp;D16748</f>
        <v>pekayuan</v>
      </c>
      <c r="H16748" s="1" t="str">
        <f aca="false">IF(G16748=A16748,"TRUE","FALSE")</f>
        <v>FALSE</v>
      </c>
    </row>
    <row r="16749" customFormat="false" ht="15" hidden="false" customHeight="false" outlineLevel="0" collapsed="false">
      <c r="A16749" s="1" t="s">
        <v>20602</v>
      </c>
      <c r="B16749" s="1" t="s">
        <v>3536</v>
      </c>
      <c r="C16749" s="1" t="s">
        <v>10412</v>
      </c>
      <c r="D16749" s="1" t="s">
        <v>83</v>
      </c>
      <c r="E16749" s="1" t="s">
        <v>3537</v>
      </c>
      <c r="G16749" s="1" t="str">
        <f aca="false">C16749&amp;B16749&amp;D16749</f>
        <v>pekebunan</v>
      </c>
      <c r="H16749" s="1" t="str">
        <f aca="false">IF(G16749=A16749,"TRUE","FALSE")</f>
        <v>FALSE</v>
      </c>
    </row>
    <row r="16750" customFormat="false" ht="15" hidden="false" customHeight="false" outlineLevel="0" collapsed="false">
      <c r="A16750" s="1" t="s">
        <v>20603</v>
      </c>
      <c r="B16750" s="1" t="s">
        <v>3578</v>
      </c>
      <c r="C16750" s="1" t="s">
        <v>10412</v>
      </c>
      <c r="D16750" s="1" t="s">
        <v>83</v>
      </c>
      <c r="E16750" s="1" t="s">
        <v>3579</v>
      </c>
      <c r="G16750" s="1" t="str">
        <f aca="false">C16750&amp;B16750&amp;D16750</f>
        <v>pekelahian</v>
      </c>
      <c r="H16750" s="1" t="str">
        <f aca="false">IF(G16750=A16750,"TRUE","FALSE")</f>
        <v>FALSE</v>
      </c>
    </row>
    <row r="16751" customFormat="false" ht="15" hidden="false" customHeight="false" outlineLevel="0" collapsed="false">
      <c r="A16751" s="1" t="s">
        <v>20604</v>
      </c>
      <c r="B16751" s="1" t="s">
        <v>3605</v>
      </c>
      <c r="C16751" s="1" t="s">
        <v>10412</v>
      </c>
      <c r="D16751" s="1" t="s">
        <v>83</v>
      </c>
      <c r="E16751" s="1" t="s">
        <v>3606</v>
      </c>
      <c r="G16751" s="1" t="str">
        <f aca="false">C16751&amp;B16751&amp;D16751</f>
        <v>pekeluargaan</v>
      </c>
      <c r="H16751" s="1" t="str">
        <f aca="false">IF(G16751=A16751,"TRUE","FALSE")</f>
        <v>FALSE</v>
      </c>
    </row>
    <row r="16752" customFormat="false" ht="15" hidden="false" customHeight="false" outlineLevel="0" collapsed="false">
      <c r="A16752" s="1" t="s">
        <v>20605</v>
      </c>
      <c r="B16752" s="1" t="s">
        <v>3611</v>
      </c>
      <c r="C16752" s="1" t="s">
        <v>10412</v>
      </c>
      <c r="D16752" s="1" t="s">
        <v>83</v>
      </c>
      <c r="E16752" s="1" t="s">
        <v>3612</v>
      </c>
      <c r="G16752" s="1" t="str">
        <f aca="false">C16752&amp;B16752&amp;D16752</f>
        <v>pekemahan</v>
      </c>
      <c r="H16752" s="1" t="str">
        <f aca="false">IF(G16752=A16752,"TRUE","FALSE")</f>
        <v>FALSE</v>
      </c>
    </row>
    <row r="16753" customFormat="false" ht="15" hidden="false" customHeight="false" outlineLevel="0" collapsed="false">
      <c r="A16753" s="1" t="s">
        <v>20606</v>
      </c>
      <c r="B16753" s="1" t="s">
        <v>3617</v>
      </c>
      <c r="C16753" s="1" t="s">
        <v>10412</v>
      </c>
      <c r="D16753" s="1" t="s">
        <v>83</v>
      </c>
      <c r="E16753" s="1" t="s">
        <v>3618</v>
      </c>
      <c r="G16753" s="1" t="str">
        <f aca="false">C16753&amp;B16753&amp;D16753</f>
        <v>pekemasan</v>
      </c>
      <c r="H16753" s="1" t="str">
        <f aca="false">IF(G16753=A16753,"TRUE","FALSE")</f>
        <v>FALSE</v>
      </c>
    </row>
    <row r="16754" customFormat="false" ht="15" hidden="false" customHeight="false" outlineLevel="0" collapsed="false">
      <c r="A16754" s="1" t="s">
        <v>20607</v>
      </c>
      <c r="B16754" s="1" t="s">
        <v>3620</v>
      </c>
      <c r="C16754" s="1" t="s">
        <v>10412</v>
      </c>
      <c r="D16754" s="1" t="s">
        <v>83</v>
      </c>
      <c r="E16754" s="1" t="s">
        <v>3621</v>
      </c>
      <c r="G16754" s="1" t="str">
        <f aca="false">C16754&amp;B16754&amp;D16754</f>
        <v>pekembangan</v>
      </c>
      <c r="H16754" s="1" t="str">
        <f aca="false">IF(G16754=A16754,"TRUE","FALSE")</f>
        <v>FALSE</v>
      </c>
    </row>
    <row r="16755" customFormat="false" ht="15" hidden="false" customHeight="false" outlineLevel="0" collapsed="false">
      <c r="A16755" s="1" t="s">
        <v>20608</v>
      </c>
      <c r="B16755" s="1" t="s">
        <v>3629</v>
      </c>
      <c r="C16755" s="1" t="s">
        <v>10412</v>
      </c>
      <c r="D16755" s="1" t="s">
        <v>83</v>
      </c>
      <c r="E16755" s="1" t="s">
        <v>3630</v>
      </c>
      <c r="G16755" s="1" t="str">
        <f aca="false">C16755&amp;B16755&amp;D16755</f>
        <v>pekenaan</v>
      </c>
      <c r="H16755" s="1" t="str">
        <f aca="false">IF(G16755=A16755,"TRUE","FALSE")</f>
        <v>FALSE</v>
      </c>
    </row>
    <row r="16756" customFormat="false" ht="15" hidden="false" customHeight="false" outlineLevel="0" collapsed="false">
      <c r="A16756" s="1" t="s">
        <v>20609</v>
      </c>
      <c r="B16756" s="1" t="s">
        <v>11016</v>
      </c>
      <c r="C16756" s="1" t="s">
        <v>10412</v>
      </c>
      <c r="D16756" s="1" t="s">
        <v>83</v>
      </c>
      <c r="E16756" s="1" t="s">
        <v>3634</v>
      </c>
      <c r="G16756" s="1" t="str">
        <f aca="false">C16756&amp;B16756&amp;D16756</f>
        <v>pekenalan</v>
      </c>
      <c r="H16756" s="1" t="str">
        <f aca="false">IF(G16756=A16756,"TRUE","FALSE")</f>
        <v>FALSE</v>
      </c>
    </row>
    <row r="16757" customFormat="false" ht="15" hidden="false" customHeight="false" outlineLevel="0" collapsed="false">
      <c r="A16757" s="1" t="s">
        <v>20610</v>
      </c>
      <c r="B16757" s="1" t="s">
        <v>3751</v>
      </c>
      <c r="C16757" s="1" t="s">
        <v>10412</v>
      </c>
      <c r="D16757" s="1" t="s">
        <v>83</v>
      </c>
      <c r="E16757" s="1" t="s">
        <v>3752</v>
      </c>
      <c r="G16757" s="1" t="str">
        <f aca="false">C16757&amp;B16757&amp;D16757</f>
        <v>pekiraan</v>
      </c>
      <c r="H16757" s="1" t="str">
        <f aca="false">IF(G16757=A16757,"TRUE","FALSE")</f>
        <v>FALSE</v>
      </c>
    </row>
    <row r="16758" customFormat="false" ht="15" hidden="false" customHeight="false" outlineLevel="0" collapsed="false">
      <c r="A16758" s="1" t="s">
        <v>20611</v>
      </c>
      <c r="B16758" s="1" t="s">
        <v>3754</v>
      </c>
      <c r="C16758" s="1" t="s">
        <v>10412</v>
      </c>
      <c r="D16758" s="1" t="s">
        <v>83</v>
      </c>
      <c r="E16758" s="1" t="s">
        <v>3755</v>
      </c>
      <c r="G16758" s="1" t="str">
        <f aca="false">C16758&amp;B16758&amp;D16758</f>
        <v>pekiriman</v>
      </c>
      <c r="H16758" s="1" t="str">
        <f aca="false">IF(G16758=A16758,"TRUE","FALSE")</f>
        <v>FALSE</v>
      </c>
    </row>
    <row r="16759" customFormat="false" ht="15" hidden="false" customHeight="false" outlineLevel="0" collapsed="false">
      <c r="A16759" s="1" t="s">
        <v>20612</v>
      </c>
      <c r="B16759" s="1" t="s">
        <v>11958</v>
      </c>
      <c r="C16759" s="1" t="s">
        <v>10412</v>
      </c>
      <c r="D16759" s="1" t="s">
        <v>83</v>
      </c>
      <c r="E16759" s="1" t="s">
        <v>11959</v>
      </c>
      <c r="G16759" s="1" t="str">
        <f aca="false">C16759&amp;B16759&amp;D16759</f>
        <v>pekopian</v>
      </c>
      <c r="H16759" s="1" t="str">
        <f aca="false">IF(G16759=A16759,"TRUE","FALSE")</f>
        <v>FALSE</v>
      </c>
    </row>
    <row r="16760" customFormat="false" ht="15" hidden="false" customHeight="false" outlineLevel="0" collapsed="false">
      <c r="A16760" s="1" t="s">
        <v>20613</v>
      </c>
      <c r="B16760" s="1" t="s">
        <v>3767</v>
      </c>
      <c r="C16760" s="1" t="s">
        <v>10412</v>
      </c>
      <c r="D16760" s="1" t="s">
        <v>83</v>
      </c>
      <c r="E16760" s="1" t="s">
        <v>3768</v>
      </c>
      <c r="G16760" s="1" t="str">
        <f aca="false">C16760&amp;B16760&amp;D16760</f>
        <v>pekotaan</v>
      </c>
      <c r="H16760" s="1" t="str">
        <f aca="false">IF(G16760=A16760,"TRUE","FALSE")</f>
        <v>FALSE</v>
      </c>
    </row>
    <row r="16761" customFormat="false" ht="15" hidden="false" customHeight="false" outlineLevel="0" collapsed="false">
      <c r="A16761" s="1" t="s">
        <v>20614</v>
      </c>
      <c r="B16761" s="1" t="s">
        <v>11992</v>
      </c>
      <c r="C16761" s="1" t="s">
        <v>10412</v>
      </c>
      <c r="D16761" s="1" t="s">
        <v>83</v>
      </c>
      <c r="E16761" s="1" t="s">
        <v>11993</v>
      </c>
      <c r="G16761" s="1" t="str">
        <f aca="false">C16761&amp;B16761&amp;D16761</f>
        <v>pekreditan</v>
      </c>
      <c r="H16761" s="1" t="str">
        <f aca="false">IF(G16761=A16761,"TRUE","FALSE")</f>
        <v>FALSE</v>
      </c>
    </row>
    <row r="16762" customFormat="false" ht="15" hidden="false" customHeight="false" outlineLevel="0" collapsed="false">
      <c r="A16762" s="1" t="s">
        <v>20615</v>
      </c>
      <c r="B16762" s="1" t="s">
        <v>3785</v>
      </c>
      <c r="C16762" s="1" t="s">
        <v>10412</v>
      </c>
      <c r="D16762" s="1" t="s">
        <v>83</v>
      </c>
      <c r="E16762" s="1" t="s">
        <v>3786</v>
      </c>
      <c r="G16762" s="1" t="str">
        <f aca="false">C16762&amp;B16762&amp;D16762</f>
        <v>pekudaan</v>
      </c>
      <c r="H16762" s="1" t="str">
        <f aca="false">IF(G16762=A16762,"TRUE","FALSE")</f>
        <v>FALSE</v>
      </c>
    </row>
    <row r="16763" customFormat="false" ht="15" hidden="false" customHeight="false" outlineLevel="0" collapsed="false">
      <c r="A16763" s="1" t="s">
        <v>20616</v>
      </c>
      <c r="B16763" s="1" t="s">
        <v>3791</v>
      </c>
      <c r="C16763" s="1" t="s">
        <v>10412</v>
      </c>
      <c r="D16763" s="1" t="s">
        <v>83</v>
      </c>
      <c r="E16763" s="1" t="s">
        <v>3792</v>
      </c>
      <c r="G16763" s="1" t="str">
        <f aca="false">C16763&amp;B16763&amp;D16763</f>
        <v>pekulitan</v>
      </c>
      <c r="H16763" s="1" t="str">
        <f aca="false">IF(G16763=A16763,"TRUE","FALSE")</f>
        <v>FALSE</v>
      </c>
    </row>
    <row r="16764" customFormat="false" ht="15" hidden="false" customHeight="false" outlineLevel="0" collapsed="false">
      <c r="A16764" s="1" t="s">
        <v>20617</v>
      </c>
      <c r="B16764" s="1" t="s">
        <v>3797</v>
      </c>
      <c r="C16764" s="1" t="s">
        <v>10412</v>
      </c>
      <c r="D16764" s="1" t="s">
        <v>83</v>
      </c>
      <c r="E16764" s="1" t="s">
        <v>3798</v>
      </c>
      <c r="G16764" s="1" t="str">
        <f aca="false">C16764&amp;B16764&amp;D16764</f>
        <v>pekumpulan</v>
      </c>
      <c r="H16764" s="1" t="str">
        <f aca="false">IF(G16764=A16764,"TRUE","FALSE")</f>
        <v>FALSE</v>
      </c>
    </row>
    <row r="16765" customFormat="false" ht="15" hidden="false" customHeight="false" outlineLevel="0" collapsed="false">
      <c r="A16765" s="1" t="s">
        <v>20618</v>
      </c>
      <c r="B16765" s="1" t="s">
        <v>3815</v>
      </c>
      <c r="C16765" s="1" t="s">
        <v>10412</v>
      </c>
      <c r="D16765" s="1" t="s">
        <v>83</v>
      </c>
      <c r="E16765" s="1" t="s">
        <v>3816</v>
      </c>
      <c r="G16765" s="1" t="str">
        <f aca="false">C16765&amp;B16765&amp;D16765</f>
        <v>peladangan</v>
      </c>
      <c r="H16765" s="1" t="str">
        <f aca="false">IF(G16765=A16765,"TRUE","FALSE")</f>
        <v>FALSE</v>
      </c>
    </row>
    <row r="16766" customFormat="false" ht="15" hidden="false" customHeight="false" outlineLevel="0" collapsed="false">
      <c r="A16766" s="1" t="s">
        <v>20619</v>
      </c>
      <c r="B16766" s="1" t="s">
        <v>3818</v>
      </c>
      <c r="C16766" s="1" t="s">
        <v>10412</v>
      </c>
      <c r="D16766" s="1" t="s">
        <v>83</v>
      </c>
      <c r="E16766" s="1" t="s">
        <v>3819</v>
      </c>
      <c r="G16766" s="1" t="str">
        <f aca="false">C16766&amp;B16766&amp;D16766</f>
        <v>pelagaan</v>
      </c>
      <c r="H16766" s="1" t="str">
        <f aca="false">IF(G16766=A16766,"TRUE","FALSE")</f>
        <v>FALSE</v>
      </c>
    </row>
    <row r="16767" customFormat="false" ht="15" hidden="false" customHeight="false" outlineLevel="0" collapsed="false">
      <c r="A16767" s="1" t="s">
        <v>20620</v>
      </c>
      <c r="B16767" s="1" t="s">
        <v>3581</v>
      </c>
      <c r="C16767" s="1" t="s">
        <v>10412</v>
      </c>
      <c r="D16767" s="1" t="s">
        <v>83</v>
      </c>
      <c r="E16767" s="1" t="s">
        <v>3582</v>
      </c>
      <c r="G16767" s="1" t="str">
        <f aca="false">C16767&amp;B16767&amp;D16767</f>
        <v>pelainan</v>
      </c>
      <c r="H16767" s="1" t="str">
        <f aca="false">IF(G16767=A16767,"TRUE","FALSE")</f>
        <v>FALSE</v>
      </c>
    </row>
    <row r="16768" customFormat="false" ht="15" hidden="false" customHeight="false" outlineLevel="0" collapsed="false">
      <c r="A16768" s="1" t="s">
        <v>20621</v>
      </c>
      <c r="B16768" s="1" t="s">
        <v>3826</v>
      </c>
      <c r="C16768" s="1" t="s">
        <v>10412</v>
      </c>
      <c r="D16768" s="1" t="s">
        <v>83</v>
      </c>
      <c r="E16768" s="1" t="s">
        <v>3827</v>
      </c>
      <c r="G16768" s="1" t="str">
        <f aca="false">C16768&amp;B16768&amp;D16768</f>
        <v>pelajuan</v>
      </c>
      <c r="H16768" s="1" t="str">
        <f aca="false">IF(G16768=A16768,"TRUE","FALSE")</f>
        <v>FALSE</v>
      </c>
    </row>
    <row r="16769" customFormat="false" ht="15" hidden="false" customHeight="false" outlineLevel="0" collapsed="false">
      <c r="A16769" s="1" t="s">
        <v>20622</v>
      </c>
      <c r="B16769" s="1" t="s">
        <v>3829</v>
      </c>
      <c r="C16769" s="1" t="s">
        <v>10412</v>
      </c>
      <c r="D16769" s="1" t="s">
        <v>83</v>
      </c>
      <c r="E16769" s="1" t="s">
        <v>3830</v>
      </c>
      <c r="G16769" s="1" t="str">
        <f aca="false">C16769&amp;B16769&amp;D16769</f>
        <v>pelakuan</v>
      </c>
      <c r="H16769" s="1" t="str">
        <f aca="false">IF(G16769=A16769,"TRUE","FALSE")</f>
        <v>FALSE</v>
      </c>
    </row>
    <row r="16770" customFormat="false" ht="15" hidden="false" customHeight="false" outlineLevel="0" collapsed="false">
      <c r="A16770" s="1" t="s">
        <v>20623</v>
      </c>
      <c r="B16770" s="1" t="s">
        <v>3842</v>
      </c>
      <c r="C16770" s="1" t="s">
        <v>10412</v>
      </c>
      <c r="D16770" s="1" t="s">
        <v>83</v>
      </c>
      <c r="E16770" s="1" t="s">
        <v>3843</v>
      </c>
      <c r="G16770" s="1" t="str">
        <f aca="false">C16770&amp;B16770&amp;D16770</f>
        <v>pelampuan</v>
      </c>
      <c r="H16770" s="1" t="str">
        <f aca="false">IF(G16770=A16770,"TRUE","FALSE")</f>
        <v>FALSE</v>
      </c>
    </row>
    <row r="16771" customFormat="false" ht="15" hidden="true" customHeight="false" outlineLevel="0" collapsed="false">
      <c r="A16771" s="1" t="s">
        <v>20624</v>
      </c>
      <c r="B16771" s="1" t="s">
        <v>3849</v>
      </c>
      <c r="C16771" s="1" t="s">
        <v>20367</v>
      </c>
      <c r="D16771" s="1" t="s">
        <v>83</v>
      </c>
      <c r="E16771" s="1" t="s">
        <v>3850</v>
      </c>
      <c r="G16771" s="1" t="str">
        <f aca="false">C16771&amp;B16771&amp;D16771</f>
        <v>perlanggaran</v>
      </c>
      <c r="H16771" s="1" t="str">
        <f aca="false">IF(G16771=A16771,"TRUE","FALSE")</f>
        <v>TRUE</v>
      </c>
    </row>
    <row r="16772" customFormat="false" ht="15" hidden="false" customHeight="false" outlineLevel="0" collapsed="false">
      <c r="A16772" s="1" t="s">
        <v>20625</v>
      </c>
      <c r="B16772" s="1" t="s">
        <v>3853</v>
      </c>
      <c r="C16772" s="1" t="s">
        <v>10412</v>
      </c>
      <c r="D16772" s="1" t="s">
        <v>83</v>
      </c>
      <c r="E16772" s="1" t="s">
        <v>3854</v>
      </c>
      <c r="G16772" s="1" t="str">
        <f aca="false">C16772&amp;B16772&amp;D16772</f>
        <v>pelangkahan</v>
      </c>
      <c r="H16772" s="1" t="str">
        <f aca="false">IF(G16772=A16772,"TRUE","FALSE")</f>
        <v>FALSE</v>
      </c>
    </row>
    <row r="16773" customFormat="false" ht="15" hidden="false" customHeight="false" outlineLevel="0" collapsed="false">
      <c r="A16773" s="1" t="s">
        <v>20626</v>
      </c>
      <c r="B16773" s="1" t="s">
        <v>3856</v>
      </c>
      <c r="C16773" s="1" t="s">
        <v>10412</v>
      </c>
      <c r="D16773" s="1" t="s">
        <v>83</v>
      </c>
      <c r="E16773" s="1" t="s">
        <v>3857</v>
      </c>
      <c r="G16773" s="1" t="str">
        <f aca="false">C16773&amp;B16773&amp;D16773</f>
        <v>pelangsungan</v>
      </c>
      <c r="H16773" s="1" t="str">
        <f aca="false">IF(G16773=A16773,"TRUE","FALSE")</f>
        <v>FALSE</v>
      </c>
    </row>
    <row r="16774" customFormat="false" ht="15" hidden="false" customHeight="false" outlineLevel="0" collapsed="false">
      <c r="A16774" s="1" t="s">
        <v>20627</v>
      </c>
      <c r="B16774" s="1" t="s">
        <v>3587</v>
      </c>
      <c r="C16774" s="1" t="s">
        <v>10412</v>
      </c>
      <c r="D16774" s="1" t="s">
        <v>83</v>
      </c>
      <c r="E16774" s="1" t="s">
        <v>3588</v>
      </c>
      <c r="G16774" s="1" t="str">
        <f aca="false">C16774&amp;B16774&amp;D16774</f>
        <v>pelanjutan</v>
      </c>
      <c r="H16774" s="1" t="str">
        <f aca="false">IF(G16774=A16774,"TRUE","FALSE")</f>
        <v>FALSE</v>
      </c>
    </row>
    <row r="16775" customFormat="false" ht="15" hidden="false" customHeight="false" outlineLevel="0" collapsed="false">
      <c r="A16775" s="1" t="s">
        <v>20628</v>
      </c>
      <c r="B16775" s="1" t="s">
        <v>3889</v>
      </c>
      <c r="C16775" s="1" t="s">
        <v>10412</v>
      </c>
      <c r="D16775" s="1" t="s">
        <v>83</v>
      </c>
      <c r="E16775" s="1" t="s">
        <v>3890</v>
      </c>
      <c r="G16775" s="1" t="str">
        <f aca="false">C16775&amp;B16775&amp;D16775</f>
        <v>pelawanan</v>
      </c>
      <c r="H16775" s="1" t="str">
        <f aca="false">IF(G16775=A16775,"TRUE","FALSE")</f>
        <v>FALSE</v>
      </c>
    </row>
    <row r="16776" customFormat="false" ht="15" hidden="false" customHeight="false" outlineLevel="0" collapsed="false">
      <c r="A16776" s="1" t="s">
        <v>20629</v>
      </c>
      <c r="B16776" s="1" t="s">
        <v>12354</v>
      </c>
      <c r="C16776" s="1" t="s">
        <v>10412</v>
      </c>
      <c r="D16776" s="1" t="s">
        <v>83</v>
      </c>
      <c r="E16776" s="1" t="s">
        <v>12355</v>
      </c>
      <c r="G16776" s="1" t="str">
        <f aca="false">C16776&amp;B16776&amp;D16776</f>
        <v>pelawatan</v>
      </c>
      <c r="H16776" s="1" t="str">
        <f aca="false">IF(G16776=A16776,"TRUE","FALSE")</f>
        <v>FALSE</v>
      </c>
    </row>
    <row r="16777" customFormat="false" ht="15" hidden="false" customHeight="false" outlineLevel="0" collapsed="false">
      <c r="A16777" s="1" t="s">
        <v>20630</v>
      </c>
      <c r="B16777" s="1" t="s">
        <v>3913</v>
      </c>
      <c r="C16777" s="1" t="s">
        <v>10412</v>
      </c>
      <c r="D16777" s="1" t="s">
        <v>83</v>
      </c>
      <c r="E16777" s="1" t="s">
        <v>3914</v>
      </c>
      <c r="G16777" s="1" t="str">
        <f aca="false">C16777&amp;B16777&amp;D16777</f>
        <v>pelembagaan</v>
      </c>
      <c r="H16777" s="1" t="str">
        <f aca="false">IF(G16777=A16777,"TRUE","FALSE")</f>
        <v>FALSE</v>
      </c>
    </row>
    <row r="16778" customFormat="false" ht="15" hidden="false" customHeight="false" outlineLevel="0" collapsed="false">
      <c r="A16778" s="1" t="s">
        <v>20631</v>
      </c>
      <c r="B16778" s="1" t="s">
        <v>3925</v>
      </c>
      <c r="C16778" s="1" t="s">
        <v>10412</v>
      </c>
      <c r="D16778" s="1" t="s">
        <v>83</v>
      </c>
      <c r="E16778" s="1" t="s">
        <v>3926</v>
      </c>
      <c r="G16778" s="1" t="str">
        <f aca="false">C16778&amp;B16778&amp;D16778</f>
        <v>pelengkapan</v>
      </c>
      <c r="H16778" s="1" t="str">
        <f aca="false">IF(G16778=A16778,"TRUE","FALSE")</f>
        <v>FALSE</v>
      </c>
    </row>
    <row r="16779" customFormat="false" ht="15" hidden="false" customHeight="false" outlineLevel="0" collapsed="false">
      <c r="A16779" s="1" t="s">
        <v>20632</v>
      </c>
      <c r="B16779" s="1" t="s">
        <v>3962</v>
      </c>
      <c r="C16779" s="1" t="s">
        <v>10412</v>
      </c>
      <c r="D16779" s="1" t="s">
        <v>83</v>
      </c>
      <c r="E16779" s="1" t="s">
        <v>3963</v>
      </c>
      <c r="G16779" s="1" t="str">
        <f aca="false">C16779&amp;B16779&amp;D16779</f>
        <v>pelindungan</v>
      </c>
      <c r="H16779" s="1" t="str">
        <f aca="false">IF(G16779=A16779,"TRUE","FALSE")</f>
        <v>FALSE</v>
      </c>
    </row>
    <row r="16780" customFormat="false" ht="15" hidden="false" customHeight="false" outlineLevel="0" collapsed="false">
      <c r="A16780" s="1" t="s">
        <v>20633</v>
      </c>
      <c r="B16780" s="1" t="s">
        <v>10761</v>
      </c>
      <c r="C16780" s="1" t="s">
        <v>10412</v>
      </c>
      <c r="D16780" s="1" t="s">
        <v>83</v>
      </c>
      <c r="E16780" s="1" t="s">
        <v>10762</v>
      </c>
      <c r="G16780" s="1" t="str">
        <f aca="false">C16780&amp;B16780&amp;D16780</f>
        <v>pelintasan</v>
      </c>
      <c r="H16780" s="1" t="str">
        <f aca="false">IF(G16780=A16780,"TRUE","FALSE")</f>
        <v>FALSE</v>
      </c>
    </row>
    <row r="16781" customFormat="false" ht="15" hidden="false" customHeight="false" outlineLevel="0" collapsed="false">
      <c r="A16781" s="1" t="s">
        <v>20634</v>
      </c>
      <c r="B16781" s="1" t="s">
        <v>3968</v>
      </c>
      <c r="C16781" s="1" t="s">
        <v>10412</v>
      </c>
      <c r="D16781" s="1" t="s">
        <v>83</v>
      </c>
      <c r="E16781" s="1" t="s">
        <v>3969</v>
      </c>
      <c r="G16781" s="1" t="str">
        <f aca="false">C16781&amp;B16781&amp;D16781</f>
        <v>pelipatan</v>
      </c>
      <c r="H16781" s="1" t="str">
        <f aca="false">IF(G16781=A16781,"TRUE","FALSE")</f>
        <v>FALSE</v>
      </c>
    </row>
    <row r="16782" customFormat="false" ht="15" hidden="false" customHeight="false" outlineLevel="0" collapsed="false">
      <c r="A16782" s="1" t="s">
        <v>20635</v>
      </c>
      <c r="B16782" s="1" t="s">
        <v>3971</v>
      </c>
      <c r="C16782" s="1" t="s">
        <v>10412</v>
      </c>
      <c r="D16782" s="1" t="s">
        <v>83</v>
      </c>
      <c r="E16782" s="1" t="s">
        <v>3972</v>
      </c>
      <c r="G16782" s="1" t="str">
        <f aca="false">C16782&amp;B16782&amp;D16782</f>
        <v>pelistrikan</v>
      </c>
      <c r="H16782" s="1" t="str">
        <f aca="false">IF(G16782=A16782,"TRUE","FALSE")</f>
        <v>FALSE</v>
      </c>
    </row>
    <row r="16783" customFormat="false" ht="15" hidden="false" customHeight="false" outlineLevel="0" collapsed="false">
      <c r="A16783" s="1" t="s">
        <v>20636</v>
      </c>
      <c r="B16783" s="1" t="s">
        <v>3974</v>
      </c>
      <c r="C16783" s="1" t="s">
        <v>10412</v>
      </c>
      <c r="D16783" s="1" t="s">
        <v>83</v>
      </c>
      <c r="E16783" s="1" t="s">
        <v>3975</v>
      </c>
      <c r="G16783" s="1" t="str">
        <f aca="false">C16783&amp;B16783&amp;D16783</f>
        <v>pelombaan</v>
      </c>
      <c r="H16783" s="1" t="str">
        <f aca="false">IF(G16783=A16783,"TRUE","FALSE")</f>
        <v>FALSE</v>
      </c>
    </row>
    <row r="16784" customFormat="false" ht="15" hidden="true" customHeight="false" outlineLevel="0" collapsed="false">
      <c r="A16784" s="1" t="s">
        <v>11213</v>
      </c>
      <c r="B16784" s="1" t="s">
        <v>11213</v>
      </c>
      <c r="E16784" s="1" t="s">
        <v>11214</v>
      </c>
      <c r="G16784" s="1" t="str">
        <f aca="false">C16784&amp;B16784&amp;D16784</f>
        <v>perlu</v>
      </c>
      <c r="H16784" s="1" t="str">
        <f aca="false">IF(G16784=A16784,"TRUE","FALSE")</f>
        <v>TRUE</v>
      </c>
    </row>
    <row r="16785" customFormat="false" ht="15" hidden="false" customHeight="false" outlineLevel="0" collapsed="false">
      <c r="A16785" s="1" t="s">
        <v>20637</v>
      </c>
      <c r="B16785" s="1" t="s">
        <v>7398</v>
      </c>
      <c r="C16785" s="1" t="s">
        <v>10412</v>
      </c>
      <c r="D16785" s="1" t="s">
        <v>83</v>
      </c>
      <c r="E16785" s="1" t="s">
        <v>7399</v>
      </c>
      <c r="G16785" s="1" t="str">
        <f aca="false">C16785&amp;B16785&amp;D16785</f>
        <v>peluasan</v>
      </c>
      <c r="H16785" s="1" t="str">
        <f aca="false">IF(G16785=A16785,"TRUE","FALSE")</f>
        <v>FALSE</v>
      </c>
    </row>
    <row r="16786" customFormat="false" ht="15" hidden="false" customHeight="false" outlineLevel="0" collapsed="false">
      <c r="A16786" s="1" t="s">
        <v>20638</v>
      </c>
      <c r="B16786" s="1" t="s">
        <v>12745</v>
      </c>
      <c r="C16786" s="1" t="s">
        <v>10412</v>
      </c>
      <c r="D16786" s="1" t="s">
        <v>83</v>
      </c>
      <c r="E16786" s="1" t="s">
        <v>12746</v>
      </c>
      <c r="G16786" s="1" t="str">
        <f aca="false">C16786&amp;B16786&amp;D16786</f>
        <v>pelucutan</v>
      </c>
      <c r="H16786" s="1" t="str">
        <f aca="false">IF(G16786=A16786,"TRUE","FALSE")</f>
        <v>FALSE</v>
      </c>
    </row>
    <row r="16787" customFormat="false" ht="15" hidden="false" customHeight="false" outlineLevel="0" collapsed="false">
      <c r="A16787" s="1" t="s">
        <v>20639</v>
      </c>
      <c r="B16787" s="1" t="s">
        <v>12754</v>
      </c>
      <c r="C16787" s="1" t="s">
        <v>10412</v>
      </c>
      <c r="D16787" s="1" t="s">
        <v>83</v>
      </c>
      <c r="E16787" s="1" t="s">
        <v>12755</v>
      </c>
      <c r="G16787" s="1" t="str">
        <f aca="false">C16787&amp;B16787&amp;D16787</f>
        <v>pelukaan</v>
      </c>
      <c r="H16787" s="1" t="str">
        <f aca="false">IF(G16787=A16787,"TRUE","FALSE")</f>
        <v>FALSE</v>
      </c>
    </row>
    <row r="16788" customFormat="false" ht="15" hidden="true" customHeight="false" outlineLevel="0" collapsed="false">
      <c r="A16788" s="1" t="s">
        <v>20640</v>
      </c>
      <c r="B16788" s="1" t="s">
        <v>11213</v>
      </c>
      <c r="D16788" s="1" t="s">
        <v>85</v>
      </c>
      <c r="E16788" s="1" t="s">
        <v>11214</v>
      </c>
      <c r="G16788" s="1" t="str">
        <f aca="false">C16788&amp;B16788&amp;D16788</f>
        <v>perlukan</v>
      </c>
      <c r="H16788" s="1" t="str">
        <f aca="false">IF(G16788=A16788,"TRUE","FALSE")</f>
        <v>TRUE</v>
      </c>
    </row>
    <row r="16789" customFormat="false" ht="15" hidden="true" customHeight="false" outlineLevel="0" collapsed="false">
      <c r="A16789" s="1" t="s">
        <v>20641</v>
      </c>
      <c r="B16789" s="1" t="s">
        <v>11213</v>
      </c>
      <c r="D16789" s="1" t="s">
        <v>29</v>
      </c>
      <c r="E16789" s="1" t="s">
        <v>11214</v>
      </c>
      <c r="G16789" s="1" t="str">
        <f aca="false">C16789&amp;B16789&amp;D16789</f>
        <v>perluku</v>
      </c>
      <c r="H16789" s="1" t="str">
        <f aca="false">IF(G16789=A16789,"TRUE","FALSE")</f>
        <v>TRUE</v>
      </c>
    </row>
    <row r="16790" customFormat="false" ht="15" hidden="true" customHeight="false" outlineLevel="0" collapsed="false">
      <c r="A16790" s="1" t="s">
        <v>20642</v>
      </c>
      <c r="B16790" s="1" t="s">
        <v>11213</v>
      </c>
      <c r="D16790" s="1" t="s">
        <v>74</v>
      </c>
      <c r="E16790" s="1" t="s">
        <v>11214</v>
      </c>
      <c r="G16790" s="1" t="str">
        <f aca="false">C16790&amp;B16790&amp;D16790</f>
        <v>perlumu</v>
      </c>
      <c r="H16790" s="1" t="str">
        <f aca="false">IF(G16790=A16790,"TRUE","FALSE")</f>
        <v>TRUE</v>
      </c>
    </row>
    <row r="16791" customFormat="false" ht="15" hidden="true" customHeight="false" outlineLevel="0" collapsed="false">
      <c r="A16791" s="1" t="s">
        <v>20643</v>
      </c>
      <c r="B16791" s="1" t="s">
        <v>11213</v>
      </c>
      <c r="D16791" s="1" t="s">
        <v>76</v>
      </c>
      <c r="E16791" s="1" t="s">
        <v>11214</v>
      </c>
      <c r="G16791" s="1" t="str">
        <f aca="false">C16791&amp;B16791&amp;D16791</f>
        <v>perlunya</v>
      </c>
      <c r="H16791" s="1" t="str">
        <f aca="false">IF(G16791=A16791,"TRUE","FALSE")</f>
        <v>TRUE</v>
      </c>
    </row>
    <row r="16792" customFormat="false" ht="15" hidden="false" customHeight="false" outlineLevel="0" collapsed="false">
      <c r="A16792" s="1" t="s">
        <v>20644</v>
      </c>
      <c r="B16792" s="1" t="s">
        <v>4003</v>
      </c>
      <c r="C16792" s="1" t="s">
        <v>10412</v>
      </c>
      <c r="D16792" s="1" t="s">
        <v>83</v>
      </c>
      <c r="E16792" s="1" t="s">
        <v>4004</v>
      </c>
      <c r="G16792" s="1" t="str">
        <f aca="false">C16792&amp;B16792&amp;D16792</f>
        <v>pemaafan</v>
      </c>
      <c r="H16792" s="1" t="str">
        <f aca="false">IF(G16792=A16792,"TRUE","FALSE")</f>
        <v>FALSE</v>
      </c>
    </row>
    <row r="16793" customFormat="false" ht="15" hidden="true" customHeight="false" outlineLevel="0" collapsed="false">
      <c r="A16793" s="1" t="s">
        <v>20645</v>
      </c>
      <c r="B16793" s="1" t="s">
        <v>20645</v>
      </c>
      <c r="E16793" s="1" t="s">
        <v>20646</v>
      </c>
      <c r="G16793" s="1" t="str">
        <f aca="false">C16793&amp;B16793&amp;D16793</f>
        <v>permadani</v>
      </c>
      <c r="H16793" s="1" t="str">
        <f aca="false">IF(G16793=A16793,"TRUE","FALSE")</f>
        <v>TRUE</v>
      </c>
    </row>
    <row r="16794" customFormat="false" ht="15" hidden="true" customHeight="false" outlineLevel="0" collapsed="false">
      <c r="A16794" s="1" t="s">
        <v>20647</v>
      </c>
      <c r="B16794" s="1" t="s">
        <v>20645</v>
      </c>
      <c r="D16794" s="1" t="s">
        <v>29</v>
      </c>
      <c r="E16794" s="1" t="s">
        <v>20646</v>
      </c>
      <c r="G16794" s="1" t="str">
        <f aca="false">C16794&amp;B16794&amp;D16794</f>
        <v>permadaniku</v>
      </c>
      <c r="H16794" s="1" t="str">
        <f aca="false">IF(G16794=A16794,"TRUE","FALSE")</f>
        <v>TRUE</v>
      </c>
    </row>
    <row r="16795" customFormat="false" ht="15" hidden="true" customHeight="false" outlineLevel="0" collapsed="false">
      <c r="A16795" s="1" t="s">
        <v>20648</v>
      </c>
      <c r="B16795" s="1" t="s">
        <v>20645</v>
      </c>
      <c r="D16795" s="1" t="s">
        <v>74</v>
      </c>
      <c r="E16795" s="1" t="s">
        <v>20646</v>
      </c>
      <c r="G16795" s="1" t="str">
        <f aca="false">C16795&amp;B16795&amp;D16795</f>
        <v>permadanimu</v>
      </c>
      <c r="H16795" s="1" t="str">
        <f aca="false">IF(G16795=A16795,"TRUE","FALSE")</f>
        <v>TRUE</v>
      </c>
    </row>
    <row r="16796" customFormat="false" ht="15" hidden="true" customHeight="false" outlineLevel="0" collapsed="false">
      <c r="A16796" s="1" t="s">
        <v>20649</v>
      </c>
      <c r="B16796" s="1" t="s">
        <v>20645</v>
      </c>
      <c r="D16796" s="1" t="s">
        <v>76</v>
      </c>
      <c r="E16796" s="1" t="s">
        <v>20646</v>
      </c>
      <c r="G16796" s="1" t="str">
        <f aca="false">C16796&amp;B16796&amp;D16796</f>
        <v>permadaninya</v>
      </c>
      <c r="H16796" s="1" t="str">
        <f aca="false">IF(G16796=A16796,"TRUE","FALSE")</f>
        <v>TRUE</v>
      </c>
    </row>
    <row r="16797" customFormat="false" ht="15" hidden="true" customHeight="false" outlineLevel="0" collapsed="false">
      <c r="A16797" s="1" t="s">
        <v>11216</v>
      </c>
      <c r="B16797" s="1" t="s">
        <v>11216</v>
      </c>
      <c r="E16797" s="1" t="s">
        <v>11217</v>
      </c>
      <c r="G16797" s="1" t="str">
        <f aca="false">C16797&amp;B16797&amp;D16797</f>
        <v>permai</v>
      </c>
      <c r="H16797" s="1" t="str">
        <f aca="false">IF(G16797=A16797,"TRUE","FALSE")</f>
        <v>TRUE</v>
      </c>
    </row>
    <row r="16798" customFormat="false" ht="15" hidden="true" customHeight="false" outlineLevel="0" collapsed="false">
      <c r="A16798" s="1" t="s">
        <v>20650</v>
      </c>
      <c r="B16798" s="1" t="s">
        <v>11216</v>
      </c>
      <c r="D16798" s="1" t="s">
        <v>29</v>
      </c>
      <c r="E16798" s="1" t="s">
        <v>11217</v>
      </c>
      <c r="G16798" s="1" t="str">
        <f aca="false">C16798&amp;B16798&amp;D16798</f>
        <v>permaiku</v>
      </c>
      <c r="H16798" s="1" t="str">
        <f aca="false">IF(G16798=A16798,"TRUE","FALSE")</f>
        <v>TRUE</v>
      </c>
    </row>
    <row r="16799" customFormat="false" ht="15" hidden="true" customHeight="false" outlineLevel="0" collapsed="false">
      <c r="A16799" s="1" t="s">
        <v>20651</v>
      </c>
      <c r="B16799" s="1" t="s">
        <v>11216</v>
      </c>
      <c r="D16799" s="1" t="s">
        <v>74</v>
      </c>
      <c r="E16799" s="1" t="s">
        <v>11217</v>
      </c>
      <c r="G16799" s="1" t="str">
        <f aca="false">C16799&amp;B16799&amp;D16799</f>
        <v>permaimu</v>
      </c>
      <c r="H16799" s="1" t="str">
        <f aca="false">IF(G16799=A16799,"TRUE","FALSE")</f>
        <v>TRUE</v>
      </c>
    </row>
    <row r="16800" customFormat="false" ht="15" hidden="false" customHeight="false" outlineLevel="0" collapsed="false">
      <c r="A16800" s="1" t="s">
        <v>20652</v>
      </c>
      <c r="B16800" s="1" t="s">
        <v>4019</v>
      </c>
      <c r="C16800" s="1" t="s">
        <v>10412</v>
      </c>
      <c r="D16800" s="1" t="s">
        <v>83</v>
      </c>
      <c r="E16800" s="1" t="s">
        <v>4020</v>
      </c>
      <c r="G16800" s="1" t="str">
        <f aca="false">C16800&amp;B16800&amp;D16800</f>
        <v>pemainan</v>
      </c>
      <c r="H16800" s="1" t="str">
        <f aca="false">IF(G16800=A16800,"TRUE","FALSE")</f>
        <v>FALSE</v>
      </c>
    </row>
    <row r="16801" customFormat="false" ht="15" hidden="true" customHeight="false" outlineLevel="0" collapsed="false">
      <c r="A16801" s="1" t="s">
        <v>20653</v>
      </c>
      <c r="B16801" s="1" t="s">
        <v>11216</v>
      </c>
      <c r="D16801" s="1" t="s">
        <v>76</v>
      </c>
      <c r="E16801" s="1" t="s">
        <v>11217</v>
      </c>
      <c r="G16801" s="1" t="str">
        <f aca="false">C16801&amp;B16801&amp;D16801</f>
        <v>permainya</v>
      </c>
      <c r="H16801" s="1" t="str">
        <f aca="false">IF(G16801=A16801,"TRUE","FALSE")</f>
        <v>TRUE</v>
      </c>
    </row>
    <row r="16802" customFormat="false" ht="15" hidden="true" customHeight="false" outlineLevel="0" collapsed="false">
      <c r="A16802" s="1" t="s">
        <v>20654</v>
      </c>
      <c r="B16802" s="1" t="s">
        <v>20654</v>
      </c>
      <c r="E16802" s="1" t="s">
        <v>20655</v>
      </c>
      <c r="G16802" s="1" t="str">
        <f aca="false">C16802&amp;B16802&amp;D16802</f>
        <v>permaisuri</v>
      </c>
      <c r="H16802" s="1" t="str">
        <f aca="false">IF(G16802=A16802,"TRUE","FALSE")</f>
        <v>TRUE</v>
      </c>
    </row>
    <row r="16803" customFormat="false" ht="15" hidden="true" customHeight="false" outlineLevel="0" collapsed="false">
      <c r="A16803" s="1" t="s">
        <v>20656</v>
      </c>
      <c r="B16803" s="1" t="s">
        <v>20654</v>
      </c>
      <c r="D16803" s="1" t="s">
        <v>29</v>
      </c>
      <c r="E16803" s="1" t="s">
        <v>20655</v>
      </c>
      <c r="G16803" s="1" t="str">
        <f aca="false">C16803&amp;B16803&amp;D16803</f>
        <v>permaisuriku</v>
      </c>
      <c r="H16803" s="1" t="str">
        <f aca="false">IF(G16803=A16803,"TRUE","FALSE")</f>
        <v>TRUE</v>
      </c>
    </row>
    <row r="16804" customFormat="false" ht="15" hidden="true" customHeight="false" outlineLevel="0" collapsed="false">
      <c r="A16804" s="1" t="s">
        <v>20657</v>
      </c>
      <c r="B16804" s="1" t="s">
        <v>20654</v>
      </c>
      <c r="D16804" s="1" t="s">
        <v>74</v>
      </c>
      <c r="E16804" s="1" t="s">
        <v>20655</v>
      </c>
      <c r="G16804" s="1" t="str">
        <f aca="false">C16804&amp;B16804&amp;D16804</f>
        <v>permaisurimu</v>
      </c>
      <c r="H16804" s="1" t="str">
        <f aca="false">IF(G16804=A16804,"TRUE","FALSE")</f>
        <v>TRUE</v>
      </c>
    </row>
    <row r="16805" customFormat="false" ht="15" hidden="true" customHeight="false" outlineLevel="0" collapsed="false">
      <c r="A16805" s="1" t="s">
        <v>20658</v>
      </c>
      <c r="B16805" s="1" t="s">
        <v>20654</v>
      </c>
      <c r="D16805" s="1" t="s">
        <v>76</v>
      </c>
      <c r="E16805" s="1" t="s">
        <v>20655</v>
      </c>
      <c r="G16805" s="1" t="str">
        <f aca="false">C16805&amp;B16805&amp;D16805</f>
        <v>permaisurinya</v>
      </c>
      <c r="H16805" s="1" t="str">
        <f aca="false">IF(G16805=A16805,"TRUE","FALSE")</f>
        <v>TRUE</v>
      </c>
    </row>
    <row r="16806" customFormat="false" ht="15" hidden="false" customHeight="false" outlineLevel="0" collapsed="false">
      <c r="A16806" s="1" t="s">
        <v>20659</v>
      </c>
      <c r="B16806" s="1" t="s">
        <v>4022</v>
      </c>
      <c r="C16806" s="1" t="s">
        <v>10412</v>
      </c>
      <c r="D16806" s="1" t="s">
        <v>83</v>
      </c>
      <c r="E16806" s="1" t="s">
        <v>4023</v>
      </c>
      <c r="G16806" s="1" t="str">
        <f aca="false">C16806&amp;B16806&amp;D16806</f>
        <v>pemakaman</v>
      </c>
      <c r="H16806" s="1" t="str">
        <f aca="false">IF(G16806=A16806,"TRUE","FALSE")</f>
        <v>FALSE</v>
      </c>
    </row>
    <row r="16807" customFormat="false" ht="15" hidden="false" customHeight="false" outlineLevel="0" collapsed="false">
      <c r="A16807" s="1" t="s">
        <v>20660</v>
      </c>
      <c r="B16807" s="1" t="s">
        <v>4028</v>
      </c>
      <c r="C16807" s="1" t="s">
        <v>10412</v>
      </c>
      <c r="D16807" s="1" t="s">
        <v>83</v>
      </c>
      <c r="E16807" s="1" t="s">
        <v>4029</v>
      </c>
      <c r="G16807" s="1" t="str">
        <f aca="false">C16807&amp;B16807&amp;D16807</f>
        <v>pemalaman</v>
      </c>
      <c r="H16807" s="1" t="str">
        <f aca="false">IF(G16807=A16807,"TRUE","FALSE")</f>
        <v>FALSE</v>
      </c>
    </row>
    <row r="16808" customFormat="false" ht="15" hidden="false" customHeight="false" outlineLevel="0" collapsed="false">
      <c r="A16808" s="1" t="s">
        <v>20661</v>
      </c>
      <c r="B16808" s="1" t="s">
        <v>4037</v>
      </c>
      <c r="C16808" s="1" t="s">
        <v>10412</v>
      </c>
      <c r="D16808" s="1" t="s">
        <v>83</v>
      </c>
      <c r="E16808" s="1" t="s">
        <v>4038</v>
      </c>
      <c r="G16808" s="1" t="str">
        <f aca="false">C16808&amp;B16808&amp;D16808</f>
        <v>pemandian</v>
      </c>
      <c r="H16808" s="1" t="str">
        <f aca="false">IF(G16808=A16808,"TRUE","FALSE")</f>
        <v>FALSE</v>
      </c>
    </row>
    <row r="16809" customFormat="false" ht="15" hidden="false" customHeight="false" outlineLevel="0" collapsed="false">
      <c r="A16809" s="1" t="s">
        <v>20662</v>
      </c>
      <c r="B16809" s="1" t="s">
        <v>13083</v>
      </c>
      <c r="C16809" s="1" t="s">
        <v>10412</v>
      </c>
      <c r="D16809" s="1" t="s">
        <v>83</v>
      </c>
      <c r="E16809" s="1" t="s">
        <v>13084</v>
      </c>
      <c r="G16809" s="1" t="str">
        <f aca="false">C16809&amp;B16809&amp;D16809</f>
        <v>pemasalahan</v>
      </c>
      <c r="H16809" s="1" t="str">
        <f aca="false">IF(G16809=A16809,"TRUE","FALSE")</f>
        <v>FALSE</v>
      </c>
    </row>
    <row r="16810" customFormat="false" ht="15" hidden="false" customHeight="false" outlineLevel="0" collapsed="false">
      <c r="A16810" s="1" t="s">
        <v>20663</v>
      </c>
      <c r="B16810" s="1" t="s">
        <v>13083</v>
      </c>
      <c r="C16810" s="1" t="s">
        <v>10412</v>
      </c>
      <c r="D16810" s="1" t="s">
        <v>10273</v>
      </c>
      <c r="E16810" s="1" t="s">
        <v>13084</v>
      </c>
      <c r="G16810" s="1" t="str">
        <f aca="false">C16810&amp;B16810&amp;D16810</f>
        <v>pemasalahan;nya</v>
      </c>
      <c r="H16810" s="1" t="str">
        <f aca="false">IF(G16810=A16810,"TRUE","FALSE")</f>
        <v>FALSE</v>
      </c>
    </row>
    <row r="16811" customFormat="false" ht="15" hidden="false" customHeight="false" outlineLevel="0" collapsed="false">
      <c r="A16811" s="1" t="s">
        <v>20664</v>
      </c>
      <c r="B16811" s="1" t="s">
        <v>13108</v>
      </c>
      <c r="C16811" s="1" t="s">
        <v>10412</v>
      </c>
      <c r="D16811" s="1" t="s">
        <v>83</v>
      </c>
      <c r="E16811" s="1" t="s">
        <v>13109</v>
      </c>
      <c r="G16811" s="1" t="str">
        <f aca="false">C16811&amp;B16811&amp;D16811</f>
        <v>pemasjidan</v>
      </c>
      <c r="H16811" s="1" t="str">
        <f aca="false">IF(G16811=A16811,"TRUE","FALSE")</f>
        <v>FALSE</v>
      </c>
    </row>
    <row r="16812" customFormat="false" ht="15" hidden="false" customHeight="false" outlineLevel="0" collapsed="false">
      <c r="A16812" s="1" t="s">
        <v>20665</v>
      </c>
      <c r="B16812" s="1" t="s">
        <v>4059</v>
      </c>
      <c r="C16812" s="1" t="s">
        <v>10412</v>
      </c>
      <c r="D16812" s="1" t="s">
        <v>83</v>
      </c>
      <c r="E16812" s="1" t="s">
        <v>4060</v>
      </c>
      <c r="G16812" s="1" t="str">
        <f aca="false">C16812&amp;B16812&amp;D16812</f>
        <v>pemasyarakatan</v>
      </c>
      <c r="H16812" s="1" t="str">
        <f aca="false">IF(G16812=A16812,"TRUE","FALSE")</f>
        <v>FALSE</v>
      </c>
    </row>
    <row r="16813" customFormat="false" ht="15" hidden="false" customHeight="false" outlineLevel="0" collapsed="false">
      <c r="A16813" s="1" t="s">
        <v>20666</v>
      </c>
      <c r="B16813" s="1" t="s">
        <v>13157</v>
      </c>
      <c r="C16813" s="1" t="s">
        <v>10412</v>
      </c>
      <c r="D16813" s="1" t="s">
        <v>83</v>
      </c>
      <c r="E16813" s="1" t="s">
        <v>13158</v>
      </c>
      <c r="G16813" s="1" t="str">
        <f aca="false">C16813&amp;B16813&amp;D16813</f>
        <v>pemautan</v>
      </c>
      <c r="H16813" s="1" t="str">
        <f aca="false">IF(G16813=A16813,"TRUE","FALSE")</f>
        <v>FALSE</v>
      </c>
    </row>
    <row r="16814" customFormat="false" ht="15" hidden="true" customHeight="false" outlineLevel="0" collapsed="false">
      <c r="A16814" s="1" t="s">
        <v>20667</v>
      </c>
      <c r="B16814" s="1" t="s">
        <v>20667</v>
      </c>
      <c r="E16814" s="1" t="s">
        <v>20668</v>
      </c>
      <c r="G16814" s="1" t="str">
        <f aca="false">C16814&amp;B16814&amp;D16814</f>
        <v>permen</v>
      </c>
      <c r="H16814" s="1" t="str">
        <f aca="false">IF(G16814=A16814,"TRUE","FALSE")</f>
        <v>TRUE</v>
      </c>
    </row>
    <row r="16815" customFormat="false" ht="15" hidden="true" customHeight="false" outlineLevel="0" collapsed="false">
      <c r="A16815" s="1" t="s">
        <v>20669</v>
      </c>
      <c r="B16815" s="1" t="s">
        <v>20667</v>
      </c>
      <c r="D16815" s="1" t="s">
        <v>29</v>
      </c>
      <c r="E16815" s="1" t="s">
        <v>20668</v>
      </c>
      <c r="G16815" s="1" t="str">
        <f aca="false">C16815&amp;B16815&amp;D16815</f>
        <v>permenku</v>
      </c>
      <c r="H16815" s="1" t="str">
        <f aca="false">IF(G16815=A16815,"TRUE","FALSE")</f>
        <v>TRUE</v>
      </c>
    </row>
    <row r="16816" customFormat="false" ht="15" hidden="true" customHeight="false" outlineLevel="0" collapsed="false">
      <c r="A16816" s="1" t="s">
        <v>20670</v>
      </c>
      <c r="B16816" s="1" t="s">
        <v>20667</v>
      </c>
      <c r="D16816" s="1" t="s">
        <v>74</v>
      </c>
      <c r="E16816" s="1" t="s">
        <v>20668</v>
      </c>
      <c r="G16816" s="1" t="str">
        <f aca="false">C16816&amp;B16816&amp;D16816</f>
        <v>permenmu</v>
      </c>
      <c r="H16816" s="1" t="str">
        <f aca="false">IF(G16816=A16816,"TRUE","FALSE")</f>
        <v>TRUE</v>
      </c>
    </row>
    <row r="16817" customFormat="false" ht="15" hidden="true" customHeight="false" outlineLevel="0" collapsed="false">
      <c r="A16817" s="1" t="s">
        <v>20671</v>
      </c>
      <c r="B16817" s="1" t="s">
        <v>20667</v>
      </c>
      <c r="D16817" s="1" t="s">
        <v>76</v>
      </c>
      <c r="E16817" s="1" t="s">
        <v>20668</v>
      </c>
      <c r="G16817" s="1" t="str">
        <f aca="false">C16817&amp;B16817&amp;D16817</f>
        <v>permennya</v>
      </c>
      <c r="H16817" s="1" t="str">
        <f aca="false">IF(G16817=A16817,"TRUE","FALSE")</f>
        <v>TRUE</v>
      </c>
    </row>
    <row r="16818" customFormat="false" ht="15" hidden="false" customHeight="false" outlineLevel="0" collapsed="false">
      <c r="A16818" s="1" t="s">
        <v>20672</v>
      </c>
      <c r="B16818" s="1" t="s">
        <v>4077</v>
      </c>
      <c r="C16818" s="1" t="s">
        <v>10412</v>
      </c>
      <c r="E16818" s="1" t="s">
        <v>4078</v>
      </c>
      <c r="G16818" s="1" t="str">
        <f aca="false">C16818&amp;B16818&amp;D16818</f>
        <v>pemesin</v>
      </c>
      <c r="H16818" s="1" t="str">
        <f aca="false">IF(G16818=A16818,"TRUE","FALSE")</f>
        <v>FALSE</v>
      </c>
    </row>
    <row r="16819" customFormat="false" ht="15" hidden="false" customHeight="false" outlineLevel="0" collapsed="false">
      <c r="A16819" s="1" t="s">
        <v>20673</v>
      </c>
      <c r="B16819" s="1" t="s">
        <v>4099</v>
      </c>
      <c r="C16819" s="1" t="s">
        <v>10412</v>
      </c>
      <c r="D16819" s="1" t="s">
        <v>83</v>
      </c>
      <c r="E16819" s="1" t="s">
        <v>4100</v>
      </c>
      <c r="G16819" s="1" t="str">
        <f aca="false">C16819&amp;B16819&amp;D16819</f>
        <v>pemintaan</v>
      </c>
      <c r="H16819" s="1" t="str">
        <f aca="false">IF(G16819=A16819,"TRUE","FALSE")</f>
        <v>FALSE</v>
      </c>
    </row>
    <row r="16820" customFormat="false" ht="15" hidden="false" customHeight="false" outlineLevel="0" collapsed="false">
      <c r="A16820" s="1" t="s">
        <v>20674</v>
      </c>
      <c r="B16820" s="1" t="s">
        <v>4102</v>
      </c>
      <c r="C16820" s="1" t="s">
        <v>10412</v>
      </c>
      <c r="D16820" s="1" t="s">
        <v>83</v>
      </c>
      <c r="E16820" s="1" t="s">
        <v>4103</v>
      </c>
      <c r="G16820" s="1" t="str">
        <f aca="false">C16820&amp;B16820&amp;D16820</f>
        <v>peminyakan</v>
      </c>
      <c r="H16820" s="1" t="str">
        <f aca="false">IF(G16820=A16820,"TRUE","FALSE")</f>
        <v>FALSE</v>
      </c>
    </row>
    <row r="16821" customFormat="false" ht="15" hidden="false" customHeight="false" outlineLevel="0" collapsed="false">
      <c r="A16821" s="1" t="s">
        <v>20675</v>
      </c>
      <c r="B16821" s="1" t="s">
        <v>4108</v>
      </c>
      <c r="C16821" s="1" t="s">
        <v>10412</v>
      </c>
      <c r="D16821" s="1" t="s">
        <v>83</v>
      </c>
      <c r="E16821" s="1" t="s">
        <v>4109</v>
      </c>
      <c r="G16821" s="1" t="str">
        <f aca="false">C16821&amp;B16821&amp;D16821</f>
        <v>pemobilan</v>
      </c>
      <c r="H16821" s="1" t="str">
        <f aca="false">IF(G16821=A16821,"TRUE","FALSE")</f>
        <v>FALSE</v>
      </c>
    </row>
    <row r="16822" customFormat="false" ht="15" hidden="false" customHeight="false" outlineLevel="0" collapsed="false">
      <c r="A16822" s="1" t="s">
        <v>20676</v>
      </c>
      <c r="B16822" s="1" t="s">
        <v>4111</v>
      </c>
      <c r="C16822" s="1" t="s">
        <v>10412</v>
      </c>
      <c r="D16822" s="1" t="s">
        <v>83</v>
      </c>
      <c r="E16822" s="1" t="s">
        <v>4112</v>
      </c>
      <c r="G16822" s="1" t="str">
        <f aca="false">C16822&amp;B16822&amp;D16822</f>
        <v>pemodalan</v>
      </c>
      <c r="H16822" s="1" t="str">
        <f aca="false">IF(G16822=A16822,"TRUE","FALSE")</f>
        <v>FALSE</v>
      </c>
    </row>
    <row r="16823" customFormat="false" ht="15" hidden="false" customHeight="false" outlineLevel="0" collapsed="false">
      <c r="A16823" s="1" t="s">
        <v>20677</v>
      </c>
      <c r="B16823" s="1" t="s">
        <v>4115</v>
      </c>
      <c r="C16823" s="1" t="s">
        <v>10412</v>
      </c>
      <c r="D16823" s="1" t="s">
        <v>83</v>
      </c>
      <c r="E16823" s="1" t="s">
        <v>4116</v>
      </c>
      <c r="G16823" s="1" t="str">
        <f aca="false">C16823&amp;B16823&amp;D16823</f>
        <v>pemohonan</v>
      </c>
      <c r="H16823" s="1" t="str">
        <f aca="false">IF(G16823=A16823,"TRUE","FALSE")</f>
        <v>FALSE</v>
      </c>
    </row>
    <row r="16824" customFormat="false" ht="15" hidden="false" customHeight="false" outlineLevel="0" collapsed="false">
      <c r="A16824" s="1" t="s">
        <v>20678</v>
      </c>
      <c r="B16824" s="1" t="s">
        <v>4136</v>
      </c>
      <c r="C16824" s="1" t="s">
        <v>10412</v>
      </c>
      <c r="E16824" s="1" t="s">
        <v>4137</v>
      </c>
      <c r="G16824" s="1" t="str">
        <f aca="false">C16824&amp;B16824&amp;D16824</f>
        <v>pemudah</v>
      </c>
      <c r="H16824" s="1" t="str">
        <f aca="false">IF(G16824=A16824,"TRUE","FALSE")</f>
        <v>FALSE</v>
      </c>
    </row>
    <row r="16825" customFormat="false" ht="15" hidden="false" customHeight="false" outlineLevel="0" collapsed="false">
      <c r="A16825" s="1" t="s">
        <v>20679</v>
      </c>
      <c r="B16825" s="1" t="s">
        <v>4139</v>
      </c>
      <c r="C16825" s="1" t="s">
        <v>10412</v>
      </c>
      <c r="D16825" s="1" t="s">
        <v>83</v>
      </c>
      <c r="E16825" s="1" t="s">
        <v>4140</v>
      </c>
      <c r="G16825" s="1" t="str">
        <f aca="false">C16825&amp;B16825&amp;D16825</f>
        <v>pemukaan</v>
      </c>
      <c r="H16825" s="1" t="str">
        <f aca="false">IF(G16825=A16825,"TRUE","FALSE")</f>
        <v>FALSE</v>
      </c>
    </row>
    <row r="16826" customFormat="false" ht="15" hidden="false" customHeight="false" outlineLevel="0" collapsed="false">
      <c r="A16826" s="1" t="s">
        <v>20680</v>
      </c>
      <c r="B16826" s="1" t="s">
        <v>4142</v>
      </c>
      <c r="C16826" s="1" t="s">
        <v>10412</v>
      </c>
      <c r="E16826" s="1" t="s">
        <v>4143</v>
      </c>
      <c r="G16826" s="1" t="str">
        <f aca="false">C16826&amp;B16826&amp;D16826</f>
        <v>pemukim</v>
      </c>
      <c r="H16826" s="1" t="str">
        <f aca="false">IF(G16826=A16826,"TRUE","FALSE")</f>
        <v>FALSE</v>
      </c>
    </row>
    <row r="16827" customFormat="false" ht="15" hidden="false" customHeight="false" outlineLevel="0" collapsed="false">
      <c r="A16827" s="1" t="s">
        <v>20681</v>
      </c>
      <c r="B16827" s="1" t="s">
        <v>4145</v>
      </c>
      <c r="C16827" s="1" t="s">
        <v>10412</v>
      </c>
      <c r="D16827" s="1" t="s">
        <v>83</v>
      </c>
      <c r="E16827" s="1" t="s">
        <v>4146</v>
      </c>
      <c r="G16827" s="1" t="str">
        <f aca="false">C16827&amp;B16827&amp;D16827</f>
        <v>pemulaan</v>
      </c>
      <c r="H16827" s="1" t="str">
        <f aca="false">IF(G16827=A16827,"TRUE","FALSE")</f>
        <v>FALSE</v>
      </c>
    </row>
    <row r="16828" customFormat="false" ht="15" hidden="false" customHeight="false" outlineLevel="0" collapsed="false">
      <c r="A16828" s="1" t="s">
        <v>20682</v>
      </c>
      <c r="B16828" s="1" t="s">
        <v>14553</v>
      </c>
      <c r="C16828" s="1" t="s">
        <v>10412</v>
      </c>
      <c r="D16828" s="1" t="s">
        <v>83</v>
      </c>
      <c r="E16828" s="1" t="s">
        <v>14554</v>
      </c>
      <c r="G16828" s="1" t="str">
        <f aca="false">C16828&amp;B16828&amp;D16828</f>
        <v>pemuseuman</v>
      </c>
      <c r="H16828" s="1" t="str">
        <f aca="false">IF(G16828=A16828,"TRUE","FALSE")</f>
        <v>FALSE</v>
      </c>
    </row>
    <row r="16829" customFormat="false" ht="15" hidden="false" customHeight="false" outlineLevel="0" collapsed="false">
      <c r="A16829" s="1" t="s">
        <v>20683</v>
      </c>
      <c r="B16829" s="1" t="s">
        <v>4157</v>
      </c>
      <c r="C16829" s="1" t="s">
        <v>10412</v>
      </c>
      <c r="E16829" s="1" t="s">
        <v>4158</v>
      </c>
      <c r="G16829" s="1" t="str">
        <f aca="false">C16829&amp;B16829&amp;D16829</f>
        <v>pemusik</v>
      </c>
      <c r="H16829" s="1" t="str">
        <f aca="false">IF(G16829=A16829,"TRUE","FALSE")</f>
        <v>FALSE</v>
      </c>
    </row>
    <row r="16830" customFormat="false" ht="15" hidden="true" customHeight="false" outlineLevel="0" collapsed="false">
      <c r="A16830" s="1" t="s">
        <v>20684</v>
      </c>
      <c r="B16830" s="1" t="s">
        <v>20684</v>
      </c>
      <c r="E16830" s="1" t="s">
        <v>20685</v>
      </c>
      <c r="G16830" s="1" t="str">
        <f aca="false">C16830&amp;B16830&amp;D16830</f>
        <v>pernah</v>
      </c>
      <c r="H16830" s="1" t="str">
        <f aca="false">IF(G16830=A16830,"TRUE","FALSE")</f>
        <v>TRUE</v>
      </c>
    </row>
    <row r="16831" customFormat="false" ht="15" hidden="true" customHeight="false" outlineLevel="0" collapsed="false">
      <c r="A16831" s="1" t="s">
        <v>20686</v>
      </c>
      <c r="B16831" s="1" t="s">
        <v>20684</v>
      </c>
      <c r="D16831" s="1" t="s">
        <v>29</v>
      </c>
      <c r="E16831" s="1" t="s">
        <v>20685</v>
      </c>
      <c r="G16831" s="1" t="str">
        <f aca="false">C16831&amp;B16831&amp;D16831</f>
        <v>pernahku</v>
      </c>
      <c r="H16831" s="1" t="str">
        <f aca="false">IF(G16831=A16831,"TRUE","FALSE")</f>
        <v>TRUE</v>
      </c>
    </row>
    <row r="16832" customFormat="false" ht="15" hidden="true" customHeight="false" outlineLevel="0" collapsed="false">
      <c r="A16832" s="1" t="s">
        <v>20687</v>
      </c>
      <c r="B16832" s="1" t="s">
        <v>20684</v>
      </c>
      <c r="D16832" s="1" t="s">
        <v>74</v>
      </c>
      <c r="E16832" s="1" t="s">
        <v>20685</v>
      </c>
      <c r="G16832" s="1" t="str">
        <f aca="false">C16832&amp;B16832&amp;D16832</f>
        <v>pernahmu</v>
      </c>
      <c r="H16832" s="1" t="str">
        <f aca="false">IF(G16832=A16832,"TRUE","FALSE")</f>
        <v>TRUE</v>
      </c>
    </row>
    <row r="16833" customFormat="false" ht="15" hidden="true" customHeight="false" outlineLevel="0" collapsed="false">
      <c r="A16833" s="1" t="s">
        <v>20688</v>
      </c>
      <c r="B16833" s="1" t="s">
        <v>20684</v>
      </c>
      <c r="D16833" s="1" t="s">
        <v>76</v>
      </c>
      <c r="E16833" s="1" t="s">
        <v>20685</v>
      </c>
      <c r="G16833" s="1" t="str">
        <f aca="false">C16833&amp;B16833&amp;D16833</f>
        <v>pernahnya</v>
      </c>
      <c r="H16833" s="1" t="str">
        <f aca="false">IF(G16833=A16833,"TRUE","FALSE")</f>
        <v>TRUE</v>
      </c>
    </row>
    <row r="16834" customFormat="false" ht="15" hidden="false" customHeight="false" outlineLevel="0" collapsed="false">
      <c r="A16834" s="1" t="s">
        <v>20689</v>
      </c>
      <c r="B16834" s="1" t="s">
        <v>4181</v>
      </c>
      <c r="C16834" s="1" t="s">
        <v>10412</v>
      </c>
      <c r="D16834" s="1" t="s">
        <v>83</v>
      </c>
      <c r="E16834" s="1" t="s">
        <v>4182</v>
      </c>
      <c r="G16834" s="1" t="str">
        <f aca="false">C16834&amp;B16834&amp;D16834</f>
        <v>penapasan</v>
      </c>
      <c r="H16834" s="1" t="str">
        <f aca="false">IF(G16834=A16834,"TRUE","FALSE")</f>
        <v>FALSE</v>
      </c>
    </row>
    <row r="16835" customFormat="false" ht="15" hidden="false" customHeight="false" outlineLevel="0" collapsed="false">
      <c r="A16835" s="1" t="s">
        <v>20690</v>
      </c>
      <c r="B16835" s="1" t="s">
        <v>17868</v>
      </c>
      <c r="C16835" s="1" t="s">
        <v>10412</v>
      </c>
      <c r="D16835" s="1" t="s">
        <v>83</v>
      </c>
      <c r="E16835" s="1" t="s">
        <v>17869</v>
      </c>
      <c r="G16835" s="1" t="str">
        <f aca="false">C16835&amp;B16835&amp;D16835</f>
        <v>peneonan</v>
      </c>
      <c r="H16835" s="1" t="str">
        <f aca="false">IF(G16835=A16835,"TRUE","FALSE")</f>
        <v>FALSE</v>
      </c>
    </row>
    <row r="16836" customFormat="false" ht="15" hidden="false" customHeight="false" outlineLevel="0" collapsed="false">
      <c r="A16836" s="1" t="s">
        <v>20691</v>
      </c>
      <c r="B16836" s="1" t="s">
        <v>16240</v>
      </c>
      <c r="C16836" s="1" t="s">
        <v>10412</v>
      </c>
      <c r="D16836" s="1" t="s">
        <v>83</v>
      </c>
      <c r="E16836" s="1" t="s">
        <v>16241</v>
      </c>
      <c r="G16836" s="1" t="str">
        <f aca="false">C16836&amp;B16836&amp;D16836</f>
        <v>penikahan</v>
      </c>
      <c r="H16836" s="1" t="str">
        <f aca="false">IF(G16836=A16836,"TRUE","FALSE")</f>
        <v>FALSE</v>
      </c>
    </row>
    <row r="16837" customFormat="false" ht="15" hidden="false" customHeight="false" outlineLevel="0" collapsed="false">
      <c r="A16837" s="1" t="s">
        <v>20692</v>
      </c>
      <c r="B16837" s="1" t="s">
        <v>11067</v>
      </c>
      <c r="C16837" s="1" t="s">
        <v>10412</v>
      </c>
      <c r="D16837" s="1" t="s">
        <v>83</v>
      </c>
      <c r="E16837" s="1" t="s">
        <v>11068</v>
      </c>
      <c r="G16837" s="1" t="str">
        <f aca="false">C16837&amp;B16837&amp;D16837</f>
        <v>penyataan</v>
      </c>
      <c r="H16837" s="1" t="str">
        <f aca="false">IF(G16837=A16837,"TRUE","FALSE")</f>
        <v>FALSE</v>
      </c>
    </row>
    <row r="16838" customFormat="false" ht="15" hidden="true" customHeight="false" outlineLevel="0" collapsed="false">
      <c r="A16838" s="1" t="s">
        <v>20693</v>
      </c>
      <c r="B16838" s="1" t="s">
        <v>11400</v>
      </c>
      <c r="C16838" s="1" t="s">
        <v>10412</v>
      </c>
      <c r="E16838" s="1" t="s">
        <v>11401</v>
      </c>
      <c r="G16838" s="1" t="str">
        <f aca="false">C16838&amp;B16838&amp;D16838</f>
        <v>perobek</v>
      </c>
      <c r="H16838" s="1" t="str">
        <f aca="false">IF(G16838=A16838,"TRUE","FALSE")</f>
        <v>TRUE</v>
      </c>
    </row>
    <row r="16839" customFormat="false" ht="15" hidden="true" customHeight="false" outlineLevel="0" collapsed="false">
      <c r="A16839" s="1" t="s">
        <v>20694</v>
      </c>
      <c r="B16839" s="1" t="s">
        <v>11400</v>
      </c>
      <c r="C16839" s="1" t="s">
        <v>10412</v>
      </c>
      <c r="D16839" s="1" t="s">
        <v>83</v>
      </c>
      <c r="E16839" s="1" t="s">
        <v>11401</v>
      </c>
      <c r="G16839" s="1" t="str">
        <f aca="false">C16839&amp;B16839&amp;D16839</f>
        <v>perobekan</v>
      </c>
      <c r="H16839" s="1" t="str">
        <f aca="false">IF(G16839=A16839,"TRUE","FALSE")</f>
        <v>TRUE</v>
      </c>
    </row>
    <row r="16840" customFormat="false" ht="15" hidden="true" customHeight="false" outlineLevel="0" collapsed="false">
      <c r="A16840" s="1" t="s">
        <v>20695</v>
      </c>
      <c r="B16840" s="1" t="s">
        <v>11403</v>
      </c>
      <c r="C16840" s="1" t="s">
        <v>10412</v>
      </c>
      <c r="D16840" s="1" t="s">
        <v>83</v>
      </c>
      <c r="E16840" s="1" t="s">
        <v>11404</v>
      </c>
      <c r="G16840" s="1" t="str">
        <f aca="false">C16840&amp;B16840&amp;D16840</f>
        <v>perobohan</v>
      </c>
      <c r="H16840" s="1" t="str">
        <f aca="false">IF(G16840=A16840,"TRUE","FALSE")</f>
        <v>TRUE</v>
      </c>
    </row>
    <row r="16841" customFormat="false" ht="15" hidden="true" customHeight="false" outlineLevel="0" collapsed="false">
      <c r="A16841" s="1" t="s">
        <v>20696</v>
      </c>
      <c r="B16841" s="1" t="s">
        <v>17396</v>
      </c>
      <c r="C16841" s="1" t="s">
        <v>10412</v>
      </c>
      <c r="D16841" s="1" t="s">
        <v>83</v>
      </c>
      <c r="E16841" s="1" t="s">
        <v>17397</v>
      </c>
      <c r="G16841" s="1" t="str">
        <f aca="false">C16841&amp;B16841&amp;D16841</f>
        <v>peroketan</v>
      </c>
      <c r="H16841" s="1" t="str">
        <f aca="false">IF(G16841=A16841,"TRUE","FALSE")</f>
        <v>TRUE</v>
      </c>
    </row>
    <row r="16842" customFormat="false" ht="15" hidden="true" customHeight="false" outlineLevel="0" collapsed="false">
      <c r="A16842" s="1" t="s">
        <v>20697</v>
      </c>
      <c r="B16842" s="1" t="s">
        <v>17399</v>
      </c>
      <c r="C16842" s="1" t="s">
        <v>10412</v>
      </c>
      <c r="E16842" s="1" t="s">
        <v>17400</v>
      </c>
      <c r="G16842" s="1" t="str">
        <f aca="false">C16842&amp;B16842&amp;D16842</f>
        <v>perokok</v>
      </c>
      <c r="H16842" s="1" t="str">
        <f aca="false">IF(G16842=A16842,"TRUE","FALSE")</f>
        <v>TRUE</v>
      </c>
    </row>
    <row r="16843" customFormat="false" ht="15" hidden="false" customHeight="false" outlineLevel="0" collapsed="false">
      <c r="A16843" s="1" t="s">
        <v>20698</v>
      </c>
      <c r="B16843" s="1" t="s">
        <v>4217</v>
      </c>
      <c r="C16843" s="1" t="s">
        <v>10412</v>
      </c>
      <c r="D16843" s="1" t="s">
        <v>83</v>
      </c>
      <c r="E16843" s="1" t="s">
        <v>4218</v>
      </c>
      <c r="G16843" s="1" t="str">
        <f aca="false">C16843&amp;B16843&amp;D16843</f>
        <v>peolehan</v>
      </c>
      <c r="H16843" s="1" t="str">
        <f aca="false">IF(G16843=A16843,"TRUE","FALSE")</f>
        <v>FALSE</v>
      </c>
    </row>
    <row r="16844" customFormat="false" ht="15" hidden="true" customHeight="false" outlineLevel="0" collapsed="false">
      <c r="A16844" s="1" t="s">
        <v>20699</v>
      </c>
      <c r="B16844" s="1" t="s">
        <v>17402</v>
      </c>
      <c r="C16844" s="1" t="s">
        <v>10412</v>
      </c>
      <c r="D16844" s="1" t="s">
        <v>83</v>
      </c>
      <c r="E16844" s="1" t="s">
        <v>17403</v>
      </c>
      <c r="G16844" s="1" t="str">
        <f aca="false">C16844&amp;B16844&amp;D16844</f>
        <v>perombakan</v>
      </c>
      <c r="H16844" s="1" t="str">
        <f aca="false">IF(G16844=A16844,"TRUE","FALSE")</f>
        <v>TRUE</v>
      </c>
    </row>
    <row r="16845" customFormat="false" ht="15" hidden="false" customHeight="false" outlineLevel="0" collapsed="false">
      <c r="A16845" s="1" t="s">
        <v>20700</v>
      </c>
      <c r="B16845" s="1" t="s">
        <v>4238</v>
      </c>
      <c r="C16845" s="1" t="s">
        <v>10412</v>
      </c>
      <c r="D16845" s="1" t="s">
        <v>83</v>
      </c>
      <c r="E16845" s="1" t="s">
        <v>4239</v>
      </c>
      <c r="G16845" s="1" t="str">
        <f aca="false">C16845&amp;B16845&amp;D16845</f>
        <v>peongkosan</v>
      </c>
      <c r="H16845" s="1" t="str">
        <f aca="false">IF(G16845=A16845,"TRUE","FALSE")</f>
        <v>FALSE</v>
      </c>
    </row>
    <row r="16846" customFormat="false" ht="15" hidden="true" customHeight="false" outlineLevel="0" collapsed="false">
      <c r="A16846" s="1" t="s">
        <v>20701</v>
      </c>
      <c r="B16846" s="1" t="s">
        <v>17406</v>
      </c>
      <c r="C16846" s="1" t="s">
        <v>10412</v>
      </c>
      <c r="E16846" s="1" t="s">
        <v>17407</v>
      </c>
      <c r="G16846" s="1" t="str">
        <f aca="false">C16846&amp;B16846&amp;D16846</f>
        <v>perongrong</v>
      </c>
      <c r="H16846" s="1" t="str">
        <f aca="false">IF(G16846=A16846,"TRUE","FALSE")</f>
        <v>TRUE</v>
      </c>
    </row>
    <row r="16847" customFormat="false" ht="15" hidden="true" customHeight="false" outlineLevel="0" collapsed="false">
      <c r="A16847" s="1" t="s">
        <v>20702</v>
      </c>
      <c r="B16847" s="1" t="s">
        <v>11410</v>
      </c>
      <c r="C16847" s="1" t="s">
        <v>10412</v>
      </c>
      <c r="E16847" s="1" t="s">
        <v>11411</v>
      </c>
      <c r="G16847" s="1" t="str">
        <f aca="false">C16847&amp;B16847&amp;D16847</f>
        <v>perontok</v>
      </c>
      <c r="H16847" s="1" t="str">
        <f aca="false">IF(G16847=A16847,"TRUE","FALSE")</f>
        <v>TRUE</v>
      </c>
    </row>
    <row r="16848" customFormat="false" ht="15" hidden="false" customHeight="false" outlineLevel="0" collapsed="false">
      <c r="A16848" s="1" t="s">
        <v>20703</v>
      </c>
      <c r="B16848" s="1" t="s">
        <v>11562</v>
      </c>
      <c r="C16848" s="1" t="s">
        <v>10412</v>
      </c>
      <c r="D16848" s="1" t="s">
        <v>83</v>
      </c>
      <c r="E16848" s="1" t="s">
        <v>11563</v>
      </c>
      <c r="G16848" s="1" t="str">
        <f aca="false">C16848&amp;B16848&amp;D16848</f>
        <v>peorangan</v>
      </c>
      <c r="H16848" s="1" t="str">
        <f aca="false">IF(G16848=A16848,"TRUE","FALSE")</f>
        <v>FALSE</v>
      </c>
    </row>
    <row r="16849" customFormat="false" ht="15" hidden="true" customHeight="false" outlineLevel="0" collapsed="false">
      <c r="A16849" s="1" t="s">
        <v>20704</v>
      </c>
      <c r="B16849" s="1" t="s">
        <v>20704</v>
      </c>
      <c r="E16849" s="1" t="s">
        <v>20705</v>
      </c>
      <c r="G16849" s="1" t="str">
        <f aca="false">C16849&amp;B16849&amp;D16849</f>
        <v>perosok</v>
      </c>
      <c r="H16849" s="1" t="str">
        <f aca="false">IF(G16849=A16849,"TRUE","FALSE")</f>
        <v>TRUE</v>
      </c>
    </row>
    <row r="16850" customFormat="false" ht="15" hidden="true" customHeight="false" outlineLevel="0" collapsed="false">
      <c r="A16850" s="1" t="s">
        <v>20706</v>
      </c>
      <c r="B16850" s="1" t="s">
        <v>20704</v>
      </c>
      <c r="D16850" s="1" t="s">
        <v>29</v>
      </c>
      <c r="E16850" s="1" t="s">
        <v>20705</v>
      </c>
      <c r="G16850" s="1" t="str">
        <f aca="false">C16850&amp;B16850&amp;D16850</f>
        <v>perosokku</v>
      </c>
      <c r="H16850" s="1" t="str">
        <f aca="false">IF(G16850=A16850,"TRUE","FALSE")</f>
        <v>TRUE</v>
      </c>
    </row>
    <row r="16851" customFormat="false" ht="15" hidden="true" customHeight="false" outlineLevel="0" collapsed="false">
      <c r="A16851" s="1" t="s">
        <v>20707</v>
      </c>
      <c r="B16851" s="1" t="s">
        <v>20704</v>
      </c>
      <c r="D16851" s="1" t="s">
        <v>74</v>
      </c>
      <c r="E16851" s="1" t="s">
        <v>20705</v>
      </c>
      <c r="G16851" s="1" t="str">
        <f aca="false">C16851&amp;B16851&amp;D16851</f>
        <v>perosokmu</v>
      </c>
      <c r="H16851" s="1" t="str">
        <f aca="false">IF(G16851=A16851,"TRUE","FALSE")</f>
        <v>TRUE</v>
      </c>
    </row>
    <row r="16852" customFormat="false" ht="15" hidden="true" customHeight="false" outlineLevel="0" collapsed="false">
      <c r="A16852" s="1" t="s">
        <v>20708</v>
      </c>
      <c r="B16852" s="1" t="s">
        <v>20704</v>
      </c>
      <c r="D16852" s="1" t="s">
        <v>76</v>
      </c>
      <c r="E16852" s="1" t="s">
        <v>20705</v>
      </c>
      <c r="G16852" s="1" t="str">
        <f aca="false">C16852&amp;B16852&amp;D16852</f>
        <v>perosoknya</v>
      </c>
      <c r="H16852" s="1" t="str">
        <f aca="false">IF(G16852=A16852,"TRUE","FALSE")</f>
        <v>TRUE</v>
      </c>
    </row>
    <row r="16853" customFormat="false" ht="15" hidden="true" customHeight="false" outlineLevel="0" collapsed="false">
      <c r="A16853" s="1" t="s">
        <v>20709</v>
      </c>
      <c r="B16853" s="1" t="s">
        <v>4255</v>
      </c>
      <c r="C16853" s="1" t="s">
        <v>10412</v>
      </c>
      <c r="E16853" s="1" t="s">
        <v>4256</v>
      </c>
      <c r="G16853" s="1" t="str">
        <f aca="false">C16853&amp;B16853&amp;D16853</f>
        <v>perotan</v>
      </c>
      <c r="H16853" s="1" t="str">
        <f aca="false">IF(G16853=A16853,"TRUE","FALSE")</f>
        <v>TRUE</v>
      </c>
    </row>
    <row r="16854" customFormat="false" ht="15" hidden="false" customHeight="false" outlineLevel="0" collapsed="false">
      <c r="A16854" s="1" t="s">
        <v>20710</v>
      </c>
      <c r="B16854" s="1" t="s">
        <v>16086</v>
      </c>
      <c r="C16854" s="1" t="s">
        <v>10412</v>
      </c>
      <c r="D16854" s="1" t="s">
        <v>83</v>
      </c>
      <c r="E16854" s="1" t="s">
        <v>16087</v>
      </c>
      <c r="G16854" s="1" t="str">
        <f aca="false">C16854&amp;B16854&amp;D16854</f>
        <v>peototan</v>
      </c>
      <c r="H16854" s="1" t="str">
        <f aca="false">IF(G16854=A16854,"TRUE","FALSE")</f>
        <v>FALSE</v>
      </c>
    </row>
    <row r="16855" customFormat="false" ht="15" hidden="false" customHeight="false" outlineLevel="0" collapsed="false">
      <c r="A16855" s="1" t="s">
        <v>20711</v>
      </c>
      <c r="B16855" s="1" t="s">
        <v>4277</v>
      </c>
      <c r="C16855" s="1" t="s">
        <v>10412</v>
      </c>
      <c r="D16855" s="1" t="s">
        <v>83</v>
      </c>
      <c r="E16855" s="1" t="s">
        <v>4278</v>
      </c>
      <c r="G16855" s="1" t="str">
        <f aca="false">C16855&amp;B16855&amp;D16855</f>
        <v>pepadian</v>
      </c>
      <c r="H16855" s="1" t="str">
        <f aca="false">IF(G16855=A16855,"TRUE","FALSE")</f>
        <v>FALSE</v>
      </c>
    </row>
    <row r="16856" customFormat="false" ht="15" hidden="false" customHeight="false" outlineLevel="0" collapsed="false">
      <c r="A16856" s="1" t="s">
        <v>20712</v>
      </c>
      <c r="B16856" s="1" t="s">
        <v>4280</v>
      </c>
      <c r="C16856" s="1" t="s">
        <v>10412</v>
      </c>
      <c r="D16856" s="1" t="s">
        <v>83</v>
      </c>
      <c r="E16856" s="1" t="s">
        <v>4281</v>
      </c>
      <c r="G16856" s="1" t="str">
        <f aca="false">C16856&amp;B16856&amp;D16856</f>
        <v>pepaduan</v>
      </c>
      <c r="H16856" s="1" t="str">
        <f aca="false">IF(G16856=A16856,"TRUE","FALSE")</f>
        <v>FALSE</v>
      </c>
    </row>
    <row r="16857" customFormat="false" ht="15" hidden="false" customHeight="false" outlineLevel="0" collapsed="false">
      <c r="A16857" s="1" t="s">
        <v>20713</v>
      </c>
      <c r="B16857" s="1" t="s">
        <v>13464</v>
      </c>
      <c r="C16857" s="1" t="s">
        <v>10412</v>
      </c>
      <c r="D16857" s="1" t="s">
        <v>83</v>
      </c>
      <c r="E16857" s="1" t="s">
        <v>13465</v>
      </c>
      <c r="G16857" s="1" t="str">
        <f aca="false">C16857&amp;B16857&amp;D16857</f>
        <v>pepajakan</v>
      </c>
      <c r="H16857" s="1" t="str">
        <f aca="false">IF(G16857=A16857,"TRUE","FALSE")</f>
        <v>FALSE</v>
      </c>
    </row>
    <row r="16858" customFormat="false" ht="15" hidden="false" customHeight="false" outlineLevel="0" collapsed="false">
      <c r="A16858" s="1" t="s">
        <v>20714</v>
      </c>
      <c r="B16858" s="1" t="s">
        <v>3649</v>
      </c>
      <c r="C16858" s="1" t="s">
        <v>10412</v>
      </c>
      <c r="D16858" s="1" t="s">
        <v>83</v>
      </c>
      <c r="E16858" s="1" t="s">
        <v>3650</v>
      </c>
      <c r="G16858" s="1" t="str">
        <f aca="false">C16858&amp;B16858&amp;D16858</f>
        <v>pepanjangan</v>
      </c>
      <c r="H16858" s="1" t="str">
        <f aca="false">IF(G16858=A16858,"TRUE","FALSE")</f>
        <v>FALSE</v>
      </c>
    </row>
    <row r="16859" customFormat="false" ht="15" hidden="false" customHeight="false" outlineLevel="0" collapsed="false">
      <c r="A16859" s="1" t="s">
        <v>20715</v>
      </c>
      <c r="B16859" s="1" t="s">
        <v>4388</v>
      </c>
      <c r="C16859" s="1" t="s">
        <v>10412</v>
      </c>
      <c r="D16859" s="1" t="s">
        <v>83</v>
      </c>
      <c r="E16859" s="1" t="s">
        <v>4389</v>
      </c>
      <c r="G16859" s="1" t="str">
        <f aca="false">C16859&amp;B16859&amp;D16859</f>
        <v>pepecahan</v>
      </c>
      <c r="H16859" s="1" t="str">
        <f aca="false">IF(G16859=A16859,"TRUE","FALSE")</f>
        <v>FALSE</v>
      </c>
    </row>
    <row r="16860" customFormat="false" ht="15" hidden="false" customHeight="false" outlineLevel="0" collapsed="false">
      <c r="A16860" s="1" t="s">
        <v>20716</v>
      </c>
      <c r="B16860" s="1" t="s">
        <v>19120</v>
      </c>
      <c r="C16860" s="1" t="s">
        <v>10412</v>
      </c>
      <c r="D16860" s="1" t="s">
        <v>83</v>
      </c>
      <c r="E16860" s="1" t="s">
        <v>19121</v>
      </c>
      <c r="G16860" s="1" t="str">
        <f aca="false">C16860&amp;B16860&amp;D16860</f>
        <v>pepetaan</v>
      </c>
      <c r="H16860" s="1" t="str">
        <f aca="false">IF(G16860=A16860,"TRUE","FALSE")</f>
        <v>FALSE</v>
      </c>
    </row>
    <row r="16861" customFormat="false" ht="15" hidden="false" customHeight="false" outlineLevel="0" collapsed="false">
      <c r="A16861" s="1" t="s">
        <v>20717</v>
      </c>
      <c r="B16861" s="1" t="s">
        <v>4499</v>
      </c>
      <c r="C16861" s="1" t="s">
        <v>10412</v>
      </c>
      <c r="D16861" s="1" t="s">
        <v>83</v>
      </c>
      <c r="E16861" s="1" t="s">
        <v>4500</v>
      </c>
      <c r="G16861" s="1" t="str">
        <f aca="false">C16861&amp;B16861&amp;D16861</f>
        <v>pepindahan</v>
      </c>
      <c r="H16861" s="1" t="str">
        <f aca="false">IF(G16861=A16861,"TRUE","FALSE")</f>
        <v>FALSE</v>
      </c>
    </row>
    <row r="16862" customFormat="false" ht="15" hidden="false" customHeight="false" outlineLevel="0" collapsed="false">
      <c r="A16862" s="1" t="s">
        <v>20718</v>
      </c>
      <c r="B16862" s="1" t="s">
        <v>19145</v>
      </c>
      <c r="C16862" s="1" t="s">
        <v>10412</v>
      </c>
      <c r="D16862" s="1" t="s">
        <v>83</v>
      </c>
      <c r="E16862" s="1" t="s">
        <v>19146</v>
      </c>
      <c r="G16862" s="1" t="str">
        <f aca="false">C16862&amp;B16862&amp;D16862</f>
        <v>pepipaan</v>
      </c>
      <c r="H16862" s="1" t="str">
        <f aca="false">IF(G16862=A16862,"TRUE","FALSE")</f>
        <v>FALSE</v>
      </c>
    </row>
    <row r="16863" customFormat="false" ht="15" hidden="false" customHeight="false" outlineLevel="0" collapsed="false">
      <c r="A16863" s="1" t="s">
        <v>20719</v>
      </c>
      <c r="B16863" s="1" t="s">
        <v>4505</v>
      </c>
      <c r="C16863" s="1" t="s">
        <v>10412</v>
      </c>
      <c r="D16863" s="1" t="s">
        <v>83</v>
      </c>
      <c r="E16863" s="1" t="s">
        <v>4506</v>
      </c>
      <c r="G16863" s="1" t="str">
        <f aca="false">C16863&amp;B16863&amp;D16863</f>
        <v>pepisahan</v>
      </c>
      <c r="H16863" s="1" t="str">
        <f aca="false">IF(G16863=A16863,"TRUE","FALSE")</f>
        <v>FALSE</v>
      </c>
    </row>
    <row r="16864" customFormat="false" ht="15" hidden="false" customHeight="false" outlineLevel="0" collapsed="false">
      <c r="A16864" s="1" t="s">
        <v>20720</v>
      </c>
      <c r="B16864" s="1" t="s">
        <v>20721</v>
      </c>
      <c r="C16864" s="1" t="s">
        <v>10412</v>
      </c>
      <c r="D16864" s="1" t="s">
        <v>83</v>
      </c>
      <c r="E16864" s="1" t="s">
        <v>20722</v>
      </c>
      <c r="G16864" s="1" t="str">
        <f aca="false">C16864&amp;B16864&amp;D16864</f>
        <v>pepisangan</v>
      </c>
      <c r="H16864" s="1" t="str">
        <f aca="false">IF(G16864=A16864,"TRUE","FALSE")</f>
        <v>FALSE</v>
      </c>
    </row>
    <row r="16865" customFormat="false" ht="15" hidden="false" customHeight="false" outlineLevel="0" collapsed="false">
      <c r="A16865" s="1" t="s">
        <v>20723</v>
      </c>
      <c r="B16865" s="1" t="s">
        <v>4513</v>
      </c>
      <c r="C16865" s="1" t="s">
        <v>10412</v>
      </c>
      <c r="D16865" s="1" t="s">
        <v>83</v>
      </c>
      <c r="E16865" s="1" t="s">
        <v>4514</v>
      </c>
      <c r="G16865" s="1" t="str">
        <f aca="false">C16865&amp;B16865&amp;D16865</f>
        <v>pepotongan</v>
      </c>
      <c r="H16865" s="1" t="str">
        <f aca="false">IF(G16865=A16865,"TRUE","FALSE")</f>
        <v>FALSE</v>
      </c>
    </row>
    <row r="16866" customFormat="false" ht="15" hidden="false" customHeight="false" outlineLevel="0" collapsed="false">
      <c r="A16866" s="1" t="s">
        <v>20724</v>
      </c>
      <c r="B16866" s="1" t="s">
        <v>4557</v>
      </c>
      <c r="C16866" s="1" t="s">
        <v>10412</v>
      </c>
      <c r="D16866" s="1" t="s">
        <v>83</v>
      </c>
      <c r="E16866" s="1" t="s">
        <v>4558</v>
      </c>
      <c r="G16866" s="1" t="str">
        <f aca="false">C16866&amp;B16866&amp;D16866</f>
        <v>pepusingan</v>
      </c>
      <c r="H16866" s="1" t="str">
        <f aca="false">IF(G16866=A16866,"TRUE","FALSE")</f>
        <v>FALSE</v>
      </c>
    </row>
    <row r="16867" customFormat="false" ht="15" hidden="false" customHeight="false" outlineLevel="0" collapsed="false">
      <c r="A16867" s="1" t="s">
        <v>20725</v>
      </c>
      <c r="B16867" s="1" t="s">
        <v>4560</v>
      </c>
      <c r="C16867" s="1" t="s">
        <v>10412</v>
      </c>
      <c r="D16867" s="1" t="s">
        <v>83</v>
      </c>
      <c r="E16867" s="1" t="s">
        <v>4561</v>
      </c>
      <c r="G16867" s="1" t="str">
        <f aca="false">C16867&amp;B16867&amp;D16867</f>
        <v>peputaran</v>
      </c>
      <c r="H16867" s="1" t="str">
        <f aca="false">IF(G16867=A16867,"TRUE","FALSE")</f>
        <v>FALSE</v>
      </c>
    </row>
    <row r="16868" customFormat="false" ht="15" hidden="false" customHeight="false" outlineLevel="0" collapsed="false">
      <c r="A16868" s="1" t="s">
        <v>20726</v>
      </c>
      <c r="B16868" s="1" t="s">
        <v>4583</v>
      </c>
      <c r="C16868" s="1" t="s">
        <v>10412</v>
      </c>
      <c r="D16868" s="1" t="s">
        <v>83</v>
      </c>
      <c r="E16868" s="1" t="s">
        <v>4584</v>
      </c>
      <c r="G16868" s="1" t="str">
        <f aca="false">C16868&amp;B16868&amp;D16868</f>
        <v>pesabungan</v>
      </c>
      <c r="H16868" s="1" t="str">
        <f aca="false">IF(G16868=A16868,"TRUE","FALSE")</f>
        <v>FALSE</v>
      </c>
    </row>
    <row r="16869" customFormat="false" ht="15" hidden="true" customHeight="false" outlineLevel="0" collapsed="false">
      <c r="A16869" s="1" t="s">
        <v>20727</v>
      </c>
      <c r="B16869" s="1" t="s">
        <v>20727</v>
      </c>
      <c r="E16869" s="1" t="s">
        <v>20728</v>
      </c>
      <c r="G16869" s="1" t="str">
        <f aca="false">C16869&amp;B16869&amp;D16869</f>
        <v>persada</v>
      </c>
      <c r="H16869" s="1" t="str">
        <f aca="false">IF(G16869=A16869,"TRUE","FALSE")</f>
        <v>TRUE</v>
      </c>
    </row>
    <row r="16870" customFormat="false" ht="15" hidden="true" customHeight="false" outlineLevel="0" collapsed="false">
      <c r="A16870" s="1" t="s">
        <v>20729</v>
      </c>
      <c r="B16870" s="1" t="s">
        <v>20727</v>
      </c>
      <c r="D16870" s="1" t="s">
        <v>29</v>
      </c>
      <c r="E16870" s="1" t="s">
        <v>20728</v>
      </c>
      <c r="G16870" s="1" t="str">
        <f aca="false">C16870&amp;B16870&amp;D16870</f>
        <v>persadaku</v>
      </c>
      <c r="H16870" s="1" t="str">
        <f aca="false">IF(G16870=A16870,"TRUE","FALSE")</f>
        <v>TRUE</v>
      </c>
    </row>
    <row r="16871" customFormat="false" ht="15" hidden="true" customHeight="false" outlineLevel="0" collapsed="false">
      <c r="A16871" s="1" t="s">
        <v>20730</v>
      </c>
      <c r="B16871" s="1" t="s">
        <v>20727</v>
      </c>
      <c r="D16871" s="1" t="s">
        <v>74</v>
      </c>
      <c r="E16871" s="1" t="s">
        <v>20728</v>
      </c>
      <c r="G16871" s="1" t="str">
        <f aca="false">C16871&amp;B16871&amp;D16871</f>
        <v>persadamu</v>
      </c>
      <c r="H16871" s="1" t="str">
        <f aca="false">IF(G16871=A16871,"TRUE","FALSE")</f>
        <v>TRUE</v>
      </c>
    </row>
    <row r="16872" customFormat="false" ht="15" hidden="true" customHeight="false" outlineLevel="0" collapsed="false">
      <c r="A16872" s="1" t="s">
        <v>20731</v>
      </c>
      <c r="B16872" s="1" t="s">
        <v>20727</v>
      </c>
      <c r="D16872" s="1" t="s">
        <v>76</v>
      </c>
      <c r="E16872" s="1" t="s">
        <v>20728</v>
      </c>
      <c r="G16872" s="1" t="str">
        <f aca="false">C16872&amp;B16872&amp;D16872</f>
        <v>persadanya</v>
      </c>
      <c r="H16872" s="1" t="str">
        <f aca="false">IF(G16872=A16872,"TRUE","FALSE")</f>
        <v>TRUE</v>
      </c>
    </row>
    <row r="16873" customFormat="false" ht="15" hidden="false" customHeight="false" outlineLevel="0" collapsed="false">
      <c r="A16873" s="1" t="s">
        <v>20732</v>
      </c>
      <c r="B16873" s="1" t="s">
        <v>4591</v>
      </c>
      <c r="C16873" s="1" t="s">
        <v>10412</v>
      </c>
      <c r="D16873" s="1" t="s">
        <v>83</v>
      </c>
      <c r="E16873" s="1" t="s">
        <v>4592</v>
      </c>
      <c r="G16873" s="1" t="str">
        <f aca="false">C16873&amp;B16873&amp;D16873</f>
        <v>pesahabatan</v>
      </c>
      <c r="H16873" s="1" t="str">
        <f aca="false">IF(G16873=A16873,"TRUE","FALSE")</f>
        <v>FALSE</v>
      </c>
    </row>
    <row r="16874" customFormat="false" ht="15" hidden="false" customHeight="false" outlineLevel="0" collapsed="false">
      <c r="A16874" s="1" t="s">
        <v>20733</v>
      </c>
      <c r="B16874" s="1" t="s">
        <v>4594</v>
      </c>
      <c r="C16874" s="1" t="s">
        <v>10412</v>
      </c>
      <c r="D16874" s="1" t="s">
        <v>83</v>
      </c>
      <c r="E16874" s="1" t="s">
        <v>4595</v>
      </c>
      <c r="G16874" s="1" t="str">
        <f aca="false">C16874&amp;B16874&amp;D16874</f>
        <v>pesaingan</v>
      </c>
      <c r="H16874" s="1" t="str">
        <f aca="false">IF(G16874=A16874,"TRUE","FALSE")</f>
        <v>FALSE</v>
      </c>
    </row>
    <row r="16875" customFormat="false" ht="15" hidden="false" customHeight="false" outlineLevel="0" collapsed="false">
      <c r="A16875" s="1" t="s">
        <v>20734</v>
      </c>
      <c r="B16875" s="1" t="s">
        <v>4598</v>
      </c>
      <c r="C16875" s="1" t="s">
        <v>10412</v>
      </c>
      <c r="D16875" s="1" t="s">
        <v>83</v>
      </c>
      <c r="E16875" s="1" t="s">
        <v>4599</v>
      </c>
      <c r="G16875" s="1" t="str">
        <f aca="false">C16875&amp;B16875&amp;D16875</f>
        <v>pesajakan</v>
      </c>
      <c r="H16875" s="1" t="str">
        <f aca="false">IF(G16875=A16875,"TRUE","FALSE")</f>
        <v>FALSE</v>
      </c>
    </row>
    <row r="16876" customFormat="false" ht="15" hidden="false" customHeight="false" outlineLevel="0" collapsed="false">
      <c r="A16876" s="1" t="s">
        <v>20735</v>
      </c>
      <c r="B16876" s="1" t="s">
        <v>4613</v>
      </c>
      <c r="C16876" s="1" t="s">
        <v>10412</v>
      </c>
      <c r="D16876" s="1" t="s">
        <v>83</v>
      </c>
      <c r="E16876" s="1" t="s">
        <v>4614</v>
      </c>
      <c r="G16876" s="1" t="str">
        <f aca="false">C16876&amp;B16876&amp;D16876</f>
        <v>pesalaman</v>
      </c>
      <c r="H16876" s="1" t="str">
        <f aca="false">IF(G16876=A16876,"TRUE","FALSE")</f>
        <v>FALSE</v>
      </c>
    </row>
    <row r="16877" customFormat="false" ht="15" hidden="false" customHeight="false" outlineLevel="0" collapsed="false">
      <c r="A16877" s="1" t="s">
        <v>20736</v>
      </c>
      <c r="B16877" s="1" t="s">
        <v>4620</v>
      </c>
      <c r="C16877" s="1" t="s">
        <v>10412</v>
      </c>
      <c r="E16877" s="1" t="s">
        <v>4621</v>
      </c>
      <c r="G16877" s="1" t="str">
        <f aca="false">C16877&amp;B16877&amp;D16877</f>
        <v>pesalin</v>
      </c>
      <c r="H16877" s="1" t="str">
        <f aca="false">IF(G16877=A16877,"TRUE","FALSE")</f>
        <v>FALSE</v>
      </c>
    </row>
    <row r="16878" customFormat="false" ht="15" hidden="false" customHeight="false" outlineLevel="0" collapsed="false">
      <c r="A16878" s="1" t="s">
        <v>20737</v>
      </c>
      <c r="B16878" s="1" t="s">
        <v>4620</v>
      </c>
      <c r="C16878" s="1" t="s">
        <v>10412</v>
      </c>
      <c r="D16878" s="1" t="s">
        <v>83</v>
      </c>
      <c r="E16878" s="1" t="s">
        <v>4621</v>
      </c>
      <c r="G16878" s="1" t="str">
        <f aca="false">C16878&amp;B16878&amp;D16878</f>
        <v>pesalinan</v>
      </c>
      <c r="H16878" s="1" t="str">
        <f aca="false">IF(G16878=A16878,"TRUE","FALSE")</f>
        <v>FALSE</v>
      </c>
    </row>
    <row r="16879" customFormat="false" ht="15" hidden="false" customHeight="false" outlineLevel="0" collapsed="false">
      <c r="A16879" s="1" t="s">
        <v>20738</v>
      </c>
      <c r="B16879" s="1" t="s">
        <v>4626</v>
      </c>
      <c r="C16879" s="1" t="s">
        <v>10412</v>
      </c>
      <c r="D16879" s="1" t="s">
        <v>83</v>
      </c>
      <c r="E16879" s="1" t="s">
        <v>4627</v>
      </c>
      <c r="G16879" s="1" t="str">
        <f aca="false">C16879&amp;B16879&amp;D16879</f>
        <v>pesamaan</v>
      </c>
      <c r="H16879" s="1" t="str">
        <f aca="false">IF(G16879=A16879,"TRUE","FALSE")</f>
        <v>FALSE</v>
      </c>
    </row>
    <row r="16880" customFormat="false" ht="15" hidden="false" customHeight="false" outlineLevel="0" collapsed="false">
      <c r="A16880" s="1" t="s">
        <v>20739</v>
      </c>
      <c r="B16880" s="1" t="s">
        <v>4634</v>
      </c>
      <c r="C16880" s="1" t="s">
        <v>10412</v>
      </c>
      <c r="D16880" s="1" t="s">
        <v>83</v>
      </c>
      <c r="E16880" s="1" t="s">
        <v>4635</v>
      </c>
      <c r="G16880" s="1" t="str">
        <f aca="false">C16880&amp;B16880&amp;D16880</f>
        <v>pesambungan</v>
      </c>
      <c r="H16880" s="1" t="str">
        <f aca="false">IF(G16880=A16880,"TRUE","FALSE")</f>
        <v>FALSE</v>
      </c>
    </row>
    <row r="16881" customFormat="false" ht="15" hidden="false" customHeight="false" outlineLevel="0" collapsed="false">
      <c r="A16881" s="1" t="s">
        <v>20740</v>
      </c>
      <c r="B16881" s="1" t="s">
        <v>14362</v>
      </c>
      <c r="C16881" s="1" t="s">
        <v>10412</v>
      </c>
      <c r="D16881" s="1" t="s">
        <v>83</v>
      </c>
      <c r="E16881" s="1" t="s">
        <v>14363</v>
      </c>
      <c r="G16881" s="1" t="str">
        <f aca="false">C16881&amp;B16881&amp;D16881</f>
        <v>pesampahan</v>
      </c>
      <c r="H16881" s="1" t="str">
        <f aca="false">IF(G16881=A16881,"TRUE","FALSE")</f>
        <v>FALSE</v>
      </c>
    </row>
    <row r="16882" customFormat="false" ht="15" hidden="false" customHeight="false" outlineLevel="0" collapsed="false">
      <c r="A16882" s="1" t="s">
        <v>20741</v>
      </c>
      <c r="B16882" s="1" t="s">
        <v>4651</v>
      </c>
      <c r="C16882" s="1" t="s">
        <v>10412</v>
      </c>
      <c r="D16882" s="1" t="s">
        <v>83</v>
      </c>
      <c r="E16882" s="1" t="s">
        <v>4652</v>
      </c>
      <c r="G16882" s="1" t="str">
        <f aca="false">C16882&amp;B16882&amp;D16882</f>
        <v>pesandaran</v>
      </c>
      <c r="H16882" s="1" t="str">
        <f aca="false">IF(G16882=A16882,"TRUE","FALSE")</f>
        <v>FALSE</v>
      </c>
    </row>
    <row r="16883" customFormat="false" ht="15" hidden="false" customHeight="false" outlineLevel="0" collapsed="false">
      <c r="A16883" s="1" t="s">
        <v>20742</v>
      </c>
      <c r="B16883" s="1" t="s">
        <v>4676</v>
      </c>
      <c r="C16883" s="1" t="s">
        <v>10412</v>
      </c>
      <c r="D16883" s="1" t="s">
        <v>83</v>
      </c>
      <c r="E16883" s="1" t="s">
        <v>4677</v>
      </c>
      <c r="G16883" s="1" t="str">
        <f aca="false">C16883&amp;B16883&amp;D16883</f>
        <v>pesangkutan</v>
      </c>
      <c r="H16883" s="1" t="str">
        <f aca="false">IF(G16883=A16883,"TRUE","FALSE")</f>
        <v>FALSE</v>
      </c>
    </row>
    <row r="16884" customFormat="false" ht="15" hidden="false" customHeight="false" outlineLevel="0" collapsed="false">
      <c r="A16884" s="1" t="s">
        <v>20743</v>
      </c>
      <c r="B16884" s="1" t="s">
        <v>4686</v>
      </c>
      <c r="C16884" s="1" t="s">
        <v>10412</v>
      </c>
      <c r="D16884" s="1" t="s">
        <v>83</v>
      </c>
      <c r="E16884" s="1" t="s">
        <v>4687</v>
      </c>
      <c r="G16884" s="1" t="str">
        <f aca="false">C16884&amp;B16884&amp;D16884</f>
        <v>pesantapan</v>
      </c>
      <c r="H16884" s="1" t="str">
        <f aca="false">IF(G16884=A16884,"TRUE","FALSE")</f>
        <v>FALSE</v>
      </c>
    </row>
    <row r="16885" customFormat="false" ht="15" hidden="false" customHeight="false" outlineLevel="0" collapsed="false">
      <c r="A16885" s="1" t="s">
        <v>20744</v>
      </c>
      <c r="B16885" s="1" t="s">
        <v>31</v>
      </c>
      <c r="C16885" s="1" t="s">
        <v>10412</v>
      </c>
      <c r="D16885" s="1" t="s">
        <v>83</v>
      </c>
      <c r="E16885" s="1" t="s">
        <v>32</v>
      </c>
      <c r="G16885" s="1" t="str">
        <f aca="false">C16885&amp;B16885&amp;D16885</f>
        <v>pesatuan</v>
      </c>
      <c r="H16885" s="1" t="str">
        <f aca="false">IF(G16885=A16885,"TRUE","FALSE")</f>
        <v>FALSE</v>
      </c>
    </row>
    <row r="16886" customFormat="false" ht="15" hidden="false" customHeight="false" outlineLevel="0" collapsed="false">
      <c r="A16886" s="1" t="s">
        <v>20745</v>
      </c>
      <c r="B16886" s="1" t="s">
        <v>4700</v>
      </c>
      <c r="C16886" s="1" t="s">
        <v>10412</v>
      </c>
      <c r="D16886" s="1" t="s">
        <v>83</v>
      </c>
      <c r="E16886" s="1" t="s">
        <v>4701</v>
      </c>
      <c r="G16886" s="1" t="str">
        <f aca="false">C16886&amp;B16886&amp;D16886</f>
        <v>pesaudaraan</v>
      </c>
      <c r="H16886" s="1" t="str">
        <f aca="false">IF(G16886=A16886,"TRUE","FALSE")</f>
        <v>FALSE</v>
      </c>
    </row>
    <row r="16887" customFormat="false" ht="15" hidden="false" customHeight="false" outlineLevel="0" collapsed="false">
      <c r="A16887" s="1" t="s">
        <v>20746</v>
      </c>
      <c r="B16887" s="1" t="s">
        <v>4704</v>
      </c>
      <c r="C16887" s="1" t="s">
        <v>10412</v>
      </c>
      <c r="D16887" s="1" t="s">
        <v>83</v>
      </c>
      <c r="E16887" s="1" t="s">
        <v>4705</v>
      </c>
      <c r="G16887" s="1" t="str">
        <f aca="false">C16887&amp;B16887&amp;D16887</f>
        <v>pesawahan</v>
      </c>
      <c r="H16887" s="1" t="str">
        <f aca="false">IF(G16887=A16887,"TRUE","FALSE")</f>
        <v>FALSE</v>
      </c>
    </row>
    <row r="16888" customFormat="false" ht="15" hidden="false" customHeight="false" outlineLevel="0" collapsed="false">
      <c r="A16888" s="1" t="s">
        <v>20747</v>
      </c>
      <c r="B16888" s="1" t="s">
        <v>4739</v>
      </c>
      <c r="C16888" s="1" t="s">
        <v>10412</v>
      </c>
      <c r="D16888" s="1" t="s">
        <v>83</v>
      </c>
      <c r="E16888" s="1" t="s">
        <v>4740</v>
      </c>
      <c r="G16888" s="1" t="str">
        <f aca="false">C16888&amp;B16888&amp;D16888</f>
        <v>pesegeraan</v>
      </c>
      <c r="H16888" s="1" t="str">
        <f aca="false">IF(G16888=A16888,"TRUE","FALSE")</f>
        <v>FALSE</v>
      </c>
    </row>
    <row r="16889" customFormat="false" ht="15" hidden="false" customHeight="false" outlineLevel="0" collapsed="false">
      <c r="A16889" s="1" t="s">
        <v>20748</v>
      </c>
      <c r="B16889" s="1" t="s">
        <v>4742</v>
      </c>
      <c r="C16889" s="1" t="s">
        <v>10412</v>
      </c>
      <c r="E16889" s="1" t="s">
        <v>4743</v>
      </c>
      <c r="G16889" s="1" t="str">
        <f aca="false">C16889&amp;B16889&amp;D16889</f>
        <v>pesegi</v>
      </c>
      <c r="H16889" s="1" t="str">
        <f aca="false">IF(G16889=A16889,"TRUE","FALSE")</f>
        <v>FALSE</v>
      </c>
    </row>
    <row r="16890" customFormat="false" ht="15" hidden="false" customHeight="false" outlineLevel="0" collapsed="false">
      <c r="A16890" s="1" t="s">
        <v>20749</v>
      </c>
      <c r="B16890" s="1" t="s">
        <v>3335</v>
      </c>
      <c r="C16890" s="1" t="s">
        <v>20165</v>
      </c>
      <c r="D16890" s="1" t="s">
        <v>83</v>
      </c>
      <c r="E16890" s="1" t="s">
        <v>3336</v>
      </c>
      <c r="G16890" s="1" t="str">
        <f aca="false">C16890&amp;B16890&amp;D16890</f>
        <v>pe;sejajaran</v>
      </c>
      <c r="H16890" s="1" t="str">
        <f aca="false">IF(G16890=A16890,"TRUE","FALSE")</f>
        <v>FALSE</v>
      </c>
    </row>
    <row r="16891" customFormat="false" ht="15" hidden="false" customHeight="false" outlineLevel="0" collapsed="false">
      <c r="A16891" s="1" t="s">
        <v>20750</v>
      </c>
      <c r="B16891" s="1" t="s">
        <v>4752</v>
      </c>
      <c r="C16891" s="1" t="s">
        <v>10412</v>
      </c>
      <c r="E16891" s="1" t="s">
        <v>4753</v>
      </c>
      <c r="G16891" s="1" t="str">
        <f aca="false">C16891&amp;B16891&amp;D16891</f>
        <v>pesekat</v>
      </c>
      <c r="H16891" s="1" t="str">
        <f aca="false">IF(G16891=A16891,"TRUE","FALSE")</f>
        <v>FALSE</v>
      </c>
    </row>
    <row r="16892" customFormat="false" ht="15" hidden="false" customHeight="false" outlineLevel="0" collapsed="false">
      <c r="A16892" s="1" t="s">
        <v>20751</v>
      </c>
      <c r="B16892" s="1" t="s">
        <v>4752</v>
      </c>
      <c r="C16892" s="1" t="s">
        <v>10412</v>
      </c>
      <c r="D16892" s="1" t="s">
        <v>83</v>
      </c>
      <c r="E16892" s="1" t="s">
        <v>4753</v>
      </c>
      <c r="G16892" s="1" t="str">
        <f aca="false">C16892&amp;B16892&amp;D16892</f>
        <v>pesekatan</v>
      </c>
      <c r="H16892" s="1" t="str">
        <f aca="false">IF(G16892=A16892,"TRUE","FALSE")</f>
        <v>FALSE</v>
      </c>
    </row>
    <row r="16893" customFormat="false" ht="15" hidden="false" customHeight="false" outlineLevel="0" collapsed="false">
      <c r="A16893" s="1" t="s">
        <v>20752</v>
      </c>
      <c r="B16893" s="1" t="s">
        <v>4759</v>
      </c>
      <c r="C16893" s="1" t="s">
        <v>10412</v>
      </c>
      <c r="D16893" s="1" t="s">
        <v>83</v>
      </c>
      <c r="E16893" s="1" t="s">
        <v>4760</v>
      </c>
      <c r="G16893" s="1" t="str">
        <f aca="false">C16893&amp;B16893&amp;D16893</f>
        <v>pesekolahan</v>
      </c>
      <c r="H16893" s="1" t="str">
        <f aca="false">IF(G16893=A16893,"TRUE","FALSE")</f>
        <v>FALSE</v>
      </c>
    </row>
    <row r="16894" customFormat="false" ht="15" hidden="false" customHeight="false" outlineLevel="0" collapsed="false">
      <c r="A16894" s="1" t="s">
        <v>20753</v>
      </c>
      <c r="B16894" s="1" t="s">
        <v>4762</v>
      </c>
      <c r="C16894" s="1" t="s">
        <v>10412</v>
      </c>
      <c r="D16894" s="1" t="s">
        <v>83</v>
      </c>
      <c r="E16894" s="1" t="s">
        <v>4763</v>
      </c>
      <c r="G16894" s="1" t="str">
        <f aca="false">C16894&amp;B16894&amp;D16894</f>
        <v>pesekongkolan</v>
      </c>
      <c r="H16894" s="1" t="str">
        <f aca="false">IF(G16894=A16894,"TRUE","FALSE")</f>
        <v>FALSE</v>
      </c>
    </row>
    <row r="16895" customFormat="false" ht="15" hidden="false" customHeight="false" outlineLevel="0" collapsed="false">
      <c r="A16895" s="1" t="s">
        <v>20754</v>
      </c>
      <c r="B16895" s="1" t="s">
        <v>4765</v>
      </c>
      <c r="C16895" s="1" t="s">
        <v>10412</v>
      </c>
      <c r="D16895" s="1" t="s">
        <v>83</v>
      </c>
      <c r="E16895" s="1" t="s">
        <v>4766</v>
      </c>
      <c r="G16895" s="1" t="str">
        <f aca="false">C16895&amp;B16895&amp;D16895</f>
        <v>pesekutuan</v>
      </c>
      <c r="H16895" s="1" t="str">
        <f aca="false">IF(G16895=A16895,"TRUE","FALSE")</f>
        <v>FALSE</v>
      </c>
    </row>
    <row r="16896" customFormat="false" ht="15" hidden="false" customHeight="false" outlineLevel="0" collapsed="false">
      <c r="A16896" s="1" t="s">
        <v>20755</v>
      </c>
      <c r="B16896" s="1" t="s">
        <v>4801</v>
      </c>
      <c r="C16896" s="1" t="s">
        <v>10412</v>
      </c>
      <c r="D16896" s="1" t="s">
        <v>83</v>
      </c>
      <c r="E16896" s="1" t="s">
        <v>4802</v>
      </c>
      <c r="G16896" s="1" t="str">
        <f aca="false">C16896&amp;B16896&amp;D16896</f>
        <v>peselisihan</v>
      </c>
      <c r="H16896" s="1" t="str">
        <f aca="false">IF(G16896=A16896,"TRUE","FALSE")</f>
        <v>FALSE</v>
      </c>
    </row>
    <row r="16897" customFormat="false" ht="15" hidden="false" customHeight="false" outlineLevel="0" collapsed="false">
      <c r="A16897" s="1" t="s">
        <v>20756</v>
      </c>
      <c r="B16897" s="1" t="s">
        <v>10833</v>
      </c>
      <c r="C16897" s="1" t="s">
        <v>20165</v>
      </c>
      <c r="D16897" s="1" t="s">
        <v>83</v>
      </c>
      <c r="E16897" s="1" t="s">
        <v>10834</v>
      </c>
      <c r="G16897" s="1" t="str">
        <f aca="false">C16897&amp;B16897&amp;D16897</f>
        <v>pe;semakmuran</v>
      </c>
      <c r="H16897" s="1" t="str">
        <f aca="false">IF(G16897=A16897,"TRUE","FALSE")</f>
        <v>FALSE</v>
      </c>
    </row>
    <row r="16898" customFormat="false" ht="15" hidden="false" customHeight="false" outlineLevel="0" collapsed="false">
      <c r="A16898" s="1" t="s">
        <v>20757</v>
      </c>
      <c r="B16898" s="1" t="s">
        <v>4822</v>
      </c>
      <c r="C16898" s="1" t="s">
        <v>10412</v>
      </c>
      <c r="D16898" s="1" t="s">
        <v>83</v>
      </c>
      <c r="E16898" s="1" t="s">
        <v>4823</v>
      </c>
      <c r="G16898" s="1" t="str">
        <f aca="false">C16898&amp;B16898&amp;D16898</f>
        <v>pesemayaman</v>
      </c>
      <c r="H16898" s="1" t="str">
        <f aca="false">IF(G16898=A16898,"TRUE","FALSE")</f>
        <v>FALSE</v>
      </c>
    </row>
    <row r="16899" customFormat="false" ht="15" hidden="false" customHeight="false" outlineLevel="0" collapsed="false">
      <c r="A16899" s="1" t="s">
        <v>20758</v>
      </c>
      <c r="B16899" s="1" t="s">
        <v>4825</v>
      </c>
      <c r="C16899" s="1" t="s">
        <v>10412</v>
      </c>
      <c r="D16899" s="1" t="s">
        <v>83</v>
      </c>
      <c r="E16899" s="1" t="s">
        <v>4826</v>
      </c>
      <c r="G16899" s="1" t="str">
        <f aca="false">C16899&amp;B16899&amp;D16899</f>
        <v>pesembahan</v>
      </c>
      <c r="H16899" s="1" t="str">
        <f aca="false">IF(G16899=A16899,"TRUE","FALSE")</f>
        <v>FALSE</v>
      </c>
    </row>
    <row r="16900" customFormat="false" ht="15" hidden="false" customHeight="false" outlineLevel="0" collapsed="false">
      <c r="A16900" s="1" t="s">
        <v>20759</v>
      </c>
      <c r="B16900" s="1" t="s">
        <v>4829</v>
      </c>
      <c r="C16900" s="1" t="s">
        <v>10412</v>
      </c>
      <c r="D16900" s="1" t="s">
        <v>83</v>
      </c>
      <c r="E16900" s="1" t="s">
        <v>4830</v>
      </c>
      <c r="G16900" s="1" t="str">
        <f aca="false">C16900&amp;B16900&amp;D16900</f>
        <v>pesembunyian</v>
      </c>
      <c r="H16900" s="1" t="str">
        <f aca="false">IF(G16900=A16900,"TRUE","FALSE")</f>
        <v>FALSE</v>
      </c>
    </row>
    <row r="16901" customFormat="false" ht="15" hidden="false" customHeight="false" outlineLevel="0" collapsed="false">
      <c r="A16901" s="1" t="s">
        <v>20760</v>
      </c>
      <c r="B16901" s="1" t="s">
        <v>11533</v>
      </c>
      <c r="C16901" s="1" t="s">
        <v>10412</v>
      </c>
      <c r="D16901" s="1" t="s">
        <v>83</v>
      </c>
      <c r="E16901" s="1" t="s">
        <v>11534</v>
      </c>
      <c r="G16901" s="1" t="str">
        <f aca="false">C16901&amp;B16901&amp;D16901</f>
        <v>pesempitan</v>
      </c>
      <c r="H16901" s="1" t="str">
        <f aca="false">IF(G16901=A16901,"TRUE","FALSE")</f>
        <v>FALSE</v>
      </c>
    </row>
    <row r="16902" customFormat="false" ht="15" hidden="true" customHeight="false" outlineLevel="0" collapsed="false">
      <c r="A16902" s="1" t="s">
        <v>14065</v>
      </c>
      <c r="B16902" s="1" t="s">
        <v>14065</v>
      </c>
      <c r="E16902" s="1" t="s">
        <v>14066</v>
      </c>
      <c r="G16902" s="1" t="str">
        <f aca="false">C16902&amp;B16902&amp;D16902</f>
        <v>persen</v>
      </c>
      <c r="H16902" s="1" t="str">
        <f aca="false">IF(G16902=A16902,"TRUE","FALSE")</f>
        <v>TRUE</v>
      </c>
    </row>
    <row r="16903" customFormat="false" ht="15" hidden="true" customHeight="false" outlineLevel="0" collapsed="false">
      <c r="A16903" s="1" t="s">
        <v>20761</v>
      </c>
      <c r="B16903" s="1" t="s">
        <v>14065</v>
      </c>
      <c r="D16903" s="1" t="s">
        <v>83</v>
      </c>
      <c r="E16903" s="1" t="s">
        <v>14066</v>
      </c>
      <c r="G16903" s="1" t="str">
        <f aca="false">C16903&amp;B16903&amp;D16903</f>
        <v>persenan</v>
      </c>
      <c r="H16903" s="1" t="str">
        <f aca="false">IF(G16903=A16903,"TRUE","FALSE")</f>
        <v>TRUE</v>
      </c>
    </row>
    <row r="16904" customFormat="false" ht="15" hidden="false" customHeight="false" outlineLevel="0" collapsed="false">
      <c r="A16904" s="1" t="s">
        <v>20762</v>
      </c>
      <c r="B16904" s="1" t="s">
        <v>4863</v>
      </c>
      <c r="C16904" s="1" t="s">
        <v>10412</v>
      </c>
      <c r="D16904" s="1" t="s">
        <v>83</v>
      </c>
      <c r="E16904" s="1" t="s">
        <v>4864</v>
      </c>
      <c r="G16904" s="1" t="str">
        <f aca="false">C16904&amp;B16904&amp;D16904</f>
        <v>pesendian</v>
      </c>
      <c r="H16904" s="1" t="str">
        <f aca="false">IF(G16904=A16904,"TRUE","FALSE")</f>
        <v>FALSE</v>
      </c>
    </row>
    <row r="16905" customFormat="false" ht="15" hidden="false" customHeight="false" outlineLevel="0" collapsed="false">
      <c r="A16905" s="1" t="s">
        <v>20763</v>
      </c>
      <c r="B16905" s="1" t="s">
        <v>4885</v>
      </c>
      <c r="C16905" s="1" t="s">
        <v>10412</v>
      </c>
      <c r="D16905" s="1" t="s">
        <v>83</v>
      </c>
      <c r="E16905" s="1" t="s">
        <v>4886</v>
      </c>
      <c r="G16905" s="1" t="str">
        <f aca="false">C16905&amp;B16905&amp;D16905</f>
        <v>pesengketaan</v>
      </c>
      <c r="H16905" s="1" t="str">
        <f aca="false">IF(G16905=A16905,"TRUE","FALSE")</f>
        <v>FALSE</v>
      </c>
    </row>
    <row r="16906" customFormat="false" ht="15" hidden="false" customHeight="false" outlineLevel="0" collapsed="false">
      <c r="A16906" s="1" t="s">
        <v>20764</v>
      </c>
      <c r="B16906" s="1" t="s">
        <v>4891</v>
      </c>
      <c r="C16906" s="1" t="s">
        <v>10412</v>
      </c>
      <c r="D16906" s="1" t="s">
        <v>83</v>
      </c>
      <c r="E16906" s="1" t="s">
        <v>4892</v>
      </c>
      <c r="G16906" s="1" t="str">
        <f aca="false">C16906&amp;B16906&amp;D16906</f>
        <v>pesenjataan</v>
      </c>
      <c r="H16906" s="1" t="str">
        <f aca="false">IF(G16906=A16906,"TRUE","FALSE")</f>
        <v>FALSE</v>
      </c>
    </row>
    <row r="16907" customFormat="false" ht="15" hidden="true" customHeight="false" outlineLevel="0" collapsed="false">
      <c r="A16907" s="1" t="s">
        <v>20765</v>
      </c>
      <c r="B16907" s="1" t="s">
        <v>14065</v>
      </c>
      <c r="D16907" s="1" t="s">
        <v>29</v>
      </c>
      <c r="E16907" s="1" t="s">
        <v>14066</v>
      </c>
      <c r="G16907" s="1" t="str">
        <f aca="false">C16907&amp;B16907&amp;D16907</f>
        <v>persenku</v>
      </c>
      <c r="H16907" s="1" t="str">
        <f aca="false">IF(G16907=A16907,"TRUE","FALSE")</f>
        <v>TRUE</v>
      </c>
    </row>
    <row r="16908" customFormat="false" ht="15" hidden="true" customHeight="false" outlineLevel="0" collapsed="false">
      <c r="A16908" s="1" t="s">
        <v>20766</v>
      </c>
      <c r="B16908" s="1" t="s">
        <v>14065</v>
      </c>
      <c r="D16908" s="1" t="s">
        <v>74</v>
      </c>
      <c r="E16908" s="1" t="s">
        <v>14066</v>
      </c>
      <c r="G16908" s="1" t="str">
        <f aca="false">C16908&amp;B16908&amp;D16908</f>
        <v>persenmu</v>
      </c>
      <c r="H16908" s="1" t="str">
        <f aca="false">IF(G16908=A16908,"TRUE","FALSE")</f>
        <v>TRUE</v>
      </c>
    </row>
    <row r="16909" customFormat="false" ht="15" hidden="true" customHeight="false" outlineLevel="0" collapsed="false">
      <c r="A16909" s="1" t="s">
        <v>20767</v>
      </c>
      <c r="B16909" s="1" t="s">
        <v>14065</v>
      </c>
      <c r="D16909" s="1" t="s">
        <v>76</v>
      </c>
      <c r="E16909" s="1" t="s">
        <v>14066</v>
      </c>
      <c r="G16909" s="1" t="str">
        <f aca="false">C16909&amp;B16909&amp;D16909</f>
        <v>persennya</v>
      </c>
      <c r="H16909" s="1" t="str">
        <f aca="false">IF(G16909=A16909,"TRUE","FALSE")</f>
        <v>TRUE</v>
      </c>
    </row>
    <row r="16910" customFormat="false" ht="15" hidden="false" customHeight="false" outlineLevel="0" collapsed="false">
      <c r="A16910" s="1" t="s">
        <v>20768</v>
      </c>
      <c r="B16910" s="1" t="s">
        <v>4895</v>
      </c>
      <c r="C16910" s="1" t="s">
        <v>10412</v>
      </c>
      <c r="D16910" s="1" t="s">
        <v>83</v>
      </c>
      <c r="E16910" s="1" t="s">
        <v>4896</v>
      </c>
      <c r="G16910" s="1" t="str">
        <f aca="false">C16910&amp;B16910&amp;D16910</f>
        <v>pesentuhan</v>
      </c>
      <c r="H16910" s="1" t="str">
        <f aca="false">IF(G16910=A16910,"TRUE","FALSE")</f>
        <v>FALSE</v>
      </c>
    </row>
    <row r="16911" customFormat="false" ht="15" hidden="false" customHeight="false" outlineLevel="0" collapsed="false">
      <c r="A16911" s="1" t="s">
        <v>20769</v>
      </c>
      <c r="B16911" s="1" t="s">
        <v>11562</v>
      </c>
      <c r="C16911" s="1" t="s">
        <v>20165</v>
      </c>
      <c r="D16911" s="1" t="s">
        <v>83</v>
      </c>
      <c r="E16911" s="1" t="s">
        <v>11563</v>
      </c>
      <c r="G16911" s="1" t="str">
        <f aca="false">C16911&amp;B16911&amp;D16911</f>
        <v>pe;seorangan</v>
      </c>
      <c r="H16911" s="1" t="str">
        <f aca="false">IF(G16911=A16911,"TRUE","FALSE")</f>
        <v>FALSE</v>
      </c>
    </row>
    <row r="16912" customFormat="false" ht="15" hidden="false" customHeight="false" outlineLevel="0" collapsed="false">
      <c r="A16912" s="1" t="s">
        <v>20770</v>
      </c>
      <c r="B16912" s="1" t="s">
        <v>4900</v>
      </c>
      <c r="C16912" s="1" t="s">
        <v>10412</v>
      </c>
      <c r="D16912" s="1" t="s">
        <v>83</v>
      </c>
      <c r="E16912" s="1" t="s">
        <v>4901</v>
      </c>
      <c r="G16912" s="1" t="str">
        <f aca="false">C16912&amp;B16912&amp;D16912</f>
        <v>pesepakatan</v>
      </c>
      <c r="H16912" s="1" t="str">
        <f aca="false">IF(G16912=A16912,"TRUE","FALSE")</f>
        <v>FALSE</v>
      </c>
    </row>
    <row r="16913" customFormat="false" ht="15" hidden="false" customHeight="false" outlineLevel="0" collapsed="false">
      <c r="A16913" s="1" t="s">
        <v>20771</v>
      </c>
      <c r="B16913" s="1" t="s">
        <v>4903</v>
      </c>
      <c r="C16913" s="1" t="s">
        <v>10412</v>
      </c>
      <c r="D16913" s="1" t="s">
        <v>83</v>
      </c>
      <c r="E16913" s="1" t="s">
        <v>4904</v>
      </c>
      <c r="G16913" s="1" t="str">
        <f aca="false">C16913&amp;B16913&amp;D16913</f>
        <v>pesepatuan</v>
      </c>
      <c r="H16913" s="1" t="str">
        <f aca="false">IF(G16913=A16913,"TRUE","FALSE")</f>
        <v>FALSE</v>
      </c>
    </row>
    <row r="16914" customFormat="false" ht="15" hidden="false" customHeight="false" outlineLevel="0" collapsed="false">
      <c r="A16914" s="1" t="s">
        <v>20772</v>
      </c>
      <c r="B16914" s="1" t="s">
        <v>16916</v>
      </c>
      <c r="C16914" s="1" t="s">
        <v>10412</v>
      </c>
      <c r="E16914" s="1" t="s">
        <v>16917</v>
      </c>
      <c r="G16914" s="1" t="str">
        <f aca="false">C16914&amp;B16914&amp;D16914</f>
        <v>peseratus</v>
      </c>
      <c r="H16914" s="1" t="str">
        <f aca="false">IF(G16914=A16914,"TRUE","FALSE")</f>
        <v>FALSE</v>
      </c>
    </row>
    <row r="16915" customFormat="false" ht="15" hidden="false" customHeight="false" outlineLevel="0" collapsed="false">
      <c r="A16915" s="1" t="s">
        <v>20773</v>
      </c>
      <c r="B16915" s="1" t="s">
        <v>4928</v>
      </c>
      <c r="C16915" s="1" t="s">
        <v>20165</v>
      </c>
      <c r="E16915" s="1" t="s">
        <v>4929</v>
      </c>
      <c r="G16915" s="1" t="str">
        <f aca="false">C16915&amp;B16915&amp;D16915</f>
        <v>pe;serupa</v>
      </c>
      <c r="H16915" s="1" t="str">
        <f aca="false">IF(G16915=A16915,"TRUE","FALSE")</f>
        <v>FALSE</v>
      </c>
    </row>
    <row r="16916" customFormat="false" ht="15" hidden="false" customHeight="false" outlineLevel="0" collapsed="false">
      <c r="A16916" s="1" t="s">
        <v>20774</v>
      </c>
      <c r="B16916" s="1" t="s">
        <v>11581</v>
      </c>
      <c r="C16916" s="1" t="s">
        <v>10412</v>
      </c>
      <c r="E16916" s="1" t="s">
        <v>11582</v>
      </c>
      <c r="G16916" s="1" t="str">
        <f aca="false">C16916&amp;B16916&amp;D16916</f>
        <v>pesetan</v>
      </c>
      <c r="H16916" s="1" t="str">
        <f aca="false">IF(G16916=A16916,"TRUE","FALSE")</f>
        <v>FALSE</v>
      </c>
    </row>
    <row r="16917" customFormat="false" ht="15" hidden="false" customHeight="false" outlineLevel="0" collapsed="false">
      <c r="A16917" s="1" t="s">
        <v>20775</v>
      </c>
      <c r="B16917" s="1" t="s">
        <v>4955</v>
      </c>
      <c r="C16917" s="1" t="s">
        <v>20165</v>
      </c>
      <c r="D16917" s="1" t="s">
        <v>83</v>
      </c>
      <c r="E16917" s="1" t="s">
        <v>4956</v>
      </c>
      <c r="G16917" s="1" t="str">
        <f aca="false">C16917&amp;B16917&amp;D16917</f>
        <v>pe;setubuhan</v>
      </c>
      <c r="H16917" s="1" t="str">
        <f aca="false">IF(G16917=A16917,"TRUE","FALSE")</f>
        <v>FALSE</v>
      </c>
    </row>
    <row r="16918" customFormat="false" ht="15" hidden="false" customHeight="false" outlineLevel="0" collapsed="false">
      <c r="A16918" s="1" t="s">
        <v>20776</v>
      </c>
      <c r="B16918" s="1" t="s">
        <v>4958</v>
      </c>
      <c r="C16918" s="1" t="s">
        <v>20165</v>
      </c>
      <c r="D16918" s="1" t="s">
        <v>83</v>
      </c>
      <c r="E16918" s="1" t="s">
        <v>4959</v>
      </c>
      <c r="G16918" s="1" t="str">
        <f aca="false">C16918&amp;B16918&amp;D16918</f>
        <v>pe;setujuan</v>
      </c>
      <c r="H16918" s="1" t="str">
        <f aca="false">IF(G16918=A16918,"TRUE","FALSE")</f>
        <v>FALSE</v>
      </c>
    </row>
    <row r="16919" customFormat="false" ht="15" hidden="false" customHeight="false" outlineLevel="0" collapsed="false">
      <c r="A16919" s="1" t="s">
        <v>20777</v>
      </c>
      <c r="B16919" s="1" t="s">
        <v>4967</v>
      </c>
      <c r="C16919" s="1" t="s">
        <v>10412</v>
      </c>
      <c r="D16919" s="1" t="s">
        <v>83</v>
      </c>
      <c r="E16919" s="1" t="s">
        <v>4968</v>
      </c>
      <c r="G16919" s="1" t="str">
        <f aca="false">C16919&amp;B16919&amp;D16919</f>
        <v>pesiapan</v>
      </c>
      <c r="H16919" s="1" t="str">
        <f aca="false">IF(G16919=A16919,"TRUE","FALSE")</f>
        <v>FALSE</v>
      </c>
    </row>
    <row r="16920" customFormat="false" ht="15" hidden="false" customHeight="false" outlineLevel="0" collapsed="false">
      <c r="A16920" s="1" t="s">
        <v>20778</v>
      </c>
      <c r="B16920" s="1" t="s">
        <v>4970</v>
      </c>
      <c r="C16920" s="1" t="s">
        <v>10412</v>
      </c>
      <c r="D16920" s="1" t="s">
        <v>83</v>
      </c>
      <c r="E16920" s="1" t="s">
        <v>4971</v>
      </c>
      <c r="G16920" s="1" t="str">
        <f aca="false">C16920&amp;B16920&amp;D16920</f>
        <v>pesiaran</v>
      </c>
      <c r="H16920" s="1" t="str">
        <f aca="false">IF(G16920=A16920,"TRUE","FALSE")</f>
        <v>FALSE</v>
      </c>
    </row>
    <row r="16921" customFormat="false" ht="15" hidden="false" customHeight="false" outlineLevel="0" collapsed="false">
      <c r="A16921" s="1" t="s">
        <v>20779</v>
      </c>
      <c r="B16921" s="1" t="s">
        <v>4976</v>
      </c>
      <c r="C16921" s="1" t="s">
        <v>10412</v>
      </c>
      <c r="D16921" s="1" t="s">
        <v>83</v>
      </c>
      <c r="E16921" s="1" t="s">
        <v>4977</v>
      </c>
      <c r="G16921" s="1" t="str">
        <f aca="false">C16921&amp;B16921&amp;D16921</f>
        <v>pesidangan</v>
      </c>
      <c r="H16921" s="1" t="str">
        <f aca="false">IF(G16921=A16921,"TRUE","FALSE")</f>
        <v>FALSE</v>
      </c>
    </row>
    <row r="16922" customFormat="false" ht="15" hidden="false" customHeight="false" outlineLevel="0" collapsed="false">
      <c r="A16922" s="1" t="s">
        <v>20780</v>
      </c>
      <c r="B16922" s="1" t="s">
        <v>4996</v>
      </c>
      <c r="C16922" s="1" t="s">
        <v>10412</v>
      </c>
      <c r="D16922" s="1" t="s">
        <v>83</v>
      </c>
      <c r="E16922" s="1" t="s">
        <v>4997</v>
      </c>
      <c r="G16922" s="1" t="str">
        <f aca="false">C16922&amp;B16922&amp;D16922</f>
        <v>pesilangan</v>
      </c>
      <c r="H16922" s="1" t="str">
        <f aca="false">IF(G16922=A16922,"TRUE","FALSE")</f>
        <v>FALSE</v>
      </c>
    </row>
    <row r="16923" customFormat="false" ht="15" hidden="false" customHeight="false" outlineLevel="0" collapsed="false">
      <c r="A16923" s="1" t="s">
        <v>20781</v>
      </c>
      <c r="B16923" s="1" t="s">
        <v>5000</v>
      </c>
      <c r="C16923" s="1" t="s">
        <v>10412</v>
      </c>
      <c r="D16923" s="1" t="s">
        <v>83</v>
      </c>
      <c r="E16923" s="1" t="s">
        <v>5001</v>
      </c>
      <c r="G16923" s="1" t="str">
        <f aca="false">C16923&amp;B16923&amp;D16923</f>
        <v>pesilatan</v>
      </c>
      <c r="H16923" s="1" t="str">
        <f aca="false">IF(G16923=A16923,"TRUE","FALSE")</f>
        <v>FALSE</v>
      </c>
    </row>
    <row r="16924" customFormat="false" ht="15" hidden="false" customHeight="false" outlineLevel="0" collapsed="false">
      <c r="A16924" s="1" t="s">
        <v>20782</v>
      </c>
      <c r="B16924" s="1" t="s">
        <v>5006</v>
      </c>
      <c r="C16924" s="1" t="s">
        <v>10412</v>
      </c>
      <c r="D16924" s="1" t="s">
        <v>83</v>
      </c>
      <c r="E16924" s="1" t="s">
        <v>5007</v>
      </c>
      <c r="G16924" s="1" t="str">
        <f aca="false">C16924&amp;B16924&amp;D16924</f>
        <v>pesilihan</v>
      </c>
      <c r="H16924" s="1" t="str">
        <f aca="false">IF(G16924=A16924,"TRUE","FALSE")</f>
        <v>FALSE</v>
      </c>
    </row>
    <row r="16925" customFormat="false" ht="15" hidden="false" customHeight="false" outlineLevel="0" collapsed="false">
      <c r="A16925" s="1" t="s">
        <v>20783</v>
      </c>
      <c r="B16925" s="1" t="s">
        <v>5012</v>
      </c>
      <c r="C16925" s="1" t="s">
        <v>10412</v>
      </c>
      <c r="D16925" s="1" t="s">
        <v>83</v>
      </c>
      <c r="E16925" s="1" t="s">
        <v>5013</v>
      </c>
      <c r="G16925" s="1" t="str">
        <f aca="false">C16925&amp;B16925&amp;D16925</f>
        <v>pesimpangan</v>
      </c>
      <c r="H16925" s="1" t="str">
        <f aca="false">IF(G16925=A16925,"TRUE","FALSE")</f>
        <v>FALSE</v>
      </c>
    </row>
    <row r="16926" customFormat="false" ht="15" hidden="false" customHeight="false" outlineLevel="0" collapsed="false">
      <c r="A16926" s="1" t="s">
        <v>20784</v>
      </c>
      <c r="B16926" s="1" t="s">
        <v>5022</v>
      </c>
      <c r="C16926" s="1" t="s">
        <v>10412</v>
      </c>
      <c r="D16926" s="1" t="s">
        <v>83</v>
      </c>
      <c r="E16926" s="1" t="s">
        <v>5023</v>
      </c>
      <c r="G16926" s="1" t="str">
        <f aca="false">C16926&amp;B16926&amp;D16926</f>
        <v>pesinggahan</v>
      </c>
      <c r="H16926" s="1" t="str">
        <f aca="false">IF(G16926=A16926,"TRUE","FALSE")</f>
        <v>FALSE</v>
      </c>
    </row>
    <row r="16927" customFormat="false" ht="15" hidden="false" customHeight="false" outlineLevel="0" collapsed="false">
      <c r="A16927" s="1" t="s">
        <v>20785</v>
      </c>
      <c r="B16927" s="1" t="s">
        <v>5025</v>
      </c>
      <c r="C16927" s="1" t="s">
        <v>10412</v>
      </c>
      <c r="D16927" s="1" t="s">
        <v>83</v>
      </c>
      <c r="E16927" s="1" t="s">
        <v>5026</v>
      </c>
      <c r="G16927" s="1" t="str">
        <f aca="false">C16927&amp;B16927&amp;D16927</f>
        <v>pesiraman</v>
      </c>
      <c r="H16927" s="1" t="str">
        <f aca="false">IF(G16927=A16927,"TRUE","FALSE")</f>
        <v>FALSE</v>
      </c>
    </row>
    <row r="16928" customFormat="false" ht="15" hidden="false" customHeight="false" outlineLevel="0" collapsed="false">
      <c r="A16928" s="1" t="s">
        <v>20786</v>
      </c>
      <c r="B16928" s="1" t="s">
        <v>5047</v>
      </c>
      <c r="C16928" s="1" t="s">
        <v>10412</v>
      </c>
      <c r="D16928" s="1" t="s">
        <v>83</v>
      </c>
      <c r="E16928" s="1" t="s">
        <v>5048</v>
      </c>
      <c r="G16928" s="1" t="str">
        <f aca="false">C16928&amp;B16928&amp;D16928</f>
        <v>pesoalan</v>
      </c>
      <c r="H16928" s="1" t="str">
        <f aca="false">IF(G16928=A16928,"TRUE","FALSE")</f>
        <v>FALSE</v>
      </c>
    </row>
    <row r="16929" customFormat="false" ht="15" hidden="false" customHeight="false" outlineLevel="0" collapsed="false">
      <c r="A16929" s="1" t="s">
        <v>20787</v>
      </c>
      <c r="B16929" s="1" t="s">
        <v>5050</v>
      </c>
      <c r="C16929" s="1" t="s">
        <v>10412</v>
      </c>
      <c r="D16929" s="1" t="s">
        <v>83</v>
      </c>
      <c r="E16929" s="1" t="s">
        <v>5051</v>
      </c>
      <c r="G16929" s="1" t="str">
        <f aca="false">C16929&amp;B16929&amp;D16929</f>
        <v>pesobatan</v>
      </c>
      <c r="H16929" s="1" t="str">
        <f aca="false">IF(G16929=A16929,"TRUE","FALSE")</f>
        <v>FALSE</v>
      </c>
    </row>
    <row r="16930" customFormat="false" ht="15" hidden="false" customHeight="false" outlineLevel="0" collapsed="false">
      <c r="A16930" s="1" t="s">
        <v>20788</v>
      </c>
      <c r="B16930" s="1" t="s">
        <v>5068</v>
      </c>
      <c r="C16930" s="1" t="s">
        <v>10412</v>
      </c>
      <c r="D16930" s="1" t="s">
        <v>83</v>
      </c>
      <c r="E16930" s="1" t="s">
        <v>5069</v>
      </c>
      <c r="G16930" s="1" t="str">
        <f aca="false">C16930&amp;B16930&amp;D16930</f>
        <v>pesucian</v>
      </c>
      <c r="H16930" s="1" t="str">
        <f aca="false">IF(G16930=A16930,"TRUE","FALSE")</f>
        <v>FALSE</v>
      </c>
    </row>
    <row r="16931" customFormat="false" ht="15" hidden="false" customHeight="false" outlineLevel="0" collapsed="false">
      <c r="A16931" s="1" t="s">
        <v>20789</v>
      </c>
      <c r="B16931" s="1" t="s">
        <v>4</v>
      </c>
      <c r="C16931" s="1" t="s">
        <v>10412</v>
      </c>
      <c r="D16931" s="1" t="s">
        <v>83</v>
      </c>
      <c r="E16931" s="1" t="s">
        <v>5078</v>
      </c>
      <c r="G16931" s="1" t="str">
        <f aca="false">C16931&amp;B16931&amp;D16931</f>
        <v>pesukuan</v>
      </c>
      <c r="H16931" s="1" t="str">
        <f aca="false">IF(G16931=A16931,"TRUE","FALSE")</f>
        <v>FALSE</v>
      </c>
    </row>
    <row r="16932" customFormat="false" ht="15" hidden="false" customHeight="false" outlineLevel="0" collapsed="false">
      <c r="A16932" s="1" t="s">
        <v>20790</v>
      </c>
      <c r="B16932" s="1" t="s">
        <v>5083</v>
      </c>
      <c r="C16932" s="1" t="s">
        <v>10412</v>
      </c>
      <c r="D16932" s="1" t="s">
        <v>83</v>
      </c>
      <c r="E16932" s="1" t="s">
        <v>5084</v>
      </c>
      <c r="G16932" s="1" t="str">
        <f aca="false">C16932&amp;B16932&amp;D16932</f>
        <v>pesumpahan</v>
      </c>
      <c r="H16932" s="1" t="str">
        <f aca="false">IF(G16932=A16932,"TRUE","FALSE")</f>
        <v>FALSE</v>
      </c>
    </row>
    <row r="16933" customFormat="false" ht="15" hidden="false" customHeight="false" outlineLevel="0" collapsed="false">
      <c r="A16933" s="1" t="s">
        <v>20791</v>
      </c>
      <c r="B16933" s="1" t="s">
        <v>5090</v>
      </c>
      <c r="C16933" s="1" t="s">
        <v>10412</v>
      </c>
      <c r="D16933" s="1" t="s">
        <v>83</v>
      </c>
      <c r="E16933" s="1" t="s">
        <v>5091</v>
      </c>
      <c r="G16933" s="1" t="str">
        <f aca="false">C16933&amp;B16933&amp;D16933</f>
        <v>pesuratan</v>
      </c>
      <c r="H16933" s="1" t="str">
        <f aca="false">IF(G16933=A16933,"TRUE","FALSE")</f>
        <v>FALSE</v>
      </c>
    </row>
    <row r="16934" customFormat="false" ht="15" hidden="false" customHeight="false" outlineLevel="0" collapsed="false">
      <c r="A16934" s="1" t="s">
        <v>20792</v>
      </c>
      <c r="B16934" s="1" t="s">
        <v>5096</v>
      </c>
      <c r="C16934" s="1" t="s">
        <v>10412</v>
      </c>
      <c r="D16934" s="1" t="s">
        <v>83</v>
      </c>
      <c r="E16934" s="1" t="s">
        <v>5097</v>
      </c>
      <c r="G16934" s="1" t="str">
        <f aca="false">C16934&amp;B16934&amp;D16934</f>
        <v>pesusuan</v>
      </c>
      <c r="H16934" s="1" t="str">
        <f aca="false">IF(G16934=A16934,"TRUE","FALSE")</f>
        <v>FALSE</v>
      </c>
    </row>
    <row r="16935" customFormat="false" ht="15" hidden="false" customHeight="false" outlineLevel="0" collapsed="false">
      <c r="A16935" s="1" t="s">
        <v>20793</v>
      </c>
      <c r="B16935" s="1" t="s">
        <v>5105</v>
      </c>
      <c r="C16935" s="1" t="s">
        <v>10412</v>
      </c>
      <c r="D16935" s="1" t="s">
        <v>83</v>
      </c>
      <c r="E16935" s="1" t="s">
        <v>5106</v>
      </c>
      <c r="G16935" s="1" t="str">
        <f aca="false">C16935&amp;B16935&amp;D16935</f>
        <v>pesyaratan</v>
      </c>
      <c r="H16935" s="1" t="str">
        <f aca="false">IF(G16935=A16935,"TRUE","FALSE")</f>
        <v>FALSE</v>
      </c>
    </row>
    <row r="16936" customFormat="false" ht="15" hidden="false" customHeight="false" outlineLevel="0" collapsed="false">
      <c r="A16936" s="1" t="s">
        <v>20794</v>
      </c>
      <c r="B16936" s="1" t="s">
        <v>20795</v>
      </c>
      <c r="C16936" s="1" t="s">
        <v>10412</v>
      </c>
      <c r="D16936" s="1" t="s">
        <v>83</v>
      </c>
      <c r="E16936" s="1" t="s">
        <v>20796</v>
      </c>
      <c r="G16936" s="1" t="str">
        <f aca="false">C16936&amp;B16936&amp;D16936</f>
        <v>petabiban</v>
      </c>
      <c r="H16936" s="1" t="str">
        <f aca="false">IF(G16936=A16936,"TRUE","FALSE")</f>
        <v>FALSE</v>
      </c>
    </row>
    <row r="16937" customFormat="false" ht="15" hidden="false" customHeight="false" outlineLevel="0" collapsed="false">
      <c r="A16937" s="1" t="s">
        <v>20797</v>
      </c>
      <c r="B16937" s="1" t="s">
        <v>5138</v>
      </c>
      <c r="C16937" s="1" t="s">
        <v>10412</v>
      </c>
      <c r="D16937" s="1" t="s">
        <v>83</v>
      </c>
      <c r="E16937" s="1" t="s">
        <v>5139</v>
      </c>
      <c r="G16937" s="1" t="str">
        <f aca="false">C16937&amp;B16937&amp;D16937</f>
        <v>petalian</v>
      </c>
      <c r="H16937" s="1" t="str">
        <f aca="false">IF(G16937=A16937,"TRUE","FALSE")</f>
        <v>FALSE</v>
      </c>
    </row>
    <row r="16938" customFormat="false" ht="15" hidden="true" customHeight="false" outlineLevel="0" collapsed="false">
      <c r="A16938" s="1" t="s">
        <v>14069</v>
      </c>
      <c r="B16938" s="1" t="s">
        <v>14069</v>
      </c>
      <c r="E16938" s="1" t="s">
        <v>14070</v>
      </c>
      <c r="G16938" s="1" t="str">
        <f aca="false">C16938&amp;B16938&amp;D16938</f>
        <v>pertama</v>
      </c>
      <c r="H16938" s="1" t="str">
        <f aca="false">IF(G16938=A16938,"TRUE","FALSE")</f>
        <v>TRUE</v>
      </c>
    </row>
    <row r="16939" customFormat="false" ht="15" hidden="true" customHeight="false" outlineLevel="0" collapsed="false">
      <c r="A16939" s="1" t="s">
        <v>20798</v>
      </c>
      <c r="B16939" s="1" t="s">
        <v>14069</v>
      </c>
      <c r="D16939" s="1" t="s">
        <v>29</v>
      </c>
      <c r="E16939" s="1" t="s">
        <v>14070</v>
      </c>
      <c r="G16939" s="1" t="str">
        <f aca="false">C16939&amp;B16939&amp;D16939</f>
        <v>pertamaku</v>
      </c>
      <c r="H16939" s="1" t="str">
        <f aca="false">IF(G16939=A16939,"TRUE","FALSE")</f>
        <v>TRUE</v>
      </c>
    </row>
    <row r="16940" customFormat="false" ht="15" hidden="true" customHeight="false" outlineLevel="0" collapsed="false">
      <c r="A16940" s="1" t="s">
        <v>20799</v>
      </c>
      <c r="B16940" s="1" t="s">
        <v>14069</v>
      </c>
      <c r="D16940" s="1" t="s">
        <v>74</v>
      </c>
      <c r="E16940" s="1" t="s">
        <v>14070</v>
      </c>
      <c r="G16940" s="1" t="str">
        <f aca="false">C16940&amp;B16940&amp;D16940</f>
        <v>pertamamu</v>
      </c>
      <c r="H16940" s="1" t="str">
        <f aca="false">IF(G16940=A16940,"TRUE","FALSE")</f>
        <v>TRUE</v>
      </c>
    </row>
    <row r="16941" customFormat="false" ht="15" hidden="false" customHeight="false" outlineLevel="0" collapsed="false">
      <c r="A16941" s="1" t="s">
        <v>20800</v>
      </c>
      <c r="B16941" s="1" t="s">
        <v>20801</v>
      </c>
      <c r="C16941" s="1" t="s">
        <v>10412</v>
      </c>
      <c r="D16941" s="1" t="s">
        <v>83</v>
      </c>
      <c r="E16941" s="1" t="s">
        <v>20802</v>
      </c>
      <c r="G16941" s="1" t="str">
        <f aca="false">C16941&amp;B16941&amp;D16941</f>
        <v>petamanan</v>
      </c>
      <c r="H16941" s="1" t="str">
        <f aca="false">IF(G16941=A16941,"TRUE","FALSE")</f>
        <v>FALSE</v>
      </c>
    </row>
    <row r="16942" customFormat="false" ht="15" hidden="true" customHeight="false" outlineLevel="0" collapsed="false">
      <c r="A16942" s="1" t="s">
        <v>20803</v>
      </c>
      <c r="B16942" s="1" t="s">
        <v>14069</v>
      </c>
      <c r="D16942" s="1" t="s">
        <v>76</v>
      </c>
      <c r="E16942" s="1" t="s">
        <v>14070</v>
      </c>
      <c r="G16942" s="1" t="str">
        <f aca="false">C16942&amp;B16942&amp;D16942</f>
        <v>pertamanya</v>
      </c>
      <c r="H16942" s="1" t="str">
        <f aca="false">IF(G16942=A16942,"TRUE","FALSE")</f>
        <v>TRUE</v>
      </c>
    </row>
    <row r="16943" customFormat="false" ht="15" hidden="false" customHeight="false" outlineLevel="0" collapsed="false">
      <c r="A16943" s="1" t="s">
        <v>20804</v>
      </c>
      <c r="B16943" s="1" t="s">
        <v>5145</v>
      </c>
      <c r="C16943" s="1" t="s">
        <v>10412</v>
      </c>
      <c r="D16943" s="1" t="s">
        <v>83</v>
      </c>
      <c r="E16943" s="1" t="s">
        <v>5146</v>
      </c>
      <c r="G16943" s="1" t="str">
        <f aca="false">C16943&amp;B16943&amp;D16943</f>
        <v>petambahan</v>
      </c>
      <c r="H16943" s="1" t="str">
        <f aca="false">IF(G16943=A16943,"TRUE","FALSE")</f>
        <v>FALSE</v>
      </c>
    </row>
    <row r="16944" customFormat="false" ht="15" hidden="false" customHeight="false" outlineLevel="0" collapsed="false">
      <c r="A16944" s="1" t="s">
        <v>20805</v>
      </c>
      <c r="B16944" s="1" t="s">
        <v>14649</v>
      </c>
      <c r="C16944" s="1" t="s">
        <v>10412</v>
      </c>
      <c r="D16944" s="1" t="s">
        <v>83</v>
      </c>
      <c r="E16944" s="1" t="s">
        <v>14650</v>
      </c>
      <c r="G16944" s="1" t="str">
        <f aca="false">C16944&amp;B16944&amp;D16944</f>
        <v>petambangan</v>
      </c>
      <c r="H16944" s="1" t="str">
        <f aca="false">IF(G16944=A16944,"TRUE","FALSE")</f>
        <v>FALSE</v>
      </c>
    </row>
    <row r="16945" customFormat="false" ht="15" hidden="false" customHeight="false" outlineLevel="0" collapsed="false">
      <c r="A16945" s="1" t="s">
        <v>20806</v>
      </c>
      <c r="B16945" s="1" t="s">
        <v>5163</v>
      </c>
      <c r="C16945" s="1" t="s">
        <v>10412</v>
      </c>
      <c r="D16945" s="1" t="s">
        <v>83</v>
      </c>
      <c r="E16945" s="1" t="s">
        <v>5164</v>
      </c>
      <c r="G16945" s="1" t="str">
        <f aca="false">C16945&amp;B16945&amp;D16945</f>
        <v>petanahan</v>
      </c>
      <c r="H16945" s="1" t="str">
        <f aca="false">IF(G16945=A16945,"TRUE","FALSE")</f>
        <v>FALSE</v>
      </c>
    </row>
    <row r="16946" customFormat="false" ht="15" hidden="false" customHeight="false" outlineLevel="0" collapsed="false">
      <c r="A16946" s="1" t="s">
        <v>20807</v>
      </c>
      <c r="B16946" s="1" t="s">
        <v>5166</v>
      </c>
      <c r="C16946" s="1" t="s">
        <v>10412</v>
      </c>
      <c r="D16946" s="1" t="s">
        <v>83</v>
      </c>
      <c r="E16946" s="1" t="s">
        <v>5167</v>
      </c>
      <c r="G16946" s="1" t="str">
        <f aca="false">C16946&amp;B16946&amp;D16946</f>
        <v>petanaman</v>
      </c>
      <c r="H16946" s="1" t="str">
        <f aca="false">IF(G16946=A16946,"TRUE","FALSE")</f>
        <v>FALSE</v>
      </c>
    </row>
    <row r="16947" customFormat="false" ht="15" hidden="false" customHeight="false" outlineLevel="0" collapsed="false">
      <c r="A16947" s="1" t="s">
        <v>20808</v>
      </c>
      <c r="B16947" s="1" t="s">
        <v>5169</v>
      </c>
      <c r="C16947" s="1" t="s">
        <v>10412</v>
      </c>
      <c r="D16947" s="1" t="s">
        <v>83</v>
      </c>
      <c r="E16947" s="1" t="s">
        <v>5170</v>
      </c>
      <c r="G16947" s="1" t="str">
        <f aca="false">C16947&amp;B16947&amp;D16947</f>
        <v>petandaan</v>
      </c>
      <c r="H16947" s="1" t="str">
        <f aca="false">IF(G16947=A16947,"TRUE","FALSE")</f>
        <v>FALSE</v>
      </c>
    </row>
    <row r="16948" customFormat="false" ht="15" hidden="false" customHeight="false" outlineLevel="0" collapsed="false">
      <c r="A16948" s="1" t="s">
        <v>20809</v>
      </c>
      <c r="B16948" s="1" t="s">
        <v>5172</v>
      </c>
      <c r="C16948" s="1" t="s">
        <v>10412</v>
      </c>
      <c r="D16948" s="1" t="s">
        <v>83</v>
      </c>
      <c r="E16948" s="1" t="s">
        <v>5173</v>
      </c>
      <c r="G16948" s="1" t="str">
        <f aca="false">C16948&amp;B16948&amp;D16948</f>
        <v>petandingan</v>
      </c>
      <c r="H16948" s="1" t="str">
        <f aca="false">IF(G16948=A16948,"TRUE","FALSE")</f>
        <v>FALSE</v>
      </c>
    </row>
    <row r="16949" customFormat="false" ht="15" hidden="false" customHeight="false" outlineLevel="0" collapsed="false">
      <c r="A16949" s="1" t="s">
        <v>20810</v>
      </c>
      <c r="B16949" s="1" t="s">
        <v>5190</v>
      </c>
      <c r="C16949" s="1" t="s">
        <v>10412</v>
      </c>
      <c r="D16949" s="1" t="s">
        <v>83</v>
      </c>
      <c r="E16949" s="1" t="s">
        <v>5191</v>
      </c>
      <c r="G16949" s="1" t="str">
        <f aca="false">C16949&amp;B16949&amp;D16949</f>
        <v>petangguhan</v>
      </c>
      <c r="H16949" s="1" t="str">
        <f aca="false">IF(G16949=A16949,"TRUE","FALSE")</f>
        <v>FALSE</v>
      </c>
    </row>
    <row r="16950" customFormat="false" ht="15" hidden="false" customHeight="false" outlineLevel="0" collapsed="false">
      <c r="A16950" s="1" t="s">
        <v>20811</v>
      </c>
      <c r="B16950" s="1" t="s">
        <v>5193</v>
      </c>
      <c r="C16950" s="1" t="s">
        <v>10412</v>
      </c>
      <c r="D16950" s="1" t="s">
        <v>83</v>
      </c>
      <c r="E16950" s="1" t="s">
        <v>5194</v>
      </c>
      <c r="G16950" s="1" t="str">
        <f aca="false">C16950&amp;B16950&amp;D16950</f>
        <v>petanggungan</v>
      </c>
      <c r="H16950" s="1" t="str">
        <f aca="false">IF(G16950=A16950,"TRUE","FALSE")</f>
        <v>FALSE</v>
      </c>
    </row>
    <row r="16951" customFormat="false" ht="15" hidden="false" customHeight="false" outlineLevel="0" collapsed="false">
      <c r="A16951" s="1" t="s">
        <v>20812</v>
      </c>
      <c r="B16951" s="1" t="s">
        <v>5205</v>
      </c>
      <c r="C16951" s="1" t="s">
        <v>10412</v>
      </c>
      <c r="D16951" s="1" t="s">
        <v>83</v>
      </c>
      <c r="E16951" s="1" t="s">
        <v>5206</v>
      </c>
      <c r="G16951" s="1" t="str">
        <f aca="false">C16951&amp;B16951&amp;D16951</f>
        <v>petanian</v>
      </c>
      <c r="H16951" s="1" t="str">
        <f aca="false">IF(G16951=A16951,"TRUE","FALSE")</f>
        <v>FALSE</v>
      </c>
    </row>
    <row r="16952" customFormat="false" ht="15" hidden="false" customHeight="false" outlineLevel="0" collapsed="false">
      <c r="A16952" s="1" t="s">
        <v>20813</v>
      </c>
      <c r="B16952" s="1" t="s">
        <v>5208</v>
      </c>
      <c r="C16952" s="1" t="s">
        <v>10412</v>
      </c>
      <c r="D16952" s="1" t="s">
        <v>83</v>
      </c>
      <c r="E16952" s="1" t="s">
        <v>5209</v>
      </c>
      <c r="G16952" s="1" t="str">
        <f aca="false">C16952&amp;B16952&amp;D16952</f>
        <v>petanyaan</v>
      </c>
      <c r="H16952" s="1" t="str">
        <f aca="false">IF(G16952=A16952,"TRUE","FALSE")</f>
        <v>FALSE</v>
      </c>
    </row>
    <row r="16953" customFormat="false" ht="15" hidden="false" customHeight="false" outlineLevel="0" collapsed="false">
      <c r="A16953" s="1" t="s">
        <v>20814</v>
      </c>
      <c r="B16953" s="1" t="s">
        <v>4411</v>
      </c>
      <c r="C16953" s="1" t="s">
        <v>10412</v>
      </c>
      <c r="D16953" s="1" t="s">
        <v>83</v>
      </c>
      <c r="E16953" s="1" t="s">
        <v>4412</v>
      </c>
      <c r="G16953" s="1" t="str">
        <f aca="false">C16953&amp;B16953&amp;D16953</f>
        <v>petaruhan</v>
      </c>
      <c r="H16953" s="1" t="str">
        <f aca="false">IF(G16953=A16953,"TRUE","FALSE")</f>
        <v>FALSE</v>
      </c>
    </row>
    <row r="16954" customFormat="false" ht="15" hidden="false" customHeight="false" outlineLevel="0" collapsed="false">
      <c r="A16954" s="1" t="s">
        <v>20815</v>
      </c>
      <c r="B16954" s="1" t="s">
        <v>5223</v>
      </c>
      <c r="C16954" s="1" t="s">
        <v>10412</v>
      </c>
      <c r="D16954" s="1" t="s">
        <v>83</v>
      </c>
      <c r="E16954" s="1" t="s">
        <v>5224</v>
      </c>
      <c r="G16954" s="1" t="str">
        <f aca="false">C16954&amp;B16954&amp;D16954</f>
        <v>petarungan</v>
      </c>
      <c r="H16954" s="1" t="str">
        <f aca="false">IF(G16954=A16954,"TRUE","FALSE")</f>
        <v>FALSE</v>
      </c>
    </row>
    <row r="16955" customFormat="false" ht="15" hidden="false" customHeight="false" outlineLevel="0" collapsed="false">
      <c r="A16955" s="1" t="s">
        <v>20816</v>
      </c>
      <c r="B16955" s="1" t="s">
        <v>5233</v>
      </c>
      <c r="C16955" s="1" t="s">
        <v>10412</v>
      </c>
      <c r="D16955" s="1" t="s">
        <v>83</v>
      </c>
      <c r="E16955" s="1" t="s">
        <v>5234</v>
      </c>
      <c r="G16955" s="1" t="str">
        <f aca="false">C16955&amp;B16955&amp;D16955</f>
        <v>petautan</v>
      </c>
      <c r="H16955" s="1" t="str">
        <f aca="false">IF(G16955=A16955,"TRUE","FALSE")</f>
        <v>FALSE</v>
      </c>
    </row>
    <row r="16956" customFormat="false" ht="15" hidden="false" customHeight="false" outlineLevel="0" collapsed="false">
      <c r="A16956" s="1" t="s">
        <v>20817</v>
      </c>
      <c r="B16956" s="1" t="s">
        <v>5248</v>
      </c>
      <c r="C16956" s="1" t="s">
        <v>10412</v>
      </c>
      <c r="D16956" s="1" t="s">
        <v>83</v>
      </c>
      <c r="E16956" s="1" t="s">
        <v>5249</v>
      </c>
      <c r="G16956" s="1" t="str">
        <f aca="false">C16956&amp;B16956&amp;D16956</f>
        <v>peteduhan</v>
      </c>
      <c r="H16956" s="1" t="str">
        <f aca="false">IF(G16956=A16956,"TRUE","FALSE")</f>
        <v>FALSE</v>
      </c>
    </row>
    <row r="16957" customFormat="false" ht="15" hidden="false" customHeight="false" outlineLevel="0" collapsed="false">
      <c r="A16957" s="1" t="s">
        <v>20818</v>
      </c>
      <c r="B16957" s="1" t="s">
        <v>11689</v>
      </c>
      <c r="C16957" s="1" t="s">
        <v>10412</v>
      </c>
      <c r="D16957" s="1" t="s">
        <v>83</v>
      </c>
      <c r="E16957" s="1" t="s">
        <v>11690</v>
      </c>
      <c r="G16957" s="1" t="str">
        <f aca="false">C16957&amp;B16957&amp;D16957</f>
        <v>petegasan</v>
      </c>
      <c r="H16957" s="1" t="str">
        <f aca="false">IF(G16957=A16957,"TRUE","FALSE")</f>
        <v>FALSE</v>
      </c>
    </row>
    <row r="16958" customFormat="false" ht="15" hidden="false" customHeight="false" outlineLevel="0" collapsed="false">
      <c r="A16958" s="1" t="s">
        <v>20819</v>
      </c>
      <c r="B16958" s="1" t="s">
        <v>20820</v>
      </c>
      <c r="C16958" s="1" t="s">
        <v>10412</v>
      </c>
      <c r="D16958" s="1" t="s">
        <v>83</v>
      </c>
      <c r="E16958" s="1" t="s">
        <v>20821</v>
      </c>
      <c r="G16958" s="1" t="str">
        <f aca="false">C16958&amp;B16958&amp;D16958</f>
        <v>petekstilan</v>
      </c>
      <c r="H16958" s="1" t="str">
        <f aca="false">IF(G16958=A16958,"TRUE","FALSE")</f>
        <v>FALSE</v>
      </c>
    </row>
    <row r="16959" customFormat="false" ht="15" hidden="false" customHeight="false" outlineLevel="0" collapsed="false">
      <c r="A16959" s="1" t="s">
        <v>20822</v>
      </c>
      <c r="B16959" s="1" t="s">
        <v>20823</v>
      </c>
      <c r="C16959" s="1" t="s">
        <v>10412</v>
      </c>
      <c r="D16959" s="1" t="s">
        <v>83</v>
      </c>
      <c r="E16959" s="1" t="s">
        <v>20824</v>
      </c>
      <c r="G16959" s="1" t="str">
        <f aca="false">C16959&amp;B16959&amp;D16959</f>
        <v>petelevisian</v>
      </c>
      <c r="H16959" s="1" t="str">
        <f aca="false">IF(G16959=A16959,"TRUE","FALSE")</f>
        <v>FALSE</v>
      </c>
    </row>
    <row r="16960" customFormat="false" ht="15" hidden="false" customHeight="false" outlineLevel="0" collapsed="false">
      <c r="A16960" s="1" t="s">
        <v>20825</v>
      </c>
      <c r="B16960" s="1" t="s">
        <v>5274</v>
      </c>
      <c r="C16960" s="1" t="s">
        <v>10412</v>
      </c>
      <c r="D16960" s="1" t="s">
        <v>83</v>
      </c>
      <c r="E16960" s="1" t="s">
        <v>5275</v>
      </c>
      <c r="G16960" s="1" t="str">
        <f aca="false">C16960&amp;B16960&amp;D16960</f>
        <v>peteluran</v>
      </c>
      <c r="H16960" s="1" t="str">
        <f aca="false">IF(G16960=A16960,"TRUE","FALSE")</f>
        <v>FALSE</v>
      </c>
    </row>
    <row r="16961" customFormat="false" ht="15" hidden="false" customHeight="false" outlineLevel="0" collapsed="false">
      <c r="A16961" s="1" t="s">
        <v>20826</v>
      </c>
      <c r="B16961" s="1" t="s">
        <v>5277</v>
      </c>
      <c r="C16961" s="1" t="s">
        <v>10412</v>
      </c>
      <c r="D16961" s="1" t="s">
        <v>83</v>
      </c>
      <c r="E16961" s="1" t="s">
        <v>5278</v>
      </c>
      <c r="G16961" s="1" t="str">
        <f aca="false">C16961&amp;B16961&amp;D16961</f>
        <v>petemanan</v>
      </c>
      <c r="H16961" s="1" t="str">
        <f aca="false">IF(G16961=A16961,"TRUE","FALSE")</f>
        <v>FALSE</v>
      </c>
    </row>
    <row r="16962" customFormat="false" ht="15" hidden="false" customHeight="false" outlineLevel="0" collapsed="false">
      <c r="A16962" s="1" t="s">
        <v>20827</v>
      </c>
      <c r="B16962" s="1" t="s">
        <v>20828</v>
      </c>
      <c r="C16962" s="1" t="s">
        <v>10412</v>
      </c>
      <c r="D16962" s="1" t="s">
        <v>83</v>
      </c>
      <c r="E16962" s="1" t="s">
        <v>20829</v>
      </c>
      <c r="G16962" s="1" t="str">
        <f aca="false">C16962&amp;B16962&amp;D16962</f>
        <v>petembakauan</v>
      </c>
      <c r="H16962" s="1" t="str">
        <f aca="false">IF(G16962=A16962,"TRUE","FALSE")</f>
        <v>FALSE</v>
      </c>
    </row>
    <row r="16963" customFormat="false" ht="15" hidden="false" customHeight="false" outlineLevel="0" collapsed="false">
      <c r="A16963" s="1" t="s">
        <v>20830</v>
      </c>
      <c r="B16963" s="1" t="s">
        <v>5295</v>
      </c>
      <c r="C16963" s="1" t="s">
        <v>10412</v>
      </c>
      <c r="D16963" s="1" t="s">
        <v>83</v>
      </c>
      <c r="E16963" s="1" t="s">
        <v>5296</v>
      </c>
      <c r="G16963" s="1" t="str">
        <f aca="false">C16963&amp;B16963&amp;D16963</f>
        <v>petemuan</v>
      </c>
      <c r="H16963" s="1" t="str">
        <f aca="false">IF(G16963=A16963,"TRUE","FALSE")</f>
        <v>FALSE</v>
      </c>
    </row>
    <row r="16964" customFormat="false" ht="15" hidden="false" customHeight="false" outlineLevel="0" collapsed="false">
      <c r="A16964" s="1" t="s">
        <v>20831</v>
      </c>
      <c r="B16964" s="1" t="s">
        <v>5295</v>
      </c>
      <c r="C16964" s="1" t="s">
        <v>10412</v>
      </c>
      <c r="D16964" s="1" t="s">
        <v>85</v>
      </c>
      <c r="E16964" s="1" t="s">
        <v>5296</v>
      </c>
      <c r="G16964" s="1" t="str">
        <f aca="false">C16964&amp;B16964&amp;D16964</f>
        <v>petemukan</v>
      </c>
      <c r="H16964" s="1" t="str">
        <f aca="false">IF(G16964=A16964,"TRUE","FALSE")</f>
        <v>FALSE</v>
      </c>
    </row>
    <row r="16965" customFormat="false" ht="15" hidden="false" customHeight="false" outlineLevel="0" collapsed="false">
      <c r="A16965" s="1" t="s">
        <v>20832</v>
      </c>
      <c r="B16965" s="1" t="s">
        <v>5304</v>
      </c>
      <c r="C16965" s="1" t="s">
        <v>10412</v>
      </c>
      <c r="D16965" s="1" t="s">
        <v>83</v>
      </c>
      <c r="E16965" s="1" t="s">
        <v>5305</v>
      </c>
      <c r="G16965" s="1" t="str">
        <f aca="false">C16965&amp;B16965&amp;D16965</f>
        <v>petengkaran</v>
      </c>
      <c r="H16965" s="1" t="str">
        <f aca="false">IF(G16965=A16965,"TRUE","FALSE")</f>
        <v>FALSE</v>
      </c>
    </row>
    <row r="16966" customFormat="false" ht="15" hidden="false" customHeight="false" outlineLevel="0" collapsed="false">
      <c r="A16966" s="1" t="s">
        <v>20833</v>
      </c>
      <c r="B16966" s="1" t="s">
        <v>5307</v>
      </c>
      <c r="C16966" s="1" t="s">
        <v>10412</v>
      </c>
      <c r="D16966" s="1" t="s">
        <v>83</v>
      </c>
      <c r="E16966" s="1" t="s">
        <v>5308</v>
      </c>
      <c r="G16966" s="1" t="str">
        <f aca="false">C16966&amp;B16966&amp;D16966</f>
        <v>petentangan</v>
      </c>
      <c r="H16966" s="1" t="str">
        <f aca="false">IF(G16966=A16966,"TRUE","FALSE")</f>
        <v>FALSE</v>
      </c>
    </row>
    <row r="16967" customFormat="false" ht="15" hidden="false" customHeight="false" outlineLevel="0" collapsed="false">
      <c r="A16967" s="1" t="s">
        <v>20834</v>
      </c>
      <c r="B16967" s="1" t="s">
        <v>11710</v>
      </c>
      <c r="C16967" s="1" t="s">
        <v>10412</v>
      </c>
      <c r="D16967" s="1" t="s">
        <v>83</v>
      </c>
      <c r="E16967" s="1" t="s">
        <v>11711</v>
      </c>
      <c r="G16967" s="1" t="str">
        <f aca="false">C16967&amp;B16967&amp;D16967</f>
        <v>petentaraan</v>
      </c>
      <c r="H16967" s="1" t="str">
        <f aca="false">IF(G16967=A16967,"TRUE","FALSE")</f>
        <v>FALSE</v>
      </c>
    </row>
    <row r="16968" customFormat="false" ht="15" hidden="false" customHeight="false" outlineLevel="0" collapsed="false">
      <c r="A16968" s="1" t="s">
        <v>20835</v>
      </c>
      <c r="B16968" s="1" t="s">
        <v>5312</v>
      </c>
      <c r="C16968" s="1" t="s">
        <v>10412</v>
      </c>
      <c r="D16968" s="1" t="s">
        <v>83</v>
      </c>
      <c r="E16968" s="1" t="s">
        <v>5313</v>
      </c>
      <c r="G16968" s="1" t="str">
        <f aca="false">C16968&amp;B16968&amp;D16968</f>
        <v>petenunan</v>
      </c>
      <c r="H16968" s="1" t="str">
        <f aca="false">IF(G16968=A16968,"TRUE","FALSE")</f>
        <v>FALSE</v>
      </c>
    </row>
    <row r="16969" customFormat="false" ht="15" hidden="false" customHeight="false" outlineLevel="0" collapsed="false">
      <c r="A16969" s="1" t="s">
        <v>20836</v>
      </c>
      <c r="B16969" s="1" t="s">
        <v>5315</v>
      </c>
      <c r="C16969" s="1" t="s">
        <v>10412</v>
      </c>
      <c r="D16969" s="1" t="s">
        <v>83</v>
      </c>
      <c r="E16969" s="1" t="s">
        <v>5316</v>
      </c>
      <c r="G16969" s="1" t="str">
        <f aca="false">C16969&amp;B16969&amp;D16969</f>
        <v>petenungan</v>
      </c>
      <c r="H16969" s="1" t="str">
        <f aca="false">IF(G16969=A16969,"TRUE","FALSE")</f>
        <v>FALSE</v>
      </c>
    </row>
    <row r="16970" customFormat="false" ht="15" hidden="false" customHeight="false" outlineLevel="0" collapsed="false">
      <c r="A16970" s="1" t="s">
        <v>20837</v>
      </c>
      <c r="B16970" s="1" t="s">
        <v>3700</v>
      </c>
      <c r="C16970" s="1" t="s">
        <v>10412</v>
      </c>
      <c r="D16970" s="1" t="s">
        <v>83</v>
      </c>
      <c r="E16970" s="1" t="s">
        <v>3701</v>
      </c>
      <c r="G16970" s="1" t="str">
        <f aca="false">C16970&amp;B16970&amp;D16970</f>
        <v>petepatan</v>
      </c>
      <c r="H16970" s="1" t="str">
        <f aca="false">IF(G16970=A16970,"TRUE","FALSE")</f>
        <v>FALSE</v>
      </c>
    </row>
    <row r="16971" customFormat="false" ht="15" hidden="false" customHeight="false" outlineLevel="0" collapsed="false">
      <c r="A16971" s="1" t="s">
        <v>20838</v>
      </c>
      <c r="B16971" s="1" t="s">
        <v>39</v>
      </c>
      <c r="C16971" s="1" t="s">
        <v>10412</v>
      </c>
      <c r="E16971" s="1" t="s">
        <v>40</v>
      </c>
      <c r="G16971" s="1" t="str">
        <f aca="false">C16971&amp;B16971&amp;D16971</f>
        <v>petiga</v>
      </c>
      <c r="H16971" s="1" t="str">
        <f aca="false">IF(G16971=A16971,"TRUE","FALSE")</f>
        <v>FALSE</v>
      </c>
    </row>
    <row r="16972" customFormat="false" ht="15" hidden="false" customHeight="false" outlineLevel="0" collapsed="false">
      <c r="A16972" s="1" t="s">
        <v>20839</v>
      </c>
      <c r="B16972" s="1" t="s">
        <v>39</v>
      </c>
      <c r="C16972" s="1" t="s">
        <v>10412</v>
      </c>
      <c r="D16972" s="1" t="s">
        <v>83</v>
      </c>
      <c r="E16972" s="1" t="s">
        <v>40</v>
      </c>
      <c r="G16972" s="1" t="str">
        <f aca="false">C16972&amp;B16972&amp;D16972</f>
        <v>petigaan</v>
      </c>
      <c r="H16972" s="1" t="str">
        <f aca="false">IF(G16972=A16972,"TRUE","FALSE")</f>
        <v>FALSE</v>
      </c>
    </row>
    <row r="16973" customFormat="false" ht="15" hidden="false" customHeight="false" outlineLevel="0" collapsed="false">
      <c r="A16973" s="1" t="s">
        <v>20840</v>
      </c>
      <c r="B16973" s="1" t="s">
        <v>5350</v>
      </c>
      <c r="C16973" s="1" t="s">
        <v>10412</v>
      </c>
      <c r="D16973" s="1" t="s">
        <v>83</v>
      </c>
      <c r="E16973" s="1" t="s">
        <v>5351</v>
      </c>
      <c r="G16973" s="1" t="str">
        <f aca="false">C16973&amp;B16973&amp;D16973</f>
        <v>petikaman</v>
      </c>
      <c r="H16973" s="1" t="str">
        <f aca="false">IF(G16973=A16973,"TRUE","FALSE")</f>
        <v>FALSE</v>
      </c>
    </row>
    <row r="16974" customFormat="false" ht="15" hidden="false" customHeight="false" outlineLevel="0" collapsed="false">
      <c r="A16974" s="1" t="s">
        <v>20841</v>
      </c>
      <c r="B16974" s="1" t="s">
        <v>5360</v>
      </c>
      <c r="C16974" s="1" t="s">
        <v>10412</v>
      </c>
      <c r="D16974" s="1" t="s">
        <v>83</v>
      </c>
      <c r="E16974" s="1" t="s">
        <v>5361</v>
      </c>
      <c r="G16974" s="1" t="str">
        <f aca="false">C16974&amp;B16974&amp;D16974</f>
        <v>petimbangan</v>
      </c>
      <c r="H16974" s="1" t="str">
        <f aca="false">IF(G16974=A16974,"TRUE","FALSE")</f>
        <v>FALSE</v>
      </c>
    </row>
    <row r="16975" customFormat="false" ht="15" hidden="false" customHeight="false" outlineLevel="0" collapsed="false">
      <c r="A16975" s="1" t="s">
        <v>20842</v>
      </c>
      <c r="B16975" s="1" t="s">
        <v>5374</v>
      </c>
      <c r="C16975" s="1" t="s">
        <v>10412</v>
      </c>
      <c r="E16975" s="1" t="s">
        <v>5375</v>
      </c>
      <c r="G16975" s="1" t="str">
        <f aca="false">C16975&amp;B16975&amp;D16975</f>
        <v>petinggal</v>
      </c>
      <c r="H16975" s="1" t="str">
        <f aca="false">IF(G16975=A16975,"TRUE","FALSE")</f>
        <v>FALSE</v>
      </c>
    </row>
    <row r="16976" customFormat="false" ht="15" hidden="false" customHeight="false" outlineLevel="0" collapsed="false">
      <c r="A16976" s="1" t="s">
        <v>20843</v>
      </c>
      <c r="B16976" s="1" t="s">
        <v>5386</v>
      </c>
      <c r="C16976" s="1" t="s">
        <v>10412</v>
      </c>
      <c r="D16976" s="1" t="s">
        <v>83</v>
      </c>
      <c r="E16976" s="1" t="s">
        <v>5387</v>
      </c>
      <c r="G16976" s="1" t="str">
        <f aca="false">C16976&amp;B16976&amp;D16976</f>
        <v>petinjuan</v>
      </c>
      <c r="H16976" s="1" t="str">
        <f aca="false">IF(G16976=A16976,"TRUE","FALSE")</f>
        <v>FALSE</v>
      </c>
    </row>
    <row r="16977" customFormat="false" ht="15" hidden="false" customHeight="false" outlineLevel="0" collapsed="false">
      <c r="A16977" s="1" t="s">
        <v>20844</v>
      </c>
      <c r="B16977" s="1" t="s">
        <v>5401</v>
      </c>
      <c r="C16977" s="1" t="s">
        <v>10412</v>
      </c>
      <c r="D16977" s="1" t="s">
        <v>83</v>
      </c>
      <c r="E16977" s="1" t="s">
        <v>5402</v>
      </c>
      <c r="G16977" s="1" t="str">
        <f aca="false">C16977&amp;B16977&amp;D16977</f>
        <v>petobatan</v>
      </c>
      <c r="H16977" s="1" t="str">
        <f aca="false">IF(G16977=A16977,"TRUE","FALSE")</f>
        <v>FALSE</v>
      </c>
    </row>
    <row r="16978" customFormat="false" ht="15" hidden="false" customHeight="false" outlineLevel="0" collapsed="false">
      <c r="A16978" s="1" t="s">
        <v>20845</v>
      </c>
      <c r="B16978" s="1" t="s">
        <v>5404</v>
      </c>
      <c r="C16978" s="1" t="s">
        <v>10412</v>
      </c>
      <c r="D16978" s="1" t="s">
        <v>83</v>
      </c>
      <c r="E16978" s="1" t="s">
        <v>5405</v>
      </c>
      <c r="G16978" s="1" t="str">
        <f aca="false">C16978&amp;B16978&amp;D16978</f>
        <v>petokoan</v>
      </c>
      <c r="H16978" s="1" t="str">
        <f aca="false">IF(G16978=A16978,"TRUE","FALSE")</f>
        <v>FALSE</v>
      </c>
    </row>
    <row r="16979" customFormat="false" ht="15" hidden="false" customHeight="false" outlineLevel="0" collapsed="false">
      <c r="A16979" s="1" t="s">
        <v>20846</v>
      </c>
      <c r="B16979" s="1" t="s">
        <v>5407</v>
      </c>
      <c r="C16979" s="1" t="s">
        <v>10412</v>
      </c>
      <c r="D16979" s="1" t="s">
        <v>83</v>
      </c>
      <c r="E16979" s="1" t="s">
        <v>5408</v>
      </c>
      <c r="G16979" s="1" t="str">
        <f aca="false">C16979&amp;B16979&amp;D16979</f>
        <v>petokohan</v>
      </c>
      <c r="H16979" s="1" t="str">
        <f aca="false">IF(G16979=A16979,"TRUE","FALSE")</f>
        <v>FALSE</v>
      </c>
    </row>
    <row r="16980" customFormat="false" ht="15" hidden="false" customHeight="false" outlineLevel="0" collapsed="false">
      <c r="A16980" s="1" t="s">
        <v>20847</v>
      </c>
      <c r="B16980" s="1" t="s">
        <v>5413</v>
      </c>
      <c r="C16980" s="1" t="s">
        <v>10412</v>
      </c>
      <c r="D16980" s="1" t="s">
        <v>83</v>
      </c>
      <c r="E16980" s="1" t="s">
        <v>5414</v>
      </c>
      <c r="G16980" s="1" t="str">
        <f aca="false">C16980&amp;B16980&amp;D16980</f>
        <v>petolongan</v>
      </c>
      <c r="H16980" s="1" t="str">
        <f aca="false">IF(G16980=A16980,"TRUE","FALSE")</f>
        <v>FALSE</v>
      </c>
    </row>
    <row r="16981" customFormat="false" ht="15" hidden="false" customHeight="false" outlineLevel="0" collapsed="false">
      <c r="A16981" s="1" t="s">
        <v>20848</v>
      </c>
      <c r="B16981" s="1" t="s">
        <v>5443</v>
      </c>
      <c r="C16981" s="1" t="s">
        <v>10412</v>
      </c>
      <c r="D16981" s="1" t="s">
        <v>83</v>
      </c>
      <c r="E16981" s="1" t="s">
        <v>5444</v>
      </c>
      <c r="G16981" s="1" t="str">
        <f aca="false">C16981&amp;B16981&amp;D16981</f>
        <v>petuanan</v>
      </c>
      <c r="H16981" s="1" t="str">
        <f aca="false">IF(G16981=A16981,"TRUE","FALSE")</f>
        <v>FALSE</v>
      </c>
    </row>
    <row r="16982" customFormat="false" ht="15" hidden="false" customHeight="false" outlineLevel="0" collapsed="false">
      <c r="A16982" s="1" t="s">
        <v>20849</v>
      </c>
      <c r="B16982" s="1" t="s">
        <v>4955</v>
      </c>
      <c r="C16982" s="1" t="s">
        <v>10412</v>
      </c>
      <c r="D16982" s="1" t="s">
        <v>83</v>
      </c>
      <c r="E16982" s="1" t="s">
        <v>4956</v>
      </c>
      <c r="G16982" s="1" t="str">
        <f aca="false">C16982&amp;B16982&amp;D16982</f>
        <v>petubuhan</v>
      </c>
      <c r="H16982" s="1" t="str">
        <f aca="false">IF(G16982=A16982,"TRUE","FALSE")</f>
        <v>FALSE</v>
      </c>
    </row>
    <row r="16983" customFormat="false" ht="15" hidden="false" customHeight="false" outlineLevel="0" collapsed="false">
      <c r="A16983" s="1" t="s">
        <v>20850</v>
      </c>
      <c r="B16983" s="1" t="s">
        <v>5459</v>
      </c>
      <c r="C16983" s="1" t="s">
        <v>10412</v>
      </c>
      <c r="D16983" s="1" t="s">
        <v>83</v>
      </c>
      <c r="E16983" s="1" t="s">
        <v>5460</v>
      </c>
      <c r="G16983" s="1" t="str">
        <f aca="false">C16983&amp;B16983&amp;D16983</f>
        <v>petukangan</v>
      </c>
      <c r="H16983" s="1" t="str">
        <f aca="false">IF(G16983=A16983,"TRUE","FALSE")</f>
        <v>FALSE</v>
      </c>
    </row>
    <row r="16984" customFormat="false" ht="15" hidden="false" customHeight="false" outlineLevel="0" collapsed="false">
      <c r="A16984" s="1" t="s">
        <v>20851</v>
      </c>
      <c r="B16984" s="1" t="s">
        <v>5462</v>
      </c>
      <c r="C16984" s="1" t="s">
        <v>10412</v>
      </c>
      <c r="D16984" s="1" t="s">
        <v>83</v>
      </c>
      <c r="E16984" s="1" t="s">
        <v>5463</v>
      </c>
      <c r="G16984" s="1" t="str">
        <f aca="false">C16984&amp;B16984&amp;D16984</f>
        <v>petukaran</v>
      </c>
      <c r="H16984" s="1" t="str">
        <f aca="false">IF(G16984=A16984,"TRUE","FALSE")</f>
        <v>FALSE</v>
      </c>
    </row>
    <row r="16985" customFormat="false" ht="15" hidden="false" customHeight="false" outlineLevel="0" collapsed="false">
      <c r="A16985" s="1" t="s">
        <v>20852</v>
      </c>
      <c r="B16985" s="1" t="s">
        <v>5466</v>
      </c>
      <c r="C16985" s="1" t="s">
        <v>10412</v>
      </c>
      <c r="D16985" s="1" t="s">
        <v>83</v>
      </c>
      <c r="E16985" s="1" t="s">
        <v>5467</v>
      </c>
      <c r="G16985" s="1" t="str">
        <f aca="false">C16985&amp;B16985&amp;D16985</f>
        <v>petulangan</v>
      </c>
      <c r="H16985" s="1" t="str">
        <f aca="false">IF(G16985=A16985,"TRUE","FALSE")</f>
        <v>FALSE</v>
      </c>
    </row>
    <row r="16986" customFormat="false" ht="15" hidden="false" customHeight="false" outlineLevel="0" collapsed="false">
      <c r="A16986" s="1" t="s">
        <v>20853</v>
      </c>
      <c r="B16986" s="1" t="s">
        <v>5472</v>
      </c>
      <c r="C16986" s="1" t="s">
        <v>10412</v>
      </c>
      <c r="D16986" s="1" t="s">
        <v>83</v>
      </c>
      <c r="E16986" s="1" t="s">
        <v>5473</v>
      </c>
      <c r="G16986" s="1" t="str">
        <f aca="false">C16986&amp;B16986&amp;D16986</f>
        <v>petumbuhan</v>
      </c>
      <c r="H16986" s="1" t="str">
        <f aca="false">IF(G16986=A16986,"TRUE","FALSE")</f>
        <v>FALSE</v>
      </c>
    </row>
    <row r="16987" customFormat="false" ht="15" hidden="false" customHeight="false" outlineLevel="0" collapsed="false">
      <c r="A16987" s="1" t="s">
        <v>20854</v>
      </c>
      <c r="B16987" s="1" t="s">
        <v>11803</v>
      </c>
      <c r="C16987" s="1" t="s">
        <v>10412</v>
      </c>
      <c r="D16987" s="1" t="s">
        <v>83</v>
      </c>
      <c r="E16987" s="1" t="s">
        <v>11804</v>
      </c>
      <c r="G16987" s="1" t="str">
        <f aca="false">C16987&amp;B16987&amp;D16987</f>
        <v>petumpahan</v>
      </c>
      <c r="H16987" s="1" t="str">
        <f aca="false">IF(G16987=A16987,"TRUE","FALSE")</f>
        <v>FALSE</v>
      </c>
    </row>
    <row r="16988" customFormat="false" ht="15" hidden="false" customHeight="false" outlineLevel="0" collapsed="false">
      <c r="A16988" s="1" t="s">
        <v>20855</v>
      </c>
      <c r="B16988" s="1" t="s">
        <v>5476</v>
      </c>
      <c r="C16988" s="1" t="s">
        <v>10412</v>
      </c>
      <c r="D16988" s="1" t="s">
        <v>83</v>
      </c>
      <c r="E16988" s="1" t="s">
        <v>5477</v>
      </c>
      <c r="G16988" s="1" t="str">
        <f aca="false">C16988&amp;B16988&amp;D16988</f>
        <v>petunangan</v>
      </c>
      <c r="H16988" s="1" t="str">
        <f aca="false">IF(G16988=A16988,"TRUE","FALSE")</f>
        <v>FALSE</v>
      </c>
    </row>
    <row r="16989" customFormat="false" ht="15" hidden="false" customHeight="false" outlineLevel="0" collapsed="false">
      <c r="A16989" s="1" t="s">
        <v>20856</v>
      </c>
      <c r="B16989" s="1" t="s">
        <v>5486</v>
      </c>
      <c r="C16989" s="1" t="s">
        <v>10412</v>
      </c>
      <c r="E16989" s="1" t="s">
        <v>5487</v>
      </c>
      <c r="G16989" s="1" t="str">
        <f aca="false">C16989&amp;B16989&amp;D16989</f>
        <v>petunjuk</v>
      </c>
      <c r="H16989" s="1" t="str">
        <f aca="false">IF(G16989=A16989,"TRUE","FALSE")</f>
        <v>FALSE</v>
      </c>
    </row>
    <row r="16990" customFormat="false" ht="15" hidden="false" customHeight="false" outlineLevel="0" collapsed="false">
      <c r="A16990" s="1" t="s">
        <v>20857</v>
      </c>
      <c r="B16990" s="1" t="s">
        <v>5486</v>
      </c>
      <c r="C16990" s="1" t="s">
        <v>10412</v>
      </c>
      <c r="D16990" s="1" t="s">
        <v>83</v>
      </c>
      <c r="E16990" s="1" t="s">
        <v>5487</v>
      </c>
      <c r="G16990" s="1" t="str">
        <f aca="false">C16990&amp;B16990&amp;D16990</f>
        <v>petunjukan</v>
      </c>
      <c r="H16990" s="1" t="str">
        <f aca="false">IF(G16990=A16990,"TRUE","FALSE")</f>
        <v>FALSE</v>
      </c>
    </row>
    <row r="16991" customFormat="false" ht="15" hidden="false" customHeight="false" outlineLevel="0" collapsed="false">
      <c r="A16991" s="1" t="s">
        <v>20858</v>
      </c>
      <c r="B16991" s="1" t="s">
        <v>5492</v>
      </c>
      <c r="C16991" s="1" t="s">
        <v>10412</v>
      </c>
      <c r="D16991" s="1" t="s">
        <v>83</v>
      </c>
      <c r="E16991" s="1" t="s">
        <v>5493</v>
      </c>
      <c r="G16991" s="1" t="str">
        <f aca="false">C16991&amp;B16991&amp;D16991</f>
        <v>peturutan</v>
      </c>
      <c r="H16991" s="1" t="str">
        <f aca="false">IF(G16991=A16991,"TRUE","FALSE")</f>
        <v>FALSE</v>
      </c>
    </row>
    <row r="16992" customFormat="false" ht="15" hidden="false" customHeight="false" outlineLevel="0" collapsed="false">
      <c r="A16992" s="1" t="s">
        <v>20859</v>
      </c>
      <c r="B16992" s="1" t="s">
        <v>5499</v>
      </c>
      <c r="C16992" s="1" t="s">
        <v>10412</v>
      </c>
      <c r="D16992" s="1" t="s">
        <v>83</v>
      </c>
      <c r="E16992" s="1" t="s">
        <v>5500</v>
      </c>
      <c r="G16992" s="1" t="str">
        <f aca="false">C16992&amp;B16992&amp;D16992</f>
        <v>petuturan</v>
      </c>
      <c r="H16992" s="1" t="str">
        <f aca="false">IF(G16992=A16992,"TRUE","FALSE")</f>
        <v>FALSE</v>
      </c>
    </row>
    <row r="16993" customFormat="false" ht="15" hidden="true" customHeight="false" outlineLevel="0" collapsed="false">
      <c r="A16993" s="1" t="s">
        <v>20860</v>
      </c>
      <c r="B16993" s="1" t="s">
        <v>17416</v>
      </c>
      <c r="C16993" s="1" t="s">
        <v>10412</v>
      </c>
      <c r="E16993" s="1" t="s">
        <v>17417</v>
      </c>
      <c r="G16993" s="1" t="str">
        <f aca="false">C16993&amp;B16993&amp;D16993</f>
        <v>peruang</v>
      </c>
      <c r="H16993" s="1" t="str">
        <f aca="false">IF(G16993=A16993,"TRUE","FALSE")</f>
        <v>TRUE</v>
      </c>
    </row>
    <row r="16994" customFormat="false" ht="15" hidden="false" customHeight="false" outlineLevel="0" collapsed="false">
      <c r="A16994" s="1" t="s">
        <v>20861</v>
      </c>
      <c r="B16994" s="1" t="s">
        <v>11811</v>
      </c>
      <c r="C16994" s="1" t="s">
        <v>10412</v>
      </c>
      <c r="D16994" s="1" t="s">
        <v>83</v>
      </c>
      <c r="E16994" s="1" t="s">
        <v>11812</v>
      </c>
      <c r="G16994" s="1" t="str">
        <f aca="false">C16994&amp;B16994&amp;D16994</f>
        <v>peuangan</v>
      </c>
      <c r="H16994" s="1" t="str">
        <f aca="false">IF(G16994=A16994,"TRUE","FALSE")</f>
        <v>FALSE</v>
      </c>
    </row>
    <row r="16995" customFormat="false" ht="15" hidden="false" customHeight="false" outlineLevel="0" collapsed="false">
      <c r="A16995" s="1" t="s">
        <v>20862</v>
      </c>
      <c r="B16995" s="1" t="s">
        <v>5507</v>
      </c>
      <c r="C16995" s="1" t="s">
        <v>10412</v>
      </c>
      <c r="E16995" s="1" t="s">
        <v>5508</v>
      </c>
      <c r="G16995" s="1" t="str">
        <f aca="false">C16995&amp;B16995&amp;D16995</f>
        <v>peubah</v>
      </c>
      <c r="H16995" s="1" t="str">
        <f aca="false">IF(G16995=A16995,"TRUE","FALSE")</f>
        <v>FALSE</v>
      </c>
    </row>
    <row r="16996" customFormat="false" ht="15" hidden="false" customHeight="false" outlineLevel="0" collapsed="false">
      <c r="A16996" s="1" t="s">
        <v>20863</v>
      </c>
      <c r="B16996" s="1" t="s">
        <v>5507</v>
      </c>
      <c r="C16996" s="1" t="s">
        <v>10412</v>
      </c>
      <c r="D16996" s="1" t="s">
        <v>83</v>
      </c>
      <c r="E16996" s="1" t="s">
        <v>5508</v>
      </c>
      <c r="G16996" s="1" t="str">
        <f aca="false">C16996&amp;B16996&amp;D16996</f>
        <v>peubahan</v>
      </c>
      <c r="H16996" s="1" t="str">
        <f aca="false">IF(G16996=A16996,"TRUE","FALSE")</f>
        <v>FALSE</v>
      </c>
    </row>
    <row r="16997" customFormat="false" ht="15" hidden="false" customHeight="false" outlineLevel="0" collapsed="false">
      <c r="A16997" s="1" t="s">
        <v>20864</v>
      </c>
      <c r="B16997" s="1" t="s">
        <v>5537</v>
      </c>
      <c r="C16997" s="1" t="s">
        <v>10412</v>
      </c>
      <c r="D16997" s="1" t="s">
        <v>83</v>
      </c>
      <c r="E16997" s="1" t="s">
        <v>5538</v>
      </c>
      <c r="G16997" s="1" t="str">
        <f aca="false">C16997&amp;B16997&amp;D16997</f>
        <v>peulangan</v>
      </c>
      <c r="H16997" s="1" t="str">
        <f aca="false">IF(G16997=A16997,"TRUE","FALSE")</f>
        <v>FALSE</v>
      </c>
    </row>
    <row r="16998" customFormat="false" ht="15" hidden="true" customHeight="false" outlineLevel="0" collapsed="false">
      <c r="A16998" s="1" t="s">
        <v>20865</v>
      </c>
      <c r="B16998" s="1" t="s">
        <v>5546</v>
      </c>
      <c r="C16998" s="1" t="s">
        <v>10412</v>
      </c>
      <c r="D16998" s="1" t="s">
        <v>83</v>
      </c>
      <c r="E16998" s="1" t="s">
        <v>5547</v>
      </c>
      <c r="G16998" s="1" t="str">
        <f aca="false">C16998&amp;B16998&amp;D16998</f>
        <v>perumahan</v>
      </c>
      <c r="H16998" s="1" t="str">
        <f aca="false">IF(G16998=A16998,"TRUE","FALSE")</f>
        <v>TRUE</v>
      </c>
    </row>
    <row r="16999" customFormat="false" ht="15" hidden="false" customHeight="false" outlineLevel="0" collapsed="false">
      <c r="A16999" s="1" t="s">
        <v>20866</v>
      </c>
      <c r="B16999" s="1" t="s">
        <v>5550</v>
      </c>
      <c r="C16999" s="1" t="s">
        <v>10412</v>
      </c>
      <c r="D16999" s="1" t="s">
        <v>83</v>
      </c>
      <c r="E16999" s="1" t="s">
        <v>5551</v>
      </c>
      <c r="G16999" s="1" t="str">
        <f aca="false">C16999&amp;B16999&amp;D16999</f>
        <v>peumpamaan</v>
      </c>
      <c r="H16999" s="1" t="str">
        <f aca="false">IF(G16999=A16999,"TRUE","FALSE")</f>
        <v>FALSE</v>
      </c>
    </row>
    <row r="17000" customFormat="false" ht="15" hidden="true" customHeight="false" outlineLevel="0" collapsed="false">
      <c r="A17000" s="1" t="s">
        <v>20867</v>
      </c>
      <c r="B17000" s="1" t="s">
        <v>5556</v>
      </c>
      <c r="C17000" s="1" t="s">
        <v>10412</v>
      </c>
      <c r="D17000" s="1" t="s">
        <v>83</v>
      </c>
      <c r="E17000" s="1" t="s">
        <v>5557</v>
      </c>
      <c r="G17000" s="1" t="str">
        <f aca="false">C17000&amp;B17000&amp;D17000</f>
        <v>perumputan</v>
      </c>
      <c r="H17000" s="1" t="str">
        <f aca="false">IF(G17000=A17000,"TRUE","FALSE")</f>
        <v>TRUE</v>
      </c>
    </row>
    <row r="17001" customFormat="false" ht="15" hidden="true" customHeight="false" outlineLevel="0" collapsed="false">
      <c r="A17001" s="1" t="s">
        <v>20868</v>
      </c>
      <c r="B17001" s="1" t="s">
        <v>20868</v>
      </c>
      <c r="E17001" s="1" t="s">
        <v>20869</v>
      </c>
      <c r="G17001" s="1" t="str">
        <f aca="false">C17001&amp;B17001&amp;D17001</f>
        <v>perunggu</v>
      </c>
      <c r="H17001" s="1" t="str">
        <f aca="false">IF(G17001=A17001,"TRUE","FALSE")</f>
        <v>TRUE</v>
      </c>
    </row>
    <row r="17002" customFormat="false" ht="15" hidden="true" customHeight="false" outlineLevel="0" collapsed="false">
      <c r="A17002" s="1" t="s">
        <v>20870</v>
      </c>
      <c r="B17002" s="1" t="s">
        <v>20868</v>
      </c>
      <c r="D17002" s="1" t="s">
        <v>29</v>
      </c>
      <c r="E17002" s="1" t="s">
        <v>20869</v>
      </c>
      <c r="G17002" s="1" t="str">
        <f aca="false">C17002&amp;B17002&amp;D17002</f>
        <v>perungguku</v>
      </c>
      <c r="H17002" s="1" t="str">
        <f aca="false">IF(G17002=A17002,"TRUE","FALSE")</f>
        <v>TRUE</v>
      </c>
    </row>
    <row r="17003" customFormat="false" ht="15" hidden="true" customHeight="false" outlineLevel="0" collapsed="false">
      <c r="A17003" s="1" t="s">
        <v>20871</v>
      </c>
      <c r="B17003" s="1" t="s">
        <v>20868</v>
      </c>
      <c r="D17003" s="1" t="s">
        <v>74</v>
      </c>
      <c r="E17003" s="1" t="s">
        <v>20869</v>
      </c>
      <c r="G17003" s="1" t="str">
        <f aca="false">C17003&amp;B17003&amp;D17003</f>
        <v>perunggumu</v>
      </c>
      <c r="H17003" s="1" t="str">
        <f aca="false">IF(G17003=A17003,"TRUE","FALSE")</f>
        <v>TRUE</v>
      </c>
    </row>
    <row r="17004" customFormat="false" ht="15" hidden="true" customHeight="false" outlineLevel="0" collapsed="false">
      <c r="A17004" s="1" t="s">
        <v>20872</v>
      </c>
      <c r="B17004" s="1" t="s">
        <v>20868</v>
      </c>
      <c r="D17004" s="1" t="s">
        <v>76</v>
      </c>
      <c r="E17004" s="1" t="s">
        <v>20869</v>
      </c>
      <c r="G17004" s="1" t="str">
        <f aca="false">C17004&amp;B17004&amp;D17004</f>
        <v>perunggunya</v>
      </c>
      <c r="H17004" s="1" t="str">
        <f aca="false">IF(G17004=A17004,"TRUE","FALSE")</f>
        <v>TRUE</v>
      </c>
    </row>
    <row r="17005" customFormat="false" ht="15" hidden="false" customHeight="false" outlineLevel="0" collapsed="false">
      <c r="A17005" s="1" t="s">
        <v>20873</v>
      </c>
      <c r="B17005" s="1" t="s">
        <v>5577</v>
      </c>
      <c r="C17005" s="1" t="s">
        <v>10412</v>
      </c>
      <c r="D17005" s="1" t="s">
        <v>83</v>
      </c>
      <c r="E17005" s="1" t="s">
        <v>5578</v>
      </c>
      <c r="G17005" s="1" t="str">
        <f aca="false">C17005&amp;B17005&amp;D17005</f>
        <v>peuntukan</v>
      </c>
      <c r="H17005" s="1" t="str">
        <f aca="false">IF(G17005=A17005,"TRUE","FALSE")</f>
        <v>FALSE</v>
      </c>
    </row>
    <row r="17006" customFormat="false" ht="15" hidden="false" customHeight="false" outlineLevel="0" collapsed="false">
      <c r="A17006" s="1" t="s">
        <v>20874</v>
      </c>
      <c r="B17006" s="1" t="s">
        <v>5580</v>
      </c>
      <c r="C17006" s="1" t="s">
        <v>10412</v>
      </c>
      <c r="D17006" s="1" t="s">
        <v>83</v>
      </c>
      <c r="E17006" s="1" t="s">
        <v>5581</v>
      </c>
      <c r="G17006" s="1" t="str">
        <f aca="false">C17006&amp;B17006&amp;D17006</f>
        <v>peuntungan</v>
      </c>
      <c r="H17006" s="1" t="str">
        <f aca="false">IF(G17006=A17006,"TRUE","FALSE")</f>
        <v>FALSE</v>
      </c>
    </row>
    <row r="17007" customFormat="false" ht="15" hidden="true" customHeight="false" outlineLevel="0" collapsed="false">
      <c r="A17007" s="1" t="s">
        <v>20875</v>
      </c>
      <c r="B17007" s="1" t="s">
        <v>4928</v>
      </c>
      <c r="C17007" s="1" t="s">
        <v>10412</v>
      </c>
      <c r="E17007" s="1" t="s">
        <v>4929</v>
      </c>
      <c r="G17007" s="1" t="str">
        <f aca="false">C17007&amp;B17007&amp;D17007</f>
        <v>perupa</v>
      </c>
      <c r="H17007" s="1" t="str">
        <f aca="false">IF(G17007=A17007,"TRUE","FALSE")</f>
        <v>TRUE</v>
      </c>
    </row>
    <row r="17008" customFormat="false" ht="15" hidden="false" customHeight="false" outlineLevel="0" collapsed="false">
      <c r="A17008" s="1" t="s">
        <v>20876</v>
      </c>
      <c r="B17008" s="1" t="s">
        <v>5590</v>
      </c>
      <c r="C17008" s="1" t="s">
        <v>10412</v>
      </c>
      <c r="D17008" s="1" t="s">
        <v>83</v>
      </c>
      <c r="E17008" s="1" t="s">
        <v>5591</v>
      </c>
      <c r="G17008" s="1" t="str">
        <f aca="false">C17008&amp;B17008&amp;D17008</f>
        <v>peuraian</v>
      </c>
      <c r="H17008" s="1" t="str">
        <f aca="false">IF(G17008=A17008,"TRUE","FALSE")</f>
        <v>FALSE</v>
      </c>
    </row>
    <row r="17009" customFormat="false" ht="15" hidden="false" customHeight="false" outlineLevel="0" collapsed="false">
      <c r="A17009" s="1" t="s">
        <v>20877</v>
      </c>
      <c r="B17009" s="1" t="s">
        <v>5602</v>
      </c>
      <c r="C17009" s="1" t="s">
        <v>10412</v>
      </c>
      <c r="D17009" s="1" t="s">
        <v>83</v>
      </c>
      <c r="E17009" s="1" t="s">
        <v>5603</v>
      </c>
      <c r="G17009" s="1" t="str">
        <f aca="false">C17009&amp;B17009&amp;D17009</f>
        <v>peusahaan</v>
      </c>
      <c r="H17009" s="1" t="str">
        <f aca="false">IF(G17009=A17009,"TRUE","FALSE")</f>
        <v>FALSE</v>
      </c>
    </row>
    <row r="17010" customFormat="false" ht="15" hidden="true" customHeight="false" outlineLevel="0" collapsed="false">
      <c r="A17010" s="1" t="s">
        <v>20878</v>
      </c>
      <c r="B17010" s="1" t="s">
        <v>5605</v>
      </c>
      <c r="C17010" s="1" t="s">
        <v>10412</v>
      </c>
      <c r="E17010" s="1" t="s">
        <v>5606</v>
      </c>
      <c r="G17010" s="1" t="str">
        <f aca="false">C17010&amp;B17010&amp;D17010</f>
        <v>perusak</v>
      </c>
      <c r="H17010" s="1" t="str">
        <f aca="false">IF(G17010=A17010,"TRUE","FALSE")</f>
        <v>TRUE</v>
      </c>
    </row>
    <row r="17011" customFormat="false" ht="15" hidden="true" customHeight="false" outlineLevel="0" collapsed="false">
      <c r="A17011" s="1" t="s">
        <v>20879</v>
      </c>
      <c r="B17011" s="1" t="s">
        <v>20880</v>
      </c>
      <c r="C17011" s="1" t="s">
        <v>10412</v>
      </c>
      <c r="D17011" s="1" t="s">
        <v>85</v>
      </c>
      <c r="E17011" s="1" t="s">
        <v>20881</v>
      </c>
      <c r="G17011" s="1" t="str">
        <f aca="false">C17011&amp;B17011&amp;D17011</f>
        <v>perusakan</v>
      </c>
      <c r="H17011" s="1" t="str">
        <f aca="false">IF(G17011=A17011,"TRUE","FALSE")</f>
        <v>TRUE</v>
      </c>
    </row>
    <row r="17012" customFormat="false" ht="15" hidden="true" customHeight="false" outlineLevel="0" collapsed="false">
      <c r="A17012" s="1" t="s">
        <v>4448</v>
      </c>
      <c r="B17012" s="1" t="s">
        <v>4448</v>
      </c>
      <c r="E17012" s="1" t="s">
        <v>4449</v>
      </c>
      <c r="G17012" s="1" t="str">
        <f aca="false">C17012&amp;B17012&amp;D17012</f>
        <v>perut</v>
      </c>
      <c r="H17012" s="1" t="str">
        <f aca="false">IF(G17012=A17012,"TRUE","FALSE")</f>
        <v>TRUE</v>
      </c>
    </row>
    <row r="17013" customFormat="false" ht="15" hidden="false" customHeight="false" outlineLevel="0" collapsed="false">
      <c r="A17013" s="1" t="s">
        <v>20882</v>
      </c>
      <c r="B17013" s="1" t="s">
        <v>5614</v>
      </c>
      <c r="C17013" s="1" t="s">
        <v>10412</v>
      </c>
      <c r="D17013" s="1" t="s">
        <v>83</v>
      </c>
      <c r="E17013" s="1" t="s">
        <v>5615</v>
      </c>
      <c r="G17013" s="1" t="str">
        <f aca="false">C17013&amp;B17013&amp;D17013</f>
        <v>peutangan</v>
      </c>
      <c r="H17013" s="1" t="str">
        <f aca="false">IF(G17013=A17013,"TRUE","FALSE")</f>
        <v>FALSE</v>
      </c>
    </row>
    <row r="17014" customFormat="false" ht="15" hidden="true" customHeight="false" outlineLevel="0" collapsed="false">
      <c r="A17014" s="1" t="s">
        <v>20883</v>
      </c>
      <c r="B17014" s="1" t="s">
        <v>4448</v>
      </c>
      <c r="D17014" s="1" t="s">
        <v>29</v>
      </c>
      <c r="E17014" s="1" t="s">
        <v>4449</v>
      </c>
      <c r="G17014" s="1" t="str">
        <f aca="false">C17014&amp;B17014&amp;D17014</f>
        <v>perutku</v>
      </c>
      <c r="H17014" s="1" t="str">
        <f aca="false">IF(G17014=A17014,"TRUE","FALSE")</f>
        <v>TRUE</v>
      </c>
    </row>
    <row r="17015" customFormat="false" ht="15" hidden="true" customHeight="false" outlineLevel="0" collapsed="false">
      <c r="A17015" s="1" t="s">
        <v>20884</v>
      </c>
      <c r="B17015" s="1" t="s">
        <v>4448</v>
      </c>
      <c r="D17015" s="1" t="s">
        <v>74</v>
      </c>
      <c r="E17015" s="1" t="s">
        <v>4449</v>
      </c>
      <c r="G17015" s="1" t="str">
        <f aca="false">C17015&amp;B17015&amp;D17015</f>
        <v>perutmu</v>
      </c>
      <c r="H17015" s="1" t="str">
        <f aca="false">IF(G17015=A17015,"TRUE","FALSE")</f>
        <v>TRUE</v>
      </c>
    </row>
    <row r="17016" customFormat="false" ht="15" hidden="true" customHeight="false" outlineLevel="0" collapsed="false">
      <c r="A17016" s="1" t="s">
        <v>20885</v>
      </c>
      <c r="B17016" s="1" t="s">
        <v>4448</v>
      </c>
      <c r="D17016" s="1" t="s">
        <v>76</v>
      </c>
      <c r="E17016" s="1" t="s">
        <v>4449</v>
      </c>
      <c r="G17016" s="1" t="str">
        <f aca="false">C17016&amp;B17016&amp;D17016</f>
        <v>perutnya</v>
      </c>
      <c r="H17016" s="1" t="str">
        <f aca="false">IF(G17016=A17016,"TRUE","FALSE")</f>
        <v>TRUE</v>
      </c>
    </row>
    <row r="17017" customFormat="false" ht="15" hidden="false" customHeight="false" outlineLevel="0" collapsed="false">
      <c r="A17017" s="1" t="s">
        <v>20886</v>
      </c>
      <c r="B17017" s="1" t="s">
        <v>16232</v>
      </c>
      <c r="C17017" s="1" t="s">
        <v>10412</v>
      </c>
      <c r="D17017" s="1" t="s">
        <v>83</v>
      </c>
      <c r="E17017" s="1" t="s">
        <v>16233</v>
      </c>
      <c r="G17017" s="1" t="str">
        <f aca="false">C17017&amp;B17017&amp;D17017</f>
        <v>peutusan</v>
      </c>
      <c r="H17017" s="1" t="str">
        <f aca="false">IF(G17017=A17017,"TRUE","FALSE")</f>
        <v>FALSE</v>
      </c>
    </row>
    <row r="17018" customFormat="false" ht="15" hidden="false" customHeight="false" outlineLevel="0" collapsed="false">
      <c r="A17018" s="1" t="s">
        <v>20887</v>
      </c>
      <c r="B17018" s="1" t="s">
        <v>5623</v>
      </c>
      <c r="C17018" s="1" t="s">
        <v>10412</v>
      </c>
      <c r="D17018" s="1" t="s">
        <v>83</v>
      </c>
      <c r="E17018" s="1" t="s">
        <v>5624</v>
      </c>
      <c r="G17018" s="1" t="str">
        <f aca="false">C17018&amp;B17018&amp;D17018</f>
        <v>pewajahan</v>
      </c>
      <c r="H17018" s="1" t="str">
        <f aca="false">IF(G17018=A17018,"TRUE","FALSE")</f>
        <v>FALSE</v>
      </c>
    </row>
    <row r="17019" customFormat="false" ht="15" hidden="false" customHeight="false" outlineLevel="0" collapsed="false">
      <c r="A17019" s="1" t="s">
        <v>20888</v>
      </c>
      <c r="B17019" s="1" t="s">
        <v>5630</v>
      </c>
      <c r="C17019" s="1" t="s">
        <v>10412</v>
      </c>
      <c r="D17019" s="1" t="s">
        <v>83</v>
      </c>
      <c r="E17019" s="1" t="s">
        <v>5631</v>
      </c>
      <c r="G17019" s="1" t="str">
        <f aca="false">C17019&amp;B17019&amp;D17019</f>
        <v>pewakilan</v>
      </c>
      <c r="H17019" s="1" t="str">
        <f aca="false">IF(G17019=A17019,"TRUE","FALSE")</f>
        <v>FALSE</v>
      </c>
    </row>
    <row r="17020" customFormat="false" ht="15" hidden="false" customHeight="false" outlineLevel="0" collapsed="false">
      <c r="A17020" s="1" t="s">
        <v>20889</v>
      </c>
      <c r="B17020" s="1" t="s">
        <v>14462</v>
      </c>
      <c r="C17020" s="1" t="s">
        <v>10412</v>
      </c>
      <c r="E17020" s="1" t="s">
        <v>14463</v>
      </c>
      <c r="G17020" s="1" t="str">
        <f aca="false">C17020&amp;B17020&amp;D17020</f>
        <v>pewali</v>
      </c>
      <c r="H17020" s="1" t="str">
        <f aca="false">IF(G17020=A17020,"TRUE","FALSE")</f>
        <v>FALSE</v>
      </c>
    </row>
    <row r="17021" customFormat="false" ht="15" hidden="false" customHeight="false" outlineLevel="0" collapsed="false">
      <c r="A17021" s="1" t="s">
        <v>20890</v>
      </c>
      <c r="B17021" s="1" t="s">
        <v>17497</v>
      </c>
      <c r="C17021" s="1" t="s">
        <v>10412</v>
      </c>
      <c r="D17021" s="1" t="s">
        <v>83</v>
      </c>
      <c r="E17021" s="1" t="s">
        <v>17498</v>
      </c>
      <c r="G17021" s="1" t="str">
        <f aca="false">C17021&amp;B17021&amp;D17021</f>
        <v>pewasitan</v>
      </c>
      <c r="H17021" s="1" t="str">
        <f aca="false">IF(G17021=A17021,"TRUE","FALSE")</f>
        <v>FALSE</v>
      </c>
    </row>
    <row r="17022" customFormat="false" ht="15" hidden="false" customHeight="false" outlineLevel="0" collapsed="false">
      <c r="A17022" s="1" t="s">
        <v>20891</v>
      </c>
      <c r="B17022" s="1" t="s">
        <v>5651</v>
      </c>
      <c r="C17022" s="1" t="s">
        <v>10412</v>
      </c>
      <c r="D17022" s="1" t="s">
        <v>83</v>
      </c>
      <c r="E17022" s="1" t="s">
        <v>5652</v>
      </c>
      <c r="G17022" s="1" t="str">
        <f aca="false">C17022&amp;B17022&amp;D17022</f>
        <v>pewatakan</v>
      </c>
      <c r="H17022" s="1" t="str">
        <f aca="false">IF(G17022=A17022,"TRUE","FALSE")</f>
        <v>FALSE</v>
      </c>
    </row>
    <row r="17023" customFormat="false" ht="15" hidden="false" customHeight="false" outlineLevel="0" collapsed="false">
      <c r="A17023" s="1" t="s">
        <v>20892</v>
      </c>
      <c r="B17023" s="1" t="s">
        <v>17510</v>
      </c>
      <c r="C17023" s="1" t="s">
        <v>10412</v>
      </c>
      <c r="D17023" s="1" t="s">
        <v>83</v>
      </c>
      <c r="E17023" s="1" t="s">
        <v>17511</v>
      </c>
      <c r="G17023" s="1" t="str">
        <f aca="false">C17023&amp;B17023&amp;D17023</f>
        <v>pewilayahan</v>
      </c>
      <c r="H17023" s="1" t="str">
        <f aca="false">IF(G17023=A17023,"TRUE","FALSE")</f>
        <v>FALSE</v>
      </c>
    </row>
    <row r="17024" customFormat="false" ht="15" hidden="false" customHeight="false" outlineLevel="0" collapsed="false">
      <c r="A17024" s="1" t="s">
        <v>20893</v>
      </c>
      <c r="B17024" s="1" t="s">
        <v>5672</v>
      </c>
      <c r="C17024" s="1" t="s">
        <v>10412</v>
      </c>
      <c r="D17024" s="1" t="s">
        <v>83</v>
      </c>
      <c r="E17024" s="1" t="s">
        <v>5673</v>
      </c>
      <c r="G17024" s="1" t="str">
        <f aca="false">C17024&amp;B17024&amp;D17024</f>
        <v>pewujudan</v>
      </c>
      <c r="H17024" s="1" t="str">
        <f aca="false">IF(G17024=A17024,"TRUE","FALSE")</f>
        <v>FALSE</v>
      </c>
    </row>
    <row r="17025" customFormat="false" ht="15" hidden="true" customHeight="false" outlineLevel="0" collapsed="false">
      <c r="A17025" s="1" t="s">
        <v>20894</v>
      </c>
      <c r="B17025" s="1" t="s">
        <v>4594</v>
      </c>
      <c r="C17025" s="1" t="s">
        <v>10412</v>
      </c>
      <c r="E17025" s="1" t="s">
        <v>4595</v>
      </c>
      <c r="G17025" s="1" t="str">
        <f aca="false">C17025&amp;B17025&amp;D17025</f>
        <v>pesaing</v>
      </c>
      <c r="H17025" s="1" t="str">
        <f aca="false">IF(G17025=A17025,"TRUE","FALSE")</f>
        <v>TRUE</v>
      </c>
    </row>
    <row r="17026" customFormat="false" ht="15" hidden="true" customHeight="false" outlineLevel="0" collapsed="false">
      <c r="A17026" s="1" t="s">
        <v>20895</v>
      </c>
      <c r="B17026" s="1" t="s">
        <v>4604</v>
      </c>
      <c r="C17026" s="1" t="s">
        <v>10412</v>
      </c>
      <c r="D17026" s="1" t="s">
        <v>83</v>
      </c>
      <c r="E17026" s="1" t="s">
        <v>4605</v>
      </c>
      <c r="G17026" s="1" t="str">
        <f aca="false">C17026&amp;B17026&amp;D17026</f>
        <v>pesakitan</v>
      </c>
      <c r="H17026" s="1" t="str">
        <f aca="false">IF(G17026=A17026,"TRUE","FALSE")</f>
        <v>TRUE</v>
      </c>
    </row>
    <row r="17027" customFormat="false" ht="15" hidden="true" customHeight="false" outlineLevel="0" collapsed="false">
      <c r="A17027" s="1" t="s">
        <v>20896</v>
      </c>
      <c r="B17027" s="1" t="s">
        <v>4620</v>
      </c>
      <c r="C17027" s="1" t="s">
        <v>10412</v>
      </c>
      <c r="E17027" s="1" t="s">
        <v>4621</v>
      </c>
      <c r="G17027" s="1" t="str">
        <f aca="false">C17027&amp;B17027&amp;D17027</f>
        <v>pesalin</v>
      </c>
      <c r="H17027" s="1" t="str">
        <f aca="false">IF(G17027=A17027,"TRUE","FALSE")</f>
        <v>TRUE</v>
      </c>
    </row>
    <row r="17028" customFormat="false" ht="15" hidden="true" customHeight="false" outlineLevel="0" collapsed="false">
      <c r="A17028" s="1" t="s">
        <v>4451</v>
      </c>
      <c r="B17028" s="1" t="s">
        <v>4451</v>
      </c>
      <c r="E17028" s="1" t="s">
        <v>4452</v>
      </c>
      <c r="G17028" s="1" t="str">
        <f aca="false">C17028&amp;B17028&amp;D17028</f>
        <v>pesan</v>
      </c>
      <c r="H17028" s="1" t="str">
        <f aca="false">IF(G17028=A17028,"TRUE","FALSE")</f>
        <v>TRUE</v>
      </c>
    </row>
    <row r="17029" customFormat="false" ht="15" hidden="true" customHeight="false" outlineLevel="0" collapsed="false">
      <c r="A17029" s="1" t="s">
        <v>20897</v>
      </c>
      <c r="B17029" s="1" t="s">
        <v>4451</v>
      </c>
      <c r="D17029" s="1" t="s">
        <v>83</v>
      </c>
      <c r="E17029" s="1" t="s">
        <v>4452</v>
      </c>
      <c r="G17029" s="1" t="str">
        <f aca="false">C17029&amp;B17029&amp;D17029</f>
        <v>pesanan</v>
      </c>
      <c r="H17029" s="1" t="str">
        <f aca="false">IF(G17029=A17029,"TRUE","FALSE")</f>
        <v>TRUE</v>
      </c>
    </row>
    <row r="17030" customFormat="false" ht="15" hidden="true" customHeight="false" outlineLevel="0" collapsed="false">
      <c r="A17030" s="1" t="s">
        <v>20898</v>
      </c>
      <c r="B17030" s="1" t="s">
        <v>4651</v>
      </c>
      <c r="C17030" s="1" t="s">
        <v>10412</v>
      </c>
      <c r="D17030" s="1" t="s">
        <v>83</v>
      </c>
      <c r="E17030" s="1" t="s">
        <v>4652</v>
      </c>
      <c r="G17030" s="1" t="str">
        <f aca="false">C17030&amp;B17030&amp;D17030</f>
        <v>pesandaran</v>
      </c>
      <c r="H17030" s="1" t="str">
        <f aca="false">IF(G17030=A17030,"TRUE","FALSE")</f>
        <v>TRUE</v>
      </c>
    </row>
    <row r="17031" customFormat="false" ht="15" hidden="true" customHeight="false" outlineLevel="0" collapsed="false">
      <c r="A17031" s="1" t="s">
        <v>20899</v>
      </c>
      <c r="B17031" s="1" t="s">
        <v>4451</v>
      </c>
      <c r="D17031" s="1" t="s">
        <v>29</v>
      </c>
      <c r="E17031" s="1" t="s">
        <v>4452</v>
      </c>
      <c r="G17031" s="1" t="str">
        <f aca="false">C17031&amp;B17031&amp;D17031</f>
        <v>pesanku</v>
      </c>
      <c r="H17031" s="1" t="str">
        <f aca="false">IF(G17031=A17031,"TRUE","FALSE")</f>
        <v>TRUE</v>
      </c>
    </row>
    <row r="17032" customFormat="false" ht="15" hidden="true" customHeight="false" outlineLevel="0" collapsed="false">
      <c r="A17032" s="1" t="s">
        <v>20900</v>
      </c>
      <c r="B17032" s="1" t="s">
        <v>4451</v>
      </c>
      <c r="D17032" s="1" t="s">
        <v>74</v>
      </c>
      <c r="E17032" s="1" t="s">
        <v>4452</v>
      </c>
      <c r="G17032" s="1" t="str">
        <f aca="false">C17032&amp;B17032&amp;D17032</f>
        <v>pesanmu</v>
      </c>
      <c r="H17032" s="1" t="str">
        <f aca="false">IF(G17032=A17032,"TRUE","FALSE")</f>
        <v>TRUE</v>
      </c>
    </row>
    <row r="17033" customFormat="false" ht="15" hidden="true" customHeight="false" outlineLevel="0" collapsed="false">
      <c r="A17033" s="1" t="s">
        <v>20901</v>
      </c>
      <c r="B17033" s="1" t="s">
        <v>4451</v>
      </c>
      <c r="D17033" s="1" t="s">
        <v>76</v>
      </c>
      <c r="E17033" s="1" t="s">
        <v>4452</v>
      </c>
      <c r="G17033" s="1" t="str">
        <f aca="false">C17033&amp;B17033&amp;D17033</f>
        <v>pesannya</v>
      </c>
      <c r="H17033" s="1" t="str">
        <f aca="false">IF(G17033=A17033,"TRUE","FALSE")</f>
        <v>TRUE</v>
      </c>
    </row>
    <row r="17034" customFormat="false" ht="15" hidden="true" customHeight="false" outlineLevel="0" collapsed="false">
      <c r="A17034" s="1" t="s">
        <v>20902</v>
      </c>
      <c r="B17034" s="1" t="s">
        <v>4680</v>
      </c>
      <c r="C17034" s="1" t="s">
        <v>10412</v>
      </c>
      <c r="E17034" s="1" t="s">
        <v>4681</v>
      </c>
      <c r="G17034" s="1" t="str">
        <f aca="false">C17034&amp;B17034&amp;D17034</f>
        <v>pesantai</v>
      </c>
      <c r="H17034" s="1" t="str">
        <f aca="false">IF(G17034=A17034,"TRUE","FALSE")</f>
        <v>TRUE</v>
      </c>
    </row>
    <row r="17035" customFormat="false" ht="15" hidden="true" customHeight="false" outlineLevel="0" collapsed="false">
      <c r="A17035" s="1" t="s">
        <v>20903</v>
      </c>
      <c r="B17035" s="1" t="s">
        <v>4686</v>
      </c>
      <c r="C17035" s="1" t="s">
        <v>10412</v>
      </c>
      <c r="E17035" s="1" t="s">
        <v>4687</v>
      </c>
      <c r="G17035" s="1" t="str">
        <f aca="false">C17035&amp;B17035&amp;D17035</f>
        <v>pesantap</v>
      </c>
      <c r="H17035" s="1" t="str">
        <f aca="false">IF(G17035=A17035,"TRUE","FALSE")</f>
        <v>TRUE</v>
      </c>
    </row>
    <row r="17036" customFormat="false" ht="15" hidden="true" customHeight="false" outlineLevel="0" collapsed="false">
      <c r="A17036" s="1" t="s">
        <v>11219</v>
      </c>
      <c r="B17036" s="1" t="s">
        <v>11219</v>
      </c>
      <c r="E17036" s="1" t="s">
        <v>11220</v>
      </c>
      <c r="G17036" s="1" t="str">
        <f aca="false">C17036&amp;B17036&amp;D17036</f>
        <v>pesat</v>
      </c>
      <c r="H17036" s="1" t="str">
        <f aca="false">IF(G17036=A17036,"TRUE","FALSE")</f>
        <v>TRUE</v>
      </c>
    </row>
    <row r="17037" customFormat="false" ht="15" hidden="true" customHeight="false" outlineLevel="0" collapsed="false">
      <c r="A17037" s="1" t="s">
        <v>20904</v>
      </c>
      <c r="B17037" s="1" t="s">
        <v>11219</v>
      </c>
      <c r="D17037" s="1" t="s">
        <v>29</v>
      </c>
      <c r="E17037" s="1" t="s">
        <v>11220</v>
      </c>
      <c r="G17037" s="1" t="str">
        <f aca="false">C17037&amp;B17037&amp;D17037</f>
        <v>pesatku</v>
      </c>
      <c r="H17037" s="1" t="str">
        <f aca="false">IF(G17037=A17037,"TRUE","FALSE")</f>
        <v>TRUE</v>
      </c>
    </row>
    <row r="17038" customFormat="false" ht="15" hidden="true" customHeight="false" outlineLevel="0" collapsed="false">
      <c r="A17038" s="1" t="s">
        <v>20905</v>
      </c>
      <c r="B17038" s="1" t="s">
        <v>11219</v>
      </c>
      <c r="D17038" s="1" t="s">
        <v>74</v>
      </c>
      <c r="E17038" s="1" t="s">
        <v>11220</v>
      </c>
      <c r="G17038" s="1" t="str">
        <f aca="false">C17038&amp;B17038&amp;D17038</f>
        <v>pesatmu</v>
      </c>
      <c r="H17038" s="1" t="str">
        <f aca="false">IF(G17038=A17038,"TRUE","FALSE")</f>
        <v>TRUE</v>
      </c>
    </row>
    <row r="17039" customFormat="false" ht="15" hidden="true" customHeight="false" outlineLevel="0" collapsed="false">
      <c r="A17039" s="1" t="s">
        <v>20906</v>
      </c>
      <c r="B17039" s="1" t="s">
        <v>11219</v>
      </c>
      <c r="D17039" s="1" t="s">
        <v>76</v>
      </c>
      <c r="E17039" s="1" t="s">
        <v>11220</v>
      </c>
      <c r="G17039" s="1" t="str">
        <f aca="false">C17039&amp;B17039&amp;D17039</f>
        <v>pesatnya</v>
      </c>
      <c r="H17039" s="1" t="str">
        <f aca="false">IF(G17039=A17039,"TRUE","FALSE")</f>
        <v>TRUE</v>
      </c>
    </row>
    <row r="17040" customFormat="false" ht="15" hidden="true" customHeight="false" outlineLevel="0" collapsed="false">
      <c r="A17040" s="1" t="s">
        <v>20907</v>
      </c>
      <c r="B17040" s="1" t="s">
        <v>4704</v>
      </c>
      <c r="C17040" s="1" t="s">
        <v>10412</v>
      </c>
      <c r="E17040" s="1" t="s">
        <v>4705</v>
      </c>
      <c r="G17040" s="1" t="str">
        <f aca="false">C17040&amp;B17040&amp;D17040</f>
        <v>pesawah</v>
      </c>
      <c r="H17040" s="1" t="str">
        <f aca="false">IF(G17040=A17040,"TRUE","FALSE")</f>
        <v>TRUE</v>
      </c>
    </row>
    <row r="17041" customFormat="false" ht="15" hidden="true" customHeight="false" outlineLevel="0" collapsed="false">
      <c r="A17041" s="1" t="s">
        <v>4454</v>
      </c>
      <c r="B17041" s="1" t="s">
        <v>4454</v>
      </c>
      <c r="E17041" s="1" t="s">
        <v>4455</v>
      </c>
      <c r="G17041" s="1" t="str">
        <f aca="false">C17041&amp;B17041&amp;D17041</f>
        <v>pesawat</v>
      </c>
      <c r="H17041" s="1" t="str">
        <f aca="false">IF(G17041=A17041,"TRUE","FALSE")</f>
        <v>TRUE</v>
      </c>
    </row>
    <row r="17042" customFormat="false" ht="15" hidden="true" customHeight="false" outlineLevel="0" collapsed="false">
      <c r="A17042" s="1" t="s">
        <v>20908</v>
      </c>
      <c r="B17042" s="1" t="s">
        <v>4454</v>
      </c>
      <c r="D17042" s="1" t="s">
        <v>29</v>
      </c>
      <c r="E17042" s="1" t="s">
        <v>4455</v>
      </c>
      <c r="G17042" s="1" t="str">
        <f aca="false">C17042&amp;B17042&amp;D17042</f>
        <v>pesawatku</v>
      </c>
      <c r="H17042" s="1" t="str">
        <f aca="false">IF(G17042=A17042,"TRUE","FALSE")</f>
        <v>TRUE</v>
      </c>
    </row>
    <row r="17043" customFormat="false" ht="15" hidden="true" customHeight="false" outlineLevel="0" collapsed="false">
      <c r="A17043" s="1" t="s">
        <v>20909</v>
      </c>
      <c r="B17043" s="1" t="s">
        <v>4454</v>
      </c>
      <c r="D17043" s="1" t="s">
        <v>74</v>
      </c>
      <c r="E17043" s="1" t="s">
        <v>4455</v>
      </c>
      <c r="G17043" s="1" t="str">
        <f aca="false">C17043&amp;B17043&amp;D17043</f>
        <v>pesawatmu</v>
      </c>
      <c r="H17043" s="1" t="str">
        <f aca="false">IF(G17043=A17043,"TRUE","FALSE")</f>
        <v>TRUE</v>
      </c>
    </row>
    <row r="17044" customFormat="false" ht="15" hidden="true" customHeight="false" outlineLevel="0" collapsed="false">
      <c r="A17044" s="1" t="s">
        <v>20910</v>
      </c>
      <c r="B17044" s="1" t="s">
        <v>4454</v>
      </c>
      <c r="D17044" s="1" t="s">
        <v>76</v>
      </c>
      <c r="E17044" s="1" t="s">
        <v>4455</v>
      </c>
      <c r="G17044" s="1" t="str">
        <f aca="false">C17044&amp;B17044&amp;D17044</f>
        <v>pesawatnya</v>
      </c>
      <c r="H17044" s="1" t="str">
        <f aca="false">IF(G17044=A17044,"TRUE","FALSE")</f>
        <v>TRUE</v>
      </c>
    </row>
    <row r="17045" customFormat="false" ht="15" hidden="true" customHeight="false" outlineLevel="0" collapsed="false">
      <c r="A17045" s="1" t="s">
        <v>20911</v>
      </c>
      <c r="B17045" s="1" t="s">
        <v>20911</v>
      </c>
      <c r="E17045" s="1" t="s">
        <v>20912</v>
      </c>
      <c r="G17045" s="1" t="str">
        <f aca="false">C17045&amp;B17045&amp;D17045</f>
        <v>pesek</v>
      </c>
      <c r="H17045" s="1" t="str">
        <f aca="false">IF(G17045=A17045,"TRUE","FALSE")</f>
        <v>TRUE</v>
      </c>
    </row>
    <row r="17046" customFormat="false" ht="15" hidden="true" customHeight="false" outlineLevel="0" collapsed="false">
      <c r="A17046" s="1" t="s">
        <v>20913</v>
      </c>
      <c r="B17046" s="1" t="s">
        <v>20911</v>
      </c>
      <c r="D17046" s="1" t="s">
        <v>29</v>
      </c>
      <c r="E17046" s="1" t="s">
        <v>20912</v>
      </c>
      <c r="G17046" s="1" t="str">
        <f aca="false">C17046&amp;B17046&amp;D17046</f>
        <v>pesekku</v>
      </c>
      <c r="H17046" s="1" t="str">
        <f aca="false">IF(G17046=A17046,"TRUE","FALSE")</f>
        <v>TRUE</v>
      </c>
    </row>
    <row r="17047" customFormat="false" ht="15" hidden="true" customHeight="false" outlineLevel="0" collapsed="false">
      <c r="A17047" s="1" t="s">
        <v>20914</v>
      </c>
      <c r="B17047" s="1" t="s">
        <v>20911</v>
      </c>
      <c r="D17047" s="1" t="s">
        <v>74</v>
      </c>
      <c r="E17047" s="1" t="s">
        <v>20912</v>
      </c>
      <c r="G17047" s="1" t="str">
        <f aca="false">C17047&amp;B17047&amp;D17047</f>
        <v>pesekmu</v>
      </c>
      <c r="H17047" s="1" t="str">
        <f aca="false">IF(G17047=A17047,"TRUE","FALSE")</f>
        <v>TRUE</v>
      </c>
    </row>
    <row r="17048" customFormat="false" ht="15" hidden="true" customHeight="false" outlineLevel="0" collapsed="false">
      <c r="A17048" s="1" t="s">
        <v>20915</v>
      </c>
      <c r="B17048" s="1" t="s">
        <v>20911</v>
      </c>
      <c r="D17048" s="1" t="s">
        <v>76</v>
      </c>
      <c r="E17048" s="1" t="s">
        <v>20912</v>
      </c>
      <c r="G17048" s="1" t="str">
        <f aca="false">C17048&amp;B17048&amp;D17048</f>
        <v>peseknya</v>
      </c>
      <c r="H17048" s="1" t="str">
        <f aca="false">IF(G17048=A17048,"TRUE","FALSE")</f>
        <v>TRUE</v>
      </c>
    </row>
    <row r="17049" customFormat="false" ht="15" hidden="true" customHeight="false" outlineLevel="0" collapsed="false">
      <c r="A17049" s="1" t="s">
        <v>20916</v>
      </c>
      <c r="B17049" s="1" t="s">
        <v>4773</v>
      </c>
      <c r="C17049" s="1" t="s">
        <v>10412</v>
      </c>
      <c r="E17049" s="1" t="s">
        <v>4774</v>
      </c>
      <c r="G17049" s="1" t="str">
        <f aca="false">C17049&amp;B17049&amp;D17049</f>
        <v>peselam</v>
      </c>
      <c r="H17049" s="1" t="str">
        <f aca="false">IF(G17049=A17049,"TRUE","FALSE")</f>
        <v>TRUE</v>
      </c>
    </row>
    <row r="17050" customFormat="false" ht="15" hidden="true" customHeight="false" outlineLevel="0" collapsed="false">
      <c r="A17050" s="1" t="s">
        <v>20917</v>
      </c>
      <c r="B17050" s="1" t="s">
        <v>4779</v>
      </c>
      <c r="C17050" s="1" t="s">
        <v>10412</v>
      </c>
      <c r="E17050" s="1" t="s">
        <v>4780</v>
      </c>
      <c r="G17050" s="1" t="str">
        <f aca="false">C17050&amp;B17050&amp;D17050</f>
        <v>peselancar</v>
      </c>
      <c r="H17050" s="1" t="str">
        <f aca="false">IF(G17050=A17050,"TRUE","FALSE")</f>
        <v>TRUE</v>
      </c>
    </row>
    <row r="17051" customFormat="false" ht="15" hidden="true" customHeight="false" outlineLevel="0" collapsed="false">
      <c r="A17051" s="1" t="s">
        <v>20918</v>
      </c>
      <c r="B17051" s="1" t="s">
        <v>4848</v>
      </c>
      <c r="C17051" s="1" t="s">
        <v>10412</v>
      </c>
      <c r="E17051" s="1" t="s">
        <v>4849</v>
      </c>
      <c r="G17051" s="1" t="str">
        <f aca="false">C17051&amp;B17051&amp;D17051</f>
        <v>pesenam</v>
      </c>
      <c r="H17051" s="1" t="str">
        <f aca="false">IF(G17051=A17051,"TRUE","FALSE")</f>
        <v>TRUE</v>
      </c>
    </row>
    <row r="17052" customFormat="false" ht="15" hidden="true" customHeight="false" outlineLevel="0" collapsed="false">
      <c r="A17052" s="1" t="s">
        <v>4457</v>
      </c>
      <c r="B17052" s="1" t="s">
        <v>4457</v>
      </c>
      <c r="E17052" s="1" t="s">
        <v>4458</v>
      </c>
      <c r="G17052" s="1" t="str">
        <f aca="false">C17052&amp;B17052&amp;D17052</f>
        <v>pesiar</v>
      </c>
      <c r="H17052" s="1" t="str">
        <f aca="false">IF(G17052=A17052,"TRUE","FALSE")</f>
        <v>TRUE</v>
      </c>
    </row>
    <row r="17053" customFormat="false" ht="15" hidden="true" customHeight="false" outlineLevel="0" collapsed="false">
      <c r="A17053" s="1" t="s">
        <v>20919</v>
      </c>
      <c r="B17053" s="1" t="s">
        <v>4457</v>
      </c>
      <c r="D17053" s="1" t="s">
        <v>29</v>
      </c>
      <c r="E17053" s="1" t="s">
        <v>4458</v>
      </c>
      <c r="G17053" s="1" t="str">
        <f aca="false">C17053&amp;B17053&amp;D17053</f>
        <v>pesiarku</v>
      </c>
      <c r="H17053" s="1" t="str">
        <f aca="false">IF(G17053=A17053,"TRUE","FALSE")</f>
        <v>TRUE</v>
      </c>
    </row>
    <row r="17054" customFormat="false" ht="15" hidden="true" customHeight="false" outlineLevel="0" collapsed="false">
      <c r="A17054" s="1" t="s">
        <v>20920</v>
      </c>
      <c r="B17054" s="1" t="s">
        <v>4457</v>
      </c>
      <c r="D17054" s="1" t="s">
        <v>74</v>
      </c>
      <c r="E17054" s="1" t="s">
        <v>4458</v>
      </c>
      <c r="G17054" s="1" t="str">
        <f aca="false">C17054&amp;B17054&amp;D17054</f>
        <v>pesiarmu</v>
      </c>
      <c r="H17054" s="1" t="str">
        <f aca="false">IF(G17054=A17054,"TRUE","FALSE")</f>
        <v>TRUE</v>
      </c>
    </row>
    <row r="17055" customFormat="false" ht="15" hidden="true" customHeight="false" outlineLevel="0" collapsed="false">
      <c r="A17055" s="1" t="s">
        <v>20921</v>
      </c>
      <c r="B17055" s="1" t="s">
        <v>4457</v>
      </c>
      <c r="D17055" s="1" t="s">
        <v>76</v>
      </c>
      <c r="E17055" s="1" t="s">
        <v>4458</v>
      </c>
      <c r="G17055" s="1" t="str">
        <f aca="false">C17055&amp;B17055&amp;D17055</f>
        <v>pesiarnya</v>
      </c>
      <c r="H17055" s="1" t="str">
        <f aca="false">IF(G17055=A17055,"TRUE","FALSE")</f>
        <v>TRUE</v>
      </c>
    </row>
    <row r="17056" customFormat="false" ht="15" hidden="true" customHeight="false" outlineLevel="0" collapsed="false">
      <c r="A17056" s="1" t="s">
        <v>20922</v>
      </c>
      <c r="B17056" s="1" t="s">
        <v>5000</v>
      </c>
      <c r="C17056" s="1" t="s">
        <v>10412</v>
      </c>
      <c r="E17056" s="1" t="s">
        <v>5001</v>
      </c>
      <c r="G17056" s="1" t="str">
        <f aca="false">C17056&amp;B17056&amp;D17056</f>
        <v>pesilat</v>
      </c>
      <c r="H17056" s="1" t="str">
        <f aca="false">IF(G17056=A17056,"TRUE","FALSE")</f>
        <v>TRUE</v>
      </c>
    </row>
    <row r="17057" customFormat="false" ht="15" hidden="true" customHeight="false" outlineLevel="0" collapsed="false">
      <c r="A17057" s="1" t="s">
        <v>20923</v>
      </c>
      <c r="B17057" s="1" t="s">
        <v>20923</v>
      </c>
      <c r="E17057" s="1" t="s">
        <v>20924</v>
      </c>
      <c r="G17057" s="1" t="str">
        <f aca="false">C17057&amp;B17057&amp;D17057</f>
        <v>pesimis</v>
      </c>
      <c r="H17057" s="1" t="str">
        <f aca="false">IF(G17057=A17057,"TRUE","FALSE")</f>
        <v>TRUE</v>
      </c>
    </row>
    <row r="17058" customFormat="false" ht="15" hidden="true" customHeight="false" outlineLevel="0" collapsed="false">
      <c r="A17058" s="1" t="s">
        <v>20925</v>
      </c>
      <c r="B17058" s="1" t="s">
        <v>20923</v>
      </c>
      <c r="D17058" s="1" t="s">
        <v>29</v>
      </c>
      <c r="E17058" s="1" t="s">
        <v>20924</v>
      </c>
      <c r="G17058" s="1" t="str">
        <f aca="false">C17058&amp;B17058&amp;D17058</f>
        <v>pesimisku</v>
      </c>
      <c r="H17058" s="1" t="str">
        <f aca="false">IF(G17058=A17058,"TRUE","FALSE")</f>
        <v>TRUE</v>
      </c>
    </row>
    <row r="17059" customFormat="false" ht="15" hidden="true" customHeight="false" outlineLevel="0" collapsed="false">
      <c r="A17059" s="1" t="s">
        <v>20926</v>
      </c>
      <c r="B17059" s="1" t="s">
        <v>20923</v>
      </c>
      <c r="D17059" s="1" t="s">
        <v>74</v>
      </c>
      <c r="E17059" s="1" t="s">
        <v>20924</v>
      </c>
      <c r="G17059" s="1" t="str">
        <f aca="false">C17059&amp;B17059&amp;D17059</f>
        <v>pesimismu</v>
      </c>
      <c r="H17059" s="1" t="str">
        <f aca="false">IF(G17059=A17059,"TRUE","FALSE")</f>
        <v>TRUE</v>
      </c>
    </row>
    <row r="17060" customFormat="false" ht="15" hidden="true" customHeight="false" outlineLevel="0" collapsed="false">
      <c r="A17060" s="1" t="s">
        <v>20927</v>
      </c>
      <c r="B17060" s="1" t="s">
        <v>20923</v>
      </c>
      <c r="D17060" s="1" t="s">
        <v>76</v>
      </c>
      <c r="E17060" s="1" t="s">
        <v>20924</v>
      </c>
      <c r="G17060" s="1" t="str">
        <f aca="false">C17060&amp;B17060&amp;D17060</f>
        <v>pesimisnya</v>
      </c>
      <c r="H17060" s="1" t="str">
        <f aca="false">IF(G17060=A17060,"TRUE","FALSE")</f>
        <v>TRUE</v>
      </c>
    </row>
    <row r="17061" customFormat="false" ht="15" hidden="true" customHeight="false" outlineLevel="0" collapsed="false">
      <c r="A17061" s="1" t="s">
        <v>20928</v>
      </c>
      <c r="B17061" s="1" t="s">
        <v>20928</v>
      </c>
      <c r="E17061" s="1" t="s">
        <v>20929</v>
      </c>
      <c r="G17061" s="1" t="str">
        <f aca="false">C17061&amp;B17061&amp;D17061</f>
        <v>pesing</v>
      </c>
      <c r="H17061" s="1" t="str">
        <f aca="false">IF(G17061=A17061,"TRUE","FALSE")</f>
        <v>TRUE</v>
      </c>
    </row>
    <row r="17062" customFormat="false" ht="15" hidden="true" customHeight="false" outlineLevel="0" collapsed="false">
      <c r="A17062" s="1" t="s">
        <v>20930</v>
      </c>
      <c r="B17062" s="1" t="s">
        <v>20928</v>
      </c>
      <c r="D17062" s="1" t="s">
        <v>29</v>
      </c>
      <c r="E17062" s="1" t="s">
        <v>20929</v>
      </c>
      <c r="G17062" s="1" t="str">
        <f aca="false">C17062&amp;B17062&amp;D17062</f>
        <v>pesingku</v>
      </c>
      <c r="H17062" s="1" t="str">
        <f aca="false">IF(G17062=A17062,"TRUE","FALSE")</f>
        <v>TRUE</v>
      </c>
    </row>
    <row r="17063" customFormat="false" ht="15" hidden="true" customHeight="false" outlineLevel="0" collapsed="false">
      <c r="A17063" s="1" t="s">
        <v>20931</v>
      </c>
      <c r="B17063" s="1" t="s">
        <v>20928</v>
      </c>
      <c r="D17063" s="1" t="s">
        <v>74</v>
      </c>
      <c r="E17063" s="1" t="s">
        <v>20929</v>
      </c>
      <c r="G17063" s="1" t="str">
        <f aca="false">C17063&amp;B17063&amp;D17063</f>
        <v>pesingmu</v>
      </c>
      <c r="H17063" s="1" t="str">
        <f aca="false">IF(G17063=A17063,"TRUE","FALSE")</f>
        <v>TRUE</v>
      </c>
    </row>
    <row r="17064" customFormat="false" ht="15" hidden="true" customHeight="false" outlineLevel="0" collapsed="false">
      <c r="A17064" s="1" t="s">
        <v>20932</v>
      </c>
      <c r="B17064" s="1" t="s">
        <v>20928</v>
      </c>
      <c r="D17064" s="1" t="s">
        <v>76</v>
      </c>
      <c r="E17064" s="1" t="s">
        <v>20929</v>
      </c>
      <c r="G17064" s="1" t="str">
        <f aca="false">C17064&amp;B17064&amp;D17064</f>
        <v>pesingnya</v>
      </c>
      <c r="H17064" s="1" t="str">
        <f aca="false">IF(G17064=A17064,"TRUE","FALSE")</f>
        <v>TRUE</v>
      </c>
    </row>
    <row r="17065" customFormat="false" ht="15" hidden="true" customHeight="false" outlineLevel="0" collapsed="false">
      <c r="A17065" s="1" t="s">
        <v>20933</v>
      </c>
      <c r="B17065" s="1" t="s">
        <v>5025</v>
      </c>
      <c r="C17065" s="1" t="s">
        <v>10412</v>
      </c>
      <c r="D17065" s="1" t="s">
        <v>83</v>
      </c>
      <c r="E17065" s="1" t="s">
        <v>5026</v>
      </c>
      <c r="G17065" s="1" t="str">
        <f aca="false">C17065&amp;B17065&amp;D17065</f>
        <v>pesiraman</v>
      </c>
      <c r="H17065" s="1" t="str">
        <f aca="false">IF(G17065=A17065,"TRUE","FALSE")</f>
        <v>TRUE</v>
      </c>
    </row>
    <row r="17066" customFormat="false" ht="15" hidden="true" customHeight="false" outlineLevel="0" collapsed="false">
      <c r="A17066" s="1" t="s">
        <v>14078</v>
      </c>
      <c r="B17066" s="1" t="s">
        <v>14078</v>
      </c>
      <c r="E17066" s="1" t="s">
        <v>14079</v>
      </c>
      <c r="G17066" s="1" t="str">
        <f aca="false">C17066&amp;B17066&amp;D17066</f>
        <v>pesona</v>
      </c>
      <c r="H17066" s="1" t="str">
        <f aca="false">IF(G17066=A17066,"TRUE","FALSE")</f>
        <v>TRUE</v>
      </c>
    </row>
    <row r="17067" customFormat="false" ht="15" hidden="true" customHeight="false" outlineLevel="0" collapsed="false">
      <c r="A17067" s="1" t="s">
        <v>20934</v>
      </c>
      <c r="B17067" s="1" t="s">
        <v>14078</v>
      </c>
      <c r="D17067" s="1" t="s">
        <v>29</v>
      </c>
      <c r="E17067" s="1" t="s">
        <v>14079</v>
      </c>
      <c r="G17067" s="1" t="str">
        <f aca="false">C17067&amp;B17067&amp;D17067</f>
        <v>pesonaku</v>
      </c>
      <c r="H17067" s="1" t="str">
        <f aca="false">IF(G17067=A17067,"TRUE","FALSE")</f>
        <v>TRUE</v>
      </c>
    </row>
    <row r="17068" customFormat="false" ht="15" hidden="true" customHeight="false" outlineLevel="0" collapsed="false">
      <c r="A17068" s="1" t="s">
        <v>20935</v>
      </c>
      <c r="B17068" s="1" t="s">
        <v>14078</v>
      </c>
      <c r="D17068" s="1" t="s">
        <v>74</v>
      </c>
      <c r="E17068" s="1" t="s">
        <v>14079</v>
      </c>
      <c r="G17068" s="1" t="str">
        <f aca="false">C17068&amp;B17068&amp;D17068</f>
        <v>pesonamu</v>
      </c>
      <c r="H17068" s="1" t="str">
        <f aca="false">IF(G17068=A17068,"TRUE","FALSE")</f>
        <v>TRUE</v>
      </c>
    </row>
    <row r="17069" customFormat="false" ht="15" hidden="true" customHeight="false" outlineLevel="0" collapsed="false">
      <c r="A17069" s="1" t="s">
        <v>20936</v>
      </c>
      <c r="B17069" s="1" t="s">
        <v>14078</v>
      </c>
      <c r="D17069" s="1" t="s">
        <v>76</v>
      </c>
      <c r="E17069" s="1" t="s">
        <v>14079</v>
      </c>
      <c r="G17069" s="1" t="str">
        <f aca="false">C17069&amp;B17069&amp;D17069</f>
        <v>pesonanya</v>
      </c>
      <c r="H17069" s="1" t="str">
        <f aca="false">IF(G17069=A17069,"TRUE","FALSE")</f>
        <v>TRUE</v>
      </c>
    </row>
    <row r="17070" customFormat="false" ht="15" hidden="true" customHeight="false" outlineLevel="0" collapsed="false">
      <c r="A17070" s="1" t="s">
        <v>4460</v>
      </c>
      <c r="B17070" s="1" t="s">
        <v>4460</v>
      </c>
      <c r="E17070" s="1" t="s">
        <v>4461</v>
      </c>
      <c r="G17070" s="1" t="str">
        <f aca="false">C17070&amp;B17070&amp;D17070</f>
        <v>pesta</v>
      </c>
      <c r="H17070" s="1" t="str">
        <f aca="false">IF(G17070=A17070,"TRUE","FALSE")</f>
        <v>TRUE</v>
      </c>
    </row>
    <row r="17071" customFormat="false" ht="15" hidden="true" customHeight="false" outlineLevel="0" collapsed="false">
      <c r="A17071" s="1" t="s">
        <v>20937</v>
      </c>
      <c r="B17071" s="1" t="s">
        <v>4460</v>
      </c>
      <c r="D17071" s="1" t="s">
        <v>29</v>
      </c>
      <c r="E17071" s="1" t="s">
        <v>4461</v>
      </c>
      <c r="G17071" s="1" t="str">
        <f aca="false">C17071&amp;B17071&amp;D17071</f>
        <v>pestaku</v>
      </c>
      <c r="H17071" s="1" t="str">
        <f aca="false">IF(G17071=A17071,"TRUE","FALSE")</f>
        <v>TRUE</v>
      </c>
    </row>
    <row r="17072" customFormat="false" ht="15" hidden="true" customHeight="false" outlineLevel="0" collapsed="false">
      <c r="A17072" s="1" t="s">
        <v>20938</v>
      </c>
      <c r="B17072" s="1" t="s">
        <v>4460</v>
      </c>
      <c r="D17072" s="1" t="s">
        <v>74</v>
      </c>
      <c r="E17072" s="1" t="s">
        <v>4461</v>
      </c>
      <c r="G17072" s="1" t="str">
        <f aca="false">C17072&amp;B17072&amp;D17072</f>
        <v>pestamu</v>
      </c>
      <c r="H17072" s="1" t="str">
        <f aca="false">IF(G17072=A17072,"TRUE","FALSE")</f>
        <v>TRUE</v>
      </c>
    </row>
    <row r="17073" customFormat="false" ht="15" hidden="true" customHeight="false" outlineLevel="0" collapsed="false">
      <c r="A17073" s="1" t="s">
        <v>20939</v>
      </c>
      <c r="B17073" s="1" t="s">
        <v>4460</v>
      </c>
      <c r="D17073" s="1" t="s">
        <v>76</v>
      </c>
      <c r="E17073" s="1" t="s">
        <v>4461</v>
      </c>
      <c r="G17073" s="1" t="str">
        <f aca="false">C17073&amp;B17073&amp;D17073</f>
        <v>pestanya</v>
      </c>
      <c r="H17073" s="1" t="str">
        <f aca="false">IF(G17073=A17073,"TRUE","FALSE")</f>
        <v>TRUE</v>
      </c>
    </row>
    <row r="17074" customFormat="false" ht="15" hidden="true" customHeight="false" outlineLevel="0" collapsed="false">
      <c r="A17074" s="1" t="s">
        <v>20940</v>
      </c>
      <c r="B17074" s="1" t="s">
        <v>4</v>
      </c>
      <c r="C17074" s="1" t="s">
        <v>10412</v>
      </c>
      <c r="D17074" s="1" t="s">
        <v>83</v>
      </c>
      <c r="E17074" s="1" t="s">
        <v>5078</v>
      </c>
      <c r="G17074" s="1" t="str">
        <f aca="false">C17074&amp;B17074&amp;D17074</f>
        <v>pesukuan</v>
      </c>
      <c r="H17074" s="1" t="str">
        <f aca="false">IF(G17074=A17074,"TRUE","FALSE")</f>
        <v>TRUE</v>
      </c>
    </row>
    <row r="17075" customFormat="false" ht="15" hidden="true" customHeight="false" outlineLevel="0" collapsed="false">
      <c r="A17075" s="1" t="s">
        <v>20941</v>
      </c>
      <c r="B17075" s="1" t="s">
        <v>17139</v>
      </c>
      <c r="C17075" s="1" t="s">
        <v>10412</v>
      </c>
      <c r="E17075" s="1" t="s">
        <v>17140</v>
      </c>
      <c r="G17075" s="1" t="str">
        <f aca="false">C17075&amp;B17075&amp;D17075</f>
        <v>pesuruh</v>
      </c>
      <c r="H17075" s="1" t="str">
        <f aca="false">IF(G17075=A17075,"TRUE","FALSE")</f>
        <v>TRUE</v>
      </c>
    </row>
    <row r="17076" customFormat="false" ht="15" hidden="true" customHeight="false" outlineLevel="0" collapsed="false">
      <c r="A17076" s="1" t="s">
        <v>19120</v>
      </c>
      <c r="B17076" s="1" t="s">
        <v>19120</v>
      </c>
      <c r="E17076" s="1" t="s">
        <v>19121</v>
      </c>
      <c r="G17076" s="1" t="str">
        <f aca="false">C17076&amp;B17076&amp;D17076</f>
        <v>peta</v>
      </c>
      <c r="H17076" s="1" t="str">
        <f aca="false">IF(G17076=A17076,"TRUE","FALSE")</f>
        <v>TRUE</v>
      </c>
    </row>
    <row r="17077" customFormat="false" ht="15" hidden="true" customHeight="false" outlineLevel="0" collapsed="false">
      <c r="A17077" s="1" t="s">
        <v>20942</v>
      </c>
      <c r="B17077" s="1" t="s">
        <v>19120</v>
      </c>
      <c r="D17077" s="1" t="s">
        <v>83</v>
      </c>
      <c r="E17077" s="1" t="s">
        <v>19121</v>
      </c>
      <c r="G17077" s="1" t="str">
        <f aca="false">C17077&amp;B17077&amp;D17077</f>
        <v>petaan</v>
      </c>
      <c r="H17077" s="1" t="str">
        <f aca="false">IF(G17077=A17077,"TRUE","FALSE")</f>
        <v>TRUE</v>
      </c>
    </row>
    <row r="17078" customFormat="false" ht="15" hidden="true" customHeight="false" outlineLevel="0" collapsed="false">
      <c r="A17078" s="1" t="s">
        <v>20943</v>
      </c>
      <c r="B17078" s="1" t="s">
        <v>19120</v>
      </c>
      <c r="D17078" s="1" t="s">
        <v>164</v>
      </c>
      <c r="E17078" s="1" t="s">
        <v>19121</v>
      </c>
      <c r="G17078" s="1" t="str">
        <f aca="false">C17078&amp;B17078&amp;D17078</f>
        <v>petai</v>
      </c>
      <c r="H17078" s="1" t="str">
        <f aca="false">IF(G17078=A17078,"TRUE","FALSE")</f>
        <v>TRUE</v>
      </c>
    </row>
    <row r="17079" customFormat="false" ht="15" hidden="true" customHeight="false" outlineLevel="0" collapsed="false">
      <c r="A17079" s="1" t="s">
        <v>4463</v>
      </c>
      <c r="B17079" s="1" t="s">
        <v>4463</v>
      </c>
      <c r="E17079" s="1" t="s">
        <v>4464</v>
      </c>
      <c r="G17079" s="1" t="str">
        <f aca="false">C17079&amp;B17079&amp;D17079</f>
        <v>petak</v>
      </c>
      <c r="H17079" s="1" t="str">
        <f aca="false">IF(G17079=A17079,"TRUE","FALSE")</f>
        <v>TRUE</v>
      </c>
    </row>
    <row r="17080" customFormat="false" ht="15" hidden="true" customHeight="false" outlineLevel="0" collapsed="false">
      <c r="A17080" s="1" t="s">
        <v>20944</v>
      </c>
      <c r="B17080" s="1" t="s">
        <v>20944</v>
      </c>
      <c r="E17080" s="1" t="s">
        <v>20945</v>
      </c>
      <c r="G17080" s="1" t="str">
        <f aca="false">C17080&amp;B17080&amp;D17080</f>
        <v>petaka</v>
      </c>
      <c r="H17080" s="1" t="str">
        <f aca="false">IF(G17080=A17080,"TRUE","FALSE")</f>
        <v>TRUE</v>
      </c>
    </row>
    <row r="17081" customFormat="false" ht="15" hidden="true" customHeight="false" outlineLevel="0" collapsed="false">
      <c r="A17081" s="1" t="s">
        <v>20946</v>
      </c>
      <c r="B17081" s="1" t="s">
        <v>20944</v>
      </c>
      <c r="D17081" s="1" t="s">
        <v>29</v>
      </c>
      <c r="E17081" s="1" t="s">
        <v>20945</v>
      </c>
      <c r="G17081" s="1" t="str">
        <f aca="false">C17081&amp;B17081&amp;D17081</f>
        <v>petakaku</v>
      </c>
      <c r="H17081" s="1" t="str">
        <f aca="false">IF(G17081=A17081,"TRUE","FALSE")</f>
        <v>TRUE</v>
      </c>
    </row>
    <row r="17082" customFormat="false" ht="15" hidden="true" customHeight="false" outlineLevel="0" collapsed="false">
      <c r="A17082" s="1" t="s">
        <v>20947</v>
      </c>
      <c r="B17082" s="1" t="s">
        <v>20944</v>
      </c>
      <c r="D17082" s="1" t="s">
        <v>74</v>
      </c>
      <c r="E17082" s="1" t="s">
        <v>20945</v>
      </c>
      <c r="G17082" s="1" t="str">
        <f aca="false">C17082&amp;B17082&amp;D17082</f>
        <v>petakamu</v>
      </c>
      <c r="H17082" s="1" t="str">
        <f aca="false">IF(G17082=A17082,"TRUE","FALSE")</f>
        <v>TRUE</v>
      </c>
    </row>
    <row r="17083" customFormat="false" ht="15" hidden="true" customHeight="false" outlineLevel="0" collapsed="false">
      <c r="A17083" s="1" t="s">
        <v>20948</v>
      </c>
      <c r="B17083" s="1" t="s">
        <v>4463</v>
      </c>
      <c r="D17083" s="1" t="s">
        <v>83</v>
      </c>
      <c r="E17083" s="1" t="s">
        <v>4464</v>
      </c>
      <c r="G17083" s="1" t="str">
        <f aca="false">C17083&amp;B17083&amp;D17083</f>
        <v>petakan</v>
      </c>
      <c r="H17083" s="1" t="str">
        <f aca="false">IF(G17083=A17083,"TRUE","FALSE")</f>
        <v>TRUE</v>
      </c>
    </row>
    <row r="17084" customFormat="false" ht="15" hidden="true" customHeight="false" outlineLevel="0" collapsed="false">
      <c r="A17084" s="1" t="s">
        <v>20949</v>
      </c>
      <c r="B17084" s="1" t="s">
        <v>20944</v>
      </c>
      <c r="D17084" s="1" t="s">
        <v>76</v>
      </c>
      <c r="E17084" s="1" t="s">
        <v>20945</v>
      </c>
      <c r="G17084" s="1" t="str">
        <f aca="false">C17084&amp;B17084&amp;D17084</f>
        <v>petakanya</v>
      </c>
      <c r="H17084" s="1" t="str">
        <f aca="false">IF(G17084=A17084,"TRUE","FALSE")</f>
        <v>TRUE</v>
      </c>
    </row>
    <row r="17085" customFormat="false" ht="15" hidden="true" customHeight="false" outlineLevel="0" collapsed="false">
      <c r="A17085" s="1" t="s">
        <v>20950</v>
      </c>
      <c r="B17085" s="1" t="s">
        <v>4463</v>
      </c>
      <c r="D17085" s="1" t="s">
        <v>29</v>
      </c>
      <c r="E17085" s="1" t="s">
        <v>4464</v>
      </c>
      <c r="G17085" s="1" t="str">
        <f aca="false">C17085&amp;B17085&amp;D17085</f>
        <v>petakku</v>
      </c>
      <c r="H17085" s="1" t="str">
        <f aca="false">IF(G17085=A17085,"TRUE","FALSE")</f>
        <v>TRUE</v>
      </c>
    </row>
    <row r="17086" customFormat="false" ht="15" hidden="true" customHeight="false" outlineLevel="0" collapsed="false">
      <c r="A17086" s="1" t="s">
        <v>20951</v>
      </c>
      <c r="B17086" s="1" t="s">
        <v>4463</v>
      </c>
      <c r="D17086" s="1" t="s">
        <v>74</v>
      </c>
      <c r="E17086" s="1" t="s">
        <v>4464</v>
      </c>
      <c r="G17086" s="1" t="str">
        <f aca="false">C17086&amp;B17086&amp;D17086</f>
        <v>petakmu</v>
      </c>
      <c r="H17086" s="1" t="str">
        <f aca="false">IF(G17086=A17086,"TRUE","FALSE")</f>
        <v>TRUE</v>
      </c>
    </row>
    <row r="17087" customFormat="false" ht="15" hidden="true" customHeight="false" outlineLevel="0" collapsed="false">
      <c r="A17087" s="1" t="s">
        <v>20952</v>
      </c>
      <c r="B17087" s="1" t="s">
        <v>4463</v>
      </c>
      <c r="D17087" s="1" t="s">
        <v>76</v>
      </c>
      <c r="E17087" s="1" t="s">
        <v>4464</v>
      </c>
      <c r="G17087" s="1" t="str">
        <f aca="false">C17087&amp;B17087&amp;D17087</f>
        <v>petaknya</v>
      </c>
      <c r="H17087" s="1" t="str">
        <f aca="false">IF(G17087=A17087,"TRUE","FALSE")</f>
        <v>TRUE</v>
      </c>
    </row>
    <row r="17088" customFormat="false" ht="15" hidden="true" customHeight="false" outlineLevel="0" collapsed="false">
      <c r="A17088" s="1" t="s">
        <v>20953</v>
      </c>
      <c r="B17088" s="1" t="s">
        <v>19120</v>
      </c>
      <c r="D17088" s="1" t="s">
        <v>29</v>
      </c>
      <c r="E17088" s="1" t="s">
        <v>19121</v>
      </c>
      <c r="G17088" s="1" t="str">
        <f aca="false">C17088&amp;B17088&amp;D17088</f>
        <v>petaku</v>
      </c>
      <c r="H17088" s="1" t="str">
        <f aca="false">IF(G17088=A17088,"TRUE","FALSE")</f>
        <v>TRUE</v>
      </c>
    </row>
    <row r="17089" customFormat="false" ht="15" hidden="true" customHeight="false" outlineLevel="0" collapsed="false">
      <c r="A17089" s="1" t="s">
        <v>20954</v>
      </c>
      <c r="B17089" s="1" t="s">
        <v>5148</v>
      </c>
      <c r="C17089" s="1" t="s">
        <v>10412</v>
      </c>
      <c r="E17089" s="1" t="s">
        <v>5149</v>
      </c>
      <c r="G17089" s="1" t="str">
        <f aca="false">C17089&amp;B17089&amp;D17089</f>
        <v>petambak</v>
      </c>
      <c r="H17089" s="1" t="str">
        <f aca="false">IF(G17089=A17089,"TRUE","FALSE")</f>
        <v>TRUE</v>
      </c>
    </row>
    <row r="17090" customFormat="false" ht="15" hidden="true" customHeight="false" outlineLevel="0" collapsed="false">
      <c r="A17090" s="1" t="s">
        <v>20955</v>
      </c>
      <c r="B17090" s="1" t="s">
        <v>19120</v>
      </c>
      <c r="D17090" s="1" t="s">
        <v>74</v>
      </c>
      <c r="E17090" s="1" t="s">
        <v>19121</v>
      </c>
      <c r="G17090" s="1" t="str">
        <f aca="false">C17090&amp;B17090&amp;D17090</f>
        <v>petamu</v>
      </c>
      <c r="H17090" s="1" t="str">
        <f aca="false">IF(G17090=A17090,"TRUE","FALSE")</f>
        <v>TRUE</v>
      </c>
    </row>
    <row r="17091" customFormat="false" ht="15" hidden="true" customHeight="false" outlineLevel="0" collapsed="false">
      <c r="A17091" s="1" t="s">
        <v>11222</v>
      </c>
      <c r="B17091" s="1" t="s">
        <v>11222</v>
      </c>
      <c r="E17091" s="1" t="s">
        <v>11223</v>
      </c>
      <c r="G17091" s="1" t="str">
        <f aca="false">C17091&amp;B17091&amp;D17091</f>
        <v>petang</v>
      </c>
      <c r="H17091" s="1" t="str">
        <f aca="false">IF(G17091=A17091,"TRUE","FALSE")</f>
        <v>TRUE</v>
      </c>
    </row>
    <row r="17092" customFormat="false" ht="15" hidden="true" customHeight="false" outlineLevel="0" collapsed="false">
      <c r="A17092" s="1" t="s">
        <v>20956</v>
      </c>
      <c r="B17092" s="1" t="s">
        <v>11222</v>
      </c>
      <c r="D17092" s="1" t="s">
        <v>29</v>
      </c>
      <c r="E17092" s="1" t="s">
        <v>11223</v>
      </c>
      <c r="G17092" s="1" t="str">
        <f aca="false">C17092&amp;B17092&amp;D17092</f>
        <v>petangku</v>
      </c>
      <c r="H17092" s="1" t="str">
        <f aca="false">IF(G17092=A17092,"TRUE","FALSE")</f>
        <v>TRUE</v>
      </c>
    </row>
    <row r="17093" customFormat="false" ht="15" hidden="true" customHeight="false" outlineLevel="0" collapsed="false">
      <c r="A17093" s="1" t="s">
        <v>20957</v>
      </c>
      <c r="B17093" s="1" t="s">
        <v>11222</v>
      </c>
      <c r="D17093" s="1" t="s">
        <v>74</v>
      </c>
      <c r="E17093" s="1" t="s">
        <v>11223</v>
      </c>
      <c r="G17093" s="1" t="str">
        <f aca="false">C17093&amp;B17093&amp;D17093</f>
        <v>petangmu</v>
      </c>
      <c r="H17093" s="1" t="str">
        <f aca="false">IF(G17093=A17093,"TRUE","FALSE")</f>
        <v>TRUE</v>
      </c>
    </row>
    <row r="17094" customFormat="false" ht="15" hidden="true" customHeight="false" outlineLevel="0" collapsed="false">
      <c r="A17094" s="1" t="s">
        <v>20958</v>
      </c>
      <c r="B17094" s="1" t="s">
        <v>11222</v>
      </c>
      <c r="D17094" s="1" t="s">
        <v>76</v>
      </c>
      <c r="E17094" s="1" t="s">
        <v>11223</v>
      </c>
      <c r="G17094" s="1" t="str">
        <f aca="false">C17094&amp;B17094&amp;D17094</f>
        <v>petangnya</v>
      </c>
      <c r="H17094" s="1" t="str">
        <f aca="false">IF(G17094=A17094,"TRUE","FALSE")</f>
        <v>TRUE</v>
      </c>
    </row>
    <row r="17095" customFormat="false" ht="15" hidden="true" customHeight="false" outlineLevel="0" collapsed="false">
      <c r="A17095" s="1" t="s">
        <v>20959</v>
      </c>
      <c r="B17095" s="1" t="s">
        <v>5205</v>
      </c>
      <c r="C17095" s="1" t="s">
        <v>10412</v>
      </c>
      <c r="E17095" s="1" t="s">
        <v>5206</v>
      </c>
      <c r="G17095" s="1" t="str">
        <f aca="false">C17095&amp;B17095&amp;D17095</f>
        <v>petani</v>
      </c>
      <c r="H17095" s="1" t="str">
        <f aca="false">IF(G17095=A17095,"TRUE","FALSE")</f>
        <v>TRUE</v>
      </c>
    </row>
    <row r="17096" customFormat="false" ht="15" hidden="true" customHeight="false" outlineLevel="0" collapsed="false">
      <c r="A17096" s="1" t="s">
        <v>20960</v>
      </c>
      <c r="B17096" s="1" t="s">
        <v>19120</v>
      </c>
      <c r="D17096" s="1" t="s">
        <v>76</v>
      </c>
      <c r="E17096" s="1" t="s">
        <v>19121</v>
      </c>
      <c r="G17096" s="1" t="str">
        <f aca="false">C17096&amp;B17096&amp;D17096</f>
        <v>petanya</v>
      </c>
      <c r="H17096" s="1" t="str">
        <f aca="false">IF(G17096=A17096,"TRUE","FALSE")</f>
        <v>TRUE</v>
      </c>
    </row>
    <row r="17097" customFormat="false" ht="15" hidden="true" customHeight="false" outlineLevel="0" collapsed="false">
      <c r="A17097" s="1" t="s">
        <v>20961</v>
      </c>
      <c r="B17097" s="1" t="s">
        <v>4411</v>
      </c>
      <c r="C17097" s="1" t="s">
        <v>10412</v>
      </c>
      <c r="E17097" s="1" t="s">
        <v>4412</v>
      </c>
      <c r="G17097" s="1" t="str">
        <f aca="false">C17097&amp;B17097&amp;D17097</f>
        <v>petaruh</v>
      </c>
      <c r="H17097" s="1" t="str">
        <f aca="false">IF(G17097=A17097,"TRUE","FALSE")</f>
        <v>TRUE</v>
      </c>
    </row>
    <row r="17098" customFormat="false" ht="15" hidden="true" customHeight="false" outlineLevel="0" collapsed="false">
      <c r="A17098" s="1" t="s">
        <v>20962</v>
      </c>
      <c r="B17098" s="1" t="s">
        <v>4411</v>
      </c>
      <c r="C17098" s="1" t="s">
        <v>10412</v>
      </c>
      <c r="D17098" s="1" t="s">
        <v>83</v>
      </c>
      <c r="E17098" s="1" t="s">
        <v>4412</v>
      </c>
      <c r="G17098" s="1" t="str">
        <f aca="false">C17098&amp;B17098&amp;D17098</f>
        <v>petaruhan</v>
      </c>
      <c r="H17098" s="1" t="str">
        <f aca="false">IF(G17098=A17098,"TRUE","FALSE")</f>
        <v>TRUE</v>
      </c>
    </row>
    <row r="17099" customFormat="false" ht="15" hidden="true" customHeight="false" outlineLevel="0" collapsed="false">
      <c r="A17099" s="1" t="s">
        <v>20963</v>
      </c>
      <c r="B17099" s="1" t="s">
        <v>20963</v>
      </c>
      <c r="E17099" s="1" t="s">
        <v>20964</v>
      </c>
      <c r="G17099" s="1" t="str">
        <f aca="false">C17099&amp;B17099&amp;D17099</f>
        <v>petasan</v>
      </c>
      <c r="H17099" s="1" t="str">
        <f aca="false">IF(G17099=A17099,"TRUE","FALSE")</f>
        <v>TRUE</v>
      </c>
    </row>
    <row r="17100" customFormat="false" ht="15" hidden="true" customHeight="false" outlineLevel="0" collapsed="false">
      <c r="A17100" s="1" t="s">
        <v>20965</v>
      </c>
      <c r="B17100" s="1" t="s">
        <v>20963</v>
      </c>
      <c r="D17100" s="1" t="s">
        <v>29</v>
      </c>
      <c r="E17100" s="1" t="s">
        <v>20964</v>
      </c>
      <c r="G17100" s="1" t="str">
        <f aca="false">C17100&amp;B17100&amp;D17100</f>
        <v>petasanku</v>
      </c>
      <c r="H17100" s="1" t="str">
        <f aca="false">IF(G17100=A17100,"TRUE","FALSE")</f>
        <v>TRUE</v>
      </c>
    </row>
    <row r="17101" customFormat="false" ht="15" hidden="true" customHeight="false" outlineLevel="0" collapsed="false">
      <c r="A17101" s="1" t="s">
        <v>20966</v>
      </c>
      <c r="B17101" s="1" t="s">
        <v>20963</v>
      </c>
      <c r="D17101" s="1" t="s">
        <v>74</v>
      </c>
      <c r="E17101" s="1" t="s">
        <v>20964</v>
      </c>
      <c r="G17101" s="1" t="str">
        <f aca="false">C17101&amp;B17101&amp;D17101</f>
        <v>petasanmu</v>
      </c>
      <c r="H17101" s="1" t="str">
        <f aca="false">IF(G17101=A17101,"TRUE","FALSE")</f>
        <v>TRUE</v>
      </c>
    </row>
    <row r="17102" customFormat="false" ht="15" hidden="true" customHeight="false" outlineLevel="0" collapsed="false">
      <c r="A17102" s="1" t="s">
        <v>20967</v>
      </c>
      <c r="B17102" s="1" t="s">
        <v>20963</v>
      </c>
      <c r="D17102" s="1" t="s">
        <v>76</v>
      </c>
      <c r="E17102" s="1" t="s">
        <v>20964</v>
      </c>
      <c r="G17102" s="1" t="str">
        <f aca="false">C17102&amp;B17102&amp;D17102</f>
        <v>petasannya</v>
      </c>
      <c r="H17102" s="1" t="str">
        <f aca="false">IF(G17102=A17102,"TRUE","FALSE")</f>
        <v>TRUE</v>
      </c>
    </row>
    <row r="17103" customFormat="false" ht="15" hidden="true" customHeight="false" outlineLevel="0" collapsed="false">
      <c r="A17103" s="1" t="s">
        <v>20968</v>
      </c>
      <c r="B17103" s="1" t="s">
        <v>5274</v>
      </c>
      <c r="C17103" s="1" t="s">
        <v>10412</v>
      </c>
      <c r="E17103" s="1" t="s">
        <v>5275</v>
      </c>
      <c r="G17103" s="1" t="str">
        <f aca="false">C17103&amp;B17103&amp;D17103</f>
        <v>petelur</v>
      </c>
      <c r="H17103" s="1" t="str">
        <f aca="false">IF(G17103=A17103,"TRUE","FALSE")</f>
        <v>TRUE</v>
      </c>
    </row>
    <row r="17104" customFormat="false" ht="15" hidden="true" customHeight="false" outlineLevel="0" collapsed="false">
      <c r="A17104" s="1" t="s">
        <v>20969</v>
      </c>
      <c r="B17104" s="1" t="s">
        <v>5280</v>
      </c>
      <c r="C17104" s="1" t="s">
        <v>10412</v>
      </c>
      <c r="E17104" s="1" t="s">
        <v>5281</v>
      </c>
      <c r="G17104" s="1" t="str">
        <f aca="false">C17104&amp;B17104&amp;D17104</f>
        <v>petembak</v>
      </c>
      <c r="H17104" s="1" t="str">
        <f aca="false">IF(G17104=A17104,"TRUE","FALSE")</f>
        <v>TRUE</v>
      </c>
    </row>
    <row r="17105" customFormat="false" ht="15" hidden="true" customHeight="false" outlineLevel="0" collapsed="false">
      <c r="A17105" s="1" t="s">
        <v>20970</v>
      </c>
      <c r="B17105" s="1" t="s">
        <v>20971</v>
      </c>
      <c r="C17105" s="1" t="s">
        <v>10412</v>
      </c>
      <c r="E17105" s="1" t="s">
        <v>20972</v>
      </c>
      <c r="G17105" s="1" t="str">
        <f aca="false">C17105&amp;B17105&amp;D17105</f>
        <v>petenis</v>
      </c>
      <c r="H17105" s="1" t="str">
        <f aca="false">IF(G17105=A17105,"TRUE","FALSE")</f>
        <v>TRUE</v>
      </c>
    </row>
    <row r="17106" customFormat="false" ht="15" hidden="true" customHeight="false" outlineLevel="0" collapsed="false">
      <c r="A17106" s="1" t="s">
        <v>20973</v>
      </c>
      <c r="B17106" s="1" t="s">
        <v>5715</v>
      </c>
      <c r="C17106" s="1" t="s">
        <v>10412</v>
      </c>
      <c r="E17106" s="1" t="s">
        <v>5716</v>
      </c>
      <c r="G17106" s="1" t="str">
        <f aca="false">C17106&amp;B17106&amp;D17106</f>
        <v>peternak</v>
      </c>
      <c r="H17106" s="1" t="str">
        <f aca="false">IF(G17106=A17106,"TRUE","FALSE")</f>
        <v>TRUE</v>
      </c>
    </row>
    <row r="17107" customFormat="false" ht="15" hidden="true" customHeight="false" outlineLevel="0" collapsed="false">
      <c r="A17107" s="1" t="s">
        <v>20974</v>
      </c>
      <c r="B17107" s="1" t="s">
        <v>5715</v>
      </c>
      <c r="C17107" s="1" t="s">
        <v>10412</v>
      </c>
      <c r="D17107" s="1" t="s">
        <v>83</v>
      </c>
      <c r="E17107" s="1" t="s">
        <v>5716</v>
      </c>
      <c r="G17107" s="1" t="str">
        <f aca="false">C17107&amp;B17107&amp;D17107</f>
        <v>peternakan</v>
      </c>
      <c r="H17107" s="1" t="str">
        <f aca="false">IF(G17107=A17107,"TRUE","FALSE")</f>
        <v>TRUE</v>
      </c>
    </row>
    <row r="17108" customFormat="false" ht="15" hidden="true" customHeight="false" outlineLevel="0" collapsed="false">
      <c r="A17108" s="1" t="s">
        <v>4467</v>
      </c>
      <c r="B17108" s="1" t="s">
        <v>4467</v>
      </c>
      <c r="E17108" s="1" t="s">
        <v>4468</v>
      </c>
      <c r="G17108" s="1" t="str">
        <f aca="false">C17108&amp;B17108&amp;D17108</f>
        <v>peti</v>
      </c>
      <c r="H17108" s="1" t="str">
        <f aca="false">IF(G17108=A17108,"TRUE","FALSE")</f>
        <v>TRUE</v>
      </c>
    </row>
    <row r="17109" customFormat="false" ht="15" hidden="true" customHeight="false" outlineLevel="0" collapsed="false">
      <c r="A17109" s="1" t="s">
        <v>14089</v>
      </c>
      <c r="B17109" s="1" t="s">
        <v>14089</v>
      </c>
      <c r="E17109" s="1" t="s">
        <v>14090</v>
      </c>
      <c r="G17109" s="1" t="str">
        <f aca="false">C17109&amp;B17109&amp;D17109</f>
        <v>petik</v>
      </c>
      <c r="H17109" s="1" t="str">
        <f aca="false">IF(G17109=A17109,"TRUE","FALSE")</f>
        <v>TRUE</v>
      </c>
    </row>
    <row r="17110" customFormat="false" ht="15" hidden="true" customHeight="false" outlineLevel="0" collapsed="false">
      <c r="A17110" s="1" t="s">
        <v>20975</v>
      </c>
      <c r="B17110" s="1" t="s">
        <v>14089</v>
      </c>
      <c r="D17110" s="1" t="s">
        <v>83</v>
      </c>
      <c r="E17110" s="1" t="s">
        <v>14090</v>
      </c>
      <c r="G17110" s="1" t="str">
        <f aca="false">C17110&amp;B17110&amp;D17110</f>
        <v>petikan</v>
      </c>
      <c r="H17110" s="1" t="str">
        <f aca="false">IF(G17110=A17110,"TRUE","FALSE")</f>
        <v>TRUE</v>
      </c>
    </row>
    <row r="17111" customFormat="false" ht="15" hidden="true" customHeight="false" outlineLevel="0" collapsed="false">
      <c r="A17111" s="1" t="s">
        <v>20976</v>
      </c>
      <c r="B17111" s="1" t="s">
        <v>14089</v>
      </c>
      <c r="D17111" s="1" t="s">
        <v>29</v>
      </c>
      <c r="E17111" s="1" t="s">
        <v>14090</v>
      </c>
      <c r="G17111" s="1" t="str">
        <f aca="false">C17111&amp;B17111&amp;D17111</f>
        <v>petikku</v>
      </c>
      <c r="H17111" s="1" t="str">
        <f aca="false">IF(G17111=A17111,"TRUE","FALSE")</f>
        <v>TRUE</v>
      </c>
    </row>
    <row r="17112" customFormat="false" ht="15" hidden="true" customHeight="false" outlineLevel="0" collapsed="false">
      <c r="A17112" s="1" t="s">
        <v>20977</v>
      </c>
      <c r="B17112" s="1" t="s">
        <v>14089</v>
      </c>
      <c r="D17112" s="1" t="s">
        <v>74</v>
      </c>
      <c r="E17112" s="1" t="s">
        <v>14090</v>
      </c>
      <c r="G17112" s="1" t="str">
        <f aca="false">C17112&amp;B17112&amp;D17112</f>
        <v>petikmu</v>
      </c>
      <c r="H17112" s="1" t="str">
        <f aca="false">IF(G17112=A17112,"TRUE","FALSE")</f>
        <v>TRUE</v>
      </c>
    </row>
    <row r="17113" customFormat="false" ht="15" hidden="true" customHeight="false" outlineLevel="0" collapsed="false">
      <c r="A17113" s="1" t="s">
        <v>20978</v>
      </c>
      <c r="B17113" s="1" t="s">
        <v>14089</v>
      </c>
      <c r="D17113" s="1" t="s">
        <v>76</v>
      </c>
      <c r="E17113" s="1" t="s">
        <v>14090</v>
      </c>
      <c r="G17113" s="1" t="str">
        <f aca="false">C17113&amp;B17113&amp;D17113</f>
        <v>petiknya</v>
      </c>
      <c r="H17113" s="1" t="str">
        <f aca="false">IF(G17113=A17113,"TRUE","FALSE")</f>
        <v>TRUE</v>
      </c>
    </row>
    <row r="17114" customFormat="false" ht="15" hidden="true" customHeight="false" outlineLevel="0" collapsed="false">
      <c r="A17114" s="1" t="s">
        <v>20979</v>
      </c>
      <c r="B17114" s="1" t="s">
        <v>4467</v>
      </c>
      <c r="D17114" s="1" t="s">
        <v>29</v>
      </c>
      <c r="E17114" s="1" t="s">
        <v>4468</v>
      </c>
      <c r="G17114" s="1" t="str">
        <f aca="false">C17114&amp;B17114&amp;D17114</f>
        <v>petiku</v>
      </c>
      <c r="H17114" s="1" t="str">
        <f aca="false">IF(G17114=A17114,"TRUE","FALSE")</f>
        <v>TRUE</v>
      </c>
    </row>
    <row r="17115" customFormat="false" ht="15" hidden="true" customHeight="false" outlineLevel="0" collapsed="false">
      <c r="A17115" s="1" t="s">
        <v>20980</v>
      </c>
      <c r="B17115" s="1" t="s">
        <v>4467</v>
      </c>
      <c r="D17115" s="1" t="s">
        <v>74</v>
      </c>
      <c r="E17115" s="1" t="s">
        <v>4468</v>
      </c>
      <c r="G17115" s="1" t="str">
        <f aca="false">C17115&amp;B17115&amp;D17115</f>
        <v>petimu</v>
      </c>
      <c r="H17115" s="1" t="str">
        <f aca="false">IF(G17115=A17115,"TRUE","FALSE")</f>
        <v>TRUE</v>
      </c>
    </row>
    <row r="17116" customFormat="false" ht="15" hidden="true" customHeight="false" outlineLevel="0" collapsed="false">
      <c r="A17116" s="1" t="s">
        <v>20981</v>
      </c>
      <c r="B17116" s="1" t="s">
        <v>11777</v>
      </c>
      <c r="C17116" s="1" t="s">
        <v>10412</v>
      </c>
      <c r="E17116" s="1" t="s">
        <v>11778</v>
      </c>
      <c r="G17116" s="1" t="str">
        <f aca="false">C17116&amp;B17116&amp;D17116</f>
        <v>petinggi</v>
      </c>
      <c r="H17116" s="1" t="str">
        <f aca="false">IF(G17116=A17116,"TRUE","FALSE")</f>
        <v>TRUE</v>
      </c>
    </row>
    <row r="17117" customFormat="false" ht="15" hidden="true" customHeight="false" outlineLevel="0" collapsed="false">
      <c r="A17117" s="1" t="s">
        <v>20982</v>
      </c>
      <c r="B17117" s="1" t="s">
        <v>5386</v>
      </c>
      <c r="C17117" s="1" t="s">
        <v>10412</v>
      </c>
      <c r="E17117" s="1" t="s">
        <v>5387</v>
      </c>
      <c r="G17117" s="1" t="str">
        <f aca="false">C17117&amp;B17117&amp;D17117</f>
        <v>petinju</v>
      </c>
      <c r="H17117" s="1" t="str">
        <f aca="false">IF(G17117=A17117,"TRUE","FALSE")</f>
        <v>TRUE</v>
      </c>
    </row>
    <row r="17118" customFormat="false" ht="15" hidden="true" customHeight="false" outlineLevel="0" collapsed="false">
      <c r="A17118" s="1" t="s">
        <v>20983</v>
      </c>
      <c r="B17118" s="1" t="s">
        <v>4467</v>
      </c>
      <c r="D17118" s="1" t="s">
        <v>76</v>
      </c>
      <c r="E17118" s="1" t="s">
        <v>4468</v>
      </c>
      <c r="G17118" s="1" t="str">
        <f aca="false">C17118&amp;B17118&amp;D17118</f>
        <v>petinya</v>
      </c>
      <c r="H17118" s="1" t="str">
        <f aca="false">IF(G17118=A17118,"TRUE","FALSE")</f>
        <v>TRUE</v>
      </c>
    </row>
    <row r="17119" customFormat="false" ht="15" hidden="true" customHeight="false" outlineLevel="0" collapsed="false">
      <c r="A17119" s="1" t="s">
        <v>14095</v>
      </c>
      <c r="B17119" s="1" t="s">
        <v>14095</v>
      </c>
      <c r="E17119" s="1" t="s">
        <v>14096</v>
      </c>
      <c r="G17119" s="1" t="str">
        <f aca="false">C17119&amp;B17119&amp;D17119</f>
        <v>petir</v>
      </c>
      <c r="H17119" s="1" t="str">
        <f aca="false">IF(G17119=A17119,"TRUE","FALSE")</f>
        <v>TRUE</v>
      </c>
    </row>
    <row r="17120" customFormat="false" ht="15" hidden="true" customHeight="false" outlineLevel="0" collapsed="false">
      <c r="A17120" s="1" t="s">
        <v>20984</v>
      </c>
      <c r="B17120" s="1" t="s">
        <v>14095</v>
      </c>
      <c r="D17120" s="1" t="s">
        <v>29</v>
      </c>
      <c r="E17120" s="1" t="s">
        <v>14096</v>
      </c>
      <c r="G17120" s="1" t="str">
        <f aca="false">C17120&amp;B17120&amp;D17120</f>
        <v>petirku</v>
      </c>
      <c r="H17120" s="1" t="str">
        <f aca="false">IF(G17120=A17120,"TRUE","FALSE")</f>
        <v>TRUE</v>
      </c>
    </row>
    <row r="17121" customFormat="false" ht="15" hidden="true" customHeight="false" outlineLevel="0" collapsed="false">
      <c r="A17121" s="1" t="s">
        <v>20985</v>
      </c>
      <c r="B17121" s="1" t="s">
        <v>14095</v>
      </c>
      <c r="D17121" s="1" t="s">
        <v>74</v>
      </c>
      <c r="E17121" s="1" t="s">
        <v>14096</v>
      </c>
      <c r="G17121" s="1" t="str">
        <f aca="false">C17121&amp;B17121&amp;D17121</f>
        <v>petirmu</v>
      </c>
      <c r="H17121" s="1" t="str">
        <f aca="false">IF(G17121=A17121,"TRUE","FALSE")</f>
        <v>TRUE</v>
      </c>
    </row>
    <row r="17122" customFormat="false" ht="15" hidden="true" customHeight="false" outlineLevel="0" collapsed="false">
      <c r="A17122" s="1" t="s">
        <v>20986</v>
      </c>
      <c r="B17122" s="1" t="s">
        <v>14095</v>
      </c>
      <c r="D17122" s="1" t="s">
        <v>76</v>
      </c>
      <c r="E17122" s="1" t="s">
        <v>14096</v>
      </c>
      <c r="G17122" s="1" t="str">
        <f aca="false">C17122&amp;B17122&amp;D17122</f>
        <v>petirnya</v>
      </c>
      <c r="H17122" s="1" t="str">
        <f aca="false">IF(G17122=A17122,"TRUE","FALSE")</f>
        <v>TRUE</v>
      </c>
    </row>
    <row r="17123" customFormat="false" ht="15" hidden="true" customHeight="false" outlineLevel="0" collapsed="false">
      <c r="A17123" s="1" t="s">
        <v>4470</v>
      </c>
      <c r="B17123" s="1" t="s">
        <v>4470</v>
      </c>
      <c r="E17123" s="1" t="s">
        <v>4471</v>
      </c>
      <c r="G17123" s="1" t="str">
        <f aca="false">C17123&amp;B17123&amp;D17123</f>
        <v>petuah</v>
      </c>
      <c r="H17123" s="1" t="str">
        <f aca="false">IF(G17123=A17123,"TRUE","FALSE")</f>
        <v>TRUE</v>
      </c>
    </row>
    <row r="17124" customFormat="false" ht="15" hidden="true" customHeight="false" outlineLevel="0" collapsed="false">
      <c r="A17124" s="1" t="s">
        <v>20987</v>
      </c>
      <c r="B17124" s="1" t="s">
        <v>4470</v>
      </c>
      <c r="D17124" s="1" t="s">
        <v>29</v>
      </c>
      <c r="E17124" s="1" t="s">
        <v>4471</v>
      </c>
      <c r="G17124" s="1" t="str">
        <f aca="false">C17124&amp;B17124&amp;D17124</f>
        <v>petuahku</v>
      </c>
      <c r="H17124" s="1" t="str">
        <f aca="false">IF(G17124=A17124,"TRUE","FALSE")</f>
        <v>TRUE</v>
      </c>
    </row>
    <row r="17125" customFormat="false" ht="15" hidden="true" customHeight="false" outlineLevel="0" collapsed="false">
      <c r="A17125" s="1" t="s">
        <v>20988</v>
      </c>
      <c r="B17125" s="1" t="s">
        <v>4470</v>
      </c>
      <c r="D17125" s="1" t="s">
        <v>74</v>
      </c>
      <c r="E17125" s="1" t="s">
        <v>4471</v>
      </c>
      <c r="G17125" s="1" t="str">
        <f aca="false">C17125&amp;B17125&amp;D17125</f>
        <v>petuahmu</v>
      </c>
      <c r="H17125" s="1" t="str">
        <f aca="false">IF(G17125=A17125,"TRUE","FALSE")</f>
        <v>TRUE</v>
      </c>
    </row>
    <row r="17126" customFormat="false" ht="15" hidden="true" customHeight="false" outlineLevel="0" collapsed="false">
      <c r="A17126" s="1" t="s">
        <v>20989</v>
      </c>
      <c r="B17126" s="1" t="s">
        <v>4470</v>
      </c>
      <c r="D17126" s="1" t="s">
        <v>76</v>
      </c>
      <c r="E17126" s="1" t="s">
        <v>4471</v>
      </c>
      <c r="G17126" s="1" t="str">
        <f aca="false">C17126&amp;B17126&amp;D17126</f>
        <v>petuahnya</v>
      </c>
      <c r="H17126" s="1" t="str">
        <f aca="false">IF(G17126=A17126,"TRUE","FALSE")</f>
        <v>TRUE</v>
      </c>
    </row>
    <row r="17127" customFormat="false" ht="15" hidden="true" customHeight="false" outlineLevel="0" collapsed="false">
      <c r="A17127" s="1" t="s">
        <v>20990</v>
      </c>
      <c r="B17127" s="1" t="s">
        <v>5451</v>
      </c>
      <c r="C17127" s="1" t="s">
        <v>10412</v>
      </c>
      <c r="E17127" s="1" t="s">
        <v>5452</v>
      </c>
      <c r="G17127" s="1" t="str">
        <f aca="false">C17127&amp;B17127&amp;D17127</f>
        <v>petugas</v>
      </c>
      <c r="H17127" s="1" t="str">
        <f aca="false">IF(G17127=A17127,"TRUE","FALSE")</f>
        <v>TRUE</v>
      </c>
    </row>
    <row r="17128" customFormat="false" ht="15" hidden="true" customHeight="false" outlineLevel="0" collapsed="false">
      <c r="A17128" s="1" t="s">
        <v>20991</v>
      </c>
      <c r="B17128" s="1" t="s">
        <v>5476</v>
      </c>
      <c r="C17128" s="1" t="s">
        <v>10412</v>
      </c>
      <c r="E17128" s="1" t="s">
        <v>5477</v>
      </c>
      <c r="G17128" s="1" t="str">
        <f aca="false">C17128&amp;B17128&amp;D17128</f>
        <v>petunang</v>
      </c>
      <c r="H17128" s="1" t="str">
        <f aca="false">IF(G17128=A17128,"TRUE","FALSE")</f>
        <v>TRUE</v>
      </c>
    </row>
    <row r="17129" customFormat="false" ht="15" hidden="true" customHeight="false" outlineLevel="0" collapsed="false">
      <c r="A17129" s="1" t="s">
        <v>20992</v>
      </c>
      <c r="B17129" s="1" t="s">
        <v>11750</v>
      </c>
      <c r="C17129" s="1" t="s">
        <v>10412</v>
      </c>
      <c r="E17129" s="1" t="s">
        <v>11751</v>
      </c>
      <c r="G17129" s="1" t="str">
        <f aca="false">C17129&amp;B17129&amp;D17129</f>
        <v>petunduk</v>
      </c>
      <c r="H17129" s="1" t="str">
        <f aca="false">IF(G17129=A17129,"TRUE","FALSE")</f>
        <v>TRUE</v>
      </c>
    </row>
    <row r="17130" customFormat="false" ht="15" hidden="true" customHeight="false" outlineLevel="0" collapsed="false">
      <c r="A17130" s="1" t="s">
        <v>20993</v>
      </c>
      <c r="B17130" s="1" t="s">
        <v>5486</v>
      </c>
      <c r="C17130" s="1" t="s">
        <v>10412</v>
      </c>
      <c r="E17130" s="1" t="s">
        <v>5487</v>
      </c>
      <c r="G17130" s="1" t="str">
        <f aca="false">C17130&amp;B17130&amp;D17130</f>
        <v>petunjuk</v>
      </c>
      <c r="H17130" s="1" t="str">
        <f aca="false">IF(G17130=A17130,"TRUE","FALSE")</f>
        <v>TRUE</v>
      </c>
    </row>
    <row r="17131" customFormat="false" ht="15" hidden="true" customHeight="false" outlineLevel="0" collapsed="false">
      <c r="A17131" s="1" t="s">
        <v>20994</v>
      </c>
      <c r="B17131" s="1" t="s">
        <v>5507</v>
      </c>
      <c r="C17131" s="1" t="s">
        <v>10412</v>
      </c>
      <c r="E17131" s="1" t="s">
        <v>5508</v>
      </c>
      <c r="G17131" s="1" t="str">
        <f aca="false">C17131&amp;B17131&amp;D17131</f>
        <v>peubah</v>
      </c>
      <c r="H17131" s="1" t="str">
        <f aca="false">IF(G17131=A17131,"TRUE","FALSE")</f>
        <v>TRUE</v>
      </c>
    </row>
    <row r="17132" customFormat="false" ht="15" hidden="true" customHeight="false" outlineLevel="0" collapsed="false">
      <c r="A17132" s="1" t="s">
        <v>20995</v>
      </c>
      <c r="B17132" s="1" t="s">
        <v>5633</v>
      </c>
      <c r="C17132" s="1" t="s">
        <v>10412</v>
      </c>
      <c r="D17132" s="1" t="s">
        <v>83</v>
      </c>
      <c r="E17132" s="1" t="s">
        <v>5634</v>
      </c>
      <c r="G17132" s="1" t="str">
        <f aca="false">C17132&amp;B17132&amp;D17132</f>
        <v>pewaktuan</v>
      </c>
      <c r="H17132" s="1" t="str">
        <f aca="false">IF(G17132=A17132,"TRUE","FALSE")</f>
        <v>TRUE</v>
      </c>
    </row>
    <row r="17133" customFormat="false" ht="15" hidden="true" customHeight="false" outlineLevel="0" collapsed="false">
      <c r="A17133" s="1" t="s">
        <v>20996</v>
      </c>
      <c r="B17133" s="1" t="s">
        <v>11838</v>
      </c>
      <c r="C17133" s="1" t="s">
        <v>10412</v>
      </c>
      <c r="E17133" s="1" t="s">
        <v>11839</v>
      </c>
      <c r="G17133" s="1" t="str">
        <f aca="false">C17133&amp;B17133&amp;D17133</f>
        <v>pewangi</v>
      </c>
      <c r="H17133" s="1" t="str">
        <f aca="false">IF(G17133=A17133,"TRUE","FALSE")</f>
        <v>TRUE</v>
      </c>
    </row>
    <row r="17134" customFormat="false" ht="15" hidden="true" customHeight="false" outlineLevel="0" collapsed="false">
      <c r="A17134" s="1" t="s">
        <v>20997</v>
      </c>
      <c r="B17134" s="1" t="s">
        <v>11847</v>
      </c>
      <c r="C17134" s="1" t="s">
        <v>10412</v>
      </c>
      <c r="E17134" s="1" t="s">
        <v>11848</v>
      </c>
      <c r="G17134" s="1" t="str">
        <f aca="false">C17134&amp;B17134&amp;D17134</f>
        <v>pewaris</v>
      </c>
      <c r="H17134" s="1" t="str">
        <f aca="false">IF(G17134=A17134,"TRUE","FALSE")</f>
        <v>TRUE</v>
      </c>
    </row>
    <row r="17135" customFormat="false" ht="15" hidden="true" customHeight="false" outlineLevel="0" collapsed="false">
      <c r="A17135" s="1" t="s">
        <v>20998</v>
      </c>
      <c r="B17135" s="1" t="s">
        <v>11847</v>
      </c>
      <c r="C17135" s="1" t="s">
        <v>10412</v>
      </c>
      <c r="D17135" s="1" t="s">
        <v>83</v>
      </c>
      <c r="E17135" s="1" t="s">
        <v>11848</v>
      </c>
      <c r="G17135" s="1" t="str">
        <f aca="false">C17135&amp;B17135&amp;D17135</f>
        <v>pewarisan</v>
      </c>
      <c r="H17135" s="1" t="str">
        <f aca="false">IF(G17135=A17135,"TRUE","FALSE")</f>
        <v>TRUE</v>
      </c>
    </row>
    <row r="17136" customFormat="false" ht="15" hidden="true" customHeight="false" outlineLevel="0" collapsed="false">
      <c r="A17136" s="1" t="s">
        <v>20999</v>
      </c>
      <c r="B17136" s="1" t="s">
        <v>5636</v>
      </c>
      <c r="C17136" s="1" t="s">
        <v>10412</v>
      </c>
      <c r="E17136" s="1" t="s">
        <v>5637</v>
      </c>
      <c r="G17136" s="1" t="str">
        <f aca="false">C17136&amp;B17136&amp;D17136</f>
        <v>pewarna</v>
      </c>
      <c r="H17136" s="1" t="str">
        <f aca="false">IF(G17136=A17136,"TRUE","FALSE")</f>
        <v>TRUE</v>
      </c>
    </row>
    <row r="17137" customFormat="false" ht="15" hidden="true" customHeight="false" outlineLevel="0" collapsed="false">
      <c r="A17137" s="1" t="s">
        <v>21000</v>
      </c>
      <c r="B17137" s="1" t="s">
        <v>5636</v>
      </c>
      <c r="C17137" s="1" t="s">
        <v>10412</v>
      </c>
      <c r="D17137" s="1" t="s">
        <v>83</v>
      </c>
      <c r="E17137" s="1" t="s">
        <v>5637</v>
      </c>
      <c r="G17137" s="1" t="str">
        <f aca="false">C17137&amp;B17137&amp;D17137</f>
        <v>pewarnaan</v>
      </c>
      <c r="H17137" s="1" t="str">
        <f aca="false">IF(G17137=A17137,"TRUE","FALSE")</f>
        <v>TRUE</v>
      </c>
    </row>
    <row r="17138" customFormat="false" ht="15" hidden="true" customHeight="false" outlineLevel="0" collapsed="false">
      <c r="A17138" s="1" t="s">
        <v>21001</v>
      </c>
      <c r="B17138" s="1" t="s">
        <v>17493</v>
      </c>
      <c r="C17138" s="1" t="s">
        <v>10412</v>
      </c>
      <c r="E17138" s="1" t="s">
        <v>17494</v>
      </c>
      <c r="G17138" s="1" t="str">
        <f aca="false">C17138&amp;B17138&amp;D17138</f>
        <v>pewarta</v>
      </c>
      <c r="H17138" s="1" t="str">
        <f aca="false">IF(G17138=A17138,"TRUE","FALSE")</f>
        <v>TRUE</v>
      </c>
    </row>
    <row r="17139" customFormat="false" ht="15" hidden="true" customHeight="false" outlineLevel="0" collapsed="false">
      <c r="A17139" s="1" t="s">
        <v>21002</v>
      </c>
      <c r="B17139" s="1" t="s">
        <v>17493</v>
      </c>
      <c r="C17139" s="1" t="s">
        <v>10412</v>
      </c>
      <c r="D17139" s="1" t="s">
        <v>83</v>
      </c>
      <c r="E17139" s="1" t="s">
        <v>17494</v>
      </c>
      <c r="G17139" s="1" t="str">
        <f aca="false">C17139&amp;B17139&amp;D17139</f>
        <v>pewartaan</v>
      </c>
      <c r="H17139" s="1" t="str">
        <f aca="false">IF(G17139=A17139,"TRUE","FALSE")</f>
        <v>TRUE</v>
      </c>
    </row>
    <row r="17140" customFormat="false" ht="15" hidden="true" customHeight="false" outlineLevel="0" collapsed="false">
      <c r="A17140" s="1" t="s">
        <v>21003</v>
      </c>
      <c r="B17140" s="1" t="s">
        <v>5654</v>
      </c>
      <c r="C17140" s="1" t="s">
        <v>10412</v>
      </c>
      <c r="E17140" s="1" t="s">
        <v>5655</v>
      </c>
      <c r="G17140" s="1" t="str">
        <f aca="false">C17140&amp;B17140&amp;D17140</f>
        <v>pewawancara</v>
      </c>
      <c r="H17140" s="1" t="str">
        <f aca="false">IF(G17140=A17140,"TRUE","FALSE")</f>
        <v>TRUE</v>
      </c>
    </row>
    <row r="17141" customFormat="false" ht="15" hidden="true" customHeight="false" outlineLevel="0" collapsed="false">
      <c r="A17141" s="1" t="s">
        <v>21004</v>
      </c>
      <c r="B17141" s="1" t="s">
        <v>17507</v>
      </c>
      <c r="C17141" s="1" t="s">
        <v>10412</v>
      </c>
      <c r="E17141" s="1" t="s">
        <v>17508</v>
      </c>
      <c r="G17141" s="1" t="str">
        <f aca="false">C17141&amp;B17141&amp;D17141</f>
        <v>pewayang</v>
      </c>
      <c r="H17141" s="1" t="str">
        <f aca="false">IF(G17141=A17141,"TRUE","FALSE")</f>
        <v>TRUE</v>
      </c>
    </row>
    <row r="17142" customFormat="false" ht="15" hidden="true" customHeight="false" outlineLevel="0" collapsed="false">
      <c r="A17142" s="1" t="s">
        <v>21005</v>
      </c>
      <c r="B17142" s="1" t="s">
        <v>17507</v>
      </c>
      <c r="C17142" s="1" t="s">
        <v>10412</v>
      </c>
      <c r="D17142" s="1" t="s">
        <v>83</v>
      </c>
      <c r="E17142" s="1" t="s">
        <v>17508</v>
      </c>
      <c r="G17142" s="1" t="str">
        <f aca="false">C17142&amp;B17142&amp;D17142</f>
        <v>pewayangan</v>
      </c>
      <c r="H17142" s="1" t="str">
        <f aca="false">IF(G17142=A17142,"TRUE","FALSE")</f>
        <v>TRUE</v>
      </c>
    </row>
    <row r="17143" customFormat="false" ht="15" hidden="true" customHeight="false" outlineLevel="0" collapsed="false">
      <c r="A17143" s="1" t="s">
        <v>21006</v>
      </c>
      <c r="B17143" s="1" t="s">
        <v>5672</v>
      </c>
      <c r="C17143" s="1" t="s">
        <v>10412</v>
      </c>
      <c r="D17143" s="1" t="s">
        <v>83</v>
      </c>
      <c r="E17143" s="1" t="s">
        <v>5673</v>
      </c>
      <c r="G17143" s="1" t="str">
        <f aca="false">C17143&amp;B17143&amp;D17143</f>
        <v>pewujudan</v>
      </c>
      <c r="H17143" s="1" t="str">
        <f aca="false">IF(G17143=A17143,"TRUE","FALSE")</f>
        <v>TRUE</v>
      </c>
    </row>
    <row r="17144" customFormat="false" ht="15" hidden="true" customHeight="false" outlineLevel="0" collapsed="false">
      <c r="A17144" s="1" t="s">
        <v>21007</v>
      </c>
      <c r="B17144" s="1" t="s">
        <v>5678</v>
      </c>
      <c r="C17144" s="1" t="s">
        <v>10412</v>
      </c>
      <c r="E17144" s="1" t="s">
        <v>5679</v>
      </c>
      <c r="G17144" s="1" t="str">
        <f aca="false">C17144&amp;B17144&amp;D17144</f>
        <v>peziarah</v>
      </c>
      <c r="H17144" s="1" t="str">
        <f aca="false">IF(G17144=A17144,"TRUE","FALSE")</f>
        <v>TRUE</v>
      </c>
    </row>
    <row r="17145" customFormat="false" ht="15" hidden="true" customHeight="false" outlineLevel="0" collapsed="false">
      <c r="A17145" s="1" t="s">
        <v>21008</v>
      </c>
      <c r="B17145" s="1" t="s">
        <v>5681</v>
      </c>
      <c r="C17145" s="1" t="s">
        <v>10412</v>
      </c>
      <c r="E17145" s="1" t="s">
        <v>5682</v>
      </c>
      <c r="G17145" s="1" t="str">
        <f aca="false">C17145&amp;B17145&amp;D17145</f>
        <v>pezikir</v>
      </c>
      <c r="H17145" s="1" t="str">
        <f aca="false">IF(G17145=A17145,"TRUE","FALSE")</f>
        <v>TRUE</v>
      </c>
    </row>
    <row r="17146" customFormat="false" ht="15" hidden="true" customHeight="false" outlineLevel="0" collapsed="false">
      <c r="A17146" s="1" t="s">
        <v>21009</v>
      </c>
      <c r="B17146" s="1" t="s">
        <v>21009</v>
      </c>
      <c r="E17146" s="1" t="s">
        <v>21010</v>
      </c>
      <c r="G17146" s="1" t="str">
        <f aca="false">C17146&amp;B17146&amp;D17146</f>
        <v>piala</v>
      </c>
      <c r="H17146" s="1" t="str">
        <f aca="false">IF(G17146=A17146,"TRUE","FALSE")</f>
        <v>TRUE</v>
      </c>
    </row>
    <row r="17147" customFormat="false" ht="15" hidden="true" customHeight="false" outlineLevel="0" collapsed="false">
      <c r="A17147" s="1" t="s">
        <v>21011</v>
      </c>
      <c r="B17147" s="1" t="s">
        <v>21009</v>
      </c>
      <c r="D17147" s="1" t="s">
        <v>29</v>
      </c>
      <c r="E17147" s="1" t="s">
        <v>21010</v>
      </c>
      <c r="G17147" s="1" t="str">
        <f aca="false">C17147&amp;B17147&amp;D17147</f>
        <v>pialaku</v>
      </c>
      <c r="H17147" s="1" t="str">
        <f aca="false">IF(G17147=A17147,"TRUE","FALSE")</f>
        <v>TRUE</v>
      </c>
    </row>
    <row r="17148" customFormat="false" ht="15" hidden="true" customHeight="false" outlineLevel="0" collapsed="false">
      <c r="A17148" s="1" t="s">
        <v>21012</v>
      </c>
      <c r="B17148" s="1" t="s">
        <v>21009</v>
      </c>
      <c r="D17148" s="1" t="s">
        <v>74</v>
      </c>
      <c r="E17148" s="1" t="s">
        <v>21010</v>
      </c>
      <c r="G17148" s="1" t="str">
        <f aca="false">C17148&amp;B17148&amp;D17148</f>
        <v>pialamu</v>
      </c>
      <c r="H17148" s="1" t="str">
        <f aca="false">IF(G17148=A17148,"TRUE","FALSE")</f>
        <v>TRUE</v>
      </c>
    </row>
    <row r="17149" customFormat="false" ht="15" hidden="true" customHeight="false" outlineLevel="0" collapsed="false">
      <c r="A17149" s="1" t="s">
        <v>21013</v>
      </c>
      <c r="B17149" s="1" t="s">
        <v>21009</v>
      </c>
      <c r="D17149" s="1" t="s">
        <v>76</v>
      </c>
      <c r="E17149" s="1" t="s">
        <v>21010</v>
      </c>
      <c r="G17149" s="1" t="str">
        <f aca="false">C17149&amp;B17149&amp;D17149</f>
        <v>pialanya</v>
      </c>
      <c r="H17149" s="1" t="str">
        <f aca="false">IF(G17149=A17149,"TRUE","FALSE")</f>
        <v>TRUE</v>
      </c>
    </row>
    <row r="17150" customFormat="false" ht="15" hidden="true" customHeight="false" outlineLevel="0" collapsed="false">
      <c r="A17150" s="1" t="s">
        <v>21014</v>
      </c>
      <c r="B17150" s="1" t="s">
        <v>21014</v>
      </c>
      <c r="E17150" s="1" t="s">
        <v>21015</v>
      </c>
      <c r="G17150" s="1" t="str">
        <f aca="false">C17150&amp;B17150&amp;D17150</f>
        <v>piano</v>
      </c>
      <c r="H17150" s="1" t="str">
        <f aca="false">IF(G17150=A17150,"TRUE","FALSE")</f>
        <v>TRUE</v>
      </c>
    </row>
    <row r="17151" customFormat="false" ht="15" hidden="true" customHeight="false" outlineLevel="0" collapsed="false">
      <c r="A17151" s="1" t="s">
        <v>21016</v>
      </c>
      <c r="B17151" s="1" t="s">
        <v>21014</v>
      </c>
      <c r="D17151" s="1" t="s">
        <v>29</v>
      </c>
      <c r="E17151" s="1" t="s">
        <v>21015</v>
      </c>
      <c r="G17151" s="1" t="str">
        <f aca="false">C17151&amp;B17151&amp;D17151</f>
        <v>pianoku</v>
      </c>
      <c r="H17151" s="1" t="str">
        <f aca="false">IF(G17151=A17151,"TRUE","FALSE")</f>
        <v>TRUE</v>
      </c>
    </row>
    <row r="17152" customFormat="false" ht="15" hidden="true" customHeight="false" outlineLevel="0" collapsed="false">
      <c r="A17152" s="1" t="s">
        <v>21017</v>
      </c>
      <c r="B17152" s="1" t="s">
        <v>21014</v>
      </c>
      <c r="D17152" s="1" t="s">
        <v>74</v>
      </c>
      <c r="E17152" s="1" t="s">
        <v>21015</v>
      </c>
      <c r="G17152" s="1" t="str">
        <f aca="false">C17152&amp;B17152&amp;D17152</f>
        <v>pianomu</v>
      </c>
      <c r="H17152" s="1" t="str">
        <f aca="false">IF(G17152=A17152,"TRUE","FALSE")</f>
        <v>TRUE</v>
      </c>
    </row>
    <row r="17153" customFormat="false" ht="15" hidden="true" customHeight="false" outlineLevel="0" collapsed="false">
      <c r="A17153" s="1" t="s">
        <v>21018</v>
      </c>
      <c r="B17153" s="1" t="s">
        <v>21014</v>
      </c>
      <c r="D17153" s="1" t="s">
        <v>76</v>
      </c>
      <c r="E17153" s="1" t="s">
        <v>21015</v>
      </c>
      <c r="G17153" s="1" t="str">
        <f aca="false">C17153&amp;B17153&amp;D17153</f>
        <v>pianonya</v>
      </c>
      <c r="H17153" s="1" t="str">
        <f aca="false">IF(G17153=A17153,"TRUE","FALSE")</f>
        <v>TRUE</v>
      </c>
    </row>
    <row r="17154" customFormat="false" ht="15" hidden="true" customHeight="false" outlineLevel="0" collapsed="false">
      <c r="A17154" s="1" t="s">
        <v>11225</v>
      </c>
      <c r="B17154" s="1" t="s">
        <v>11225</v>
      </c>
      <c r="E17154" s="1" t="s">
        <v>11226</v>
      </c>
      <c r="G17154" s="1" t="str">
        <f aca="false">C17154&amp;B17154&amp;D17154</f>
        <v>piatu</v>
      </c>
      <c r="H17154" s="1" t="str">
        <f aca="false">IF(G17154=A17154,"TRUE","FALSE")</f>
        <v>TRUE</v>
      </c>
    </row>
    <row r="17155" customFormat="false" ht="15" hidden="true" customHeight="false" outlineLevel="0" collapsed="false">
      <c r="A17155" s="1" t="s">
        <v>21019</v>
      </c>
      <c r="B17155" s="1" t="s">
        <v>11225</v>
      </c>
      <c r="D17155" s="1" t="s">
        <v>29</v>
      </c>
      <c r="E17155" s="1" t="s">
        <v>11226</v>
      </c>
      <c r="G17155" s="1" t="str">
        <f aca="false">C17155&amp;B17155&amp;D17155</f>
        <v>piatuku</v>
      </c>
      <c r="H17155" s="1" t="str">
        <f aca="false">IF(G17155=A17155,"TRUE","FALSE")</f>
        <v>TRUE</v>
      </c>
    </row>
    <row r="17156" customFormat="false" ht="15" hidden="true" customHeight="false" outlineLevel="0" collapsed="false">
      <c r="A17156" s="1" t="s">
        <v>21020</v>
      </c>
      <c r="B17156" s="1" t="s">
        <v>11225</v>
      </c>
      <c r="D17156" s="1" t="s">
        <v>74</v>
      </c>
      <c r="E17156" s="1" t="s">
        <v>11226</v>
      </c>
      <c r="G17156" s="1" t="str">
        <f aca="false">C17156&amp;B17156&amp;D17156</f>
        <v>piatumu</v>
      </c>
      <c r="H17156" s="1" t="str">
        <f aca="false">IF(G17156=A17156,"TRUE","FALSE")</f>
        <v>TRUE</v>
      </c>
    </row>
    <row r="17157" customFormat="false" ht="15" hidden="true" customHeight="false" outlineLevel="0" collapsed="false">
      <c r="A17157" s="1" t="s">
        <v>21021</v>
      </c>
      <c r="B17157" s="1" t="s">
        <v>11225</v>
      </c>
      <c r="D17157" s="1" t="s">
        <v>76</v>
      </c>
      <c r="E17157" s="1" t="s">
        <v>11226</v>
      </c>
      <c r="G17157" s="1" t="str">
        <f aca="false">C17157&amp;B17157&amp;D17157</f>
        <v>piatunya</v>
      </c>
      <c r="H17157" s="1" t="str">
        <f aca="false">IF(G17157=A17157,"TRUE","FALSE")</f>
        <v>TRUE</v>
      </c>
    </row>
    <row r="17158" customFormat="false" ht="15" hidden="true" customHeight="false" outlineLevel="0" collapsed="false">
      <c r="A17158" s="1" t="s">
        <v>11228</v>
      </c>
      <c r="B17158" s="1" t="s">
        <v>11228</v>
      </c>
      <c r="E17158" s="1" t="s">
        <v>11229</v>
      </c>
      <c r="G17158" s="1" t="str">
        <f aca="false">C17158&amp;B17158&amp;D17158</f>
        <v>picik</v>
      </c>
      <c r="H17158" s="1" t="str">
        <f aca="false">IF(G17158=A17158,"TRUE","FALSE")</f>
        <v>TRUE</v>
      </c>
    </row>
    <row r="17159" customFormat="false" ht="15" hidden="true" customHeight="false" outlineLevel="0" collapsed="false">
      <c r="A17159" s="1" t="s">
        <v>21022</v>
      </c>
      <c r="B17159" s="1" t="s">
        <v>11228</v>
      </c>
      <c r="D17159" s="1" t="s">
        <v>29</v>
      </c>
      <c r="E17159" s="1" t="s">
        <v>11229</v>
      </c>
      <c r="G17159" s="1" t="str">
        <f aca="false">C17159&amp;B17159&amp;D17159</f>
        <v>picikku</v>
      </c>
      <c r="H17159" s="1" t="str">
        <f aca="false">IF(G17159=A17159,"TRUE","FALSE")</f>
        <v>TRUE</v>
      </c>
    </row>
    <row r="17160" customFormat="false" ht="15" hidden="true" customHeight="false" outlineLevel="0" collapsed="false">
      <c r="A17160" s="1" t="s">
        <v>21023</v>
      </c>
      <c r="B17160" s="1" t="s">
        <v>11228</v>
      </c>
      <c r="D17160" s="1" t="s">
        <v>74</v>
      </c>
      <c r="E17160" s="1" t="s">
        <v>11229</v>
      </c>
      <c r="G17160" s="1" t="str">
        <f aca="false">C17160&amp;B17160&amp;D17160</f>
        <v>picikmu</v>
      </c>
      <c r="H17160" s="1" t="str">
        <f aca="false">IF(G17160=A17160,"TRUE","FALSE")</f>
        <v>TRUE</v>
      </c>
    </row>
    <row r="17161" customFormat="false" ht="15" hidden="true" customHeight="false" outlineLevel="0" collapsed="false">
      <c r="A17161" s="1" t="s">
        <v>21024</v>
      </c>
      <c r="B17161" s="1" t="s">
        <v>11228</v>
      </c>
      <c r="D17161" s="1" t="s">
        <v>76</v>
      </c>
      <c r="E17161" s="1" t="s">
        <v>11229</v>
      </c>
      <c r="G17161" s="1" t="str">
        <f aca="false">C17161&amp;B17161&amp;D17161</f>
        <v>piciknya</v>
      </c>
      <c r="H17161" s="1" t="str">
        <f aca="false">IF(G17161=A17161,"TRUE","FALSE")</f>
        <v>TRUE</v>
      </c>
    </row>
    <row r="17162" customFormat="false" ht="15" hidden="true" customHeight="false" outlineLevel="0" collapsed="false">
      <c r="A17162" s="1" t="s">
        <v>4473</v>
      </c>
      <c r="B17162" s="1" t="s">
        <v>4473</v>
      </c>
      <c r="E17162" s="1" t="s">
        <v>4474</v>
      </c>
      <c r="G17162" s="1" t="str">
        <f aca="false">C17162&amp;B17162&amp;D17162</f>
        <v>picing</v>
      </c>
      <c r="H17162" s="1" t="str">
        <f aca="false">IF(G17162=A17162,"TRUE","FALSE")</f>
        <v>TRUE</v>
      </c>
    </row>
    <row r="17163" customFormat="false" ht="15" hidden="true" customHeight="false" outlineLevel="0" collapsed="false">
      <c r="A17163" s="1" t="s">
        <v>21025</v>
      </c>
      <c r="B17163" s="1" t="s">
        <v>4473</v>
      </c>
      <c r="D17163" s="1" t="s">
        <v>29</v>
      </c>
      <c r="E17163" s="1" t="s">
        <v>4474</v>
      </c>
      <c r="G17163" s="1" t="str">
        <f aca="false">C17163&amp;B17163&amp;D17163</f>
        <v>picingku</v>
      </c>
      <c r="H17163" s="1" t="str">
        <f aca="false">IF(G17163=A17163,"TRUE","FALSE")</f>
        <v>TRUE</v>
      </c>
    </row>
    <row r="17164" customFormat="false" ht="15" hidden="true" customHeight="false" outlineLevel="0" collapsed="false">
      <c r="A17164" s="1" t="s">
        <v>21026</v>
      </c>
      <c r="B17164" s="1" t="s">
        <v>4473</v>
      </c>
      <c r="D17164" s="1" t="s">
        <v>74</v>
      </c>
      <c r="E17164" s="1" t="s">
        <v>4474</v>
      </c>
      <c r="G17164" s="1" t="str">
        <f aca="false">C17164&amp;B17164&amp;D17164</f>
        <v>picingmu</v>
      </c>
      <c r="H17164" s="1" t="str">
        <f aca="false">IF(G17164=A17164,"TRUE","FALSE")</f>
        <v>TRUE</v>
      </c>
    </row>
    <row r="17165" customFormat="false" ht="15" hidden="true" customHeight="false" outlineLevel="0" collapsed="false">
      <c r="A17165" s="1" t="s">
        <v>21027</v>
      </c>
      <c r="B17165" s="1" t="s">
        <v>4473</v>
      </c>
      <c r="D17165" s="1" t="s">
        <v>76</v>
      </c>
      <c r="E17165" s="1" t="s">
        <v>4474</v>
      </c>
      <c r="G17165" s="1" t="str">
        <f aca="false">C17165&amp;B17165&amp;D17165</f>
        <v>picingnya</v>
      </c>
      <c r="H17165" s="1" t="str">
        <f aca="false">IF(G17165=A17165,"TRUE","FALSE")</f>
        <v>TRUE</v>
      </c>
    </row>
    <row r="17166" customFormat="false" ht="15" hidden="true" customHeight="false" outlineLevel="0" collapsed="false">
      <c r="A17166" s="1" t="s">
        <v>4476</v>
      </c>
      <c r="B17166" s="1" t="s">
        <v>4476</v>
      </c>
      <c r="E17166" s="1" t="s">
        <v>4477</v>
      </c>
      <c r="G17166" s="1" t="str">
        <f aca="false">C17166&amp;B17166&amp;D17166</f>
        <v>pidato</v>
      </c>
      <c r="H17166" s="1" t="str">
        <f aca="false">IF(G17166=A17166,"TRUE","FALSE")</f>
        <v>TRUE</v>
      </c>
    </row>
    <row r="17167" customFormat="false" ht="15" hidden="true" customHeight="false" outlineLevel="0" collapsed="false">
      <c r="A17167" s="1" t="s">
        <v>21028</v>
      </c>
      <c r="B17167" s="1" t="s">
        <v>4476</v>
      </c>
      <c r="D17167" s="1" t="s">
        <v>29</v>
      </c>
      <c r="E17167" s="1" t="s">
        <v>4477</v>
      </c>
      <c r="G17167" s="1" t="str">
        <f aca="false">C17167&amp;B17167&amp;D17167</f>
        <v>pidatoku</v>
      </c>
      <c r="H17167" s="1" t="str">
        <f aca="false">IF(G17167=A17167,"TRUE","FALSE")</f>
        <v>TRUE</v>
      </c>
    </row>
    <row r="17168" customFormat="false" ht="15" hidden="true" customHeight="false" outlineLevel="0" collapsed="false">
      <c r="A17168" s="1" t="s">
        <v>21029</v>
      </c>
      <c r="B17168" s="1" t="s">
        <v>4476</v>
      </c>
      <c r="D17168" s="1" t="s">
        <v>74</v>
      </c>
      <c r="E17168" s="1" t="s">
        <v>4477</v>
      </c>
      <c r="G17168" s="1" t="str">
        <f aca="false">C17168&amp;B17168&amp;D17168</f>
        <v>pidatomu</v>
      </c>
      <c r="H17168" s="1" t="str">
        <f aca="false">IF(G17168=A17168,"TRUE","FALSE")</f>
        <v>TRUE</v>
      </c>
    </row>
    <row r="17169" customFormat="false" ht="15" hidden="true" customHeight="false" outlineLevel="0" collapsed="false">
      <c r="A17169" s="1" t="s">
        <v>21030</v>
      </c>
      <c r="B17169" s="1" t="s">
        <v>4476</v>
      </c>
      <c r="D17169" s="1" t="s">
        <v>76</v>
      </c>
      <c r="E17169" s="1" t="s">
        <v>4477</v>
      </c>
      <c r="G17169" s="1" t="str">
        <f aca="false">C17169&amp;B17169&amp;D17169</f>
        <v>pidatonya</v>
      </c>
      <c r="H17169" s="1" t="str">
        <f aca="false">IF(G17169=A17169,"TRUE","FALSE")</f>
        <v>TRUE</v>
      </c>
    </row>
    <row r="17170" customFormat="false" ht="15" hidden="true" customHeight="false" outlineLevel="0" collapsed="false">
      <c r="A17170" s="1" t="s">
        <v>4479</v>
      </c>
      <c r="B17170" s="1" t="s">
        <v>4479</v>
      </c>
      <c r="E17170" s="1" t="s">
        <v>4480</v>
      </c>
      <c r="G17170" s="1" t="str">
        <f aca="false">C17170&amp;B17170&amp;D17170</f>
        <v>pihak</v>
      </c>
      <c r="H17170" s="1" t="str">
        <f aca="false">IF(G17170=A17170,"TRUE","FALSE")</f>
        <v>TRUE</v>
      </c>
    </row>
    <row r="17171" customFormat="false" ht="15" hidden="true" customHeight="false" outlineLevel="0" collapsed="false">
      <c r="A17171" s="1" t="s">
        <v>21031</v>
      </c>
      <c r="B17171" s="1" t="s">
        <v>4479</v>
      </c>
      <c r="D17171" s="1" t="s">
        <v>29</v>
      </c>
      <c r="E17171" s="1" t="s">
        <v>4480</v>
      </c>
      <c r="G17171" s="1" t="str">
        <f aca="false">C17171&amp;B17171&amp;D17171</f>
        <v>pihakku</v>
      </c>
      <c r="H17171" s="1" t="str">
        <f aca="false">IF(G17171=A17171,"TRUE","FALSE")</f>
        <v>TRUE</v>
      </c>
    </row>
    <row r="17172" customFormat="false" ht="15" hidden="true" customHeight="false" outlineLevel="0" collapsed="false">
      <c r="A17172" s="1" t="s">
        <v>21032</v>
      </c>
      <c r="B17172" s="1" t="s">
        <v>4479</v>
      </c>
      <c r="D17172" s="1" t="s">
        <v>74</v>
      </c>
      <c r="E17172" s="1" t="s">
        <v>4480</v>
      </c>
      <c r="G17172" s="1" t="str">
        <f aca="false">C17172&amp;B17172&amp;D17172</f>
        <v>pihakmu</v>
      </c>
      <c r="H17172" s="1" t="str">
        <f aca="false">IF(G17172=A17172,"TRUE","FALSE")</f>
        <v>TRUE</v>
      </c>
    </row>
    <row r="17173" customFormat="false" ht="15" hidden="true" customHeight="false" outlineLevel="0" collapsed="false">
      <c r="A17173" s="1" t="s">
        <v>21033</v>
      </c>
      <c r="B17173" s="1" t="s">
        <v>4479</v>
      </c>
      <c r="D17173" s="1" t="s">
        <v>76</v>
      </c>
      <c r="E17173" s="1" t="s">
        <v>4480</v>
      </c>
      <c r="G17173" s="1" t="str">
        <f aca="false">C17173&amp;B17173&amp;D17173</f>
        <v>pihaknya</v>
      </c>
      <c r="H17173" s="1" t="str">
        <f aca="false">IF(G17173=A17173,"TRUE","FALSE")</f>
        <v>TRUE</v>
      </c>
    </row>
    <row r="17174" customFormat="false" ht="15" hidden="true" customHeight="false" outlineLevel="0" collapsed="false">
      <c r="A17174" s="1" t="s">
        <v>14111</v>
      </c>
      <c r="B17174" s="1" t="s">
        <v>14111</v>
      </c>
      <c r="E17174" s="1" t="s">
        <v>14112</v>
      </c>
      <c r="G17174" s="1" t="str">
        <f aca="false">C17174&amp;B17174&amp;D17174</f>
        <v>pijit</v>
      </c>
      <c r="H17174" s="1" t="str">
        <f aca="false">IF(G17174=A17174,"TRUE","FALSE")</f>
        <v>TRUE</v>
      </c>
    </row>
    <row r="17175" customFormat="false" ht="15" hidden="true" customHeight="false" outlineLevel="0" collapsed="false">
      <c r="A17175" s="1" t="s">
        <v>21034</v>
      </c>
      <c r="B17175" s="1" t="s">
        <v>14111</v>
      </c>
      <c r="D17175" s="1" t="s">
        <v>29</v>
      </c>
      <c r="E17175" s="1" t="s">
        <v>14112</v>
      </c>
      <c r="G17175" s="1" t="str">
        <f aca="false">C17175&amp;B17175&amp;D17175</f>
        <v>pijitku</v>
      </c>
      <c r="H17175" s="1" t="str">
        <f aca="false">IF(G17175=A17175,"TRUE","FALSE")</f>
        <v>TRUE</v>
      </c>
    </row>
    <row r="17176" customFormat="false" ht="15" hidden="true" customHeight="false" outlineLevel="0" collapsed="false">
      <c r="A17176" s="1" t="s">
        <v>21035</v>
      </c>
      <c r="B17176" s="1" t="s">
        <v>14111</v>
      </c>
      <c r="D17176" s="1" t="s">
        <v>74</v>
      </c>
      <c r="E17176" s="1" t="s">
        <v>14112</v>
      </c>
      <c r="G17176" s="1" t="str">
        <f aca="false">C17176&amp;B17176&amp;D17176</f>
        <v>pijitmu</v>
      </c>
      <c r="H17176" s="1" t="str">
        <f aca="false">IF(G17176=A17176,"TRUE","FALSE")</f>
        <v>TRUE</v>
      </c>
    </row>
    <row r="17177" customFormat="false" ht="15" hidden="true" customHeight="false" outlineLevel="0" collapsed="false">
      <c r="A17177" s="1" t="s">
        <v>21036</v>
      </c>
      <c r="B17177" s="1" t="s">
        <v>14111</v>
      </c>
      <c r="D17177" s="1" t="s">
        <v>76</v>
      </c>
      <c r="E17177" s="1" t="s">
        <v>14112</v>
      </c>
      <c r="G17177" s="1" t="str">
        <f aca="false">C17177&amp;B17177&amp;D17177</f>
        <v>pijitnya</v>
      </c>
      <c r="H17177" s="1" t="str">
        <f aca="false">IF(G17177=A17177,"TRUE","FALSE")</f>
        <v>TRUE</v>
      </c>
    </row>
    <row r="17178" customFormat="false" ht="15" hidden="true" customHeight="false" outlineLevel="0" collapsed="false">
      <c r="A17178" s="1" t="s">
        <v>19127</v>
      </c>
      <c r="B17178" s="1" t="s">
        <v>19127</v>
      </c>
      <c r="E17178" s="1" t="s">
        <v>19128</v>
      </c>
      <c r="G17178" s="1" t="str">
        <f aca="false">C17178&amp;B17178&amp;D17178</f>
        <v>pikat</v>
      </c>
      <c r="H17178" s="1" t="str">
        <f aca="false">IF(G17178=A17178,"TRUE","FALSE")</f>
        <v>TRUE</v>
      </c>
    </row>
    <row r="17179" customFormat="false" ht="15" hidden="true" customHeight="false" outlineLevel="0" collapsed="false">
      <c r="A17179" s="1" t="s">
        <v>21037</v>
      </c>
      <c r="B17179" s="1" t="s">
        <v>19127</v>
      </c>
      <c r="D17179" s="1" t="s">
        <v>29</v>
      </c>
      <c r="E17179" s="1" t="s">
        <v>19128</v>
      </c>
      <c r="G17179" s="1" t="str">
        <f aca="false">C17179&amp;B17179&amp;D17179</f>
        <v>pikatku</v>
      </c>
      <c r="H17179" s="1" t="str">
        <f aca="false">IF(G17179=A17179,"TRUE","FALSE")</f>
        <v>TRUE</v>
      </c>
    </row>
    <row r="17180" customFormat="false" ht="15" hidden="true" customHeight="false" outlineLevel="0" collapsed="false">
      <c r="A17180" s="1" t="s">
        <v>21038</v>
      </c>
      <c r="B17180" s="1" t="s">
        <v>19127</v>
      </c>
      <c r="D17180" s="1" t="s">
        <v>74</v>
      </c>
      <c r="E17180" s="1" t="s">
        <v>19128</v>
      </c>
      <c r="G17180" s="1" t="str">
        <f aca="false">C17180&amp;B17180&amp;D17180</f>
        <v>pikatmu</v>
      </c>
      <c r="H17180" s="1" t="str">
        <f aca="false">IF(G17180=A17180,"TRUE","FALSE")</f>
        <v>TRUE</v>
      </c>
    </row>
    <row r="17181" customFormat="false" ht="15" hidden="true" customHeight="false" outlineLevel="0" collapsed="false">
      <c r="A17181" s="1" t="s">
        <v>21039</v>
      </c>
      <c r="B17181" s="1" t="s">
        <v>19127</v>
      </c>
      <c r="D17181" s="1" t="s">
        <v>76</v>
      </c>
      <c r="E17181" s="1" t="s">
        <v>19128</v>
      </c>
      <c r="G17181" s="1" t="str">
        <f aca="false">C17181&amp;B17181&amp;D17181</f>
        <v>pikatnya</v>
      </c>
      <c r="H17181" s="1" t="str">
        <f aca="false">IF(G17181=A17181,"TRUE","FALSE")</f>
        <v>TRUE</v>
      </c>
    </row>
    <row r="17182" customFormat="false" ht="15" hidden="true" customHeight="false" outlineLevel="0" collapsed="false">
      <c r="A17182" s="1" t="s">
        <v>4482</v>
      </c>
      <c r="B17182" s="1" t="s">
        <v>4482</v>
      </c>
      <c r="E17182" s="1" t="s">
        <v>4483</v>
      </c>
      <c r="G17182" s="1" t="str">
        <f aca="false">C17182&amp;B17182&amp;D17182</f>
        <v>pikir</v>
      </c>
      <c r="H17182" s="1" t="str">
        <f aca="false">IF(G17182=A17182,"TRUE","FALSE")</f>
        <v>TRUE</v>
      </c>
    </row>
    <row r="17183" customFormat="false" ht="15" hidden="true" customHeight="false" outlineLevel="0" collapsed="false">
      <c r="A17183" s="1" t="s">
        <v>21040</v>
      </c>
      <c r="B17183" s="1" t="s">
        <v>4482</v>
      </c>
      <c r="D17183" s="1" t="s">
        <v>83</v>
      </c>
      <c r="E17183" s="1" t="s">
        <v>4483</v>
      </c>
      <c r="G17183" s="1" t="str">
        <f aca="false">C17183&amp;B17183&amp;D17183</f>
        <v>pikiran</v>
      </c>
      <c r="H17183" s="1" t="str">
        <f aca="false">IF(G17183=A17183,"TRUE","FALSE")</f>
        <v>TRUE</v>
      </c>
    </row>
    <row r="17184" customFormat="false" ht="15" hidden="true" customHeight="false" outlineLevel="0" collapsed="false">
      <c r="A17184" s="1" t="s">
        <v>21041</v>
      </c>
      <c r="B17184" s="1" t="s">
        <v>4482</v>
      </c>
      <c r="D17184" s="1" t="s">
        <v>29</v>
      </c>
      <c r="E17184" s="1" t="s">
        <v>4483</v>
      </c>
      <c r="G17184" s="1" t="str">
        <f aca="false">C17184&amp;B17184&amp;D17184</f>
        <v>pikirku</v>
      </c>
      <c r="H17184" s="1" t="str">
        <f aca="false">IF(G17184=A17184,"TRUE","FALSE")</f>
        <v>TRUE</v>
      </c>
    </row>
    <row r="17185" customFormat="false" ht="15" hidden="true" customHeight="false" outlineLevel="0" collapsed="false">
      <c r="A17185" s="1" t="s">
        <v>21042</v>
      </c>
      <c r="B17185" s="1" t="s">
        <v>4482</v>
      </c>
      <c r="D17185" s="1" t="s">
        <v>74</v>
      </c>
      <c r="E17185" s="1" t="s">
        <v>4483</v>
      </c>
      <c r="G17185" s="1" t="str">
        <f aca="false">C17185&amp;B17185&amp;D17185</f>
        <v>pikirmu</v>
      </c>
      <c r="H17185" s="1" t="str">
        <f aca="false">IF(G17185=A17185,"TRUE","FALSE")</f>
        <v>TRUE</v>
      </c>
    </row>
    <row r="17186" customFormat="false" ht="15" hidden="true" customHeight="false" outlineLevel="0" collapsed="false">
      <c r="A17186" s="1" t="s">
        <v>21043</v>
      </c>
      <c r="B17186" s="1" t="s">
        <v>4482</v>
      </c>
      <c r="D17186" s="1" t="s">
        <v>76</v>
      </c>
      <c r="E17186" s="1" t="s">
        <v>4483</v>
      </c>
      <c r="G17186" s="1" t="str">
        <f aca="false">C17186&amp;B17186&amp;D17186</f>
        <v>pikirnya</v>
      </c>
      <c r="H17186" s="1" t="str">
        <f aca="false">IF(G17186=A17186,"TRUE","FALSE")</f>
        <v>TRUE</v>
      </c>
    </row>
    <row r="17187" customFormat="false" ht="15" hidden="true" customHeight="false" outlineLevel="0" collapsed="false">
      <c r="A17187" s="1" t="s">
        <v>4487</v>
      </c>
      <c r="B17187" s="1" t="s">
        <v>4487</v>
      </c>
      <c r="E17187" s="1" t="s">
        <v>4488</v>
      </c>
      <c r="G17187" s="1" t="str">
        <f aca="false">C17187&amp;B17187&amp;D17187</f>
        <v>piknik</v>
      </c>
      <c r="H17187" s="1" t="str">
        <f aca="false">IF(G17187=A17187,"TRUE","FALSE")</f>
        <v>TRUE</v>
      </c>
    </row>
    <row r="17188" customFormat="false" ht="15" hidden="true" customHeight="false" outlineLevel="0" collapsed="false">
      <c r="A17188" s="1" t="s">
        <v>21044</v>
      </c>
      <c r="B17188" s="1" t="s">
        <v>4487</v>
      </c>
      <c r="D17188" s="1" t="s">
        <v>29</v>
      </c>
      <c r="E17188" s="1" t="s">
        <v>4488</v>
      </c>
      <c r="G17188" s="1" t="str">
        <f aca="false">C17188&amp;B17188&amp;D17188</f>
        <v>piknikku</v>
      </c>
      <c r="H17188" s="1" t="str">
        <f aca="false">IF(G17188=A17188,"TRUE","FALSE")</f>
        <v>TRUE</v>
      </c>
    </row>
    <row r="17189" customFormat="false" ht="15" hidden="true" customHeight="false" outlineLevel="0" collapsed="false">
      <c r="A17189" s="1" t="s">
        <v>21045</v>
      </c>
      <c r="B17189" s="1" t="s">
        <v>4487</v>
      </c>
      <c r="D17189" s="1" t="s">
        <v>74</v>
      </c>
      <c r="E17189" s="1" t="s">
        <v>4488</v>
      </c>
      <c r="G17189" s="1" t="str">
        <f aca="false">C17189&amp;B17189&amp;D17189</f>
        <v>piknikmu</v>
      </c>
      <c r="H17189" s="1" t="str">
        <f aca="false">IF(G17189=A17189,"TRUE","FALSE")</f>
        <v>TRUE</v>
      </c>
    </row>
    <row r="17190" customFormat="false" ht="15" hidden="true" customHeight="false" outlineLevel="0" collapsed="false">
      <c r="A17190" s="1" t="s">
        <v>21046</v>
      </c>
      <c r="B17190" s="1" t="s">
        <v>4487</v>
      </c>
      <c r="D17190" s="1" t="s">
        <v>76</v>
      </c>
      <c r="E17190" s="1" t="s">
        <v>4488</v>
      </c>
      <c r="G17190" s="1" t="str">
        <f aca="false">C17190&amp;B17190&amp;D17190</f>
        <v>pikniknya</v>
      </c>
      <c r="H17190" s="1" t="str">
        <f aca="false">IF(G17190=A17190,"TRUE","FALSE")</f>
        <v>TRUE</v>
      </c>
    </row>
    <row r="17191" customFormat="false" ht="15" hidden="true" customHeight="false" outlineLevel="0" collapsed="false">
      <c r="A17191" s="1" t="s">
        <v>4490</v>
      </c>
      <c r="B17191" s="1" t="s">
        <v>4490</v>
      </c>
      <c r="E17191" s="1" t="s">
        <v>4491</v>
      </c>
      <c r="G17191" s="1" t="str">
        <f aca="false">C17191&amp;B17191&amp;D17191</f>
        <v>pikul</v>
      </c>
      <c r="H17191" s="1" t="str">
        <f aca="false">IF(G17191=A17191,"TRUE","FALSE")</f>
        <v>TRUE</v>
      </c>
    </row>
    <row r="17192" customFormat="false" ht="15" hidden="true" customHeight="false" outlineLevel="0" collapsed="false">
      <c r="A17192" s="1" t="s">
        <v>21047</v>
      </c>
      <c r="B17192" s="1" t="s">
        <v>4490</v>
      </c>
      <c r="D17192" s="1" t="s">
        <v>83</v>
      </c>
      <c r="E17192" s="1" t="s">
        <v>4491</v>
      </c>
      <c r="G17192" s="1" t="str">
        <f aca="false">C17192&amp;B17192&amp;D17192</f>
        <v>pikulan</v>
      </c>
      <c r="H17192" s="1" t="str">
        <f aca="false">IF(G17192=A17192,"TRUE","FALSE")</f>
        <v>TRUE</v>
      </c>
    </row>
    <row r="17193" customFormat="false" ht="15" hidden="true" customHeight="false" outlineLevel="0" collapsed="false">
      <c r="A17193" s="1" t="s">
        <v>21048</v>
      </c>
      <c r="B17193" s="1" t="s">
        <v>4490</v>
      </c>
      <c r="D17193" s="1" t="s">
        <v>29</v>
      </c>
      <c r="E17193" s="1" t="s">
        <v>4491</v>
      </c>
      <c r="G17193" s="1" t="str">
        <f aca="false">C17193&amp;B17193&amp;D17193</f>
        <v>pikulku</v>
      </c>
      <c r="H17193" s="1" t="str">
        <f aca="false">IF(G17193=A17193,"TRUE","FALSE")</f>
        <v>TRUE</v>
      </c>
    </row>
    <row r="17194" customFormat="false" ht="15" hidden="true" customHeight="false" outlineLevel="0" collapsed="false">
      <c r="A17194" s="1" t="s">
        <v>21049</v>
      </c>
      <c r="B17194" s="1" t="s">
        <v>4490</v>
      </c>
      <c r="D17194" s="1" t="s">
        <v>74</v>
      </c>
      <c r="E17194" s="1" t="s">
        <v>4491</v>
      </c>
      <c r="G17194" s="1" t="str">
        <f aca="false">C17194&amp;B17194&amp;D17194</f>
        <v>pikulmu</v>
      </c>
      <c r="H17194" s="1" t="str">
        <f aca="false">IF(G17194=A17194,"TRUE","FALSE")</f>
        <v>TRUE</v>
      </c>
    </row>
    <row r="17195" customFormat="false" ht="15" hidden="true" customHeight="false" outlineLevel="0" collapsed="false">
      <c r="A17195" s="1" t="s">
        <v>21050</v>
      </c>
      <c r="B17195" s="1" t="s">
        <v>4490</v>
      </c>
      <c r="D17195" s="1" t="s">
        <v>76</v>
      </c>
      <c r="E17195" s="1" t="s">
        <v>4491</v>
      </c>
      <c r="G17195" s="1" t="str">
        <f aca="false">C17195&amp;B17195&amp;D17195</f>
        <v>pikulnya</v>
      </c>
      <c r="H17195" s="1" t="str">
        <f aca="false">IF(G17195=A17195,"TRUE","FALSE")</f>
        <v>TRUE</v>
      </c>
    </row>
    <row r="17196" customFormat="false" ht="15" hidden="true" customHeight="false" outlineLevel="0" collapsed="false">
      <c r="A17196" s="1" t="s">
        <v>21051</v>
      </c>
      <c r="B17196" s="1" t="s">
        <v>21051</v>
      </c>
      <c r="E17196" s="1" t="s">
        <v>21052</v>
      </c>
      <c r="G17196" s="1" t="str">
        <f aca="false">C17196&amp;B17196&amp;D17196</f>
        <v>pikun</v>
      </c>
      <c r="H17196" s="1" t="str">
        <f aca="false">IF(G17196=A17196,"TRUE","FALSE")</f>
        <v>TRUE</v>
      </c>
    </row>
    <row r="17197" customFormat="false" ht="15" hidden="true" customHeight="false" outlineLevel="0" collapsed="false">
      <c r="A17197" s="1" t="s">
        <v>21053</v>
      </c>
      <c r="B17197" s="1" t="s">
        <v>21051</v>
      </c>
      <c r="D17197" s="1" t="s">
        <v>29</v>
      </c>
      <c r="E17197" s="1" t="s">
        <v>21052</v>
      </c>
      <c r="G17197" s="1" t="str">
        <f aca="false">C17197&amp;B17197&amp;D17197</f>
        <v>pikunku</v>
      </c>
      <c r="H17197" s="1" t="str">
        <f aca="false">IF(G17197=A17197,"TRUE","FALSE")</f>
        <v>TRUE</v>
      </c>
    </row>
    <row r="17198" customFormat="false" ht="15" hidden="true" customHeight="false" outlineLevel="0" collapsed="false">
      <c r="A17198" s="1" t="s">
        <v>21054</v>
      </c>
      <c r="B17198" s="1" t="s">
        <v>21051</v>
      </c>
      <c r="D17198" s="1" t="s">
        <v>74</v>
      </c>
      <c r="E17198" s="1" t="s">
        <v>21052</v>
      </c>
      <c r="G17198" s="1" t="str">
        <f aca="false">C17198&amp;B17198&amp;D17198</f>
        <v>pikunmu</v>
      </c>
      <c r="H17198" s="1" t="str">
        <f aca="false">IF(G17198=A17198,"TRUE","FALSE")</f>
        <v>TRUE</v>
      </c>
    </row>
    <row r="17199" customFormat="false" ht="15" hidden="true" customHeight="false" outlineLevel="0" collapsed="false">
      <c r="A17199" s="1" t="s">
        <v>21055</v>
      </c>
      <c r="B17199" s="1" t="s">
        <v>21051</v>
      </c>
      <c r="D17199" s="1" t="s">
        <v>76</v>
      </c>
      <c r="E17199" s="1" t="s">
        <v>21052</v>
      </c>
      <c r="G17199" s="1" t="str">
        <f aca="false">C17199&amp;B17199&amp;D17199</f>
        <v>pikunnya</v>
      </c>
      <c r="H17199" s="1" t="str">
        <f aca="false">IF(G17199=A17199,"TRUE","FALSE")</f>
        <v>TRUE</v>
      </c>
    </row>
    <row r="17200" customFormat="false" ht="15" hidden="true" customHeight="false" outlineLevel="0" collapsed="false">
      <c r="A17200" s="1" t="s">
        <v>21056</v>
      </c>
      <c r="B17200" s="1" t="s">
        <v>21056</v>
      </c>
      <c r="E17200" s="1" t="s">
        <v>21057</v>
      </c>
      <c r="G17200" s="1" t="str">
        <f aca="false">C17200&amp;B17200&amp;D17200</f>
        <v>pilar</v>
      </c>
      <c r="H17200" s="1" t="str">
        <f aca="false">IF(G17200=A17200,"TRUE","FALSE")</f>
        <v>TRUE</v>
      </c>
    </row>
    <row r="17201" customFormat="false" ht="15" hidden="true" customHeight="false" outlineLevel="0" collapsed="false">
      <c r="A17201" s="1" t="s">
        <v>21058</v>
      </c>
      <c r="B17201" s="1" t="s">
        <v>21056</v>
      </c>
      <c r="D17201" s="1" t="s">
        <v>29</v>
      </c>
      <c r="E17201" s="1" t="s">
        <v>21057</v>
      </c>
      <c r="G17201" s="1" t="str">
        <f aca="false">C17201&amp;B17201&amp;D17201</f>
        <v>pilarku</v>
      </c>
      <c r="H17201" s="1" t="str">
        <f aca="false">IF(G17201=A17201,"TRUE","FALSE")</f>
        <v>TRUE</v>
      </c>
    </row>
    <row r="17202" customFormat="false" ht="15" hidden="true" customHeight="false" outlineLevel="0" collapsed="false">
      <c r="A17202" s="1" t="s">
        <v>21059</v>
      </c>
      <c r="B17202" s="1" t="s">
        <v>21056</v>
      </c>
      <c r="D17202" s="1" t="s">
        <v>74</v>
      </c>
      <c r="E17202" s="1" t="s">
        <v>21057</v>
      </c>
      <c r="G17202" s="1" t="str">
        <f aca="false">C17202&amp;B17202&amp;D17202</f>
        <v>pilarmu</v>
      </c>
      <c r="H17202" s="1" t="str">
        <f aca="false">IF(G17202=A17202,"TRUE","FALSE")</f>
        <v>TRUE</v>
      </c>
    </row>
    <row r="17203" customFormat="false" ht="15" hidden="true" customHeight="false" outlineLevel="0" collapsed="false">
      <c r="A17203" s="1" t="s">
        <v>21060</v>
      </c>
      <c r="B17203" s="1" t="s">
        <v>21056</v>
      </c>
      <c r="D17203" s="1" t="s">
        <v>76</v>
      </c>
      <c r="E17203" s="1" t="s">
        <v>21057</v>
      </c>
      <c r="G17203" s="1" t="str">
        <f aca="false">C17203&amp;B17203&amp;D17203</f>
        <v>pilarnya</v>
      </c>
      <c r="H17203" s="1" t="str">
        <f aca="false">IF(G17203=A17203,"TRUE","FALSE")</f>
        <v>TRUE</v>
      </c>
    </row>
    <row r="17204" customFormat="false" ht="15" hidden="true" customHeight="false" outlineLevel="0" collapsed="false">
      <c r="A17204" s="1" t="s">
        <v>7438</v>
      </c>
      <c r="B17204" s="1" t="s">
        <v>7438</v>
      </c>
      <c r="E17204" s="1" t="s">
        <v>7439</v>
      </c>
      <c r="G17204" s="1" t="str">
        <f aca="false">C17204&amp;B17204&amp;D17204</f>
        <v>pilih</v>
      </c>
      <c r="H17204" s="1" t="str">
        <f aca="false">IF(G17204=A17204,"TRUE","FALSE")</f>
        <v>TRUE</v>
      </c>
    </row>
    <row r="17205" customFormat="false" ht="15" hidden="true" customHeight="false" outlineLevel="0" collapsed="false">
      <c r="A17205" s="1" t="s">
        <v>21061</v>
      </c>
      <c r="B17205" s="1" t="s">
        <v>7438</v>
      </c>
      <c r="D17205" s="1" t="s">
        <v>83</v>
      </c>
      <c r="E17205" s="1" t="s">
        <v>7439</v>
      </c>
      <c r="G17205" s="1" t="str">
        <f aca="false">C17205&amp;B17205&amp;D17205</f>
        <v>pilihan</v>
      </c>
      <c r="H17205" s="1" t="str">
        <f aca="false">IF(G17205=A17205,"TRUE","FALSE")</f>
        <v>TRUE</v>
      </c>
    </row>
    <row r="17206" customFormat="false" ht="15" hidden="true" customHeight="false" outlineLevel="0" collapsed="false">
      <c r="A17206" s="1" t="s">
        <v>21062</v>
      </c>
      <c r="B17206" s="1" t="s">
        <v>7438</v>
      </c>
      <c r="D17206" s="1" t="s">
        <v>29</v>
      </c>
      <c r="E17206" s="1" t="s">
        <v>7439</v>
      </c>
      <c r="G17206" s="1" t="str">
        <f aca="false">C17206&amp;B17206&amp;D17206</f>
        <v>pilihku</v>
      </c>
      <c r="H17206" s="1" t="str">
        <f aca="false">IF(G17206=A17206,"TRUE","FALSE")</f>
        <v>TRUE</v>
      </c>
    </row>
    <row r="17207" customFormat="false" ht="15" hidden="true" customHeight="false" outlineLevel="0" collapsed="false">
      <c r="A17207" s="1" t="s">
        <v>21063</v>
      </c>
      <c r="B17207" s="1" t="s">
        <v>7438</v>
      </c>
      <c r="D17207" s="1" t="s">
        <v>74</v>
      </c>
      <c r="E17207" s="1" t="s">
        <v>7439</v>
      </c>
      <c r="G17207" s="1" t="str">
        <f aca="false">C17207&amp;B17207&amp;D17207</f>
        <v>pilihmu</v>
      </c>
      <c r="H17207" s="1" t="str">
        <f aca="false">IF(G17207=A17207,"TRUE","FALSE")</f>
        <v>TRUE</v>
      </c>
    </row>
    <row r="17208" customFormat="false" ht="15" hidden="true" customHeight="false" outlineLevel="0" collapsed="false">
      <c r="A17208" s="1" t="s">
        <v>21064</v>
      </c>
      <c r="B17208" s="1" t="s">
        <v>7438</v>
      </c>
      <c r="D17208" s="1" t="s">
        <v>76</v>
      </c>
      <c r="E17208" s="1" t="s">
        <v>7439</v>
      </c>
      <c r="G17208" s="1" t="str">
        <f aca="false">C17208&amp;B17208&amp;D17208</f>
        <v>pilihnya</v>
      </c>
      <c r="H17208" s="1" t="str">
        <f aca="false">IF(G17208=A17208,"TRUE","FALSE")</f>
        <v>TRUE</v>
      </c>
    </row>
    <row r="17209" customFormat="false" ht="15" hidden="true" customHeight="false" outlineLevel="0" collapsed="false">
      <c r="A17209" s="1" t="s">
        <v>14122</v>
      </c>
      <c r="B17209" s="1" t="s">
        <v>14122</v>
      </c>
      <c r="E17209" s="1" t="s">
        <v>14123</v>
      </c>
      <c r="G17209" s="1" t="str">
        <f aca="false">C17209&amp;B17209&amp;D17209</f>
        <v>pilot</v>
      </c>
      <c r="H17209" s="1" t="str">
        <f aca="false">IF(G17209=A17209,"TRUE","FALSE")</f>
        <v>TRUE</v>
      </c>
    </row>
    <row r="17210" customFormat="false" ht="15" hidden="true" customHeight="false" outlineLevel="0" collapsed="false">
      <c r="A17210" s="1" t="s">
        <v>21065</v>
      </c>
      <c r="B17210" s="1" t="s">
        <v>14122</v>
      </c>
      <c r="D17210" s="1" t="s">
        <v>29</v>
      </c>
      <c r="E17210" s="1" t="s">
        <v>14123</v>
      </c>
      <c r="G17210" s="1" t="str">
        <f aca="false">C17210&amp;B17210&amp;D17210</f>
        <v>pilotku</v>
      </c>
      <c r="H17210" s="1" t="str">
        <f aca="false">IF(G17210=A17210,"TRUE","FALSE")</f>
        <v>TRUE</v>
      </c>
    </row>
    <row r="17211" customFormat="false" ht="15" hidden="true" customHeight="false" outlineLevel="0" collapsed="false">
      <c r="A17211" s="1" t="s">
        <v>21066</v>
      </c>
      <c r="B17211" s="1" t="s">
        <v>14122</v>
      </c>
      <c r="D17211" s="1" t="s">
        <v>74</v>
      </c>
      <c r="E17211" s="1" t="s">
        <v>14123</v>
      </c>
      <c r="G17211" s="1" t="str">
        <f aca="false">C17211&amp;B17211&amp;D17211</f>
        <v>pilotmu</v>
      </c>
      <c r="H17211" s="1" t="str">
        <f aca="false">IF(G17211=A17211,"TRUE","FALSE")</f>
        <v>TRUE</v>
      </c>
    </row>
    <row r="17212" customFormat="false" ht="15" hidden="true" customHeight="false" outlineLevel="0" collapsed="false">
      <c r="A17212" s="1" t="s">
        <v>21067</v>
      </c>
      <c r="B17212" s="1" t="s">
        <v>14122</v>
      </c>
      <c r="D17212" s="1" t="s">
        <v>76</v>
      </c>
      <c r="E17212" s="1" t="s">
        <v>14123</v>
      </c>
      <c r="G17212" s="1" t="str">
        <f aca="false">C17212&amp;B17212&amp;D17212</f>
        <v>pilotnya</v>
      </c>
      <c r="H17212" s="1" t="str">
        <f aca="false">IF(G17212=A17212,"TRUE","FALSE")</f>
        <v>TRUE</v>
      </c>
    </row>
    <row r="17213" customFormat="false" ht="15" hidden="true" customHeight="false" outlineLevel="0" collapsed="false">
      <c r="A17213" s="1" t="s">
        <v>4493</v>
      </c>
      <c r="B17213" s="1" t="s">
        <v>4493</v>
      </c>
      <c r="E17213" s="1" t="s">
        <v>4494</v>
      </c>
      <c r="G17213" s="1" t="str">
        <f aca="false">C17213&amp;B17213&amp;D17213</f>
        <v>pilu</v>
      </c>
      <c r="H17213" s="1" t="str">
        <f aca="false">IF(G17213=A17213,"TRUE","FALSE")</f>
        <v>TRUE</v>
      </c>
    </row>
    <row r="17214" customFormat="false" ht="15" hidden="true" customHeight="false" outlineLevel="0" collapsed="false">
      <c r="A17214" s="1" t="s">
        <v>21068</v>
      </c>
      <c r="B17214" s="1" t="s">
        <v>4493</v>
      </c>
      <c r="D17214" s="1" t="s">
        <v>29</v>
      </c>
      <c r="E17214" s="1" t="s">
        <v>4494</v>
      </c>
      <c r="G17214" s="1" t="str">
        <f aca="false">C17214&amp;B17214&amp;D17214</f>
        <v>piluku</v>
      </c>
      <c r="H17214" s="1" t="str">
        <f aca="false">IF(G17214=A17214,"TRUE","FALSE")</f>
        <v>TRUE</v>
      </c>
    </row>
    <row r="17215" customFormat="false" ht="15" hidden="true" customHeight="false" outlineLevel="0" collapsed="false">
      <c r="A17215" s="1" t="s">
        <v>21069</v>
      </c>
      <c r="B17215" s="1" t="s">
        <v>4493</v>
      </c>
      <c r="D17215" s="1" t="s">
        <v>74</v>
      </c>
      <c r="E17215" s="1" t="s">
        <v>4494</v>
      </c>
      <c r="G17215" s="1" t="str">
        <f aca="false">C17215&amp;B17215&amp;D17215</f>
        <v>pilumu</v>
      </c>
      <c r="H17215" s="1" t="str">
        <f aca="false">IF(G17215=A17215,"TRUE","FALSE")</f>
        <v>TRUE</v>
      </c>
    </row>
    <row r="17216" customFormat="false" ht="15" hidden="true" customHeight="false" outlineLevel="0" collapsed="false">
      <c r="A17216" s="1" t="s">
        <v>21070</v>
      </c>
      <c r="B17216" s="1" t="s">
        <v>4493</v>
      </c>
      <c r="D17216" s="1" t="s">
        <v>76</v>
      </c>
      <c r="E17216" s="1" t="s">
        <v>4494</v>
      </c>
      <c r="G17216" s="1" t="str">
        <f aca="false">C17216&amp;B17216&amp;D17216</f>
        <v>pilunya</v>
      </c>
      <c r="H17216" s="1" t="str">
        <f aca="false">IF(G17216=A17216,"TRUE","FALSE")</f>
        <v>TRUE</v>
      </c>
    </row>
    <row r="17217" customFormat="false" ht="15" hidden="true" customHeight="false" outlineLevel="0" collapsed="false">
      <c r="A17217" s="1" t="s">
        <v>4496</v>
      </c>
      <c r="B17217" s="1" t="s">
        <v>4496</v>
      </c>
      <c r="E17217" s="1" t="s">
        <v>4497</v>
      </c>
      <c r="G17217" s="1" t="str">
        <f aca="false">C17217&amp;B17217&amp;D17217</f>
        <v>pimpin</v>
      </c>
      <c r="H17217" s="1" t="str">
        <f aca="false">IF(G17217=A17217,"TRUE","FALSE")</f>
        <v>TRUE</v>
      </c>
    </row>
    <row r="17218" customFormat="false" ht="15" hidden="true" customHeight="false" outlineLevel="0" collapsed="false">
      <c r="A17218" s="1" t="s">
        <v>21071</v>
      </c>
      <c r="B17218" s="1" t="s">
        <v>4496</v>
      </c>
      <c r="D17218" s="1" t="s">
        <v>83</v>
      </c>
      <c r="E17218" s="1" t="s">
        <v>4497</v>
      </c>
      <c r="G17218" s="1" t="str">
        <f aca="false">C17218&amp;B17218&amp;D17218</f>
        <v>pimpinan</v>
      </c>
      <c r="H17218" s="1" t="str">
        <f aca="false">IF(G17218=A17218,"TRUE","FALSE")</f>
        <v>TRUE</v>
      </c>
    </row>
    <row r="17219" customFormat="false" ht="15" hidden="true" customHeight="false" outlineLevel="0" collapsed="false">
      <c r="A17219" s="1" t="s">
        <v>21072</v>
      </c>
      <c r="B17219" s="1" t="s">
        <v>4496</v>
      </c>
      <c r="D17219" s="1" t="s">
        <v>29</v>
      </c>
      <c r="E17219" s="1" t="s">
        <v>4497</v>
      </c>
      <c r="G17219" s="1" t="str">
        <f aca="false">C17219&amp;B17219&amp;D17219</f>
        <v>pimpinku</v>
      </c>
      <c r="H17219" s="1" t="str">
        <f aca="false">IF(G17219=A17219,"TRUE","FALSE")</f>
        <v>TRUE</v>
      </c>
    </row>
    <row r="17220" customFormat="false" ht="15" hidden="true" customHeight="false" outlineLevel="0" collapsed="false">
      <c r="A17220" s="1" t="s">
        <v>21073</v>
      </c>
      <c r="B17220" s="1" t="s">
        <v>4496</v>
      </c>
      <c r="D17220" s="1" t="s">
        <v>74</v>
      </c>
      <c r="E17220" s="1" t="s">
        <v>4497</v>
      </c>
      <c r="G17220" s="1" t="str">
        <f aca="false">C17220&amp;B17220&amp;D17220</f>
        <v>pimpinmu</v>
      </c>
      <c r="H17220" s="1" t="str">
        <f aca="false">IF(G17220=A17220,"TRUE","FALSE")</f>
        <v>TRUE</v>
      </c>
    </row>
    <row r="17221" customFormat="false" ht="15" hidden="true" customHeight="false" outlineLevel="0" collapsed="false">
      <c r="A17221" s="1" t="s">
        <v>21074</v>
      </c>
      <c r="B17221" s="1" t="s">
        <v>4496</v>
      </c>
      <c r="D17221" s="1" t="s">
        <v>76</v>
      </c>
      <c r="E17221" s="1" t="s">
        <v>4497</v>
      </c>
      <c r="G17221" s="1" t="str">
        <f aca="false">C17221&amp;B17221&amp;D17221</f>
        <v>pimpinnya</v>
      </c>
      <c r="H17221" s="1" t="str">
        <f aca="false">IF(G17221=A17221,"TRUE","FALSE")</f>
        <v>TRUE</v>
      </c>
    </row>
    <row r="17222" customFormat="false" ht="15" hidden="true" customHeight="false" outlineLevel="0" collapsed="false">
      <c r="A17222" s="1" t="s">
        <v>11232</v>
      </c>
      <c r="B17222" s="1" t="s">
        <v>11232</v>
      </c>
      <c r="E17222" s="1" t="s">
        <v>11233</v>
      </c>
      <c r="G17222" s="1" t="str">
        <f aca="false">C17222&amp;B17222&amp;D17222</f>
        <v>pincang</v>
      </c>
      <c r="H17222" s="1" t="str">
        <f aca="false">IF(G17222=A17222,"TRUE","FALSE")</f>
        <v>TRUE</v>
      </c>
    </row>
    <row r="17223" customFormat="false" ht="15" hidden="true" customHeight="false" outlineLevel="0" collapsed="false">
      <c r="A17223" s="1" t="s">
        <v>21075</v>
      </c>
      <c r="B17223" s="1" t="s">
        <v>11232</v>
      </c>
      <c r="D17223" s="1" t="s">
        <v>29</v>
      </c>
      <c r="E17223" s="1" t="s">
        <v>11233</v>
      </c>
      <c r="G17223" s="1" t="str">
        <f aca="false">C17223&amp;B17223&amp;D17223</f>
        <v>pincangku</v>
      </c>
      <c r="H17223" s="1" t="str">
        <f aca="false">IF(G17223=A17223,"TRUE","FALSE")</f>
        <v>TRUE</v>
      </c>
    </row>
    <row r="17224" customFormat="false" ht="15" hidden="true" customHeight="false" outlineLevel="0" collapsed="false">
      <c r="A17224" s="1" t="s">
        <v>21076</v>
      </c>
      <c r="B17224" s="1" t="s">
        <v>11232</v>
      </c>
      <c r="D17224" s="1" t="s">
        <v>74</v>
      </c>
      <c r="E17224" s="1" t="s">
        <v>11233</v>
      </c>
      <c r="G17224" s="1" t="str">
        <f aca="false">C17224&amp;B17224&amp;D17224</f>
        <v>pincangmu</v>
      </c>
      <c r="H17224" s="1" t="str">
        <f aca="false">IF(G17224=A17224,"TRUE","FALSE")</f>
        <v>TRUE</v>
      </c>
    </row>
    <row r="17225" customFormat="false" ht="15" hidden="true" customHeight="false" outlineLevel="0" collapsed="false">
      <c r="A17225" s="1" t="s">
        <v>21077</v>
      </c>
      <c r="B17225" s="1" t="s">
        <v>11232</v>
      </c>
      <c r="D17225" s="1" t="s">
        <v>76</v>
      </c>
      <c r="E17225" s="1" t="s">
        <v>11233</v>
      </c>
      <c r="G17225" s="1" t="str">
        <f aca="false">C17225&amp;B17225&amp;D17225</f>
        <v>pincangnya</v>
      </c>
      <c r="H17225" s="1" t="str">
        <f aca="false">IF(G17225=A17225,"TRUE","FALSE")</f>
        <v>TRUE</v>
      </c>
    </row>
    <row r="17226" customFormat="false" ht="15" hidden="true" customHeight="false" outlineLevel="0" collapsed="false">
      <c r="A17226" s="1" t="s">
        <v>4499</v>
      </c>
      <c r="B17226" s="1" t="s">
        <v>4499</v>
      </c>
      <c r="E17226" s="1" t="s">
        <v>4500</v>
      </c>
      <c r="G17226" s="1" t="str">
        <f aca="false">C17226&amp;B17226&amp;D17226</f>
        <v>pindah</v>
      </c>
      <c r="H17226" s="1" t="str">
        <f aca="false">IF(G17226=A17226,"TRUE","FALSE")</f>
        <v>TRUE</v>
      </c>
    </row>
    <row r="17227" customFormat="false" ht="15" hidden="true" customHeight="false" outlineLevel="0" collapsed="false">
      <c r="A17227" s="1" t="s">
        <v>21078</v>
      </c>
      <c r="B17227" s="1" t="s">
        <v>4499</v>
      </c>
      <c r="D17227" s="1" t="s">
        <v>83</v>
      </c>
      <c r="E17227" s="1" t="s">
        <v>4500</v>
      </c>
      <c r="G17227" s="1" t="str">
        <f aca="false">C17227&amp;B17227&amp;D17227</f>
        <v>pindahan</v>
      </c>
      <c r="H17227" s="1" t="str">
        <f aca="false">IF(G17227=A17227,"TRUE","FALSE")</f>
        <v>TRUE</v>
      </c>
    </row>
    <row r="17228" customFormat="false" ht="15" hidden="true" customHeight="false" outlineLevel="0" collapsed="false">
      <c r="A17228" s="1" t="s">
        <v>21079</v>
      </c>
      <c r="B17228" s="1" t="s">
        <v>4499</v>
      </c>
      <c r="D17228" s="1" t="s">
        <v>29</v>
      </c>
      <c r="E17228" s="1" t="s">
        <v>4500</v>
      </c>
      <c r="G17228" s="1" t="str">
        <f aca="false">C17228&amp;B17228&amp;D17228</f>
        <v>pindahku</v>
      </c>
      <c r="H17228" s="1" t="str">
        <f aca="false">IF(G17228=A17228,"TRUE","FALSE")</f>
        <v>TRUE</v>
      </c>
    </row>
    <row r="17229" customFormat="false" ht="15" hidden="true" customHeight="false" outlineLevel="0" collapsed="false">
      <c r="A17229" s="1" t="s">
        <v>21080</v>
      </c>
      <c r="B17229" s="1" t="s">
        <v>4499</v>
      </c>
      <c r="D17229" s="1" t="s">
        <v>74</v>
      </c>
      <c r="E17229" s="1" t="s">
        <v>4500</v>
      </c>
      <c r="G17229" s="1" t="str">
        <f aca="false">C17229&amp;B17229&amp;D17229</f>
        <v>pindahmu</v>
      </c>
      <c r="H17229" s="1" t="str">
        <f aca="false">IF(G17229=A17229,"TRUE","FALSE")</f>
        <v>TRUE</v>
      </c>
    </row>
    <row r="17230" customFormat="false" ht="15" hidden="true" customHeight="false" outlineLevel="0" collapsed="false">
      <c r="A17230" s="1" t="s">
        <v>21081</v>
      </c>
      <c r="B17230" s="1" t="s">
        <v>4499</v>
      </c>
      <c r="D17230" s="1" t="s">
        <v>76</v>
      </c>
      <c r="E17230" s="1" t="s">
        <v>4500</v>
      </c>
      <c r="G17230" s="1" t="str">
        <f aca="false">C17230&amp;B17230&amp;D17230</f>
        <v>pindahnya</v>
      </c>
      <c r="H17230" s="1" t="str">
        <f aca="false">IF(G17230=A17230,"TRUE","FALSE")</f>
        <v>TRUE</v>
      </c>
    </row>
    <row r="17231" customFormat="false" ht="15" hidden="true" customHeight="false" outlineLevel="0" collapsed="false">
      <c r="A17231" s="1" t="s">
        <v>4502</v>
      </c>
      <c r="B17231" s="1" t="s">
        <v>4502</v>
      </c>
      <c r="E17231" s="1" t="s">
        <v>4503</v>
      </c>
      <c r="G17231" s="1" t="str">
        <f aca="false">C17231&amp;B17231&amp;D17231</f>
        <v>pingit</v>
      </c>
      <c r="H17231" s="1" t="str">
        <f aca="false">IF(G17231=A17231,"TRUE","FALSE")</f>
        <v>TRUE</v>
      </c>
    </row>
    <row r="17232" customFormat="false" ht="15" hidden="true" customHeight="false" outlineLevel="0" collapsed="false">
      <c r="A17232" s="1" t="s">
        <v>21082</v>
      </c>
      <c r="B17232" s="1" t="s">
        <v>4502</v>
      </c>
      <c r="D17232" s="1" t="s">
        <v>83</v>
      </c>
      <c r="E17232" s="1" t="s">
        <v>4503</v>
      </c>
      <c r="G17232" s="1" t="str">
        <f aca="false">C17232&amp;B17232&amp;D17232</f>
        <v>pingitan</v>
      </c>
      <c r="H17232" s="1" t="str">
        <f aca="false">IF(G17232=A17232,"TRUE","FALSE")</f>
        <v>TRUE</v>
      </c>
    </row>
    <row r="17233" customFormat="false" ht="15" hidden="true" customHeight="false" outlineLevel="0" collapsed="false">
      <c r="A17233" s="1" t="s">
        <v>21083</v>
      </c>
      <c r="B17233" s="1" t="s">
        <v>4502</v>
      </c>
      <c r="D17233" s="1" t="s">
        <v>29</v>
      </c>
      <c r="E17233" s="1" t="s">
        <v>4503</v>
      </c>
      <c r="G17233" s="1" t="str">
        <f aca="false">C17233&amp;B17233&amp;D17233</f>
        <v>pingitku</v>
      </c>
      <c r="H17233" s="1" t="str">
        <f aca="false">IF(G17233=A17233,"TRUE","FALSE")</f>
        <v>TRUE</v>
      </c>
    </row>
    <row r="17234" customFormat="false" ht="15" hidden="true" customHeight="false" outlineLevel="0" collapsed="false">
      <c r="A17234" s="1" t="s">
        <v>21084</v>
      </c>
      <c r="B17234" s="1" t="s">
        <v>4502</v>
      </c>
      <c r="D17234" s="1" t="s">
        <v>74</v>
      </c>
      <c r="E17234" s="1" t="s">
        <v>4503</v>
      </c>
      <c r="G17234" s="1" t="str">
        <f aca="false">C17234&amp;B17234&amp;D17234</f>
        <v>pingitmu</v>
      </c>
      <c r="H17234" s="1" t="str">
        <f aca="false">IF(G17234=A17234,"TRUE","FALSE")</f>
        <v>TRUE</v>
      </c>
    </row>
    <row r="17235" customFormat="false" ht="15" hidden="true" customHeight="false" outlineLevel="0" collapsed="false">
      <c r="A17235" s="1" t="s">
        <v>21085</v>
      </c>
      <c r="B17235" s="1" t="s">
        <v>4502</v>
      </c>
      <c r="D17235" s="1" t="s">
        <v>76</v>
      </c>
      <c r="E17235" s="1" t="s">
        <v>4503</v>
      </c>
      <c r="G17235" s="1" t="str">
        <f aca="false">C17235&amp;B17235&amp;D17235</f>
        <v>pingitnya</v>
      </c>
      <c r="H17235" s="1" t="str">
        <f aca="false">IF(G17235=A17235,"TRUE","FALSE")</f>
        <v>TRUE</v>
      </c>
    </row>
    <row r="17236" customFormat="false" ht="15" hidden="true" customHeight="false" outlineLevel="0" collapsed="false">
      <c r="A17236" s="1" t="s">
        <v>7441</v>
      </c>
      <c r="B17236" s="1" t="s">
        <v>7441</v>
      </c>
      <c r="E17236" s="1" t="s">
        <v>7442</v>
      </c>
      <c r="G17236" s="1" t="str">
        <f aca="false">C17236&amp;B17236&amp;D17236</f>
        <v>pingpong</v>
      </c>
      <c r="H17236" s="1" t="str">
        <f aca="false">IF(G17236=A17236,"TRUE","FALSE")</f>
        <v>TRUE</v>
      </c>
    </row>
    <row r="17237" customFormat="false" ht="15" hidden="true" customHeight="false" outlineLevel="0" collapsed="false">
      <c r="A17237" s="1" t="s">
        <v>21086</v>
      </c>
      <c r="B17237" s="1" t="s">
        <v>7441</v>
      </c>
      <c r="D17237" s="1" t="s">
        <v>29</v>
      </c>
      <c r="E17237" s="1" t="s">
        <v>7442</v>
      </c>
      <c r="G17237" s="1" t="str">
        <f aca="false">C17237&amp;B17237&amp;D17237</f>
        <v>pingpongku</v>
      </c>
      <c r="H17237" s="1" t="str">
        <f aca="false">IF(G17237=A17237,"TRUE","FALSE")</f>
        <v>TRUE</v>
      </c>
    </row>
    <row r="17238" customFormat="false" ht="15" hidden="true" customHeight="false" outlineLevel="0" collapsed="false">
      <c r="A17238" s="1" t="s">
        <v>21087</v>
      </c>
      <c r="B17238" s="1" t="s">
        <v>7441</v>
      </c>
      <c r="D17238" s="1" t="s">
        <v>74</v>
      </c>
      <c r="E17238" s="1" t="s">
        <v>7442</v>
      </c>
      <c r="G17238" s="1" t="str">
        <f aca="false">C17238&amp;B17238&amp;D17238</f>
        <v>pingpongmu</v>
      </c>
      <c r="H17238" s="1" t="str">
        <f aca="false">IF(G17238=A17238,"TRUE","FALSE")</f>
        <v>TRUE</v>
      </c>
    </row>
    <row r="17239" customFormat="false" ht="15" hidden="true" customHeight="false" outlineLevel="0" collapsed="false">
      <c r="A17239" s="1" t="s">
        <v>21088</v>
      </c>
      <c r="B17239" s="1" t="s">
        <v>7441</v>
      </c>
      <c r="D17239" s="1" t="s">
        <v>76</v>
      </c>
      <c r="E17239" s="1" t="s">
        <v>7442</v>
      </c>
      <c r="G17239" s="1" t="str">
        <f aca="false">C17239&amp;B17239&amp;D17239</f>
        <v>pingpongnya</v>
      </c>
      <c r="H17239" s="1" t="str">
        <f aca="false">IF(G17239=A17239,"TRUE","FALSE")</f>
        <v>TRUE</v>
      </c>
    </row>
    <row r="17240" customFormat="false" ht="15" hidden="true" customHeight="false" outlineLevel="0" collapsed="false">
      <c r="A17240" s="1" t="s">
        <v>21089</v>
      </c>
      <c r="B17240" s="1" t="s">
        <v>21089</v>
      </c>
      <c r="E17240" s="1" t="s">
        <v>21090</v>
      </c>
      <c r="G17240" s="1" t="str">
        <f aca="false">C17240&amp;B17240&amp;D17240</f>
        <v>pingsan</v>
      </c>
      <c r="H17240" s="1" t="str">
        <f aca="false">IF(G17240=A17240,"TRUE","FALSE")</f>
        <v>TRUE</v>
      </c>
    </row>
    <row r="17241" customFormat="false" ht="15" hidden="true" customHeight="false" outlineLevel="0" collapsed="false">
      <c r="A17241" s="1" t="s">
        <v>21091</v>
      </c>
      <c r="B17241" s="1" t="s">
        <v>21089</v>
      </c>
      <c r="D17241" s="1" t="s">
        <v>29</v>
      </c>
      <c r="E17241" s="1" t="s">
        <v>21090</v>
      </c>
      <c r="G17241" s="1" t="str">
        <f aca="false">C17241&amp;B17241&amp;D17241</f>
        <v>pingsanku</v>
      </c>
      <c r="H17241" s="1" t="str">
        <f aca="false">IF(G17241=A17241,"TRUE","FALSE")</f>
        <v>TRUE</v>
      </c>
    </row>
    <row r="17242" customFormat="false" ht="15" hidden="true" customHeight="false" outlineLevel="0" collapsed="false">
      <c r="A17242" s="1" t="s">
        <v>21092</v>
      </c>
      <c r="B17242" s="1" t="s">
        <v>21089</v>
      </c>
      <c r="D17242" s="1" t="s">
        <v>74</v>
      </c>
      <c r="E17242" s="1" t="s">
        <v>21090</v>
      </c>
      <c r="G17242" s="1" t="str">
        <f aca="false">C17242&amp;B17242&amp;D17242</f>
        <v>pingsanmu</v>
      </c>
      <c r="H17242" s="1" t="str">
        <f aca="false">IF(G17242=A17242,"TRUE","FALSE")</f>
        <v>TRUE</v>
      </c>
    </row>
    <row r="17243" customFormat="false" ht="15" hidden="true" customHeight="false" outlineLevel="0" collapsed="false">
      <c r="A17243" s="1" t="s">
        <v>21093</v>
      </c>
      <c r="B17243" s="1" t="s">
        <v>21089</v>
      </c>
      <c r="D17243" s="1" t="s">
        <v>76</v>
      </c>
      <c r="E17243" s="1" t="s">
        <v>21090</v>
      </c>
      <c r="G17243" s="1" t="str">
        <f aca="false">C17243&amp;B17243&amp;D17243</f>
        <v>pingsannya</v>
      </c>
      <c r="H17243" s="1" t="str">
        <f aca="false">IF(G17243=A17243,"TRUE","FALSE")</f>
        <v>TRUE</v>
      </c>
    </row>
    <row r="17244" customFormat="false" ht="15" hidden="true" customHeight="false" outlineLevel="0" collapsed="false">
      <c r="A17244" s="1" t="s">
        <v>14135</v>
      </c>
      <c r="B17244" s="1" t="s">
        <v>14135</v>
      </c>
      <c r="E17244" s="1" t="s">
        <v>14136</v>
      </c>
      <c r="G17244" s="1" t="str">
        <f aca="false">C17244&amp;B17244&amp;D17244</f>
        <v>pinjam</v>
      </c>
      <c r="H17244" s="1" t="str">
        <f aca="false">IF(G17244=A17244,"TRUE","FALSE")</f>
        <v>TRUE</v>
      </c>
    </row>
    <row r="17245" customFormat="false" ht="15" hidden="true" customHeight="false" outlineLevel="0" collapsed="false">
      <c r="A17245" s="1" t="s">
        <v>21094</v>
      </c>
      <c r="B17245" s="1" t="s">
        <v>14135</v>
      </c>
      <c r="D17245" s="1" t="s">
        <v>83</v>
      </c>
      <c r="E17245" s="1" t="s">
        <v>14136</v>
      </c>
      <c r="G17245" s="1" t="str">
        <f aca="false">C17245&amp;B17245&amp;D17245</f>
        <v>pinjaman</v>
      </c>
      <c r="H17245" s="1" t="str">
        <f aca="false">IF(G17245=A17245,"TRUE","FALSE")</f>
        <v>TRUE</v>
      </c>
    </row>
    <row r="17246" customFormat="false" ht="15" hidden="true" customHeight="false" outlineLevel="0" collapsed="false">
      <c r="A17246" s="1" t="s">
        <v>21095</v>
      </c>
      <c r="B17246" s="1" t="s">
        <v>14135</v>
      </c>
      <c r="D17246" s="1" t="s">
        <v>29</v>
      </c>
      <c r="E17246" s="1" t="s">
        <v>14136</v>
      </c>
      <c r="G17246" s="1" t="str">
        <f aca="false">C17246&amp;B17246&amp;D17246</f>
        <v>pinjamku</v>
      </c>
      <c r="H17246" s="1" t="str">
        <f aca="false">IF(G17246=A17246,"TRUE","FALSE")</f>
        <v>TRUE</v>
      </c>
    </row>
    <row r="17247" customFormat="false" ht="15" hidden="true" customHeight="false" outlineLevel="0" collapsed="false">
      <c r="A17247" s="1" t="s">
        <v>21096</v>
      </c>
      <c r="B17247" s="1" t="s">
        <v>14135</v>
      </c>
      <c r="D17247" s="1" t="s">
        <v>74</v>
      </c>
      <c r="E17247" s="1" t="s">
        <v>14136</v>
      </c>
      <c r="G17247" s="1" t="str">
        <f aca="false">C17247&amp;B17247&amp;D17247</f>
        <v>pinjammu</v>
      </c>
      <c r="H17247" s="1" t="str">
        <f aca="false">IF(G17247=A17247,"TRUE","FALSE")</f>
        <v>TRUE</v>
      </c>
    </row>
    <row r="17248" customFormat="false" ht="15" hidden="true" customHeight="false" outlineLevel="0" collapsed="false">
      <c r="A17248" s="1" t="s">
        <v>21097</v>
      </c>
      <c r="B17248" s="1" t="s">
        <v>14135</v>
      </c>
      <c r="D17248" s="1" t="s">
        <v>76</v>
      </c>
      <c r="E17248" s="1" t="s">
        <v>14136</v>
      </c>
      <c r="G17248" s="1" t="str">
        <f aca="false">C17248&amp;B17248&amp;D17248</f>
        <v>pinjamnya</v>
      </c>
      <c r="H17248" s="1" t="str">
        <f aca="false">IF(G17248=A17248,"TRUE","FALSE")</f>
        <v>TRUE</v>
      </c>
    </row>
    <row r="17249" customFormat="false" ht="15" hidden="true" customHeight="false" outlineLevel="0" collapsed="false">
      <c r="A17249" s="1" t="s">
        <v>11240</v>
      </c>
      <c r="B17249" s="1" t="s">
        <v>11240</v>
      </c>
      <c r="E17249" s="1" t="s">
        <v>11241</v>
      </c>
      <c r="G17249" s="1" t="str">
        <f aca="false">C17249&amp;B17249&amp;D17249</f>
        <v>pintar</v>
      </c>
      <c r="H17249" s="1" t="str">
        <f aca="false">IF(G17249=A17249,"TRUE","FALSE")</f>
        <v>TRUE</v>
      </c>
    </row>
    <row r="17250" customFormat="false" ht="15" hidden="true" customHeight="false" outlineLevel="0" collapsed="false">
      <c r="A17250" s="1" t="s">
        <v>21098</v>
      </c>
      <c r="B17250" s="1" t="s">
        <v>11240</v>
      </c>
      <c r="D17250" s="1" t="s">
        <v>29</v>
      </c>
      <c r="E17250" s="1" t="s">
        <v>11241</v>
      </c>
      <c r="G17250" s="1" t="str">
        <f aca="false">C17250&amp;B17250&amp;D17250</f>
        <v>pintarku</v>
      </c>
      <c r="H17250" s="1" t="str">
        <f aca="false">IF(G17250=A17250,"TRUE","FALSE")</f>
        <v>TRUE</v>
      </c>
    </row>
    <row r="17251" customFormat="false" ht="15" hidden="true" customHeight="false" outlineLevel="0" collapsed="false">
      <c r="A17251" s="1" t="s">
        <v>21099</v>
      </c>
      <c r="B17251" s="1" t="s">
        <v>11240</v>
      </c>
      <c r="D17251" s="1" t="s">
        <v>74</v>
      </c>
      <c r="E17251" s="1" t="s">
        <v>11241</v>
      </c>
      <c r="G17251" s="1" t="str">
        <f aca="false">C17251&amp;B17251&amp;D17251</f>
        <v>pintarmu</v>
      </c>
      <c r="H17251" s="1" t="str">
        <f aca="false">IF(G17251=A17251,"TRUE","FALSE")</f>
        <v>TRUE</v>
      </c>
    </row>
    <row r="17252" customFormat="false" ht="15" hidden="true" customHeight="false" outlineLevel="0" collapsed="false">
      <c r="A17252" s="1" t="s">
        <v>21100</v>
      </c>
      <c r="B17252" s="1" t="s">
        <v>11240</v>
      </c>
      <c r="D17252" s="1" t="s">
        <v>76</v>
      </c>
      <c r="E17252" s="1" t="s">
        <v>11241</v>
      </c>
      <c r="G17252" s="1" t="str">
        <f aca="false">C17252&amp;B17252&amp;D17252</f>
        <v>pintarnya</v>
      </c>
      <c r="H17252" s="1" t="str">
        <f aca="false">IF(G17252=A17252,"TRUE","FALSE")</f>
        <v>TRUE</v>
      </c>
    </row>
    <row r="17253" customFormat="false" ht="15" hidden="true" customHeight="false" outlineLevel="0" collapsed="false">
      <c r="A17253" s="1" t="s">
        <v>21101</v>
      </c>
      <c r="B17253" s="1" t="s">
        <v>21101</v>
      </c>
      <c r="E17253" s="1" t="s">
        <v>21102</v>
      </c>
      <c r="G17253" s="1" t="str">
        <f aca="false">C17253&amp;B17253&amp;D17253</f>
        <v>pintu</v>
      </c>
      <c r="H17253" s="1" t="str">
        <f aca="false">IF(G17253=A17253,"TRUE","FALSE")</f>
        <v>TRUE</v>
      </c>
    </row>
    <row r="17254" customFormat="false" ht="15" hidden="true" customHeight="false" outlineLevel="0" collapsed="false">
      <c r="A17254" s="1" t="s">
        <v>21103</v>
      </c>
      <c r="B17254" s="1" t="s">
        <v>21101</v>
      </c>
      <c r="D17254" s="1" t="s">
        <v>29</v>
      </c>
      <c r="E17254" s="1" t="s">
        <v>21102</v>
      </c>
      <c r="G17254" s="1" t="str">
        <f aca="false">C17254&amp;B17254&amp;D17254</f>
        <v>pintuku</v>
      </c>
      <c r="H17254" s="1" t="str">
        <f aca="false">IF(G17254=A17254,"TRUE","FALSE")</f>
        <v>TRUE</v>
      </c>
    </row>
    <row r="17255" customFormat="false" ht="15" hidden="true" customHeight="false" outlineLevel="0" collapsed="false">
      <c r="A17255" s="1" t="s">
        <v>21104</v>
      </c>
      <c r="B17255" s="1" t="s">
        <v>21101</v>
      </c>
      <c r="D17255" s="1" t="s">
        <v>74</v>
      </c>
      <c r="E17255" s="1" t="s">
        <v>21102</v>
      </c>
      <c r="G17255" s="1" t="str">
        <f aca="false">C17255&amp;B17255&amp;D17255</f>
        <v>pintumu</v>
      </c>
      <c r="H17255" s="1" t="str">
        <f aca="false">IF(G17255=A17255,"TRUE","FALSE")</f>
        <v>TRUE</v>
      </c>
    </row>
    <row r="17256" customFormat="false" ht="15" hidden="true" customHeight="false" outlineLevel="0" collapsed="false">
      <c r="A17256" s="1" t="s">
        <v>21105</v>
      </c>
      <c r="B17256" s="1" t="s">
        <v>21101</v>
      </c>
      <c r="D17256" s="1" t="s">
        <v>76</v>
      </c>
      <c r="E17256" s="1" t="s">
        <v>21102</v>
      </c>
      <c r="G17256" s="1" t="str">
        <f aca="false">C17256&amp;B17256&amp;D17256</f>
        <v>pintunya</v>
      </c>
      <c r="H17256" s="1" t="str">
        <f aca="false">IF(G17256=A17256,"TRUE","FALSE")</f>
        <v>TRUE</v>
      </c>
    </row>
    <row r="17257" customFormat="false" ht="15" hidden="true" customHeight="false" outlineLevel="0" collapsed="false">
      <c r="A17257" s="1" t="s">
        <v>19145</v>
      </c>
      <c r="B17257" s="1" t="s">
        <v>19145</v>
      </c>
      <c r="E17257" s="1" t="s">
        <v>19146</v>
      </c>
      <c r="G17257" s="1" t="str">
        <f aca="false">C17257&amp;B17257&amp;D17257</f>
        <v>pipa</v>
      </c>
      <c r="H17257" s="1" t="str">
        <f aca="false">IF(G17257=A17257,"TRUE","FALSE")</f>
        <v>TRUE</v>
      </c>
    </row>
    <row r="17258" customFormat="false" ht="15" hidden="true" customHeight="false" outlineLevel="0" collapsed="false">
      <c r="A17258" s="1" t="s">
        <v>21106</v>
      </c>
      <c r="B17258" s="1" t="s">
        <v>19145</v>
      </c>
      <c r="D17258" s="1" t="s">
        <v>29</v>
      </c>
      <c r="E17258" s="1" t="s">
        <v>19146</v>
      </c>
      <c r="G17258" s="1" t="str">
        <f aca="false">C17258&amp;B17258&amp;D17258</f>
        <v>pipaku</v>
      </c>
      <c r="H17258" s="1" t="str">
        <f aca="false">IF(G17258=A17258,"TRUE","FALSE")</f>
        <v>TRUE</v>
      </c>
    </row>
    <row r="17259" customFormat="false" ht="15" hidden="true" customHeight="false" outlineLevel="0" collapsed="false">
      <c r="A17259" s="1" t="s">
        <v>21107</v>
      </c>
      <c r="B17259" s="1" t="s">
        <v>19145</v>
      </c>
      <c r="D17259" s="1" t="s">
        <v>74</v>
      </c>
      <c r="E17259" s="1" t="s">
        <v>19146</v>
      </c>
      <c r="G17259" s="1" t="str">
        <f aca="false">C17259&amp;B17259&amp;D17259</f>
        <v>pipamu</v>
      </c>
      <c r="H17259" s="1" t="str">
        <f aca="false">IF(G17259=A17259,"TRUE","FALSE")</f>
        <v>TRUE</v>
      </c>
    </row>
    <row r="17260" customFormat="false" ht="15" hidden="true" customHeight="false" outlineLevel="0" collapsed="false">
      <c r="A17260" s="1" t="s">
        <v>21108</v>
      </c>
      <c r="B17260" s="1" t="s">
        <v>19145</v>
      </c>
      <c r="D17260" s="1" t="s">
        <v>76</v>
      </c>
      <c r="E17260" s="1" t="s">
        <v>19146</v>
      </c>
      <c r="G17260" s="1" t="str">
        <f aca="false">C17260&amp;B17260&amp;D17260</f>
        <v>pipanya</v>
      </c>
      <c r="H17260" s="1" t="str">
        <f aca="false">IF(G17260=A17260,"TRUE","FALSE")</f>
        <v>TRUE</v>
      </c>
    </row>
    <row r="17261" customFormat="false" ht="15" hidden="true" customHeight="false" outlineLevel="0" collapsed="false">
      <c r="A17261" s="1" t="s">
        <v>21109</v>
      </c>
      <c r="B17261" s="1" t="s">
        <v>21109</v>
      </c>
      <c r="E17261" s="1" t="s">
        <v>21110</v>
      </c>
      <c r="G17261" s="1" t="str">
        <f aca="false">C17261&amp;B17261&amp;D17261</f>
        <v>piring</v>
      </c>
      <c r="H17261" s="1" t="str">
        <f aca="false">IF(G17261=A17261,"TRUE","FALSE")</f>
        <v>TRUE</v>
      </c>
    </row>
    <row r="17262" customFormat="false" ht="15" hidden="true" customHeight="false" outlineLevel="0" collapsed="false">
      <c r="A17262" s="1" t="s">
        <v>21111</v>
      </c>
      <c r="B17262" s="1" t="s">
        <v>21109</v>
      </c>
      <c r="D17262" s="1" t="s">
        <v>83</v>
      </c>
      <c r="E17262" s="1" t="s">
        <v>21110</v>
      </c>
      <c r="G17262" s="1" t="str">
        <f aca="false">C17262&amp;B17262&amp;D17262</f>
        <v>piringan</v>
      </c>
      <c r="H17262" s="1" t="str">
        <f aca="false">IF(G17262=A17262,"TRUE","FALSE")</f>
        <v>TRUE</v>
      </c>
    </row>
    <row r="17263" customFormat="false" ht="15" hidden="true" customHeight="false" outlineLevel="0" collapsed="false">
      <c r="A17263" s="1" t="s">
        <v>21112</v>
      </c>
      <c r="B17263" s="1" t="s">
        <v>21109</v>
      </c>
      <c r="D17263" s="1" t="s">
        <v>29</v>
      </c>
      <c r="E17263" s="1" t="s">
        <v>21110</v>
      </c>
      <c r="G17263" s="1" t="str">
        <f aca="false">C17263&amp;B17263&amp;D17263</f>
        <v>piringku</v>
      </c>
      <c r="H17263" s="1" t="str">
        <f aca="false">IF(G17263=A17263,"TRUE","FALSE")</f>
        <v>TRUE</v>
      </c>
    </row>
    <row r="17264" customFormat="false" ht="15" hidden="true" customHeight="false" outlineLevel="0" collapsed="false">
      <c r="A17264" s="1" t="s">
        <v>21113</v>
      </c>
      <c r="B17264" s="1" t="s">
        <v>21109</v>
      </c>
      <c r="D17264" s="1" t="s">
        <v>74</v>
      </c>
      <c r="E17264" s="1" t="s">
        <v>21110</v>
      </c>
      <c r="G17264" s="1" t="str">
        <f aca="false">C17264&amp;B17264&amp;D17264</f>
        <v>piringmu</v>
      </c>
      <c r="H17264" s="1" t="str">
        <f aca="false">IF(G17264=A17264,"TRUE","FALSE")</f>
        <v>TRUE</v>
      </c>
    </row>
    <row r="17265" customFormat="false" ht="15" hidden="true" customHeight="false" outlineLevel="0" collapsed="false">
      <c r="A17265" s="1" t="s">
        <v>21114</v>
      </c>
      <c r="B17265" s="1" t="s">
        <v>21109</v>
      </c>
      <c r="D17265" s="1" t="s">
        <v>76</v>
      </c>
      <c r="E17265" s="1" t="s">
        <v>21110</v>
      </c>
      <c r="G17265" s="1" t="str">
        <f aca="false">C17265&amp;B17265&amp;D17265</f>
        <v>piringnya</v>
      </c>
      <c r="H17265" s="1" t="str">
        <f aca="false">IF(G17265=A17265,"TRUE","FALSE")</f>
        <v>TRUE</v>
      </c>
    </row>
    <row r="17266" customFormat="false" ht="15" hidden="true" customHeight="false" outlineLevel="0" collapsed="false">
      <c r="A17266" s="1" t="s">
        <v>4505</v>
      </c>
      <c r="B17266" s="1" t="s">
        <v>4505</v>
      </c>
      <c r="E17266" s="1" t="s">
        <v>4506</v>
      </c>
      <c r="G17266" s="1" t="str">
        <f aca="false">C17266&amp;B17266&amp;D17266</f>
        <v>pisah</v>
      </c>
      <c r="H17266" s="1" t="str">
        <f aca="false">IF(G17266=A17266,"TRUE","FALSE")</f>
        <v>TRUE</v>
      </c>
    </row>
    <row r="17267" customFormat="false" ht="15" hidden="true" customHeight="false" outlineLevel="0" collapsed="false">
      <c r="A17267" s="1" t="s">
        <v>21115</v>
      </c>
      <c r="B17267" s="1" t="s">
        <v>4505</v>
      </c>
      <c r="D17267" s="1" t="s">
        <v>83</v>
      </c>
      <c r="E17267" s="1" t="s">
        <v>4506</v>
      </c>
      <c r="G17267" s="1" t="str">
        <f aca="false">C17267&amp;B17267&amp;D17267</f>
        <v>pisahan</v>
      </c>
      <c r="H17267" s="1" t="str">
        <f aca="false">IF(G17267=A17267,"TRUE","FALSE")</f>
        <v>TRUE</v>
      </c>
    </row>
    <row r="17268" customFormat="false" ht="15" hidden="true" customHeight="false" outlineLevel="0" collapsed="false">
      <c r="A17268" s="1" t="s">
        <v>21116</v>
      </c>
      <c r="B17268" s="1" t="s">
        <v>4505</v>
      </c>
      <c r="D17268" s="1" t="s">
        <v>29</v>
      </c>
      <c r="E17268" s="1" t="s">
        <v>4506</v>
      </c>
      <c r="G17268" s="1" t="str">
        <f aca="false">C17268&amp;B17268&amp;D17268</f>
        <v>pisahku</v>
      </c>
      <c r="H17268" s="1" t="str">
        <f aca="false">IF(G17268=A17268,"TRUE","FALSE")</f>
        <v>TRUE</v>
      </c>
    </row>
    <row r="17269" customFormat="false" ht="15" hidden="true" customHeight="false" outlineLevel="0" collapsed="false">
      <c r="A17269" s="1" t="s">
        <v>21117</v>
      </c>
      <c r="B17269" s="1" t="s">
        <v>4505</v>
      </c>
      <c r="D17269" s="1" t="s">
        <v>74</v>
      </c>
      <c r="E17269" s="1" t="s">
        <v>4506</v>
      </c>
      <c r="G17269" s="1" t="str">
        <f aca="false">C17269&amp;B17269&amp;D17269</f>
        <v>pisahmu</v>
      </c>
      <c r="H17269" s="1" t="str">
        <f aca="false">IF(G17269=A17269,"TRUE","FALSE")</f>
        <v>TRUE</v>
      </c>
    </row>
    <row r="17270" customFormat="false" ht="15" hidden="true" customHeight="false" outlineLevel="0" collapsed="false">
      <c r="A17270" s="1" t="s">
        <v>21118</v>
      </c>
      <c r="B17270" s="1" t="s">
        <v>4505</v>
      </c>
      <c r="D17270" s="1" t="s">
        <v>76</v>
      </c>
      <c r="E17270" s="1" t="s">
        <v>4506</v>
      </c>
      <c r="G17270" s="1" t="str">
        <f aca="false">C17270&amp;B17270&amp;D17270</f>
        <v>pisahnya</v>
      </c>
      <c r="H17270" s="1" t="str">
        <f aca="false">IF(G17270=A17270,"TRUE","FALSE")</f>
        <v>TRUE</v>
      </c>
    </row>
    <row r="17271" customFormat="false" ht="15" hidden="true" customHeight="false" outlineLevel="0" collapsed="false">
      <c r="A17271" s="1" t="s">
        <v>20721</v>
      </c>
      <c r="B17271" s="1" t="s">
        <v>20721</v>
      </c>
      <c r="E17271" s="1" t="s">
        <v>20722</v>
      </c>
      <c r="G17271" s="1" t="str">
        <f aca="false">C17271&amp;B17271&amp;D17271</f>
        <v>pisang</v>
      </c>
      <c r="H17271" s="1" t="str">
        <f aca="false">IF(G17271=A17271,"TRUE","FALSE")</f>
        <v>TRUE</v>
      </c>
    </row>
    <row r="17272" customFormat="false" ht="15" hidden="true" customHeight="false" outlineLevel="0" collapsed="false">
      <c r="A17272" s="1" t="s">
        <v>21119</v>
      </c>
      <c r="B17272" s="1" t="s">
        <v>20721</v>
      </c>
      <c r="D17272" s="1" t="s">
        <v>29</v>
      </c>
      <c r="E17272" s="1" t="s">
        <v>20722</v>
      </c>
      <c r="G17272" s="1" t="str">
        <f aca="false">C17272&amp;B17272&amp;D17272</f>
        <v>pisangku</v>
      </c>
      <c r="H17272" s="1" t="str">
        <f aca="false">IF(G17272=A17272,"TRUE","FALSE")</f>
        <v>TRUE</v>
      </c>
    </row>
    <row r="17273" customFormat="false" ht="15" hidden="true" customHeight="false" outlineLevel="0" collapsed="false">
      <c r="A17273" s="1" t="s">
        <v>21120</v>
      </c>
      <c r="B17273" s="1" t="s">
        <v>20721</v>
      </c>
      <c r="D17273" s="1" t="s">
        <v>74</v>
      </c>
      <c r="E17273" s="1" t="s">
        <v>20722</v>
      </c>
      <c r="G17273" s="1" t="str">
        <f aca="false">C17273&amp;B17273&amp;D17273</f>
        <v>pisangmu</v>
      </c>
      <c r="H17273" s="1" t="str">
        <f aca="false">IF(G17273=A17273,"TRUE","FALSE")</f>
        <v>TRUE</v>
      </c>
    </row>
    <row r="17274" customFormat="false" ht="15" hidden="true" customHeight="false" outlineLevel="0" collapsed="false">
      <c r="A17274" s="1" t="s">
        <v>21121</v>
      </c>
      <c r="B17274" s="1" t="s">
        <v>20721</v>
      </c>
      <c r="D17274" s="1" t="s">
        <v>76</v>
      </c>
      <c r="E17274" s="1" t="s">
        <v>20722</v>
      </c>
      <c r="G17274" s="1" t="str">
        <f aca="false">C17274&amp;B17274&amp;D17274</f>
        <v>pisangnya</v>
      </c>
      <c r="H17274" s="1" t="str">
        <f aca="false">IF(G17274=A17274,"TRUE","FALSE")</f>
        <v>TRUE</v>
      </c>
    </row>
    <row r="17275" customFormat="false" ht="15" hidden="true" customHeight="false" outlineLevel="0" collapsed="false">
      <c r="A17275" s="1" t="s">
        <v>21122</v>
      </c>
      <c r="B17275" s="1" t="s">
        <v>21122</v>
      </c>
      <c r="E17275" s="1" t="s">
        <v>21123</v>
      </c>
      <c r="G17275" s="1" t="str">
        <f aca="false">C17275&amp;B17275&amp;D17275</f>
        <v>pisau</v>
      </c>
      <c r="H17275" s="1" t="str">
        <f aca="false">IF(G17275=A17275,"TRUE","FALSE")</f>
        <v>TRUE</v>
      </c>
    </row>
    <row r="17276" customFormat="false" ht="15" hidden="true" customHeight="false" outlineLevel="0" collapsed="false">
      <c r="A17276" s="1" t="s">
        <v>21124</v>
      </c>
      <c r="B17276" s="1" t="s">
        <v>21122</v>
      </c>
      <c r="D17276" s="1" t="s">
        <v>29</v>
      </c>
      <c r="E17276" s="1" t="s">
        <v>21123</v>
      </c>
      <c r="G17276" s="1" t="str">
        <f aca="false">C17276&amp;B17276&amp;D17276</f>
        <v>pisauku</v>
      </c>
      <c r="H17276" s="1" t="str">
        <f aca="false">IF(G17276=A17276,"TRUE","FALSE")</f>
        <v>TRUE</v>
      </c>
    </row>
    <row r="17277" customFormat="false" ht="15" hidden="true" customHeight="false" outlineLevel="0" collapsed="false">
      <c r="A17277" s="1" t="s">
        <v>21125</v>
      </c>
      <c r="B17277" s="1" t="s">
        <v>21122</v>
      </c>
      <c r="D17277" s="1" t="s">
        <v>74</v>
      </c>
      <c r="E17277" s="1" t="s">
        <v>21123</v>
      </c>
      <c r="G17277" s="1" t="str">
        <f aca="false">C17277&amp;B17277&amp;D17277</f>
        <v>pisaumu</v>
      </c>
      <c r="H17277" s="1" t="str">
        <f aca="false">IF(G17277=A17277,"TRUE","FALSE")</f>
        <v>TRUE</v>
      </c>
    </row>
    <row r="17278" customFormat="false" ht="15" hidden="true" customHeight="false" outlineLevel="0" collapsed="false">
      <c r="A17278" s="1" t="s">
        <v>21126</v>
      </c>
      <c r="B17278" s="1" t="s">
        <v>21122</v>
      </c>
      <c r="D17278" s="1" t="s">
        <v>76</v>
      </c>
      <c r="E17278" s="1" t="s">
        <v>21123</v>
      </c>
      <c r="G17278" s="1" t="str">
        <f aca="false">C17278&amp;B17278&amp;D17278</f>
        <v>pisaunya</v>
      </c>
      <c r="H17278" s="1" t="str">
        <f aca="false">IF(G17278=A17278,"TRUE","FALSE")</f>
        <v>TRUE</v>
      </c>
    </row>
    <row r="17279" customFormat="false" ht="15" hidden="true" customHeight="false" outlineLevel="0" collapsed="false">
      <c r="A17279" s="1" t="s">
        <v>14153</v>
      </c>
      <c r="B17279" s="1" t="s">
        <v>14153</v>
      </c>
      <c r="E17279" s="1" t="s">
        <v>14154</v>
      </c>
      <c r="G17279" s="1" t="str">
        <f aca="false">C17279&amp;B17279&amp;D17279</f>
        <v>pistol</v>
      </c>
      <c r="H17279" s="1" t="str">
        <f aca="false">IF(G17279=A17279,"TRUE","FALSE")</f>
        <v>TRUE</v>
      </c>
    </row>
    <row r="17280" customFormat="false" ht="15" hidden="true" customHeight="false" outlineLevel="0" collapsed="false">
      <c r="A17280" s="1" t="s">
        <v>21127</v>
      </c>
      <c r="B17280" s="1" t="s">
        <v>14153</v>
      </c>
      <c r="D17280" s="1" t="s">
        <v>29</v>
      </c>
      <c r="E17280" s="1" t="s">
        <v>14154</v>
      </c>
      <c r="G17280" s="1" t="str">
        <f aca="false">C17280&amp;B17280&amp;D17280</f>
        <v>pistolku</v>
      </c>
      <c r="H17280" s="1" t="str">
        <f aca="false">IF(G17280=A17280,"TRUE","FALSE")</f>
        <v>TRUE</v>
      </c>
    </row>
    <row r="17281" customFormat="false" ht="15" hidden="true" customHeight="false" outlineLevel="0" collapsed="false">
      <c r="A17281" s="1" t="s">
        <v>21128</v>
      </c>
      <c r="B17281" s="1" t="s">
        <v>14153</v>
      </c>
      <c r="D17281" s="1" t="s">
        <v>74</v>
      </c>
      <c r="E17281" s="1" t="s">
        <v>14154</v>
      </c>
      <c r="G17281" s="1" t="str">
        <f aca="false">C17281&amp;B17281&amp;D17281</f>
        <v>pistolmu</v>
      </c>
      <c r="H17281" s="1" t="str">
        <f aca="false">IF(G17281=A17281,"TRUE","FALSE")</f>
        <v>TRUE</v>
      </c>
    </row>
    <row r="17282" customFormat="false" ht="15" hidden="true" customHeight="false" outlineLevel="0" collapsed="false">
      <c r="A17282" s="1" t="s">
        <v>21129</v>
      </c>
      <c r="B17282" s="1" t="s">
        <v>14153</v>
      </c>
      <c r="D17282" s="1" t="s">
        <v>76</v>
      </c>
      <c r="E17282" s="1" t="s">
        <v>14154</v>
      </c>
      <c r="G17282" s="1" t="str">
        <f aca="false">C17282&amp;B17282&amp;D17282</f>
        <v>pistolnya</v>
      </c>
      <c r="H17282" s="1" t="str">
        <f aca="false">IF(G17282=A17282,"TRUE","FALSE")</f>
        <v>TRUE</v>
      </c>
    </row>
    <row r="17283" customFormat="false" ht="15" hidden="true" customHeight="false" outlineLevel="0" collapsed="false">
      <c r="A17283" s="1" t="s">
        <v>4508</v>
      </c>
      <c r="B17283" s="1" t="s">
        <v>4508</v>
      </c>
      <c r="E17283" s="1" t="s">
        <v>4509</v>
      </c>
      <c r="G17283" s="1" t="str">
        <f aca="false">C17283&amp;B17283&amp;D17283</f>
        <v>pita</v>
      </c>
      <c r="H17283" s="1" t="str">
        <f aca="false">IF(G17283=A17283,"TRUE","FALSE")</f>
        <v>TRUE</v>
      </c>
    </row>
    <row r="17284" customFormat="false" ht="15" hidden="true" customHeight="false" outlineLevel="0" collapsed="false">
      <c r="A17284" s="1" t="s">
        <v>21130</v>
      </c>
      <c r="B17284" s="1" t="s">
        <v>4508</v>
      </c>
      <c r="D17284" s="1" t="s">
        <v>29</v>
      </c>
      <c r="E17284" s="1" t="s">
        <v>4509</v>
      </c>
      <c r="G17284" s="1" t="str">
        <f aca="false">C17284&amp;B17284&amp;D17284</f>
        <v>pitaku</v>
      </c>
      <c r="H17284" s="1" t="str">
        <f aca="false">IF(G17284=A17284,"TRUE","FALSE")</f>
        <v>TRUE</v>
      </c>
    </row>
    <row r="17285" customFormat="false" ht="15" hidden="true" customHeight="false" outlineLevel="0" collapsed="false">
      <c r="A17285" s="1" t="s">
        <v>21131</v>
      </c>
      <c r="B17285" s="1" t="s">
        <v>4508</v>
      </c>
      <c r="D17285" s="1" t="s">
        <v>74</v>
      </c>
      <c r="E17285" s="1" t="s">
        <v>4509</v>
      </c>
      <c r="G17285" s="1" t="str">
        <f aca="false">C17285&amp;B17285&amp;D17285</f>
        <v>pitamu</v>
      </c>
      <c r="H17285" s="1" t="str">
        <f aca="false">IF(G17285=A17285,"TRUE","FALSE")</f>
        <v>TRUE</v>
      </c>
    </row>
    <row r="17286" customFormat="false" ht="15" hidden="true" customHeight="false" outlineLevel="0" collapsed="false">
      <c r="A17286" s="1" t="s">
        <v>21132</v>
      </c>
      <c r="B17286" s="1" t="s">
        <v>4508</v>
      </c>
      <c r="D17286" s="1" t="s">
        <v>76</v>
      </c>
      <c r="E17286" s="1" t="s">
        <v>4509</v>
      </c>
      <c r="G17286" s="1" t="str">
        <f aca="false">C17286&amp;B17286&amp;D17286</f>
        <v>pitanya</v>
      </c>
      <c r="H17286" s="1" t="str">
        <f aca="false">IF(G17286=A17286,"TRUE","FALSE")</f>
        <v>TRUE</v>
      </c>
    </row>
    <row r="17287" customFormat="false" ht="15" hidden="true" customHeight="false" outlineLevel="0" collapsed="false">
      <c r="A17287" s="1" t="s">
        <v>21133</v>
      </c>
      <c r="B17287" s="1" t="s">
        <v>21133</v>
      </c>
      <c r="E17287" s="1" t="s">
        <v>21134</v>
      </c>
      <c r="G17287" s="1" t="str">
        <f aca="false">C17287&amp;B17287&amp;D17287</f>
        <v>planet</v>
      </c>
      <c r="H17287" s="1" t="str">
        <f aca="false">IF(G17287=A17287,"TRUE","FALSE")</f>
        <v>TRUE</v>
      </c>
    </row>
    <row r="17288" customFormat="false" ht="15" hidden="true" customHeight="false" outlineLevel="0" collapsed="false">
      <c r="A17288" s="1" t="s">
        <v>21135</v>
      </c>
      <c r="B17288" s="1" t="s">
        <v>21133</v>
      </c>
      <c r="D17288" s="1" t="s">
        <v>29</v>
      </c>
      <c r="E17288" s="1" t="s">
        <v>21134</v>
      </c>
      <c r="G17288" s="1" t="str">
        <f aca="false">C17288&amp;B17288&amp;D17288</f>
        <v>planetku</v>
      </c>
      <c r="H17288" s="1" t="str">
        <f aca="false">IF(G17288=A17288,"TRUE","FALSE")</f>
        <v>TRUE</v>
      </c>
    </row>
    <row r="17289" customFormat="false" ht="15" hidden="true" customHeight="false" outlineLevel="0" collapsed="false">
      <c r="A17289" s="1" t="s">
        <v>21136</v>
      </c>
      <c r="B17289" s="1" t="s">
        <v>21133</v>
      </c>
      <c r="D17289" s="1" t="s">
        <v>74</v>
      </c>
      <c r="E17289" s="1" t="s">
        <v>21134</v>
      </c>
      <c r="G17289" s="1" t="str">
        <f aca="false">C17289&amp;B17289&amp;D17289</f>
        <v>planetmu</v>
      </c>
      <c r="H17289" s="1" t="str">
        <f aca="false">IF(G17289=A17289,"TRUE","FALSE")</f>
        <v>TRUE</v>
      </c>
    </row>
    <row r="17290" customFormat="false" ht="15" hidden="true" customHeight="false" outlineLevel="0" collapsed="false">
      <c r="A17290" s="1" t="s">
        <v>21137</v>
      </c>
      <c r="B17290" s="1" t="s">
        <v>21133</v>
      </c>
      <c r="D17290" s="1" t="s">
        <v>76</v>
      </c>
      <c r="E17290" s="1" t="s">
        <v>21134</v>
      </c>
      <c r="G17290" s="1" t="str">
        <f aca="false">C17290&amp;B17290&amp;D17290</f>
        <v>planetnya</v>
      </c>
      <c r="H17290" s="1" t="str">
        <f aca="false">IF(G17290=A17290,"TRUE","FALSE")</f>
        <v>TRUE</v>
      </c>
    </row>
    <row r="17291" customFormat="false" ht="15" hidden="true" customHeight="false" outlineLevel="0" collapsed="false">
      <c r="A17291" s="1" t="s">
        <v>21138</v>
      </c>
      <c r="B17291" s="1" t="s">
        <v>21138</v>
      </c>
      <c r="E17291" s="1" t="s">
        <v>21139</v>
      </c>
      <c r="G17291" s="1" t="str">
        <f aca="false">C17291&amp;B17291&amp;D17291</f>
        <v>plastik</v>
      </c>
      <c r="H17291" s="1" t="str">
        <f aca="false">IF(G17291=A17291,"TRUE","FALSE")</f>
        <v>TRUE</v>
      </c>
    </row>
    <row r="17292" customFormat="false" ht="15" hidden="true" customHeight="false" outlineLevel="0" collapsed="false">
      <c r="A17292" s="1" t="s">
        <v>21140</v>
      </c>
      <c r="B17292" s="1" t="s">
        <v>21138</v>
      </c>
      <c r="D17292" s="1" t="s">
        <v>29</v>
      </c>
      <c r="E17292" s="1" t="s">
        <v>21139</v>
      </c>
      <c r="G17292" s="1" t="str">
        <f aca="false">C17292&amp;B17292&amp;D17292</f>
        <v>plastikku</v>
      </c>
      <c r="H17292" s="1" t="str">
        <f aca="false">IF(G17292=A17292,"TRUE","FALSE")</f>
        <v>TRUE</v>
      </c>
    </row>
    <row r="17293" customFormat="false" ht="15" hidden="true" customHeight="false" outlineLevel="0" collapsed="false">
      <c r="A17293" s="1" t="s">
        <v>21141</v>
      </c>
      <c r="B17293" s="1" t="s">
        <v>21138</v>
      </c>
      <c r="D17293" s="1" t="s">
        <v>74</v>
      </c>
      <c r="E17293" s="1" t="s">
        <v>21139</v>
      </c>
      <c r="G17293" s="1" t="str">
        <f aca="false">C17293&amp;B17293&amp;D17293</f>
        <v>plastikmu</v>
      </c>
      <c r="H17293" s="1" t="str">
        <f aca="false">IF(G17293=A17293,"TRUE","FALSE")</f>
        <v>TRUE</v>
      </c>
    </row>
    <row r="17294" customFormat="false" ht="15" hidden="true" customHeight="false" outlineLevel="0" collapsed="false">
      <c r="A17294" s="1" t="s">
        <v>21142</v>
      </c>
      <c r="B17294" s="1" t="s">
        <v>21138</v>
      </c>
      <c r="D17294" s="1" t="s">
        <v>76</v>
      </c>
      <c r="E17294" s="1" t="s">
        <v>21139</v>
      </c>
      <c r="G17294" s="1" t="str">
        <f aca="false">C17294&amp;B17294&amp;D17294</f>
        <v>plastiknya</v>
      </c>
      <c r="H17294" s="1" t="str">
        <f aca="false">IF(G17294=A17294,"TRUE","FALSE")</f>
        <v>TRUE</v>
      </c>
    </row>
    <row r="17295" customFormat="false" ht="15" hidden="true" customHeight="false" outlineLevel="0" collapsed="false">
      <c r="A17295" s="1" t="s">
        <v>21143</v>
      </c>
      <c r="B17295" s="1" t="s">
        <v>21143</v>
      </c>
      <c r="E17295" s="1" t="s">
        <v>21144</v>
      </c>
      <c r="G17295" s="1" t="str">
        <f aca="false">C17295&amp;B17295&amp;D17295</f>
        <v>platina</v>
      </c>
      <c r="H17295" s="1" t="str">
        <f aca="false">IF(G17295=A17295,"TRUE","FALSE")</f>
        <v>TRUE</v>
      </c>
    </row>
    <row r="17296" customFormat="false" ht="15" hidden="true" customHeight="false" outlineLevel="0" collapsed="false">
      <c r="A17296" s="1" t="s">
        <v>21145</v>
      </c>
      <c r="B17296" s="1" t="s">
        <v>21143</v>
      </c>
      <c r="D17296" s="1" t="s">
        <v>29</v>
      </c>
      <c r="E17296" s="1" t="s">
        <v>21144</v>
      </c>
      <c r="G17296" s="1" t="str">
        <f aca="false">C17296&amp;B17296&amp;D17296</f>
        <v>platinaku</v>
      </c>
      <c r="H17296" s="1" t="str">
        <f aca="false">IF(G17296=A17296,"TRUE","FALSE")</f>
        <v>TRUE</v>
      </c>
    </row>
    <row r="17297" customFormat="false" ht="15" hidden="true" customHeight="false" outlineLevel="0" collapsed="false">
      <c r="A17297" s="1" t="s">
        <v>21146</v>
      </c>
      <c r="B17297" s="1" t="s">
        <v>21143</v>
      </c>
      <c r="D17297" s="1" t="s">
        <v>74</v>
      </c>
      <c r="E17297" s="1" t="s">
        <v>21144</v>
      </c>
      <c r="G17297" s="1" t="str">
        <f aca="false">C17297&amp;B17297&amp;D17297</f>
        <v>platinamu</v>
      </c>
      <c r="H17297" s="1" t="str">
        <f aca="false">IF(G17297=A17297,"TRUE","FALSE")</f>
        <v>TRUE</v>
      </c>
    </row>
    <row r="17298" customFormat="false" ht="15" hidden="true" customHeight="false" outlineLevel="0" collapsed="false">
      <c r="A17298" s="1" t="s">
        <v>21147</v>
      </c>
      <c r="B17298" s="1" t="s">
        <v>21143</v>
      </c>
      <c r="D17298" s="1" t="s">
        <v>76</v>
      </c>
      <c r="E17298" s="1" t="s">
        <v>21144</v>
      </c>
      <c r="G17298" s="1" t="str">
        <f aca="false">C17298&amp;B17298&amp;D17298</f>
        <v>platinanya</v>
      </c>
      <c r="H17298" s="1" t="str">
        <f aca="false">IF(G17298=A17298,"TRUE","FALSE")</f>
        <v>TRUE</v>
      </c>
    </row>
    <row r="17299" customFormat="false" ht="15" hidden="true" customHeight="false" outlineLevel="0" collapsed="false">
      <c r="A17299" s="1" t="s">
        <v>21148</v>
      </c>
      <c r="B17299" s="1" t="s">
        <v>21148</v>
      </c>
      <c r="E17299" s="1" t="s">
        <v>21149</v>
      </c>
      <c r="G17299" s="1" t="str">
        <f aca="false">C17299&amp;B17299&amp;D17299</f>
        <v>plester</v>
      </c>
      <c r="H17299" s="1" t="str">
        <f aca="false">IF(G17299=A17299,"TRUE","FALSE")</f>
        <v>TRUE</v>
      </c>
    </row>
    <row r="17300" customFormat="false" ht="15" hidden="true" customHeight="false" outlineLevel="0" collapsed="false">
      <c r="A17300" s="1" t="s">
        <v>21150</v>
      </c>
      <c r="B17300" s="1" t="s">
        <v>21148</v>
      </c>
      <c r="D17300" s="1" t="s">
        <v>29</v>
      </c>
      <c r="E17300" s="1" t="s">
        <v>21149</v>
      </c>
      <c r="G17300" s="1" t="str">
        <f aca="false">C17300&amp;B17300&amp;D17300</f>
        <v>plesterku</v>
      </c>
      <c r="H17300" s="1" t="str">
        <f aca="false">IF(G17300=A17300,"TRUE","FALSE")</f>
        <v>TRUE</v>
      </c>
    </row>
    <row r="17301" customFormat="false" ht="15" hidden="true" customHeight="false" outlineLevel="0" collapsed="false">
      <c r="A17301" s="1" t="s">
        <v>21151</v>
      </c>
      <c r="B17301" s="1" t="s">
        <v>21148</v>
      </c>
      <c r="D17301" s="1" t="s">
        <v>74</v>
      </c>
      <c r="E17301" s="1" t="s">
        <v>21149</v>
      </c>
      <c r="G17301" s="1" t="str">
        <f aca="false">C17301&amp;B17301&amp;D17301</f>
        <v>plestermu</v>
      </c>
      <c r="H17301" s="1" t="str">
        <f aca="false">IF(G17301=A17301,"TRUE","FALSE")</f>
        <v>TRUE</v>
      </c>
    </row>
    <row r="17302" customFormat="false" ht="15" hidden="true" customHeight="false" outlineLevel="0" collapsed="false">
      <c r="A17302" s="1" t="s">
        <v>21152</v>
      </c>
      <c r="B17302" s="1" t="s">
        <v>21148</v>
      </c>
      <c r="D17302" s="1" t="s">
        <v>76</v>
      </c>
      <c r="E17302" s="1" t="s">
        <v>21149</v>
      </c>
      <c r="G17302" s="1" t="str">
        <f aca="false">C17302&amp;B17302&amp;D17302</f>
        <v>plesternya</v>
      </c>
      <c r="H17302" s="1" t="str">
        <f aca="false">IF(G17302=A17302,"TRUE","FALSE")</f>
        <v>TRUE</v>
      </c>
    </row>
    <row r="17303" customFormat="false" ht="15" hidden="true" customHeight="false" outlineLevel="0" collapsed="false">
      <c r="A17303" s="1" t="s">
        <v>21153</v>
      </c>
      <c r="B17303" s="1" t="s">
        <v>21153</v>
      </c>
      <c r="E17303" s="1" t="s">
        <v>21154</v>
      </c>
      <c r="G17303" s="1" t="str">
        <f aca="false">C17303&amp;B17303&amp;D17303</f>
        <v>plin-plan</v>
      </c>
      <c r="H17303" s="1" t="str">
        <f aca="false">IF(G17303=A17303,"TRUE","FALSE")</f>
        <v>TRUE</v>
      </c>
    </row>
    <row r="17304" customFormat="false" ht="15" hidden="true" customHeight="false" outlineLevel="0" collapsed="false">
      <c r="A17304" s="1" t="s">
        <v>21155</v>
      </c>
      <c r="B17304" s="1" t="s">
        <v>21153</v>
      </c>
      <c r="D17304" s="1" t="s">
        <v>29</v>
      </c>
      <c r="E17304" s="1" t="s">
        <v>21154</v>
      </c>
      <c r="G17304" s="1" t="str">
        <f aca="false">C17304&amp;B17304&amp;D17304</f>
        <v>plin-planku</v>
      </c>
      <c r="H17304" s="1" t="str">
        <f aca="false">IF(G17304=A17304,"TRUE","FALSE")</f>
        <v>TRUE</v>
      </c>
    </row>
    <row r="17305" customFormat="false" ht="15" hidden="true" customHeight="false" outlineLevel="0" collapsed="false">
      <c r="A17305" s="1" t="s">
        <v>21156</v>
      </c>
      <c r="B17305" s="1" t="s">
        <v>21153</v>
      </c>
      <c r="D17305" s="1" t="s">
        <v>74</v>
      </c>
      <c r="E17305" s="1" t="s">
        <v>21154</v>
      </c>
      <c r="G17305" s="1" t="str">
        <f aca="false">C17305&amp;B17305&amp;D17305</f>
        <v>plin-planmu</v>
      </c>
      <c r="H17305" s="1" t="str">
        <f aca="false">IF(G17305=A17305,"TRUE","FALSE")</f>
        <v>TRUE</v>
      </c>
    </row>
    <row r="17306" customFormat="false" ht="15" hidden="true" customHeight="false" outlineLevel="0" collapsed="false">
      <c r="A17306" s="1" t="s">
        <v>21157</v>
      </c>
      <c r="B17306" s="1" t="s">
        <v>21153</v>
      </c>
      <c r="D17306" s="1" t="s">
        <v>76</v>
      </c>
      <c r="E17306" s="1" t="s">
        <v>21154</v>
      </c>
      <c r="G17306" s="1" t="str">
        <f aca="false">C17306&amp;B17306&amp;D17306</f>
        <v>plin-plannya</v>
      </c>
      <c r="H17306" s="1" t="str">
        <f aca="false">IF(G17306=A17306,"TRUE","FALSE")</f>
        <v>TRUE</v>
      </c>
    </row>
    <row r="17307" customFormat="false" ht="15" hidden="true" customHeight="false" outlineLevel="0" collapsed="false">
      <c r="A17307" s="1" t="s">
        <v>21158</v>
      </c>
      <c r="B17307" s="1" t="s">
        <v>21158</v>
      </c>
      <c r="E17307" s="1" t="s">
        <v>21159</v>
      </c>
      <c r="G17307" s="1" t="str">
        <f aca="false">C17307&amp;B17307&amp;D17307</f>
        <v>poci</v>
      </c>
      <c r="H17307" s="1" t="str">
        <f aca="false">IF(G17307=A17307,"TRUE","FALSE")</f>
        <v>TRUE</v>
      </c>
    </row>
    <row r="17308" customFormat="false" ht="15" hidden="true" customHeight="false" outlineLevel="0" collapsed="false">
      <c r="A17308" s="1" t="s">
        <v>21160</v>
      </c>
      <c r="B17308" s="1" t="s">
        <v>21158</v>
      </c>
      <c r="D17308" s="1" t="s">
        <v>29</v>
      </c>
      <c r="E17308" s="1" t="s">
        <v>21159</v>
      </c>
      <c r="G17308" s="1" t="str">
        <f aca="false">C17308&amp;B17308&amp;D17308</f>
        <v>pociku</v>
      </c>
      <c r="H17308" s="1" t="str">
        <f aca="false">IF(G17308=A17308,"TRUE","FALSE")</f>
        <v>TRUE</v>
      </c>
    </row>
    <row r="17309" customFormat="false" ht="15" hidden="true" customHeight="false" outlineLevel="0" collapsed="false">
      <c r="A17309" s="1" t="s">
        <v>21161</v>
      </c>
      <c r="B17309" s="1" t="s">
        <v>21158</v>
      </c>
      <c r="D17309" s="1" t="s">
        <v>74</v>
      </c>
      <c r="E17309" s="1" t="s">
        <v>21159</v>
      </c>
      <c r="G17309" s="1" t="str">
        <f aca="false">C17309&amp;B17309&amp;D17309</f>
        <v>pocimu</v>
      </c>
      <c r="H17309" s="1" t="str">
        <f aca="false">IF(G17309=A17309,"TRUE","FALSE")</f>
        <v>TRUE</v>
      </c>
    </row>
    <row r="17310" customFormat="false" ht="15" hidden="true" customHeight="false" outlineLevel="0" collapsed="false">
      <c r="A17310" s="1" t="s">
        <v>21162</v>
      </c>
      <c r="B17310" s="1" t="s">
        <v>21158</v>
      </c>
      <c r="D17310" s="1" t="s">
        <v>76</v>
      </c>
      <c r="E17310" s="1" t="s">
        <v>21159</v>
      </c>
      <c r="G17310" s="1" t="str">
        <f aca="false">C17310&amp;B17310&amp;D17310</f>
        <v>pocinya</v>
      </c>
      <c r="H17310" s="1" t="str">
        <f aca="false">IF(G17310=A17310,"TRUE","FALSE")</f>
        <v>TRUE</v>
      </c>
    </row>
    <row r="17311" customFormat="false" ht="15" hidden="true" customHeight="false" outlineLevel="0" collapsed="false">
      <c r="A17311" s="1" t="s">
        <v>20340</v>
      </c>
      <c r="B17311" s="1" t="s">
        <v>20340</v>
      </c>
      <c r="E17311" s="1" t="s">
        <v>20341</v>
      </c>
      <c r="G17311" s="1" t="str">
        <f aca="false">C17311&amp;B17311&amp;D17311</f>
        <v>pohon</v>
      </c>
      <c r="H17311" s="1" t="str">
        <f aca="false">IF(G17311=A17311,"TRUE","FALSE")</f>
        <v>TRUE</v>
      </c>
    </row>
    <row r="17312" customFormat="false" ht="15" hidden="true" customHeight="false" outlineLevel="0" collapsed="false">
      <c r="A17312" s="1" t="s">
        <v>21163</v>
      </c>
      <c r="B17312" s="1" t="s">
        <v>20340</v>
      </c>
      <c r="D17312" s="1" t="s">
        <v>29</v>
      </c>
      <c r="E17312" s="1" t="s">
        <v>20341</v>
      </c>
      <c r="G17312" s="1" t="str">
        <f aca="false">C17312&amp;B17312&amp;D17312</f>
        <v>pohonku</v>
      </c>
      <c r="H17312" s="1" t="str">
        <f aca="false">IF(G17312=A17312,"TRUE","FALSE")</f>
        <v>TRUE</v>
      </c>
    </row>
    <row r="17313" customFormat="false" ht="15" hidden="true" customHeight="false" outlineLevel="0" collapsed="false">
      <c r="A17313" s="1" t="s">
        <v>21164</v>
      </c>
      <c r="B17313" s="1" t="s">
        <v>20340</v>
      </c>
      <c r="D17313" s="1" t="s">
        <v>74</v>
      </c>
      <c r="E17313" s="1" t="s">
        <v>20341</v>
      </c>
      <c r="G17313" s="1" t="str">
        <f aca="false">C17313&amp;B17313&amp;D17313</f>
        <v>pohonmu</v>
      </c>
      <c r="H17313" s="1" t="str">
        <f aca="false">IF(G17313=A17313,"TRUE","FALSE")</f>
        <v>TRUE</v>
      </c>
    </row>
    <row r="17314" customFormat="false" ht="15" hidden="true" customHeight="false" outlineLevel="0" collapsed="false">
      <c r="A17314" s="1" t="s">
        <v>21165</v>
      </c>
      <c r="B17314" s="1" t="s">
        <v>20340</v>
      </c>
      <c r="D17314" s="1" t="s">
        <v>76</v>
      </c>
      <c r="E17314" s="1" t="s">
        <v>20341</v>
      </c>
      <c r="G17314" s="1" t="str">
        <f aca="false">C17314&amp;B17314&amp;D17314</f>
        <v>pohonnya</v>
      </c>
      <c r="H17314" s="1" t="str">
        <f aca="false">IF(G17314=A17314,"TRUE","FALSE")</f>
        <v>TRUE</v>
      </c>
    </row>
    <row r="17315" customFormat="false" ht="15" hidden="true" customHeight="false" outlineLevel="0" collapsed="false">
      <c r="A17315" s="1" t="s">
        <v>14159</v>
      </c>
      <c r="B17315" s="1" t="s">
        <v>14159</v>
      </c>
      <c r="E17315" s="1" t="s">
        <v>14160</v>
      </c>
      <c r="G17315" s="1" t="str">
        <f aca="false">C17315&amp;B17315&amp;D17315</f>
        <v>pojok</v>
      </c>
      <c r="H17315" s="1" t="str">
        <f aca="false">IF(G17315=A17315,"TRUE","FALSE")</f>
        <v>TRUE</v>
      </c>
    </row>
    <row r="17316" customFormat="false" ht="15" hidden="true" customHeight="false" outlineLevel="0" collapsed="false">
      <c r="A17316" s="1" t="s">
        <v>21166</v>
      </c>
      <c r="B17316" s="1" t="s">
        <v>14159</v>
      </c>
      <c r="D17316" s="1" t="s">
        <v>29</v>
      </c>
      <c r="E17316" s="1" t="s">
        <v>14160</v>
      </c>
      <c r="G17316" s="1" t="str">
        <f aca="false">C17316&amp;B17316&amp;D17316</f>
        <v>pojokku</v>
      </c>
      <c r="H17316" s="1" t="str">
        <f aca="false">IF(G17316=A17316,"TRUE","FALSE")</f>
        <v>TRUE</v>
      </c>
    </row>
    <row r="17317" customFormat="false" ht="15" hidden="true" customHeight="false" outlineLevel="0" collapsed="false">
      <c r="A17317" s="1" t="s">
        <v>21167</v>
      </c>
      <c r="B17317" s="1" t="s">
        <v>14159</v>
      </c>
      <c r="D17317" s="1" t="s">
        <v>74</v>
      </c>
      <c r="E17317" s="1" t="s">
        <v>14160</v>
      </c>
      <c r="G17317" s="1" t="str">
        <f aca="false">C17317&amp;B17317&amp;D17317</f>
        <v>pojokmu</v>
      </c>
      <c r="H17317" s="1" t="str">
        <f aca="false">IF(G17317=A17317,"TRUE","FALSE")</f>
        <v>TRUE</v>
      </c>
    </row>
    <row r="17318" customFormat="false" ht="15" hidden="true" customHeight="false" outlineLevel="0" collapsed="false">
      <c r="A17318" s="1" t="s">
        <v>21168</v>
      </c>
      <c r="B17318" s="1" t="s">
        <v>14159</v>
      </c>
      <c r="D17318" s="1" t="s">
        <v>76</v>
      </c>
      <c r="E17318" s="1" t="s">
        <v>14160</v>
      </c>
      <c r="G17318" s="1" t="str">
        <f aca="false">C17318&amp;B17318&amp;D17318</f>
        <v>pojoknya</v>
      </c>
      <c r="H17318" s="1" t="str">
        <f aca="false">IF(G17318=A17318,"TRUE","FALSE")</f>
        <v>TRUE</v>
      </c>
    </row>
    <row r="17319" customFormat="false" ht="15" hidden="true" customHeight="false" outlineLevel="0" collapsed="false">
      <c r="A17319" s="1" t="s">
        <v>1</v>
      </c>
      <c r="B17319" s="1" t="s">
        <v>1</v>
      </c>
      <c r="E17319" s="1" t="s">
        <v>4511</v>
      </c>
      <c r="G17319" s="1" t="str">
        <f aca="false">C17319&amp;B17319&amp;D17319</f>
        <v>pokok</v>
      </c>
      <c r="H17319" s="1" t="str">
        <f aca="false">IF(G17319=A17319,"TRUE","FALSE")</f>
        <v>TRUE</v>
      </c>
    </row>
    <row r="17320" customFormat="false" ht="15" hidden="true" customHeight="false" outlineLevel="0" collapsed="false">
      <c r="A17320" s="1" t="s">
        <v>21169</v>
      </c>
      <c r="B17320" s="1" t="s">
        <v>1</v>
      </c>
      <c r="D17320" s="1" t="s">
        <v>29</v>
      </c>
      <c r="E17320" s="1" t="s">
        <v>4511</v>
      </c>
      <c r="G17320" s="1" t="str">
        <f aca="false">C17320&amp;B17320&amp;D17320</f>
        <v>pokokku</v>
      </c>
      <c r="H17320" s="1" t="str">
        <f aca="false">IF(G17320=A17320,"TRUE","FALSE")</f>
        <v>TRUE</v>
      </c>
    </row>
    <row r="17321" customFormat="false" ht="15" hidden="true" customHeight="false" outlineLevel="0" collapsed="false">
      <c r="A17321" s="1" t="s">
        <v>21170</v>
      </c>
      <c r="B17321" s="1" t="s">
        <v>1</v>
      </c>
      <c r="D17321" s="1" t="s">
        <v>74</v>
      </c>
      <c r="E17321" s="1" t="s">
        <v>4511</v>
      </c>
      <c r="G17321" s="1" t="str">
        <f aca="false">C17321&amp;B17321&amp;D17321</f>
        <v>pokokmu</v>
      </c>
      <c r="H17321" s="1" t="str">
        <f aca="false">IF(G17321=A17321,"TRUE","FALSE")</f>
        <v>TRUE</v>
      </c>
    </row>
    <row r="17322" customFormat="false" ht="15" hidden="true" customHeight="false" outlineLevel="0" collapsed="false">
      <c r="A17322" s="1" t="s">
        <v>21171</v>
      </c>
      <c r="B17322" s="1" t="s">
        <v>1</v>
      </c>
      <c r="D17322" s="1" t="s">
        <v>76</v>
      </c>
      <c r="E17322" s="1" t="s">
        <v>4511</v>
      </c>
      <c r="G17322" s="1" t="str">
        <f aca="false">C17322&amp;B17322&amp;D17322</f>
        <v>pokoknya</v>
      </c>
      <c r="H17322" s="1" t="str">
        <f aca="false">IF(G17322=A17322,"TRUE","FALSE")</f>
        <v>TRUE</v>
      </c>
    </row>
    <row r="17323" customFormat="false" ht="15" hidden="true" customHeight="false" outlineLevel="0" collapsed="false">
      <c r="A17323" s="1" t="s">
        <v>14165</v>
      </c>
      <c r="B17323" s="1" t="s">
        <v>14165</v>
      </c>
      <c r="E17323" s="1" t="s">
        <v>14166</v>
      </c>
      <c r="G17323" s="1" t="str">
        <f aca="false">C17323&amp;B17323&amp;D17323</f>
        <v>poles</v>
      </c>
      <c r="H17323" s="1" t="str">
        <f aca="false">IF(G17323=A17323,"TRUE","FALSE")</f>
        <v>TRUE</v>
      </c>
    </row>
    <row r="17324" customFormat="false" ht="15" hidden="true" customHeight="false" outlineLevel="0" collapsed="false">
      <c r="A17324" s="1" t="s">
        <v>21172</v>
      </c>
      <c r="B17324" s="1" t="s">
        <v>14165</v>
      </c>
      <c r="D17324" s="1" t="s">
        <v>83</v>
      </c>
      <c r="E17324" s="1" t="s">
        <v>14166</v>
      </c>
      <c r="G17324" s="1" t="str">
        <f aca="false">C17324&amp;B17324&amp;D17324</f>
        <v>polesan</v>
      </c>
      <c r="H17324" s="1" t="str">
        <f aca="false">IF(G17324=A17324,"TRUE","FALSE")</f>
        <v>TRUE</v>
      </c>
    </row>
    <row r="17325" customFormat="false" ht="15" hidden="true" customHeight="false" outlineLevel="0" collapsed="false">
      <c r="A17325" s="1" t="s">
        <v>21173</v>
      </c>
      <c r="B17325" s="1" t="s">
        <v>14165</v>
      </c>
      <c r="D17325" s="1" t="s">
        <v>29</v>
      </c>
      <c r="E17325" s="1" t="s">
        <v>14166</v>
      </c>
      <c r="G17325" s="1" t="str">
        <f aca="false">C17325&amp;B17325&amp;D17325</f>
        <v>polesku</v>
      </c>
      <c r="H17325" s="1" t="str">
        <f aca="false">IF(G17325=A17325,"TRUE","FALSE")</f>
        <v>TRUE</v>
      </c>
    </row>
    <row r="17326" customFormat="false" ht="15" hidden="true" customHeight="false" outlineLevel="0" collapsed="false">
      <c r="A17326" s="1" t="s">
        <v>21174</v>
      </c>
      <c r="B17326" s="1" t="s">
        <v>14165</v>
      </c>
      <c r="D17326" s="1" t="s">
        <v>74</v>
      </c>
      <c r="E17326" s="1" t="s">
        <v>14166</v>
      </c>
      <c r="G17326" s="1" t="str">
        <f aca="false">C17326&amp;B17326&amp;D17326</f>
        <v>polesmu</v>
      </c>
      <c r="H17326" s="1" t="str">
        <f aca="false">IF(G17326=A17326,"TRUE","FALSE")</f>
        <v>TRUE</v>
      </c>
    </row>
    <row r="17327" customFormat="false" ht="15" hidden="true" customHeight="false" outlineLevel="0" collapsed="false">
      <c r="A17327" s="1" t="s">
        <v>21175</v>
      </c>
      <c r="B17327" s="1" t="s">
        <v>14165</v>
      </c>
      <c r="D17327" s="1" t="s">
        <v>76</v>
      </c>
      <c r="E17327" s="1" t="s">
        <v>14166</v>
      </c>
      <c r="G17327" s="1" t="str">
        <f aca="false">C17327&amp;B17327&amp;D17327</f>
        <v>polesnya</v>
      </c>
      <c r="H17327" s="1" t="str">
        <f aca="false">IF(G17327=A17327,"TRUE","FALSE")</f>
        <v>TRUE</v>
      </c>
    </row>
    <row r="17328" customFormat="false" ht="15" hidden="true" customHeight="false" outlineLevel="0" collapsed="false">
      <c r="A17328" s="1" t="s">
        <v>11243</v>
      </c>
      <c r="B17328" s="1" t="s">
        <v>11243</v>
      </c>
      <c r="E17328" s="1" t="s">
        <v>11244</v>
      </c>
      <c r="G17328" s="1" t="str">
        <f aca="false">C17328&amp;B17328&amp;D17328</f>
        <v>polisi</v>
      </c>
      <c r="H17328" s="1" t="str">
        <f aca="false">IF(G17328=A17328,"TRUE","FALSE")</f>
        <v>TRUE</v>
      </c>
    </row>
    <row r="17329" customFormat="false" ht="15" hidden="true" customHeight="false" outlineLevel="0" collapsed="false">
      <c r="A17329" s="1" t="s">
        <v>21176</v>
      </c>
      <c r="B17329" s="1" t="s">
        <v>11243</v>
      </c>
      <c r="D17329" s="1" t="s">
        <v>29</v>
      </c>
      <c r="E17329" s="1" t="s">
        <v>11244</v>
      </c>
      <c r="G17329" s="1" t="str">
        <f aca="false">C17329&amp;B17329&amp;D17329</f>
        <v>polisiku</v>
      </c>
      <c r="H17329" s="1" t="str">
        <f aca="false">IF(G17329=A17329,"TRUE","FALSE")</f>
        <v>TRUE</v>
      </c>
    </row>
    <row r="17330" customFormat="false" ht="15" hidden="true" customHeight="false" outlineLevel="0" collapsed="false">
      <c r="A17330" s="1" t="s">
        <v>21177</v>
      </c>
      <c r="B17330" s="1" t="s">
        <v>11243</v>
      </c>
      <c r="D17330" s="1" t="s">
        <v>74</v>
      </c>
      <c r="E17330" s="1" t="s">
        <v>11244</v>
      </c>
      <c r="G17330" s="1" t="str">
        <f aca="false">C17330&amp;B17330&amp;D17330</f>
        <v>polisimu</v>
      </c>
      <c r="H17330" s="1" t="str">
        <f aca="false">IF(G17330=A17330,"TRUE","FALSE")</f>
        <v>TRUE</v>
      </c>
    </row>
    <row r="17331" customFormat="false" ht="15" hidden="true" customHeight="false" outlineLevel="0" collapsed="false">
      <c r="A17331" s="1" t="s">
        <v>21178</v>
      </c>
      <c r="B17331" s="1" t="s">
        <v>11243</v>
      </c>
      <c r="D17331" s="1" t="s">
        <v>76</v>
      </c>
      <c r="E17331" s="1" t="s">
        <v>11244</v>
      </c>
      <c r="G17331" s="1" t="str">
        <f aca="false">C17331&amp;B17331&amp;D17331</f>
        <v>polisinya</v>
      </c>
      <c r="H17331" s="1" t="str">
        <f aca="false">IF(G17331=A17331,"TRUE","FALSE")</f>
        <v>TRUE</v>
      </c>
    </row>
    <row r="17332" customFormat="false" ht="15" hidden="true" customHeight="false" outlineLevel="0" collapsed="false">
      <c r="A17332" s="1" t="s">
        <v>11246</v>
      </c>
      <c r="B17332" s="1" t="s">
        <v>11246</v>
      </c>
      <c r="E17332" s="1" t="s">
        <v>11247</v>
      </c>
      <c r="G17332" s="1" t="str">
        <f aca="false">C17332&amp;B17332&amp;D17332</f>
        <v>polos</v>
      </c>
      <c r="H17332" s="1" t="str">
        <f aca="false">IF(G17332=A17332,"TRUE","FALSE")</f>
        <v>TRUE</v>
      </c>
    </row>
    <row r="17333" customFormat="false" ht="15" hidden="true" customHeight="false" outlineLevel="0" collapsed="false">
      <c r="A17333" s="1" t="s">
        <v>21179</v>
      </c>
      <c r="B17333" s="1" t="s">
        <v>11246</v>
      </c>
      <c r="D17333" s="1" t="s">
        <v>29</v>
      </c>
      <c r="E17333" s="1" t="s">
        <v>11247</v>
      </c>
      <c r="G17333" s="1" t="str">
        <f aca="false">C17333&amp;B17333&amp;D17333</f>
        <v>polosku</v>
      </c>
      <c r="H17333" s="1" t="str">
        <f aca="false">IF(G17333=A17333,"TRUE","FALSE")</f>
        <v>TRUE</v>
      </c>
    </row>
    <row r="17334" customFormat="false" ht="15" hidden="true" customHeight="false" outlineLevel="0" collapsed="false">
      <c r="A17334" s="1" t="s">
        <v>21180</v>
      </c>
      <c r="B17334" s="1" t="s">
        <v>11246</v>
      </c>
      <c r="D17334" s="1" t="s">
        <v>74</v>
      </c>
      <c r="E17334" s="1" t="s">
        <v>11247</v>
      </c>
      <c r="G17334" s="1" t="str">
        <f aca="false">C17334&amp;B17334&amp;D17334</f>
        <v>polosmu</v>
      </c>
      <c r="H17334" s="1" t="str">
        <f aca="false">IF(G17334=A17334,"TRUE","FALSE")</f>
        <v>TRUE</v>
      </c>
    </row>
    <row r="17335" customFormat="false" ht="15" hidden="true" customHeight="false" outlineLevel="0" collapsed="false">
      <c r="A17335" s="1" t="s">
        <v>21181</v>
      </c>
      <c r="B17335" s="1" t="s">
        <v>11246</v>
      </c>
      <c r="D17335" s="1" t="s">
        <v>76</v>
      </c>
      <c r="E17335" s="1" t="s">
        <v>11247</v>
      </c>
      <c r="G17335" s="1" t="str">
        <f aca="false">C17335&amp;B17335&amp;D17335</f>
        <v>polosnya</v>
      </c>
      <c r="H17335" s="1" t="str">
        <f aca="false">IF(G17335=A17335,"TRUE","FALSE")</f>
        <v>TRUE</v>
      </c>
    </row>
    <row r="17336" customFormat="false" ht="15" hidden="true" customHeight="false" outlineLevel="0" collapsed="false">
      <c r="A17336" s="1" t="s">
        <v>14170</v>
      </c>
      <c r="B17336" s="1" t="s">
        <v>14170</v>
      </c>
      <c r="E17336" s="1" t="s">
        <v>14171</v>
      </c>
      <c r="G17336" s="1" t="str">
        <f aca="false">C17336&amp;B17336&amp;D17336</f>
        <v>pompa</v>
      </c>
      <c r="H17336" s="1" t="str">
        <f aca="false">IF(G17336=A17336,"TRUE","FALSE")</f>
        <v>TRUE</v>
      </c>
    </row>
    <row r="17337" customFormat="false" ht="15" hidden="true" customHeight="false" outlineLevel="0" collapsed="false">
      <c r="A17337" s="1" t="s">
        <v>21182</v>
      </c>
      <c r="B17337" s="1" t="s">
        <v>14170</v>
      </c>
      <c r="D17337" s="1" t="s">
        <v>83</v>
      </c>
      <c r="E17337" s="1" t="s">
        <v>14171</v>
      </c>
      <c r="G17337" s="1" t="str">
        <f aca="false">C17337&amp;B17337&amp;D17337</f>
        <v>pompaan</v>
      </c>
      <c r="H17337" s="1" t="str">
        <f aca="false">IF(G17337=A17337,"TRUE","FALSE")</f>
        <v>TRUE</v>
      </c>
    </row>
    <row r="17338" customFormat="false" ht="15" hidden="true" customHeight="false" outlineLevel="0" collapsed="false">
      <c r="A17338" s="1" t="s">
        <v>21183</v>
      </c>
      <c r="B17338" s="1" t="s">
        <v>14170</v>
      </c>
      <c r="D17338" s="1" t="s">
        <v>29</v>
      </c>
      <c r="E17338" s="1" t="s">
        <v>14171</v>
      </c>
      <c r="G17338" s="1" t="str">
        <f aca="false">C17338&amp;B17338&amp;D17338</f>
        <v>pompaku</v>
      </c>
      <c r="H17338" s="1" t="str">
        <f aca="false">IF(G17338=A17338,"TRUE","FALSE")</f>
        <v>TRUE</v>
      </c>
    </row>
    <row r="17339" customFormat="false" ht="15" hidden="true" customHeight="false" outlineLevel="0" collapsed="false">
      <c r="A17339" s="1" t="s">
        <v>21184</v>
      </c>
      <c r="B17339" s="1" t="s">
        <v>14170</v>
      </c>
      <c r="D17339" s="1" t="s">
        <v>74</v>
      </c>
      <c r="E17339" s="1" t="s">
        <v>14171</v>
      </c>
      <c r="G17339" s="1" t="str">
        <f aca="false">C17339&amp;B17339&amp;D17339</f>
        <v>pompamu</v>
      </c>
      <c r="H17339" s="1" t="str">
        <f aca="false">IF(G17339=A17339,"TRUE","FALSE")</f>
        <v>TRUE</v>
      </c>
    </row>
    <row r="17340" customFormat="false" ht="15" hidden="true" customHeight="false" outlineLevel="0" collapsed="false">
      <c r="A17340" s="1" t="s">
        <v>21185</v>
      </c>
      <c r="B17340" s="1" t="s">
        <v>14170</v>
      </c>
      <c r="D17340" s="1" t="s">
        <v>76</v>
      </c>
      <c r="E17340" s="1" t="s">
        <v>14171</v>
      </c>
      <c r="G17340" s="1" t="str">
        <f aca="false">C17340&amp;B17340&amp;D17340</f>
        <v>pompanya</v>
      </c>
      <c r="H17340" s="1" t="str">
        <f aca="false">IF(G17340=A17340,"TRUE","FALSE")</f>
        <v>TRUE</v>
      </c>
    </row>
    <row r="17341" customFormat="false" ht="15" hidden="true" customHeight="false" outlineLevel="0" collapsed="false">
      <c r="A17341" s="1" t="s">
        <v>11249</v>
      </c>
      <c r="B17341" s="1" t="s">
        <v>11249</v>
      </c>
      <c r="E17341" s="1" t="s">
        <v>11250</v>
      </c>
      <c r="G17341" s="1" t="str">
        <f aca="false">C17341&amp;B17341&amp;D17341</f>
        <v>populer</v>
      </c>
      <c r="H17341" s="1" t="str">
        <f aca="false">IF(G17341=A17341,"TRUE","FALSE")</f>
        <v>TRUE</v>
      </c>
    </row>
    <row r="17342" customFormat="false" ht="15" hidden="true" customHeight="false" outlineLevel="0" collapsed="false">
      <c r="A17342" s="1" t="s">
        <v>21186</v>
      </c>
      <c r="B17342" s="1" t="s">
        <v>11249</v>
      </c>
      <c r="D17342" s="1" t="s">
        <v>29</v>
      </c>
      <c r="E17342" s="1" t="s">
        <v>11250</v>
      </c>
      <c r="G17342" s="1" t="str">
        <f aca="false">C17342&amp;B17342&amp;D17342</f>
        <v>populerku</v>
      </c>
      <c r="H17342" s="1" t="str">
        <f aca="false">IF(G17342=A17342,"TRUE","FALSE")</f>
        <v>TRUE</v>
      </c>
    </row>
    <row r="17343" customFormat="false" ht="15" hidden="true" customHeight="false" outlineLevel="0" collapsed="false">
      <c r="A17343" s="1" t="s">
        <v>21187</v>
      </c>
      <c r="B17343" s="1" t="s">
        <v>11249</v>
      </c>
      <c r="D17343" s="1" t="s">
        <v>74</v>
      </c>
      <c r="E17343" s="1" t="s">
        <v>11250</v>
      </c>
      <c r="G17343" s="1" t="str">
        <f aca="false">C17343&amp;B17343&amp;D17343</f>
        <v>populermu</v>
      </c>
      <c r="H17343" s="1" t="str">
        <f aca="false">IF(G17343=A17343,"TRUE","FALSE")</f>
        <v>TRUE</v>
      </c>
    </row>
    <row r="17344" customFormat="false" ht="15" hidden="true" customHeight="false" outlineLevel="0" collapsed="false">
      <c r="A17344" s="1" t="s">
        <v>21188</v>
      </c>
      <c r="B17344" s="1" t="s">
        <v>11249</v>
      </c>
      <c r="D17344" s="1" t="s">
        <v>76</v>
      </c>
      <c r="E17344" s="1" t="s">
        <v>11250</v>
      </c>
      <c r="G17344" s="1" t="str">
        <f aca="false">C17344&amp;B17344&amp;D17344</f>
        <v>populernya</v>
      </c>
      <c r="H17344" s="1" t="str">
        <f aca="false">IF(G17344=A17344,"TRUE","FALSE")</f>
        <v>TRUE</v>
      </c>
    </row>
    <row r="17345" customFormat="false" ht="15" hidden="true" customHeight="false" outlineLevel="0" collapsed="false">
      <c r="A17345" s="1" t="s">
        <v>21189</v>
      </c>
      <c r="B17345" s="1" t="s">
        <v>21189</v>
      </c>
      <c r="E17345" s="1" t="s">
        <v>21190</v>
      </c>
      <c r="G17345" s="1" t="str">
        <f aca="false">C17345&amp;B17345&amp;D17345</f>
        <v>pori-pori</v>
      </c>
      <c r="H17345" s="1" t="str">
        <f aca="false">IF(G17345=A17345,"TRUE","FALSE")</f>
        <v>TRUE</v>
      </c>
    </row>
    <row r="17346" customFormat="false" ht="15" hidden="true" customHeight="false" outlineLevel="0" collapsed="false">
      <c r="A17346" s="1" t="s">
        <v>21191</v>
      </c>
      <c r="B17346" s="1" t="s">
        <v>21189</v>
      </c>
      <c r="D17346" s="1" t="s">
        <v>29</v>
      </c>
      <c r="E17346" s="1" t="s">
        <v>21190</v>
      </c>
      <c r="G17346" s="1" t="str">
        <f aca="false">C17346&amp;B17346&amp;D17346</f>
        <v>pori-poriku</v>
      </c>
      <c r="H17346" s="1" t="str">
        <f aca="false">IF(G17346=A17346,"TRUE","FALSE")</f>
        <v>TRUE</v>
      </c>
    </row>
    <row r="17347" customFormat="false" ht="15" hidden="true" customHeight="false" outlineLevel="0" collapsed="false">
      <c r="A17347" s="1" t="s">
        <v>21192</v>
      </c>
      <c r="B17347" s="1" t="s">
        <v>21189</v>
      </c>
      <c r="D17347" s="1" t="s">
        <v>74</v>
      </c>
      <c r="E17347" s="1" t="s">
        <v>21190</v>
      </c>
      <c r="G17347" s="1" t="str">
        <f aca="false">C17347&amp;B17347&amp;D17347</f>
        <v>pori-porimu</v>
      </c>
      <c r="H17347" s="1" t="str">
        <f aca="false">IF(G17347=A17347,"TRUE","FALSE")</f>
        <v>TRUE</v>
      </c>
    </row>
    <row r="17348" customFormat="false" ht="15" hidden="true" customHeight="false" outlineLevel="0" collapsed="false">
      <c r="A17348" s="1" t="s">
        <v>21193</v>
      </c>
      <c r="B17348" s="1" t="s">
        <v>21189</v>
      </c>
      <c r="D17348" s="1" t="s">
        <v>76</v>
      </c>
      <c r="E17348" s="1" t="s">
        <v>21190</v>
      </c>
      <c r="G17348" s="1" t="str">
        <f aca="false">C17348&amp;B17348&amp;D17348</f>
        <v>pori-porinya</v>
      </c>
      <c r="H17348" s="1" t="str">
        <f aca="false">IF(G17348=A17348,"TRUE","FALSE")</f>
        <v>TRUE</v>
      </c>
    </row>
    <row r="17349" customFormat="false" ht="15" hidden="true" customHeight="false" outlineLevel="0" collapsed="false">
      <c r="A17349" s="1" t="s">
        <v>14179</v>
      </c>
      <c r="B17349" s="1" t="s">
        <v>14179</v>
      </c>
      <c r="E17349" s="1" t="s">
        <v>14180</v>
      </c>
      <c r="G17349" s="1" t="str">
        <f aca="false">C17349&amp;B17349&amp;D17349</f>
        <v>posisi</v>
      </c>
      <c r="H17349" s="1" t="str">
        <f aca="false">IF(G17349=A17349,"TRUE","FALSE")</f>
        <v>TRUE</v>
      </c>
    </row>
    <row r="17350" customFormat="false" ht="15" hidden="true" customHeight="false" outlineLevel="0" collapsed="false">
      <c r="A17350" s="1" t="s">
        <v>21194</v>
      </c>
      <c r="B17350" s="1" t="s">
        <v>14179</v>
      </c>
      <c r="D17350" s="1" t="s">
        <v>29</v>
      </c>
      <c r="E17350" s="1" t="s">
        <v>14180</v>
      </c>
      <c r="G17350" s="1" t="str">
        <f aca="false">C17350&amp;B17350&amp;D17350</f>
        <v>posisiku</v>
      </c>
      <c r="H17350" s="1" t="str">
        <f aca="false">IF(G17350=A17350,"TRUE","FALSE")</f>
        <v>TRUE</v>
      </c>
    </row>
    <row r="17351" customFormat="false" ht="15" hidden="true" customHeight="false" outlineLevel="0" collapsed="false">
      <c r="A17351" s="1" t="s">
        <v>21195</v>
      </c>
      <c r="B17351" s="1" t="s">
        <v>14179</v>
      </c>
      <c r="D17351" s="1" t="s">
        <v>74</v>
      </c>
      <c r="E17351" s="1" t="s">
        <v>14180</v>
      </c>
      <c r="G17351" s="1" t="str">
        <f aca="false">C17351&amp;B17351&amp;D17351</f>
        <v>posisimu</v>
      </c>
      <c r="H17351" s="1" t="str">
        <f aca="false">IF(G17351=A17351,"TRUE","FALSE")</f>
        <v>TRUE</v>
      </c>
    </row>
    <row r="17352" customFormat="false" ht="15" hidden="true" customHeight="false" outlineLevel="0" collapsed="false">
      <c r="A17352" s="1" t="s">
        <v>21196</v>
      </c>
      <c r="B17352" s="1" t="s">
        <v>14179</v>
      </c>
      <c r="D17352" s="1" t="s">
        <v>76</v>
      </c>
      <c r="E17352" s="1" t="s">
        <v>14180</v>
      </c>
      <c r="G17352" s="1" t="str">
        <f aca="false">C17352&amp;B17352&amp;D17352</f>
        <v>posisinya</v>
      </c>
      <c r="H17352" s="1" t="str">
        <f aca="false">IF(G17352=A17352,"TRUE","FALSE")</f>
        <v>TRUE</v>
      </c>
    </row>
    <row r="17353" customFormat="false" ht="15" hidden="true" customHeight="false" outlineLevel="0" collapsed="false">
      <c r="A17353" s="1" t="s">
        <v>11252</v>
      </c>
      <c r="B17353" s="1" t="s">
        <v>11252</v>
      </c>
      <c r="E17353" s="1" t="s">
        <v>11253</v>
      </c>
      <c r="G17353" s="1" t="str">
        <f aca="false">C17353&amp;B17353&amp;D17353</f>
        <v>positif</v>
      </c>
      <c r="H17353" s="1" t="str">
        <f aca="false">IF(G17353=A17353,"TRUE","FALSE")</f>
        <v>TRUE</v>
      </c>
    </row>
    <row r="17354" customFormat="false" ht="15" hidden="true" customHeight="false" outlineLevel="0" collapsed="false">
      <c r="A17354" s="1" t="s">
        <v>21197</v>
      </c>
      <c r="B17354" s="1" t="s">
        <v>11252</v>
      </c>
      <c r="D17354" s="1" t="s">
        <v>29</v>
      </c>
      <c r="E17354" s="1" t="s">
        <v>11253</v>
      </c>
      <c r="G17354" s="1" t="str">
        <f aca="false">C17354&amp;B17354&amp;D17354</f>
        <v>positifku</v>
      </c>
      <c r="H17354" s="1" t="str">
        <f aca="false">IF(G17354=A17354,"TRUE","FALSE")</f>
        <v>TRUE</v>
      </c>
    </row>
    <row r="17355" customFormat="false" ht="15" hidden="true" customHeight="false" outlineLevel="0" collapsed="false">
      <c r="A17355" s="1" t="s">
        <v>21198</v>
      </c>
      <c r="B17355" s="1" t="s">
        <v>11252</v>
      </c>
      <c r="D17355" s="1" t="s">
        <v>74</v>
      </c>
      <c r="E17355" s="1" t="s">
        <v>11253</v>
      </c>
      <c r="G17355" s="1" t="str">
        <f aca="false">C17355&amp;B17355&amp;D17355</f>
        <v>positifmu</v>
      </c>
      <c r="H17355" s="1" t="str">
        <f aca="false">IF(G17355=A17355,"TRUE","FALSE")</f>
        <v>TRUE</v>
      </c>
    </row>
    <row r="17356" customFormat="false" ht="15" hidden="true" customHeight="false" outlineLevel="0" collapsed="false">
      <c r="A17356" s="1" t="s">
        <v>21199</v>
      </c>
      <c r="B17356" s="1" t="s">
        <v>11252</v>
      </c>
      <c r="D17356" s="1" t="s">
        <v>76</v>
      </c>
      <c r="E17356" s="1" t="s">
        <v>11253</v>
      </c>
      <c r="G17356" s="1" t="str">
        <f aca="false">C17356&amp;B17356&amp;D17356</f>
        <v>positifnya</v>
      </c>
      <c r="H17356" s="1" t="str">
        <f aca="false">IF(G17356=A17356,"TRUE","FALSE")</f>
        <v>TRUE</v>
      </c>
    </row>
    <row r="17357" customFormat="false" ht="15" hidden="true" customHeight="false" outlineLevel="0" collapsed="false">
      <c r="A17357" s="1" t="s">
        <v>11255</v>
      </c>
      <c r="B17357" s="1" t="s">
        <v>11255</v>
      </c>
      <c r="E17357" s="1" t="s">
        <v>11255</v>
      </c>
      <c r="G17357" s="1" t="str">
        <f aca="false">C17357&amp;B17357&amp;D17357</f>
        <v>pot</v>
      </c>
      <c r="H17357" s="1" t="str">
        <f aca="false">IF(G17357=A17357,"TRUE","FALSE")</f>
        <v>TRUE</v>
      </c>
    </row>
    <row r="17358" customFormat="false" ht="15" hidden="true" customHeight="false" outlineLevel="0" collapsed="false">
      <c r="A17358" s="1" t="s">
        <v>21200</v>
      </c>
      <c r="B17358" s="1" t="s">
        <v>11255</v>
      </c>
      <c r="D17358" s="1" t="s">
        <v>29</v>
      </c>
      <c r="E17358" s="1" t="s">
        <v>11255</v>
      </c>
      <c r="G17358" s="1" t="str">
        <f aca="false">C17358&amp;B17358&amp;D17358</f>
        <v>potku</v>
      </c>
      <c r="H17358" s="1" t="str">
        <f aca="false">IF(G17358=A17358,"TRUE","FALSE")</f>
        <v>TRUE</v>
      </c>
    </row>
    <row r="17359" customFormat="false" ht="15" hidden="true" customHeight="false" outlineLevel="0" collapsed="false">
      <c r="A17359" s="1" t="s">
        <v>21201</v>
      </c>
      <c r="B17359" s="1" t="s">
        <v>11255</v>
      </c>
      <c r="D17359" s="1" t="s">
        <v>74</v>
      </c>
      <c r="E17359" s="1" t="s">
        <v>11255</v>
      </c>
      <c r="G17359" s="1" t="str">
        <f aca="false">C17359&amp;B17359&amp;D17359</f>
        <v>potmu</v>
      </c>
      <c r="H17359" s="1" t="str">
        <f aca="false">IF(G17359=A17359,"TRUE","FALSE")</f>
        <v>TRUE</v>
      </c>
    </row>
    <row r="17360" customFormat="false" ht="15" hidden="true" customHeight="false" outlineLevel="0" collapsed="false">
      <c r="A17360" s="1" t="s">
        <v>21202</v>
      </c>
      <c r="B17360" s="1" t="s">
        <v>11255</v>
      </c>
      <c r="D17360" s="1" t="s">
        <v>76</v>
      </c>
      <c r="E17360" s="1" t="s">
        <v>11255</v>
      </c>
      <c r="G17360" s="1" t="str">
        <f aca="false">C17360&amp;B17360&amp;D17360</f>
        <v>potnya</v>
      </c>
      <c r="H17360" s="1" t="str">
        <f aca="false">IF(G17360=A17360,"TRUE","FALSE")</f>
        <v>TRUE</v>
      </c>
    </row>
    <row r="17361" customFormat="false" ht="15" hidden="true" customHeight="false" outlineLevel="0" collapsed="false">
      <c r="A17361" s="1" t="s">
        <v>4513</v>
      </c>
      <c r="B17361" s="1" t="s">
        <v>4513</v>
      </c>
      <c r="E17361" s="1" t="s">
        <v>4514</v>
      </c>
      <c r="G17361" s="1" t="str">
        <f aca="false">C17361&amp;B17361&amp;D17361</f>
        <v>potong</v>
      </c>
      <c r="H17361" s="1" t="str">
        <f aca="false">IF(G17361=A17361,"TRUE","FALSE")</f>
        <v>TRUE</v>
      </c>
    </row>
    <row r="17362" customFormat="false" ht="15" hidden="false" customHeight="false" outlineLevel="0" collapsed="false">
      <c r="A17362" s="1" t="s">
        <v>21203</v>
      </c>
      <c r="B17362" s="1" t="s">
        <v>4513</v>
      </c>
      <c r="C17362" s="1" t="s">
        <v>1822</v>
      </c>
      <c r="D17362" s="1" t="s">
        <v>83</v>
      </c>
      <c r="E17362" s="1" t="s">
        <v>4514</v>
      </c>
      <c r="G17362" s="1" t="str">
        <f aca="false">C17362&amp;B17362&amp;D17362</f>
        <v>berpotongan</v>
      </c>
      <c r="H17362" s="1" t="str">
        <f aca="false">IF(G17362=A17362,"TRUE","FALSE")</f>
        <v>FALSE</v>
      </c>
    </row>
    <row r="17363" customFormat="false" ht="15" hidden="true" customHeight="false" outlineLevel="0" collapsed="false">
      <c r="A17363" s="1" t="s">
        <v>21204</v>
      </c>
      <c r="B17363" s="1" t="s">
        <v>4513</v>
      </c>
      <c r="D17363" s="1" t="s">
        <v>29</v>
      </c>
      <c r="E17363" s="1" t="s">
        <v>4514</v>
      </c>
      <c r="G17363" s="1" t="str">
        <f aca="false">C17363&amp;B17363&amp;D17363</f>
        <v>potongku</v>
      </c>
      <c r="H17363" s="1" t="str">
        <f aca="false">IF(G17363=A17363,"TRUE","FALSE")</f>
        <v>TRUE</v>
      </c>
    </row>
    <row r="17364" customFormat="false" ht="15" hidden="true" customHeight="false" outlineLevel="0" collapsed="false">
      <c r="A17364" s="1" t="s">
        <v>21205</v>
      </c>
      <c r="B17364" s="1" t="s">
        <v>4513</v>
      </c>
      <c r="D17364" s="1" t="s">
        <v>74</v>
      </c>
      <c r="E17364" s="1" t="s">
        <v>4514</v>
      </c>
      <c r="G17364" s="1" t="str">
        <f aca="false">C17364&amp;B17364&amp;D17364</f>
        <v>potongmu</v>
      </c>
      <c r="H17364" s="1" t="str">
        <f aca="false">IF(G17364=A17364,"TRUE","FALSE")</f>
        <v>TRUE</v>
      </c>
    </row>
    <row r="17365" customFormat="false" ht="15" hidden="true" customHeight="false" outlineLevel="0" collapsed="false">
      <c r="A17365" s="1" t="s">
        <v>21206</v>
      </c>
      <c r="B17365" s="1" t="s">
        <v>4513</v>
      </c>
      <c r="D17365" s="1" t="s">
        <v>76</v>
      </c>
      <c r="E17365" s="1" t="s">
        <v>4514</v>
      </c>
      <c r="G17365" s="1" t="str">
        <f aca="false">C17365&amp;B17365&amp;D17365</f>
        <v>potongnya</v>
      </c>
      <c r="H17365" s="1" t="str">
        <f aca="false">IF(G17365=A17365,"TRUE","FALSE")</f>
        <v>TRUE</v>
      </c>
    </row>
    <row r="17366" customFormat="false" ht="15" hidden="true" customHeight="false" outlineLevel="0" collapsed="false">
      <c r="A17366" s="1" t="s">
        <v>4517</v>
      </c>
      <c r="B17366" s="1" t="s">
        <v>4517</v>
      </c>
      <c r="E17366" s="1" t="s">
        <v>4518</v>
      </c>
      <c r="G17366" s="1" t="str">
        <f aca="false">C17366&amp;B17366&amp;D17366</f>
        <v>potret</v>
      </c>
      <c r="H17366" s="1" t="str">
        <f aca="false">IF(G17366=A17366,"TRUE","FALSE")</f>
        <v>TRUE</v>
      </c>
    </row>
    <row r="17367" customFormat="false" ht="15" hidden="true" customHeight="false" outlineLevel="0" collapsed="false">
      <c r="A17367" s="1" t="s">
        <v>21207</v>
      </c>
      <c r="B17367" s="1" t="s">
        <v>4517</v>
      </c>
      <c r="D17367" s="1" t="s">
        <v>29</v>
      </c>
      <c r="E17367" s="1" t="s">
        <v>4518</v>
      </c>
      <c r="G17367" s="1" t="str">
        <f aca="false">C17367&amp;B17367&amp;D17367</f>
        <v>potretku</v>
      </c>
      <c r="H17367" s="1" t="str">
        <f aca="false">IF(G17367=A17367,"TRUE","FALSE")</f>
        <v>TRUE</v>
      </c>
    </row>
    <row r="17368" customFormat="false" ht="15" hidden="true" customHeight="false" outlineLevel="0" collapsed="false">
      <c r="A17368" s="1" t="s">
        <v>21208</v>
      </c>
      <c r="B17368" s="1" t="s">
        <v>4517</v>
      </c>
      <c r="D17368" s="1" t="s">
        <v>74</v>
      </c>
      <c r="E17368" s="1" t="s">
        <v>4518</v>
      </c>
      <c r="G17368" s="1" t="str">
        <f aca="false">C17368&amp;B17368&amp;D17368</f>
        <v>potretmu</v>
      </c>
      <c r="H17368" s="1" t="str">
        <f aca="false">IF(G17368=A17368,"TRUE","FALSE")</f>
        <v>TRUE</v>
      </c>
    </row>
    <row r="17369" customFormat="false" ht="15" hidden="true" customHeight="false" outlineLevel="0" collapsed="false">
      <c r="A17369" s="1" t="s">
        <v>21209</v>
      </c>
      <c r="B17369" s="1" t="s">
        <v>4517</v>
      </c>
      <c r="D17369" s="1" t="s">
        <v>76</v>
      </c>
      <c r="E17369" s="1" t="s">
        <v>4518</v>
      </c>
      <c r="G17369" s="1" t="str">
        <f aca="false">C17369&amp;B17369&amp;D17369</f>
        <v>potretnya</v>
      </c>
      <c r="H17369" s="1" t="str">
        <f aca="false">IF(G17369=A17369,"TRUE","FALSE")</f>
        <v>TRUE</v>
      </c>
    </row>
    <row r="17370" customFormat="false" ht="15" hidden="true" customHeight="false" outlineLevel="0" collapsed="false">
      <c r="A17370" s="1" t="s">
        <v>21210</v>
      </c>
      <c r="B17370" s="1" t="s">
        <v>21210</v>
      </c>
      <c r="E17370" s="1" t="s">
        <v>21211</v>
      </c>
      <c r="G17370" s="1" t="str">
        <f aca="false">C17370&amp;B17370&amp;D17370</f>
        <v>pramuka</v>
      </c>
      <c r="H17370" s="1" t="str">
        <f aca="false">IF(G17370=A17370,"TRUE","FALSE")</f>
        <v>TRUE</v>
      </c>
    </row>
    <row r="17371" customFormat="false" ht="15" hidden="true" customHeight="false" outlineLevel="0" collapsed="false">
      <c r="A17371" s="1" t="s">
        <v>21212</v>
      </c>
      <c r="B17371" s="1" t="s">
        <v>21210</v>
      </c>
      <c r="D17371" s="1" t="s">
        <v>29</v>
      </c>
      <c r="E17371" s="1" t="s">
        <v>21211</v>
      </c>
      <c r="G17371" s="1" t="str">
        <f aca="false">C17371&amp;B17371&amp;D17371</f>
        <v>pramukaku</v>
      </c>
      <c r="H17371" s="1" t="str">
        <f aca="false">IF(G17371=A17371,"TRUE","FALSE")</f>
        <v>TRUE</v>
      </c>
    </row>
    <row r="17372" customFormat="false" ht="15" hidden="true" customHeight="false" outlineLevel="0" collapsed="false">
      <c r="A17372" s="1" t="s">
        <v>21213</v>
      </c>
      <c r="B17372" s="1" t="s">
        <v>21210</v>
      </c>
      <c r="D17372" s="1" t="s">
        <v>74</v>
      </c>
      <c r="E17372" s="1" t="s">
        <v>21211</v>
      </c>
      <c r="G17372" s="1" t="str">
        <f aca="false">C17372&amp;B17372&amp;D17372</f>
        <v>pramukamu</v>
      </c>
      <c r="H17372" s="1" t="str">
        <f aca="false">IF(G17372=A17372,"TRUE","FALSE")</f>
        <v>TRUE</v>
      </c>
    </row>
    <row r="17373" customFormat="false" ht="15" hidden="true" customHeight="false" outlineLevel="0" collapsed="false">
      <c r="A17373" s="1" t="s">
        <v>21214</v>
      </c>
      <c r="B17373" s="1" t="s">
        <v>21210</v>
      </c>
      <c r="D17373" s="1" t="s">
        <v>76</v>
      </c>
      <c r="E17373" s="1" t="s">
        <v>21211</v>
      </c>
      <c r="G17373" s="1" t="str">
        <f aca="false">C17373&amp;B17373&amp;D17373</f>
        <v>pramukanya</v>
      </c>
      <c r="H17373" s="1" t="str">
        <f aca="false">IF(G17373=A17373,"TRUE","FALSE")</f>
        <v>TRUE</v>
      </c>
    </row>
    <row r="17374" customFormat="false" ht="15" hidden="true" customHeight="false" outlineLevel="0" collapsed="false">
      <c r="A17374" s="1" t="s">
        <v>21215</v>
      </c>
      <c r="B17374" s="1" t="s">
        <v>21215</v>
      </c>
      <c r="E17374" s="1" t="s">
        <v>21216</v>
      </c>
      <c r="G17374" s="1" t="str">
        <f aca="false">C17374&amp;B17374&amp;D17374</f>
        <v>preambul</v>
      </c>
      <c r="H17374" s="1" t="str">
        <f aca="false">IF(G17374=A17374,"TRUE","FALSE")</f>
        <v>TRUE</v>
      </c>
    </row>
    <row r="17375" customFormat="false" ht="15" hidden="true" customHeight="false" outlineLevel="0" collapsed="false">
      <c r="A17375" s="1" t="s">
        <v>21217</v>
      </c>
      <c r="B17375" s="1" t="s">
        <v>21215</v>
      </c>
      <c r="D17375" s="1" t="s">
        <v>29</v>
      </c>
      <c r="E17375" s="1" t="s">
        <v>21216</v>
      </c>
      <c r="G17375" s="1" t="str">
        <f aca="false">C17375&amp;B17375&amp;D17375</f>
        <v>preambulku</v>
      </c>
      <c r="H17375" s="1" t="str">
        <f aca="false">IF(G17375=A17375,"TRUE","FALSE")</f>
        <v>TRUE</v>
      </c>
    </row>
    <row r="17376" customFormat="false" ht="15" hidden="true" customHeight="false" outlineLevel="0" collapsed="false">
      <c r="A17376" s="1" t="s">
        <v>21218</v>
      </c>
      <c r="B17376" s="1" t="s">
        <v>21215</v>
      </c>
      <c r="D17376" s="1" t="s">
        <v>74</v>
      </c>
      <c r="E17376" s="1" t="s">
        <v>21216</v>
      </c>
      <c r="G17376" s="1" t="str">
        <f aca="false">C17376&amp;B17376&amp;D17376</f>
        <v>preambulmu</v>
      </c>
      <c r="H17376" s="1" t="str">
        <f aca="false">IF(G17376=A17376,"TRUE","FALSE")</f>
        <v>TRUE</v>
      </c>
    </row>
    <row r="17377" customFormat="false" ht="15" hidden="true" customHeight="false" outlineLevel="0" collapsed="false">
      <c r="A17377" s="1" t="s">
        <v>21219</v>
      </c>
      <c r="B17377" s="1" t="s">
        <v>21215</v>
      </c>
      <c r="D17377" s="1" t="s">
        <v>76</v>
      </c>
      <c r="E17377" s="1" t="s">
        <v>21216</v>
      </c>
      <c r="G17377" s="1" t="str">
        <f aca="false">C17377&amp;B17377&amp;D17377</f>
        <v>preambulnya</v>
      </c>
      <c r="H17377" s="1" t="str">
        <f aca="false">IF(G17377=A17377,"TRUE","FALSE")</f>
        <v>TRUE</v>
      </c>
    </row>
    <row r="17378" customFormat="false" ht="15" hidden="true" customHeight="false" outlineLevel="0" collapsed="false">
      <c r="A17378" s="1" t="s">
        <v>11257</v>
      </c>
      <c r="B17378" s="1" t="s">
        <v>11257</v>
      </c>
      <c r="E17378" s="1" t="s">
        <v>11258</v>
      </c>
      <c r="G17378" s="1" t="str">
        <f aca="false">C17378&amp;B17378&amp;D17378</f>
        <v>presiden</v>
      </c>
      <c r="H17378" s="1" t="str">
        <f aca="false">IF(G17378=A17378,"TRUE","FALSE")</f>
        <v>TRUE</v>
      </c>
    </row>
    <row r="17379" customFormat="false" ht="15" hidden="true" customHeight="false" outlineLevel="0" collapsed="false">
      <c r="A17379" s="1" t="s">
        <v>21220</v>
      </c>
      <c r="B17379" s="1" t="s">
        <v>11257</v>
      </c>
      <c r="D17379" s="1" t="s">
        <v>29</v>
      </c>
      <c r="E17379" s="1" t="s">
        <v>11258</v>
      </c>
      <c r="G17379" s="1" t="str">
        <f aca="false">C17379&amp;B17379&amp;D17379</f>
        <v>presidenku</v>
      </c>
      <c r="H17379" s="1" t="str">
        <f aca="false">IF(G17379=A17379,"TRUE","FALSE")</f>
        <v>TRUE</v>
      </c>
    </row>
    <row r="17380" customFormat="false" ht="15" hidden="true" customHeight="false" outlineLevel="0" collapsed="false">
      <c r="A17380" s="1" t="s">
        <v>21221</v>
      </c>
      <c r="B17380" s="1" t="s">
        <v>11257</v>
      </c>
      <c r="D17380" s="1" t="s">
        <v>74</v>
      </c>
      <c r="E17380" s="1" t="s">
        <v>11258</v>
      </c>
      <c r="G17380" s="1" t="str">
        <f aca="false">C17380&amp;B17380&amp;D17380</f>
        <v>presidenmu</v>
      </c>
      <c r="H17380" s="1" t="str">
        <f aca="false">IF(G17380=A17380,"TRUE","FALSE")</f>
        <v>TRUE</v>
      </c>
    </row>
    <row r="17381" customFormat="false" ht="15" hidden="true" customHeight="false" outlineLevel="0" collapsed="false">
      <c r="A17381" s="1" t="s">
        <v>21222</v>
      </c>
      <c r="B17381" s="1" t="s">
        <v>11257</v>
      </c>
      <c r="D17381" s="1" t="s">
        <v>76</v>
      </c>
      <c r="E17381" s="1" t="s">
        <v>11258</v>
      </c>
      <c r="G17381" s="1" t="str">
        <f aca="false">C17381&amp;B17381&amp;D17381</f>
        <v>presidennya</v>
      </c>
      <c r="H17381" s="1" t="str">
        <f aca="false">IF(G17381=A17381,"TRUE","FALSE")</f>
        <v>TRUE</v>
      </c>
    </row>
    <row r="17382" customFormat="false" ht="15" hidden="true" customHeight="false" outlineLevel="0" collapsed="false">
      <c r="A17382" s="1" t="s">
        <v>4520</v>
      </c>
      <c r="B17382" s="1" t="s">
        <v>4520</v>
      </c>
      <c r="E17382" s="1" t="s">
        <v>4521</v>
      </c>
      <c r="G17382" s="1" t="str">
        <f aca="false">C17382&amp;B17382&amp;D17382</f>
        <v>prestasi</v>
      </c>
      <c r="H17382" s="1" t="str">
        <f aca="false">IF(G17382=A17382,"TRUE","FALSE")</f>
        <v>TRUE</v>
      </c>
    </row>
    <row r="17383" customFormat="false" ht="15" hidden="true" customHeight="false" outlineLevel="0" collapsed="false">
      <c r="A17383" s="1" t="s">
        <v>21223</v>
      </c>
      <c r="B17383" s="1" t="s">
        <v>4520</v>
      </c>
      <c r="D17383" s="1" t="s">
        <v>29</v>
      </c>
      <c r="E17383" s="1" t="s">
        <v>4521</v>
      </c>
      <c r="G17383" s="1" t="str">
        <f aca="false">C17383&amp;B17383&amp;D17383</f>
        <v>prestasiku</v>
      </c>
      <c r="H17383" s="1" t="str">
        <f aca="false">IF(G17383=A17383,"TRUE","FALSE")</f>
        <v>TRUE</v>
      </c>
    </row>
    <row r="17384" customFormat="false" ht="15" hidden="true" customHeight="false" outlineLevel="0" collapsed="false">
      <c r="A17384" s="1" t="s">
        <v>21224</v>
      </c>
      <c r="B17384" s="1" t="s">
        <v>4520</v>
      </c>
      <c r="D17384" s="1" t="s">
        <v>74</v>
      </c>
      <c r="E17384" s="1" t="s">
        <v>4521</v>
      </c>
      <c r="G17384" s="1" t="str">
        <f aca="false">C17384&amp;B17384&amp;D17384</f>
        <v>prestasimu</v>
      </c>
      <c r="H17384" s="1" t="str">
        <f aca="false">IF(G17384=A17384,"TRUE","FALSE")</f>
        <v>TRUE</v>
      </c>
    </row>
    <row r="17385" customFormat="false" ht="15" hidden="true" customHeight="false" outlineLevel="0" collapsed="false">
      <c r="A17385" s="1" t="s">
        <v>21225</v>
      </c>
      <c r="B17385" s="1" t="s">
        <v>4520</v>
      </c>
      <c r="D17385" s="1" t="s">
        <v>76</v>
      </c>
      <c r="E17385" s="1" t="s">
        <v>4521</v>
      </c>
      <c r="G17385" s="1" t="str">
        <f aca="false">C17385&amp;B17385&amp;D17385</f>
        <v>prestasinya</v>
      </c>
      <c r="H17385" s="1" t="str">
        <f aca="false">IF(G17385=A17385,"TRUE","FALSE")</f>
        <v>TRUE</v>
      </c>
    </row>
    <row r="17386" customFormat="false" ht="15" hidden="true" customHeight="false" outlineLevel="0" collapsed="false">
      <c r="A17386" s="1" t="s">
        <v>21226</v>
      </c>
      <c r="B17386" s="1" t="s">
        <v>21226</v>
      </c>
      <c r="E17386" s="1" t="s">
        <v>21227</v>
      </c>
      <c r="G17386" s="1" t="str">
        <f aca="false">C17386&amp;B17386&amp;D17386</f>
        <v>pria</v>
      </c>
      <c r="H17386" s="1" t="str">
        <f aca="false">IF(G17386=A17386,"TRUE","FALSE")</f>
        <v>TRUE</v>
      </c>
    </row>
    <row r="17387" customFormat="false" ht="15" hidden="true" customHeight="false" outlineLevel="0" collapsed="false">
      <c r="A17387" s="1" t="s">
        <v>21228</v>
      </c>
      <c r="B17387" s="1" t="s">
        <v>21226</v>
      </c>
      <c r="D17387" s="1" t="s">
        <v>29</v>
      </c>
      <c r="E17387" s="1" t="s">
        <v>21227</v>
      </c>
      <c r="G17387" s="1" t="str">
        <f aca="false">C17387&amp;B17387&amp;D17387</f>
        <v>priaku</v>
      </c>
      <c r="H17387" s="1" t="str">
        <f aca="false">IF(G17387=A17387,"TRUE","FALSE")</f>
        <v>TRUE</v>
      </c>
    </row>
    <row r="17388" customFormat="false" ht="15" hidden="true" customHeight="false" outlineLevel="0" collapsed="false">
      <c r="A17388" s="1" t="s">
        <v>21229</v>
      </c>
      <c r="B17388" s="1" t="s">
        <v>21226</v>
      </c>
      <c r="D17388" s="1" t="s">
        <v>74</v>
      </c>
      <c r="E17388" s="1" t="s">
        <v>21227</v>
      </c>
      <c r="G17388" s="1" t="str">
        <f aca="false">C17388&amp;B17388&amp;D17388</f>
        <v>priamu</v>
      </c>
      <c r="H17388" s="1" t="str">
        <f aca="false">IF(G17388=A17388,"TRUE","FALSE")</f>
        <v>TRUE</v>
      </c>
    </row>
    <row r="17389" customFormat="false" ht="15" hidden="true" customHeight="false" outlineLevel="0" collapsed="false">
      <c r="A17389" s="1" t="s">
        <v>21230</v>
      </c>
      <c r="B17389" s="1" t="s">
        <v>21226</v>
      </c>
      <c r="D17389" s="1" t="s">
        <v>76</v>
      </c>
      <c r="E17389" s="1" t="s">
        <v>21227</v>
      </c>
      <c r="G17389" s="1" t="str">
        <f aca="false">C17389&amp;B17389&amp;D17389</f>
        <v>prianya</v>
      </c>
      <c r="H17389" s="1" t="str">
        <f aca="false">IF(G17389=A17389,"TRUE","FALSE")</f>
        <v>TRUE</v>
      </c>
    </row>
    <row r="17390" customFormat="false" ht="15" hidden="true" customHeight="false" outlineLevel="0" collapsed="false">
      <c r="A17390" s="1" t="s">
        <v>11260</v>
      </c>
      <c r="B17390" s="1" t="s">
        <v>11260</v>
      </c>
      <c r="E17390" s="1" t="s">
        <v>11261</v>
      </c>
      <c r="G17390" s="1" t="str">
        <f aca="false">C17390&amp;B17390&amp;D17390</f>
        <v>pribadi</v>
      </c>
      <c r="H17390" s="1" t="str">
        <f aca="false">IF(G17390=A17390,"TRUE","FALSE")</f>
        <v>TRUE</v>
      </c>
    </row>
    <row r="17391" customFormat="false" ht="15" hidden="true" customHeight="false" outlineLevel="0" collapsed="false">
      <c r="A17391" s="1" t="s">
        <v>21231</v>
      </c>
      <c r="B17391" s="1" t="s">
        <v>11260</v>
      </c>
      <c r="D17391" s="1" t="s">
        <v>29</v>
      </c>
      <c r="E17391" s="1" t="s">
        <v>11261</v>
      </c>
      <c r="G17391" s="1" t="str">
        <f aca="false">C17391&amp;B17391&amp;D17391</f>
        <v>pribadiku</v>
      </c>
      <c r="H17391" s="1" t="str">
        <f aca="false">IF(G17391=A17391,"TRUE","FALSE")</f>
        <v>TRUE</v>
      </c>
    </row>
    <row r="17392" customFormat="false" ht="15" hidden="true" customHeight="false" outlineLevel="0" collapsed="false">
      <c r="A17392" s="1" t="s">
        <v>21232</v>
      </c>
      <c r="B17392" s="1" t="s">
        <v>11260</v>
      </c>
      <c r="D17392" s="1" t="s">
        <v>74</v>
      </c>
      <c r="E17392" s="1" t="s">
        <v>11261</v>
      </c>
      <c r="G17392" s="1" t="str">
        <f aca="false">C17392&amp;B17392&amp;D17392</f>
        <v>pribadimu</v>
      </c>
      <c r="H17392" s="1" t="str">
        <f aca="false">IF(G17392=A17392,"TRUE","FALSE")</f>
        <v>TRUE</v>
      </c>
    </row>
    <row r="17393" customFormat="false" ht="15" hidden="true" customHeight="false" outlineLevel="0" collapsed="false">
      <c r="A17393" s="1" t="s">
        <v>21233</v>
      </c>
      <c r="B17393" s="1" t="s">
        <v>11260</v>
      </c>
      <c r="D17393" s="1" t="s">
        <v>76</v>
      </c>
      <c r="E17393" s="1" t="s">
        <v>11261</v>
      </c>
      <c r="G17393" s="1" t="str">
        <f aca="false">C17393&amp;B17393&amp;D17393</f>
        <v>pribadinya</v>
      </c>
      <c r="H17393" s="1" t="str">
        <f aca="false">IF(G17393=A17393,"TRUE","FALSE")</f>
        <v>TRUE</v>
      </c>
    </row>
    <row r="17394" customFormat="false" ht="15" hidden="true" customHeight="false" outlineLevel="0" collapsed="false">
      <c r="A17394" s="1" t="s">
        <v>4523</v>
      </c>
      <c r="B17394" s="1" t="s">
        <v>4523</v>
      </c>
      <c r="E17394" s="1" t="s">
        <v>4524</v>
      </c>
      <c r="G17394" s="1" t="str">
        <f aca="false">C17394&amp;B17394&amp;D17394</f>
        <v>prihatin</v>
      </c>
      <c r="H17394" s="1" t="str">
        <f aca="false">IF(G17394=A17394,"TRUE","FALSE")</f>
        <v>TRUE</v>
      </c>
    </row>
    <row r="17395" customFormat="false" ht="15" hidden="true" customHeight="false" outlineLevel="0" collapsed="false">
      <c r="A17395" s="1" t="s">
        <v>21234</v>
      </c>
      <c r="B17395" s="1" t="s">
        <v>4523</v>
      </c>
      <c r="D17395" s="1" t="s">
        <v>29</v>
      </c>
      <c r="E17395" s="1" t="s">
        <v>4524</v>
      </c>
      <c r="G17395" s="1" t="str">
        <f aca="false">C17395&amp;B17395&amp;D17395</f>
        <v>prihatinku</v>
      </c>
      <c r="H17395" s="1" t="str">
        <f aca="false">IF(G17395=A17395,"TRUE","FALSE")</f>
        <v>TRUE</v>
      </c>
    </row>
    <row r="17396" customFormat="false" ht="15" hidden="true" customHeight="false" outlineLevel="0" collapsed="false">
      <c r="A17396" s="1" t="s">
        <v>21235</v>
      </c>
      <c r="B17396" s="1" t="s">
        <v>4523</v>
      </c>
      <c r="D17396" s="1" t="s">
        <v>74</v>
      </c>
      <c r="E17396" s="1" t="s">
        <v>4524</v>
      </c>
      <c r="G17396" s="1" t="str">
        <f aca="false">C17396&amp;B17396&amp;D17396</f>
        <v>prihatinmu</v>
      </c>
      <c r="H17396" s="1" t="str">
        <f aca="false">IF(G17396=A17396,"TRUE","FALSE")</f>
        <v>TRUE</v>
      </c>
    </row>
    <row r="17397" customFormat="false" ht="15" hidden="true" customHeight="false" outlineLevel="0" collapsed="false">
      <c r="A17397" s="1" t="s">
        <v>21236</v>
      </c>
      <c r="B17397" s="1" t="s">
        <v>4523</v>
      </c>
      <c r="D17397" s="1" t="s">
        <v>76</v>
      </c>
      <c r="E17397" s="1" t="s">
        <v>4524</v>
      </c>
      <c r="G17397" s="1" t="str">
        <f aca="false">C17397&amp;B17397&amp;D17397</f>
        <v>prihatinnya</v>
      </c>
      <c r="H17397" s="1" t="str">
        <f aca="false">IF(G17397=A17397,"TRUE","FALSE")</f>
        <v>TRUE</v>
      </c>
    </row>
    <row r="17398" customFormat="false" ht="15" hidden="true" customHeight="false" outlineLevel="0" collapsed="false">
      <c r="A17398" s="1" t="s">
        <v>21237</v>
      </c>
      <c r="B17398" s="1" t="s">
        <v>21237</v>
      </c>
      <c r="E17398" s="1" t="s">
        <v>21238</v>
      </c>
      <c r="G17398" s="1" t="str">
        <f aca="false">C17398&amp;B17398&amp;D17398</f>
        <v>prima</v>
      </c>
      <c r="H17398" s="1" t="str">
        <f aca="false">IF(G17398=A17398,"TRUE","FALSE")</f>
        <v>TRUE</v>
      </c>
    </row>
    <row r="17399" customFormat="false" ht="15" hidden="true" customHeight="false" outlineLevel="0" collapsed="false">
      <c r="A17399" s="1" t="s">
        <v>21239</v>
      </c>
      <c r="B17399" s="1" t="s">
        <v>21237</v>
      </c>
      <c r="D17399" s="1" t="s">
        <v>29</v>
      </c>
      <c r="E17399" s="1" t="s">
        <v>21238</v>
      </c>
      <c r="G17399" s="1" t="str">
        <f aca="false">C17399&amp;B17399&amp;D17399</f>
        <v>primaku</v>
      </c>
      <c r="H17399" s="1" t="str">
        <f aca="false">IF(G17399=A17399,"TRUE","FALSE")</f>
        <v>TRUE</v>
      </c>
    </row>
    <row r="17400" customFormat="false" ht="15" hidden="true" customHeight="false" outlineLevel="0" collapsed="false">
      <c r="A17400" s="1" t="s">
        <v>21240</v>
      </c>
      <c r="B17400" s="1" t="s">
        <v>21237</v>
      </c>
      <c r="D17400" s="1" t="s">
        <v>74</v>
      </c>
      <c r="E17400" s="1" t="s">
        <v>21238</v>
      </c>
      <c r="G17400" s="1" t="str">
        <f aca="false">C17400&amp;B17400&amp;D17400</f>
        <v>primamu</v>
      </c>
      <c r="H17400" s="1" t="str">
        <f aca="false">IF(G17400=A17400,"TRUE","FALSE")</f>
        <v>TRUE</v>
      </c>
    </row>
    <row r="17401" customFormat="false" ht="15" hidden="true" customHeight="false" outlineLevel="0" collapsed="false">
      <c r="A17401" s="1" t="s">
        <v>21241</v>
      </c>
      <c r="B17401" s="1" t="s">
        <v>21237</v>
      </c>
      <c r="D17401" s="1" t="s">
        <v>76</v>
      </c>
      <c r="E17401" s="1" t="s">
        <v>21238</v>
      </c>
      <c r="G17401" s="1" t="str">
        <f aca="false">C17401&amp;B17401&amp;D17401</f>
        <v>primanya</v>
      </c>
      <c r="H17401" s="1" t="str">
        <f aca="false">IF(G17401=A17401,"TRUE","FALSE")</f>
        <v>TRUE</v>
      </c>
    </row>
    <row r="17402" customFormat="false" ht="15" hidden="true" customHeight="false" outlineLevel="0" collapsed="false">
      <c r="A17402" s="1" t="s">
        <v>4526</v>
      </c>
      <c r="B17402" s="1" t="s">
        <v>4526</v>
      </c>
      <c r="E17402" s="1" t="s">
        <v>4527</v>
      </c>
      <c r="G17402" s="1" t="str">
        <f aca="false">C17402&amp;B17402&amp;D17402</f>
        <v>produksi</v>
      </c>
      <c r="H17402" s="1" t="str">
        <f aca="false">IF(G17402=A17402,"TRUE","FALSE")</f>
        <v>TRUE</v>
      </c>
    </row>
    <row r="17403" customFormat="false" ht="15" hidden="true" customHeight="false" outlineLevel="0" collapsed="false">
      <c r="A17403" s="1" t="s">
        <v>21242</v>
      </c>
      <c r="B17403" s="1" t="s">
        <v>4526</v>
      </c>
      <c r="D17403" s="1" t="s">
        <v>29</v>
      </c>
      <c r="E17403" s="1" t="s">
        <v>4527</v>
      </c>
      <c r="G17403" s="1" t="str">
        <f aca="false">C17403&amp;B17403&amp;D17403</f>
        <v>produksiku</v>
      </c>
      <c r="H17403" s="1" t="str">
        <f aca="false">IF(G17403=A17403,"TRUE","FALSE")</f>
        <v>TRUE</v>
      </c>
    </row>
    <row r="17404" customFormat="false" ht="15" hidden="true" customHeight="false" outlineLevel="0" collapsed="false">
      <c r="A17404" s="1" t="s">
        <v>21243</v>
      </c>
      <c r="B17404" s="1" t="s">
        <v>4526</v>
      </c>
      <c r="D17404" s="1" t="s">
        <v>74</v>
      </c>
      <c r="E17404" s="1" t="s">
        <v>4527</v>
      </c>
      <c r="G17404" s="1" t="str">
        <f aca="false">C17404&amp;B17404&amp;D17404</f>
        <v>produksimu</v>
      </c>
      <c r="H17404" s="1" t="str">
        <f aca="false">IF(G17404=A17404,"TRUE","FALSE")</f>
        <v>TRUE</v>
      </c>
    </row>
    <row r="17405" customFormat="false" ht="15" hidden="true" customHeight="false" outlineLevel="0" collapsed="false">
      <c r="A17405" s="1" t="s">
        <v>21244</v>
      </c>
      <c r="B17405" s="1" t="s">
        <v>4526</v>
      </c>
      <c r="D17405" s="1" t="s">
        <v>76</v>
      </c>
      <c r="E17405" s="1" t="s">
        <v>4527</v>
      </c>
      <c r="G17405" s="1" t="str">
        <f aca="false">C17405&amp;B17405&amp;D17405</f>
        <v>produksinya</v>
      </c>
      <c r="H17405" s="1" t="str">
        <f aca="false">IF(G17405=A17405,"TRUE","FALSE")</f>
        <v>TRUE</v>
      </c>
    </row>
    <row r="17406" customFormat="false" ht="15" hidden="true" customHeight="false" outlineLevel="0" collapsed="false">
      <c r="A17406" s="1" t="s">
        <v>4529</v>
      </c>
      <c r="B17406" s="1" t="s">
        <v>4529</v>
      </c>
      <c r="E17406" s="1" t="s">
        <v>4530</v>
      </c>
      <c r="G17406" s="1" t="str">
        <f aca="false">C17406&amp;B17406&amp;D17406</f>
        <v>profesi</v>
      </c>
      <c r="H17406" s="1" t="str">
        <f aca="false">IF(G17406=A17406,"TRUE","FALSE")</f>
        <v>TRUE</v>
      </c>
    </row>
    <row r="17407" customFormat="false" ht="15" hidden="true" customHeight="false" outlineLevel="0" collapsed="false">
      <c r="A17407" s="1" t="s">
        <v>21245</v>
      </c>
      <c r="B17407" s="1" t="s">
        <v>4529</v>
      </c>
      <c r="D17407" s="1" t="s">
        <v>29</v>
      </c>
      <c r="E17407" s="1" t="s">
        <v>4530</v>
      </c>
      <c r="G17407" s="1" t="str">
        <f aca="false">C17407&amp;B17407&amp;D17407</f>
        <v>profesiku</v>
      </c>
      <c r="H17407" s="1" t="str">
        <f aca="false">IF(G17407=A17407,"TRUE","FALSE")</f>
        <v>TRUE</v>
      </c>
    </row>
    <row r="17408" customFormat="false" ht="15" hidden="true" customHeight="false" outlineLevel="0" collapsed="false">
      <c r="A17408" s="1" t="s">
        <v>21246</v>
      </c>
      <c r="B17408" s="1" t="s">
        <v>4529</v>
      </c>
      <c r="D17408" s="1" t="s">
        <v>74</v>
      </c>
      <c r="E17408" s="1" t="s">
        <v>4530</v>
      </c>
      <c r="G17408" s="1" t="str">
        <f aca="false">C17408&amp;B17408&amp;D17408</f>
        <v>profesimu</v>
      </c>
      <c r="H17408" s="1" t="str">
        <f aca="false">IF(G17408=A17408,"TRUE","FALSE")</f>
        <v>TRUE</v>
      </c>
    </row>
    <row r="17409" customFormat="false" ht="15" hidden="true" customHeight="false" outlineLevel="0" collapsed="false">
      <c r="A17409" s="1" t="s">
        <v>21247</v>
      </c>
      <c r="B17409" s="1" t="s">
        <v>4529</v>
      </c>
      <c r="D17409" s="1" t="s">
        <v>76</v>
      </c>
      <c r="E17409" s="1" t="s">
        <v>4530</v>
      </c>
      <c r="G17409" s="1" t="str">
        <f aca="false">C17409&amp;B17409&amp;D17409</f>
        <v>profesinya</v>
      </c>
      <c r="H17409" s="1" t="str">
        <f aca="false">IF(G17409=A17409,"TRUE","FALSE")</f>
        <v>TRUE</v>
      </c>
    </row>
    <row r="17410" customFormat="false" ht="15" hidden="true" customHeight="false" outlineLevel="0" collapsed="false">
      <c r="A17410" s="1" t="s">
        <v>14469</v>
      </c>
      <c r="B17410" s="1" t="s">
        <v>14469</v>
      </c>
      <c r="E17410" s="1" t="s">
        <v>14470</v>
      </c>
      <c r="G17410" s="1" t="str">
        <f aca="false">C17410&amp;B17410&amp;D17410</f>
        <v>program</v>
      </c>
      <c r="H17410" s="1" t="str">
        <f aca="false">IF(G17410=A17410,"TRUE","FALSE")</f>
        <v>TRUE</v>
      </c>
    </row>
    <row r="17411" customFormat="false" ht="15" hidden="true" customHeight="false" outlineLevel="0" collapsed="false">
      <c r="A17411" s="1" t="s">
        <v>21248</v>
      </c>
      <c r="B17411" s="1" t="s">
        <v>14469</v>
      </c>
      <c r="D17411" s="1" t="s">
        <v>29</v>
      </c>
      <c r="E17411" s="1" t="s">
        <v>14470</v>
      </c>
      <c r="G17411" s="1" t="str">
        <f aca="false">C17411&amp;B17411&amp;D17411</f>
        <v>programku</v>
      </c>
      <c r="H17411" s="1" t="str">
        <f aca="false">IF(G17411=A17411,"TRUE","FALSE")</f>
        <v>TRUE</v>
      </c>
    </row>
    <row r="17412" customFormat="false" ht="15" hidden="true" customHeight="false" outlineLevel="0" collapsed="false">
      <c r="A17412" s="1" t="s">
        <v>21249</v>
      </c>
      <c r="B17412" s="1" t="s">
        <v>14469</v>
      </c>
      <c r="D17412" s="1" t="s">
        <v>74</v>
      </c>
      <c r="E17412" s="1" t="s">
        <v>14470</v>
      </c>
      <c r="G17412" s="1" t="str">
        <f aca="false">C17412&amp;B17412&amp;D17412</f>
        <v>programmu</v>
      </c>
      <c r="H17412" s="1" t="str">
        <f aca="false">IF(G17412=A17412,"TRUE","FALSE")</f>
        <v>TRUE</v>
      </c>
    </row>
    <row r="17413" customFormat="false" ht="15" hidden="true" customHeight="false" outlineLevel="0" collapsed="false">
      <c r="A17413" s="1" t="s">
        <v>21250</v>
      </c>
      <c r="B17413" s="1" t="s">
        <v>14469</v>
      </c>
      <c r="D17413" s="1" t="s">
        <v>76</v>
      </c>
      <c r="E17413" s="1" t="s">
        <v>14470</v>
      </c>
      <c r="G17413" s="1" t="str">
        <f aca="false">C17413&amp;B17413&amp;D17413</f>
        <v>programnya</v>
      </c>
      <c r="H17413" s="1" t="str">
        <f aca="false">IF(G17413=A17413,"TRUE","FALSE")</f>
        <v>TRUE</v>
      </c>
    </row>
    <row r="17414" customFormat="false" ht="15" hidden="true" customHeight="false" outlineLevel="0" collapsed="false">
      <c r="A17414" s="1" t="s">
        <v>14472</v>
      </c>
      <c r="B17414" s="1" t="s">
        <v>14472</v>
      </c>
      <c r="E17414" s="1" t="s">
        <v>14473</v>
      </c>
      <c r="G17414" s="1" t="str">
        <f aca="false">C17414&amp;B17414&amp;D17414</f>
        <v>proklamasi</v>
      </c>
      <c r="H17414" s="1" t="str">
        <f aca="false">IF(G17414=A17414,"TRUE","FALSE")</f>
        <v>TRUE</v>
      </c>
    </row>
    <row r="17415" customFormat="false" ht="15" hidden="true" customHeight="false" outlineLevel="0" collapsed="false">
      <c r="A17415" s="1" t="s">
        <v>21251</v>
      </c>
      <c r="B17415" s="1" t="s">
        <v>14472</v>
      </c>
      <c r="D17415" s="1" t="s">
        <v>29</v>
      </c>
      <c r="E17415" s="1" t="s">
        <v>14473</v>
      </c>
      <c r="G17415" s="1" t="str">
        <f aca="false">C17415&amp;B17415&amp;D17415</f>
        <v>proklamasiku</v>
      </c>
      <c r="H17415" s="1" t="str">
        <f aca="false">IF(G17415=A17415,"TRUE","FALSE")</f>
        <v>TRUE</v>
      </c>
    </row>
    <row r="17416" customFormat="false" ht="15" hidden="true" customHeight="false" outlineLevel="0" collapsed="false">
      <c r="A17416" s="1" t="s">
        <v>21252</v>
      </c>
      <c r="B17416" s="1" t="s">
        <v>14472</v>
      </c>
      <c r="D17416" s="1" t="s">
        <v>74</v>
      </c>
      <c r="E17416" s="1" t="s">
        <v>14473</v>
      </c>
      <c r="G17416" s="1" t="str">
        <f aca="false">C17416&amp;B17416&amp;D17416</f>
        <v>proklamasimu</v>
      </c>
      <c r="H17416" s="1" t="str">
        <f aca="false">IF(G17416=A17416,"TRUE","FALSE")</f>
        <v>TRUE</v>
      </c>
    </row>
    <row r="17417" customFormat="false" ht="15" hidden="true" customHeight="false" outlineLevel="0" collapsed="false">
      <c r="A17417" s="1" t="s">
        <v>21253</v>
      </c>
      <c r="B17417" s="1" t="s">
        <v>14472</v>
      </c>
      <c r="D17417" s="1" t="s">
        <v>76</v>
      </c>
      <c r="E17417" s="1" t="s">
        <v>14473</v>
      </c>
      <c r="G17417" s="1" t="str">
        <f aca="false">C17417&amp;B17417&amp;D17417</f>
        <v>proklamasinya</v>
      </c>
      <c r="H17417" s="1" t="str">
        <f aca="false">IF(G17417=A17417,"TRUE","FALSE")</f>
        <v>TRUE</v>
      </c>
    </row>
    <row r="17418" customFormat="false" ht="15" hidden="true" customHeight="false" outlineLevel="0" collapsed="false">
      <c r="A17418" s="1" t="s">
        <v>4532</v>
      </c>
      <c r="B17418" s="1" t="s">
        <v>4532</v>
      </c>
      <c r="E17418" s="1" t="s">
        <v>4533</v>
      </c>
      <c r="G17418" s="1" t="str">
        <f aca="false">C17418&amp;B17418&amp;D17418</f>
        <v>proses</v>
      </c>
      <c r="H17418" s="1" t="str">
        <f aca="false">IF(G17418=A17418,"TRUE","FALSE")</f>
        <v>TRUE</v>
      </c>
    </row>
    <row r="17419" customFormat="false" ht="15" hidden="true" customHeight="false" outlineLevel="0" collapsed="false">
      <c r="A17419" s="1" t="s">
        <v>21254</v>
      </c>
      <c r="B17419" s="1" t="s">
        <v>4532</v>
      </c>
      <c r="D17419" s="1" t="s">
        <v>164</v>
      </c>
      <c r="E17419" s="1" t="s">
        <v>4533</v>
      </c>
      <c r="G17419" s="1" t="str">
        <f aca="false">C17419&amp;B17419&amp;D17419</f>
        <v>prosesi</v>
      </c>
      <c r="H17419" s="1" t="str">
        <f aca="false">IF(G17419=A17419,"TRUE","FALSE")</f>
        <v>TRUE</v>
      </c>
    </row>
    <row r="17420" customFormat="false" ht="15" hidden="true" customHeight="false" outlineLevel="0" collapsed="false">
      <c r="A17420" s="1" t="s">
        <v>21255</v>
      </c>
      <c r="B17420" s="1" t="s">
        <v>4532</v>
      </c>
      <c r="D17420" s="1" t="s">
        <v>29</v>
      </c>
      <c r="E17420" s="1" t="s">
        <v>4533</v>
      </c>
      <c r="G17420" s="1" t="str">
        <f aca="false">C17420&amp;B17420&amp;D17420</f>
        <v>prosesku</v>
      </c>
      <c r="H17420" s="1" t="str">
        <f aca="false">IF(G17420=A17420,"TRUE","FALSE")</f>
        <v>TRUE</v>
      </c>
    </row>
    <row r="17421" customFormat="false" ht="15" hidden="true" customHeight="false" outlineLevel="0" collapsed="false">
      <c r="A17421" s="1" t="s">
        <v>21256</v>
      </c>
      <c r="B17421" s="1" t="s">
        <v>4532</v>
      </c>
      <c r="D17421" s="1" t="s">
        <v>74</v>
      </c>
      <c r="E17421" s="1" t="s">
        <v>4533</v>
      </c>
      <c r="G17421" s="1" t="str">
        <f aca="false">C17421&amp;B17421&amp;D17421</f>
        <v>prosesmu</v>
      </c>
      <c r="H17421" s="1" t="str">
        <f aca="false">IF(G17421=A17421,"TRUE","FALSE")</f>
        <v>TRUE</v>
      </c>
    </row>
    <row r="17422" customFormat="false" ht="15" hidden="true" customHeight="false" outlineLevel="0" collapsed="false">
      <c r="A17422" s="1" t="s">
        <v>21257</v>
      </c>
      <c r="B17422" s="1" t="s">
        <v>4532</v>
      </c>
      <c r="D17422" s="1" t="s">
        <v>76</v>
      </c>
      <c r="E17422" s="1" t="s">
        <v>4533</v>
      </c>
      <c r="G17422" s="1" t="str">
        <f aca="false">C17422&amp;B17422&amp;D17422</f>
        <v>prosesnya</v>
      </c>
      <c r="H17422" s="1" t="str">
        <f aca="false">IF(G17422=A17422,"TRUE","FALSE")</f>
        <v>TRUE</v>
      </c>
    </row>
    <row r="17423" customFormat="false" ht="15" hidden="true" customHeight="false" outlineLevel="0" collapsed="false">
      <c r="A17423" s="1" t="s">
        <v>14476</v>
      </c>
      <c r="B17423" s="1" t="s">
        <v>14476</v>
      </c>
      <c r="E17423" s="1" t="s">
        <v>14477</v>
      </c>
      <c r="G17423" s="1" t="str">
        <f aca="false">C17423&amp;B17423&amp;D17423</f>
        <v>protes</v>
      </c>
      <c r="H17423" s="1" t="str">
        <f aca="false">IF(G17423=A17423,"TRUE","FALSE")</f>
        <v>TRUE</v>
      </c>
    </row>
    <row r="17424" customFormat="false" ht="15" hidden="true" customHeight="false" outlineLevel="0" collapsed="false">
      <c r="A17424" s="1" t="s">
        <v>21258</v>
      </c>
      <c r="B17424" s="1" t="s">
        <v>14476</v>
      </c>
      <c r="D17424" s="1" t="s">
        <v>29</v>
      </c>
      <c r="E17424" s="1" t="s">
        <v>14477</v>
      </c>
      <c r="G17424" s="1" t="str">
        <f aca="false">C17424&amp;B17424&amp;D17424</f>
        <v>protesku</v>
      </c>
      <c r="H17424" s="1" t="str">
        <f aca="false">IF(G17424=A17424,"TRUE","FALSE")</f>
        <v>TRUE</v>
      </c>
    </row>
    <row r="17425" customFormat="false" ht="15" hidden="true" customHeight="false" outlineLevel="0" collapsed="false">
      <c r="A17425" s="1" t="s">
        <v>21259</v>
      </c>
      <c r="B17425" s="1" t="s">
        <v>14476</v>
      </c>
      <c r="D17425" s="1" t="s">
        <v>74</v>
      </c>
      <c r="E17425" s="1" t="s">
        <v>14477</v>
      </c>
      <c r="G17425" s="1" t="str">
        <f aca="false">C17425&amp;B17425&amp;D17425</f>
        <v>protesmu</v>
      </c>
      <c r="H17425" s="1" t="str">
        <f aca="false">IF(G17425=A17425,"TRUE","FALSE")</f>
        <v>TRUE</v>
      </c>
    </row>
    <row r="17426" customFormat="false" ht="15" hidden="true" customHeight="false" outlineLevel="0" collapsed="false">
      <c r="A17426" s="1" t="s">
        <v>21260</v>
      </c>
      <c r="B17426" s="1" t="s">
        <v>14476</v>
      </c>
      <c r="D17426" s="1" t="s">
        <v>76</v>
      </c>
      <c r="E17426" s="1" t="s">
        <v>14477</v>
      </c>
      <c r="G17426" s="1" t="str">
        <f aca="false">C17426&amp;B17426&amp;D17426</f>
        <v>protesnya</v>
      </c>
      <c r="H17426" s="1" t="str">
        <f aca="false">IF(G17426=A17426,"TRUE","FALSE")</f>
        <v>TRUE</v>
      </c>
    </row>
    <row r="17427" customFormat="false" ht="15" hidden="true" customHeight="false" outlineLevel="0" collapsed="false">
      <c r="A17427" s="1" t="s">
        <v>21261</v>
      </c>
      <c r="B17427" s="1" t="s">
        <v>21261</v>
      </c>
      <c r="E17427" s="1" t="s">
        <v>21262</v>
      </c>
      <c r="G17427" s="1" t="str">
        <f aca="false">C17427&amp;B17427&amp;D17427</f>
        <v>protestan</v>
      </c>
      <c r="H17427" s="1" t="str">
        <f aca="false">IF(G17427=A17427,"TRUE","FALSE")</f>
        <v>TRUE</v>
      </c>
    </row>
    <row r="17428" customFormat="false" ht="15" hidden="true" customHeight="false" outlineLevel="0" collapsed="false">
      <c r="A17428" s="1" t="s">
        <v>21263</v>
      </c>
      <c r="B17428" s="1" t="s">
        <v>21261</v>
      </c>
      <c r="D17428" s="1" t="s">
        <v>29</v>
      </c>
      <c r="E17428" s="1" t="s">
        <v>21262</v>
      </c>
      <c r="G17428" s="1" t="str">
        <f aca="false">C17428&amp;B17428&amp;D17428</f>
        <v>protestanku</v>
      </c>
      <c r="H17428" s="1" t="str">
        <f aca="false">IF(G17428=A17428,"TRUE","FALSE")</f>
        <v>TRUE</v>
      </c>
    </row>
    <row r="17429" customFormat="false" ht="15" hidden="true" customHeight="false" outlineLevel="0" collapsed="false">
      <c r="A17429" s="1" t="s">
        <v>21264</v>
      </c>
      <c r="B17429" s="1" t="s">
        <v>21261</v>
      </c>
      <c r="D17429" s="1" t="s">
        <v>74</v>
      </c>
      <c r="E17429" s="1" t="s">
        <v>21262</v>
      </c>
      <c r="G17429" s="1" t="str">
        <f aca="false">C17429&amp;B17429&amp;D17429</f>
        <v>protestanmu</v>
      </c>
      <c r="H17429" s="1" t="str">
        <f aca="false">IF(G17429=A17429,"TRUE","FALSE")</f>
        <v>TRUE</v>
      </c>
    </row>
    <row r="17430" customFormat="false" ht="15" hidden="true" customHeight="false" outlineLevel="0" collapsed="false">
      <c r="A17430" s="1" t="s">
        <v>21265</v>
      </c>
      <c r="B17430" s="1" t="s">
        <v>21261</v>
      </c>
      <c r="D17430" s="1" t="s">
        <v>76</v>
      </c>
      <c r="E17430" s="1" t="s">
        <v>21262</v>
      </c>
      <c r="G17430" s="1" t="str">
        <f aca="false">C17430&amp;B17430&amp;D17430</f>
        <v>protestannya</v>
      </c>
      <c r="H17430" s="1" t="str">
        <f aca="false">IF(G17430=A17430,"TRUE","FALSE")</f>
        <v>TRUE</v>
      </c>
    </row>
    <row r="17431" customFormat="false" ht="15" hidden="true" customHeight="false" outlineLevel="0" collapsed="false">
      <c r="A17431" s="1" t="s">
        <v>21266</v>
      </c>
      <c r="B17431" s="1" t="s">
        <v>21266</v>
      </c>
      <c r="E17431" s="1" t="s">
        <v>21267</v>
      </c>
      <c r="G17431" s="1" t="str">
        <f aca="false">C17431&amp;B17431&amp;D17431</f>
        <v>provinsi</v>
      </c>
      <c r="H17431" s="1" t="str">
        <f aca="false">IF(G17431=A17431,"TRUE","FALSE")</f>
        <v>TRUE</v>
      </c>
    </row>
    <row r="17432" customFormat="false" ht="15" hidden="true" customHeight="false" outlineLevel="0" collapsed="false">
      <c r="A17432" s="1" t="s">
        <v>21268</v>
      </c>
      <c r="B17432" s="1" t="s">
        <v>21266</v>
      </c>
      <c r="D17432" s="1" t="s">
        <v>29</v>
      </c>
      <c r="E17432" s="1" t="s">
        <v>21267</v>
      </c>
      <c r="G17432" s="1" t="str">
        <f aca="false">C17432&amp;B17432&amp;D17432</f>
        <v>provinsiku</v>
      </c>
      <c r="H17432" s="1" t="str">
        <f aca="false">IF(G17432=A17432,"TRUE","FALSE")</f>
        <v>TRUE</v>
      </c>
    </row>
    <row r="17433" customFormat="false" ht="15" hidden="true" customHeight="false" outlineLevel="0" collapsed="false">
      <c r="A17433" s="1" t="s">
        <v>21269</v>
      </c>
      <c r="B17433" s="1" t="s">
        <v>21266</v>
      </c>
      <c r="D17433" s="1" t="s">
        <v>74</v>
      </c>
      <c r="E17433" s="1" t="s">
        <v>21267</v>
      </c>
      <c r="G17433" s="1" t="str">
        <f aca="false">C17433&amp;B17433&amp;D17433</f>
        <v>provinsimu</v>
      </c>
      <c r="H17433" s="1" t="str">
        <f aca="false">IF(G17433=A17433,"TRUE","FALSE")</f>
        <v>TRUE</v>
      </c>
    </row>
    <row r="17434" customFormat="false" ht="15" hidden="true" customHeight="false" outlineLevel="0" collapsed="false">
      <c r="A17434" s="1" t="s">
        <v>21270</v>
      </c>
      <c r="B17434" s="1" t="s">
        <v>21266</v>
      </c>
      <c r="D17434" s="1" t="s">
        <v>76</v>
      </c>
      <c r="E17434" s="1" t="s">
        <v>21267</v>
      </c>
      <c r="G17434" s="1" t="str">
        <f aca="false">C17434&amp;B17434&amp;D17434</f>
        <v>provinsinya</v>
      </c>
      <c r="H17434" s="1" t="str">
        <f aca="false">IF(G17434=A17434,"TRUE","FALSE")</f>
        <v>TRUE</v>
      </c>
    </row>
    <row r="17435" customFormat="false" ht="15" hidden="true" customHeight="false" outlineLevel="0" collapsed="false">
      <c r="A17435" s="1" t="s">
        <v>21271</v>
      </c>
      <c r="B17435" s="1" t="s">
        <v>21271</v>
      </c>
      <c r="E17435" s="1" t="s">
        <v>21272</v>
      </c>
      <c r="G17435" s="1" t="str">
        <f aca="false">C17435&amp;B17435&amp;D17435</f>
        <v>proyek</v>
      </c>
      <c r="H17435" s="1" t="str">
        <f aca="false">IF(G17435=A17435,"TRUE","FALSE")</f>
        <v>TRUE</v>
      </c>
    </row>
    <row r="17436" customFormat="false" ht="15" hidden="true" customHeight="false" outlineLevel="0" collapsed="false">
      <c r="A17436" s="1" t="s">
        <v>21273</v>
      </c>
      <c r="B17436" s="1" t="s">
        <v>21271</v>
      </c>
      <c r="D17436" s="1" t="s">
        <v>29</v>
      </c>
      <c r="E17436" s="1" t="s">
        <v>21272</v>
      </c>
      <c r="G17436" s="1" t="str">
        <f aca="false">C17436&amp;B17436&amp;D17436</f>
        <v>proyekku</v>
      </c>
      <c r="H17436" s="1" t="str">
        <f aca="false">IF(G17436=A17436,"TRUE","FALSE")</f>
        <v>TRUE</v>
      </c>
    </row>
    <row r="17437" customFormat="false" ht="15" hidden="true" customHeight="false" outlineLevel="0" collapsed="false">
      <c r="A17437" s="1" t="s">
        <v>21274</v>
      </c>
      <c r="B17437" s="1" t="s">
        <v>21271</v>
      </c>
      <c r="D17437" s="1" t="s">
        <v>74</v>
      </c>
      <c r="E17437" s="1" t="s">
        <v>21272</v>
      </c>
      <c r="G17437" s="1" t="str">
        <f aca="false">C17437&amp;B17437&amp;D17437</f>
        <v>proyekmu</v>
      </c>
      <c r="H17437" s="1" t="str">
        <f aca="false">IF(G17437=A17437,"TRUE","FALSE")</f>
        <v>TRUE</v>
      </c>
    </row>
    <row r="17438" customFormat="false" ht="15" hidden="true" customHeight="false" outlineLevel="0" collapsed="false">
      <c r="A17438" s="1" t="s">
        <v>21275</v>
      </c>
      <c r="B17438" s="1" t="s">
        <v>21271</v>
      </c>
      <c r="D17438" s="1" t="s">
        <v>76</v>
      </c>
      <c r="E17438" s="1" t="s">
        <v>21272</v>
      </c>
      <c r="G17438" s="1" t="str">
        <f aca="false">C17438&amp;B17438&amp;D17438</f>
        <v>proyeknya</v>
      </c>
      <c r="H17438" s="1" t="str">
        <f aca="false">IF(G17438=A17438,"TRUE","FALSE")</f>
        <v>TRUE</v>
      </c>
    </row>
    <row r="17439" customFormat="false" ht="15" hidden="true" customHeight="false" outlineLevel="0" collapsed="false">
      <c r="A17439" s="1" t="s">
        <v>4535</v>
      </c>
      <c r="B17439" s="1" t="s">
        <v>4535</v>
      </c>
      <c r="E17439" s="1" t="s">
        <v>4536</v>
      </c>
      <c r="G17439" s="1" t="str">
        <f aca="false">C17439&amp;B17439&amp;D17439</f>
        <v>puas</v>
      </c>
      <c r="H17439" s="1" t="str">
        <f aca="false">IF(G17439=A17439,"TRUE","FALSE")</f>
        <v>TRUE</v>
      </c>
    </row>
    <row r="17440" customFormat="false" ht="15" hidden="true" customHeight="false" outlineLevel="0" collapsed="false">
      <c r="A17440" s="1" t="s">
        <v>4538</v>
      </c>
      <c r="B17440" s="1" t="s">
        <v>4538</v>
      </c>
      <c r="E17440" s="1" t="s">
        <v>4539</v>
      </c>
      <c r="G17440" s="1" t="str">
        <f aca="false">C17440&amp;B17440&amp;D17440</f>
        <v>puasa</v>
      </c>
      <c r="H17440" s="1" t="str">
        <f aca="false">IF(G17440=A17440,"TRUE","FALSE")</f>
        <v>TRUE</v>
      </c>
    </row>
    <row r="17441" customFormat="false" ht="15" hidden="true" customHeight="false" outlineLevel="0" collapsed="false">
      <c r="A17441" s="1" t="s">
        <v>21276</v>
      </c>
      <c r="B17441" s="1" t="s">
        <v>4538</v>
      </c>
      <c r="D17441" s="1" t="s">
        <v>29</v>
      </c>
      <c r="E17441" s="1" t="s">
        <v>4539</v>
      </c>
      <c r="G17441" s="1" t="str">
        <f aca="false">C17441&amp;B17441&amp;D17441</f>
        <v>puasaku</v>
      </c>
      <c r="H17441" s="1" t="str">
        <f aca="false">IF(G17441=A17441,"TRUE","FALSE")</f>
        <v>TRUE</v>
      </c>
    </row>
    <row r="17442" customFormat="false" ht="15" hidden="true" customHeight="false" outlineLevel="0" collapsed="false">
      <c r="A17442" s="1" t="s">
        <v>21277</v>
      </c>
      <c r="B17442" s="1" t="s">
        <v>4538</v>
      </c>
      <c r="D17442" s="1" t="s">
        <v>74</v>
      </c>
      <c r="E17442" s="1" t="s">
        <v>4539</v>
      </c>
      <c r="G17442" s="1" t="str">
        <f aca="false">C17442&amp;B17442&amp;D17442</f>
        <v>puasamu</v>
      </c>
      <c r="H17442" s="1" t="str">
        <f aca="false">IF(G17442=A17442,"TRUE","FALSE")</f>
        <v>TRUE</v>
      </c>
    </row>
    <row r="17443" customFormat="false" ht="15" hidden="true" customHeight="false" outlineLevel="0" collapsed="false">
      <c r="A17443" s="1" t="s">
        <v>21278</v>
      </c>
      <c r="B17443" s="1" t="s">
        <v>4538</v>
      </c>
      <c r="D17443" s="1" t="s">
        <v>76</v>
      </c>
      <c r="E17443" s="1" t="s">
        <v>4539</v>
      </c>
      <c r="G17443" s="1" t="str">
        <f aca="false">C17443&amp;B17443&amp;D17443</f>
        <v>puasanya</v>
      </c>
      <c r="H17443" s="1" t="str">
        <f aca="false">IF(G17443=A17443,"TRUE","FALSE")</f>
        <v>TRUE</v>
      </c>
    </row>
    <row r="17444" customFormat="false" ht="15" hidden="true" customHeight="false" outlineLevel="0" collapsed="false">
      <c r="A17444" s="1" t="s">
        <v>21279</v>
      </c>
      <c r="B17444" s="1" t="s">
        <v>4535</v>
      </c>
      <c r="D17444" s="1" t="s">
        <v>29</v>
      </c>
      <c r="E17444" s="1" t="s">
        <v>4536</v>
      </c>
      <c r="G17444" s="1" t="str">
        <f aca="false">C17444&amp;B17444&amp;D17444</f>
        <v>puasku</v>
      </c>
      <c r="H17444" s="1" t="str">
        <f aca="false">IF(G17444=A17444,"TRUE","FALSE")</f>
        <v>TRUE</v>
      </c>
    </row>
    <row r="17445" customFormat="false" ht="15" hidden="true" customHeight="false" outlineLevel="0" collapsed="false">
      <c r="A17445" s="1" t="s">
        <v>21280</v>
      </c>
      <c r="B17445" s="1" t="s">
        <v>4535</v>
      </c>
      <c r="D17445" s="1" t="s">
        <v>74</v>
      </c>
      <c r="E17445" s="1" t="s">
        <v>4536</v>
      </c>
      <c r="G17445" s="1" t="str">
        <f aca="false">C17445&amp;B17445&amp;D17445</f>
        <v>puasmu</v>
      </c>
      <c r="H17445" s="1" t="str">
        <f aca="false">IF(G17445=A17445,"TRUE","FALSE")</f>
        <v>TRUE</v>
      </c>
    </row>
    <row r="17446" customFormat="false" ht="15" hidden="true" customHeight="false" outlineLevel="0" collapsed="false">
      <c r="A17446" s="1" t="s">
        <v>21281</v>
      </c>
      <c r="B17446" s="1" t="s">
        <v>4535</v>
      </c>
      <c r="D17446" s="1" t="s">
        <v>76</v>
      </c>
      <c r="E17446" s="1" t="s">
        <v>4536</v>
      </c>
      <c r="G17446" s="1" t="str">
        <f aca="false">C17446&amp;B17446&amp;D17446</f>
        <v>puasnya</v>
      </c>
      <c r="H17446" s="1" t="str">
        <f aca="false">IF(G17446=A17446,"TRUE","FALSE")</f>
        <v>TRUE</v>
      </c>
    </row>
    <row r="17447" customFormat="false" ht="15" hidden="true" customHeight="false" outlineLevel="0" collapsed="false">
      <c r="A17447" s="1" t="s">
        <v>11265</v>
      </c>
      <c r="B17447" s="1" t="s">
        <v>11265</v>
      </c>
      <c r="E17447" s="1" t="s">
        <v>11266</v>
      </c>
      <c r="G17447" s="1" t="str">
        <f aca="false">C17447&amp;B17447&amp;D17447</f>
        <v>pucat</v>
      </c>
      <c r="H17447" s="1" t="str">
        <f aca="false">IF(G17447=A17447,"TRUE","FALSE")</f>
        <v>TRUE</v>
      </c>
    </row>
    <row r="17448" customFormat="false" ht="15" hidden="true" customHeight="false" outlineLevel="0" collapsed="false">
      <c r="A17448" s="1" t="s">
        <v>21282</v>
      </c>
      <c r="B17448" s="1" t="s">
        <v>11265</v>
      </c>
      <c r="D17448" s="1" t="s">
        <v>29</v>
      </c>
      <c r="E17448" s="1" t="s">
        <v>11266</v>
      </c>
      <c r="G17448" s="1" t="str">
        <f aca="false">C17448&amp;B17448&amp;D17448</f>
        <v>pucatku</v>
      </c>
      <c r="H17448" s="1" t="str">
        <f aca="false">IF(G17448=A17448,"TRUE","FALSE")</f>
        <v>TRUE</v>
      </c>
    </row>
    <row r="17449" customFormat="false" ht="15" hidden="true" customHeight="false" outlineLevel="0" collapsed="false">
      <c r="A17449" s="1" t="s">
        <v>21283</v>
      </c>
      <c r="B17449" s="1" t="s">
        <v>11265</v>
      </c>
      <c r="D17449" s="1" t="s">
        <v>74</v>
      </c>
      <c r="E17449" s="1" t="s">
        <v>11266</v>
      </c>
      <c r="G17449" s="1" t="str">
        <f aca="false">C17449&amp;B17449&amp;D17449</f>
        <v>pucatmu</v>
      </c>
      <c r="H17449" s="1" t="str">
        <f aca="false">IF(G17449=A17449,"TRUE","FALSE")</f>
        <v>TRUE</v>
      </c>
    </row>
    <row r="17450" customFormat="false" ht="15" hidden="true" customHeight="false" outlineLevel="0" collapsed="false">
      <c r="A17450" s="1" t="s">
        <v>21284</v>
      </c>
      <c r="B17450" s="1" t="s">
        <v>11265</v>
      </c>
      <c r="D17450" s="1" t="s">
        <v>76</v>
      </c>
      <c r="E17450" s="1" t="s">
        <v>11266</v>
      </c>
      <c r="G17450" s="1" t="str">
        <f aca="false">C17450&amp;B17450&amp;D17450</f>
        <v>pucatnya</v>
      </c>
      <c r="H17450" s="1" t="str">
        <f aca="false">IF(G17450=A17450,"TRUE","FALSE")</f>
        <v>TRUE</v>
      </c>
    </row>
    <row r="17451" customFormat="false" ht="15" hidden="true" customHeight="false" outlineLevel="0" collapsed="false">
      <c r="A17451" s="1" t="s">
        <v>14494</v>
      </c>
      <c r="B17451" s="1" t="s">
        <v>14494</v>
      </c>
      <c r="E17451" s="1" t="s">
        <v>14495</v>
      </c>
      <c r="G17451" s="1" t="str">
        <f aca="false">C17451&amp;B17451&amp;D17451</f>
        <v>pudar</v>
      </c>
      <c r="H17451" s="1" t="str">
        <f aca="false">IF(G17451=A17451,"TRUE","FALSE")</f>
        <v>TRUE</v>
      </c>
    </row>
    <row r="17452" customFormat="false" ht="15" hidden="true" customHeight="false" outlineLevel="0" collapsed="false">
      <c r="A17452" s="1" t="s">
        <v>21285</v>
      </c>
      <c r="B17452" s="1" t="s">
        <v>14494</v>
      </c>
      <c r="D17452" s="1" t="s">
        <v>29</v>
      </c>
      <c r="E17452" s="1" t="s">
        <v>14495</v>
      </c>
      <c r="G17452" s="1" t="str">
        <f aca="false">C17452&amp;B17452&amp;D17452</f>
        <v>pudarku</v>
      </c>
      <c r="H17452" s="1" t="str">
        <f aca="false">IF(G17452=A17452,"TRUE","FALSE")</f>
        <v>TRUE</v>
      </c>
    </row>
    <row r="17453" customFormat="false" ht="15" hidden="true" customHeight="false" outlineLevel="0" collapsed="false">
      <c r="A17453" s="1" t="s">
        <v>21286</v>
      </c>
      <c r="B17453" s="1" t="s">
        <v>14494</v>
      </c>
      <c r="D17453" s="1" t="s">
        <v>74</v>
      </c>
      <c r="E17453" s="1" t="s">
        <v>14495</v>
      </c>
      <c r="G17453" s="1" t="str">
        <f aca="false">C17453&amp;B17453&amp;D17453</f>
        <v>pudarmu</v>
      </c>
      <c r="H17453" s="1" t="str">
        <f aca="false">IF(G17453=A17453,"TRUE","FALSE")</f>
        <v>TRUE</v>
      </c>
    </row>
    <row r="17454" customFormat="false" ht="15" hidden="true" customHeight="false" outlineLevel="0" collapsed="false">
      <c r="A17454" s="1" t="s">
        <v>21287</v>
      </c>
      <c r="B17454" s="1" t="s">
        <v>14494</v>
      </c>
      <c r="D17454" s="1" t="s">
        <v>76</v>
      </c>
      <c r="E17454" s="1" t="s">
        <v>14495</v>
      </c>
      <c r="G17454" s="1" t="str">
        <f aca="false">C17454&amp;B17454&amp;D17454</f>
        <v>pudarnya</v>
      </c>
      <c r="H17454" s="1" t="str">
        <f aca="false">IF(G17454=A17454,"TRUE","FALSE")</f>
        <v>TRUE</v>
      </c>
    </row>
    <row r="17455" customFormat="false" ht="15" hidden="true" customHeight="false" outlineLevel="0" collapsed="false">
      <c r="A17455" s="1" t="s">
        <v>4541</v>
      </c>
      <c r="B17455" s="1" t="s">
        <v>4541</v>
      </c>
      <c r="E17455" s="1" t="s">
        <v>4542</v>
      </c>
      <c r="G17455" s="1" t="str">
        <f aca="false">C17455&amp;B17455&amp;D17455</f>
        <v>puisi</v>
      </c>
      <c r="H17455" s="1" t="str">
        <f aca="false">IF(G17455=A17455,"TRUE","FALSE")</f>
        <v>TRUE</v>
      </c>
    </row>
    <row r="17456" customFormat="false" ht="15" hidden="true" customHeight="false" outlineLevel="0" collapsed="false">
      <c r="A17456" s="1" t="s">
        <v>21288</v>
      </c>
      <c r="B17456" s="1" t="s">
        <v>4541</v>
      </c>
      <c r="D17456" s="1" t="s">
        <v>29</v>
      </c>
      <c r="E17456" s="1" t="s">
        <v>4542</v>
      </c>
      <c r="G17456" s="1" t="str">
        <f aca="false">C17456&amp;B17456&amp;D17456</f>
        <v>puisiku</v>
      </c>
      <c r="H17456" s="1" t="str">
        <f aca="false">IF(G17456=A17456,"TRUE","FALSE")</f>
        <v>TRUE</v>
      </c>
    </row>
    <row r="17457" customFormat="false" ht="15" hidden="true" customHeight="false" outlineLevel="0" collapsed="false">
      <c r="A17457" s="1" t="s">
        <v>21289</v>
      </c>
      <c r="B17457" s="1" t="s">
        <v>4541</v>
      </c>
      <c r="D17457" s="1" t="s">
        <v>74</v>
      </c>
      <c r="E17457" s="1" t="s">
        <v>4542</v>
      </c>
      <c r="G17457" s="1" t="str">
        <f aca="false">C17457&amp;B17457&amp;D17457</f>
        <v>puisimu</v>
      </c>
      <c r="H17457" s="1" t="str">
        <f aca="false">IF(G17457=A17457,"TRUE","FALSE")</f>
        <v>TRUE</v>
      </c>
    </row>
    <row r="17458" customFormat="false" ht="15" hidden="true" customHeight="false" outlineLevel="0" collapsed="false">
      <c r="A17458" s="1" t="s">
        <v>21290</v>
      </c>
      <c r="B17458" s="1" t="s">
        <v>4541</v>
      </c>
      <c r="D17458" s="1" t="s">
        <v>76</v>
      </c>
      <c r="E17458" s="1" t="s">
        <v>4542</v>
      </c>
      <c r="G17458" s="1" t="str">
        <f aca="false">C17458&amp;B17458&amp;D17458</f>
        <v>puisinya</v>
      </c>
      <c r="H17458" s="1" t="str">
        <f aca="false">IF(G17458=A17458,"TRUE","FALSE")</f>
        <v>TRUE</v>
      </c>
    </row>
    <row r="17459" customFormat="false" ht="15" hidden="true" customHeight="false" outlineLevel="0" collapsed="false">
      <c r="A17459" s="1" t="s">
        <v>14499</v>
      </c>
      <c r="B17459" s="1" t="s">
        <v>14499</v>
      </c>
      <c r="E17459" s="1" t="s">
        <v>14500</v>
      </c>
      <c r="G17459" s="1" t="str">
        <f aca="false">C17459&amp;B17459&amp;D17459</f>
        <v>puja</v>
      </c>
      <c r="H17459" s="1" t="str">
        <f aca="false">IF(G17459=A17459,"TRUE","FALSE")</f>
        <v>TRUE</v>
      </c>
    </row>
    <row r="17460" customFormat="false" ht="15" hidden="true" customHeight="false" outlineLevel="0" collapsed="false">
      <c r="A17460" s="1" t="s">
        <v>21291</v>
      </c>
      <c r="B17460" s="1" t="s">
        <v>14499</v>
      </c>
      <c r="D17460" s="1" t="s">
        <v>83</v>
      </c>
      <c r="E17460" s="1" t="s">
        <v>14500</v>
      </c>
      <c r="G17460" s="1" t="str">
        <f aca="false">C17460&amp;B17460&amp;D17460</f>
        <v>pujaan</v>
      </c>
      <c r="H17460" s="1" t="str">
        <f aca="false">IF(G17460=A17460,"TRUE","FALSE")</f>
        <v>TRUE</v>
      </c>
    </row>
    <row r="17461" customFormat="false" ht="15" hidden="true" customHeight="false" outlineLevel="0" collapsed="false">
      <c r="A17461" s="1" t="s">
        <v>21292</v>
      </c>
      <c r="B17461" s="1" t="s">
        <v>14499</v>
      </c>
      <c r="D17461" s="1" t="s">
        <v>29</v>
      </c>
      <c r="E17461" s="1" t="s">
        <v>14500</v>
      </c>
      <c r="G17461" s="1" t="str">
        <f aca="false">C17461&amp;B17461&amp;D17461</f>
        <v>pujaku</v>
      </c>
      <c r="H17461" s="1" t="str">
        <f aca="false">IF(G17461=A17461,"TRUE","FALSE")</f>
        <v>TRUE</v>
      </c>
    </row>
    <row r="17462" customFormat="false" ht="15" hidden="true" customHeight="false" outlineLevel="0" collapsed="false">
      <c r="A17462" s="1" t="s">
        <v>21293</v>
      </c>
      <c r="B17462" s="1" t="s">
        <v>14499</v>
      </c>
      <c r="D17462" s="1" t="s">
        <v>74</v>
      </c>
      <c r="E17462" s="1" t="s">
        <v>14500</v>
      </c>
      <c r="G17462" s="1" t="str">
        <f aca="false">C17462&amp;B17462&amp;D17462</f>
        <v>pujamu</v>
      </c>
      <c r="H17462" s="1" t="str">
        <f aca="false">IF(G17462=A17462,"TRUE","FALSE")</f>
        <v>TRUE</v>
      </c>
    </row>
    <row r="17463" customFormat="false" ht="15" hidden="true" customHeight="false" outlineLevel="0" collapsed="false">
      <c r="A17463" s="1" t="s">
        <v>21294</v>
      </c>
      <c r="B17463" s="1" t="s">
        <v>14499</v>
      </c>
      <c r="D17463" s="1" t="s">
        <v>76</v>
      </c>
      <c r="E17463" s="1" t="s">
        <v>14500</v>
      </c>
      <c r="G17463" s="1" t="str">
        <f aca="false">C17463&amp;B17463&amp;D17463</f>
        <v>pujanya</v>
      </c>
      <c r="H17463" s="1" t="str">
        <f aca="false">IF(G17463=A17463,"TRUE","FALSE")</f>
        <v>TRUE</v>
      </c>
    </row>
    <row r="17464" customFormat="false" ht="15" hidden="true" customHeight="false" outlineLevel="0" collapsed="false">
      <c r="A17464" s="1" t="s">
        <v>11268</v>
      </c>
      <c r="B17464" s="1" t="s">
        <v>11268</v>
      </c>
      <c r="E17464" s="1" t="s">
        <v>11269</v>
      </c>
      <c r="G17464" s="1" t="str">
        <f aca="false">C17464&amp;B17464&amp;D17464</f>
        <v>puji</v>
      </c>
      <c r="H17464" s="1" t="str">
        <f aca="false">IF(G17464=A17464,"TRUE","FALSE")</f>
        <v>TRUE</v>
      </c>
    </row>
    <row r="17465" customFormat="false" ht="15" hidden="true" customHeight="false" outlineLevel="0" collapsed="false">
      <c r="A17465" s="1" t="s">
        <v>21295</v>
      </c>
      <c r="B17465" s="1" t="s">
        <v>11268</v>
      </c>
      <c r="D17465" s="1" t="s">
        <v>29</v>
      </c>
      <c r="E17465" s="1" t="s">
        <v>11269</v>
      </c>
      <c r="G17465" s="1" t="str">
        <f aca="false">C17465&amp;B17465&amp;D17465</f>
        <v>pujiku</v>
      </c>
      <c r="H17465" s="1" t="str">
        <f aca="false">IF(G17465=A17465,"TRUE","FALSE")</f>
        <v>TRUE</v>
      </c>
    </row>
    <row r="17466" customFormat="false" ht="15" hidden="true" customHeight="false" outlineLevel="0" collapsed="false">
      <c r="A17466" s="1" t="s">
        <v>21296</v>
      </c>
      <c r="B17466" s="1" t="s">
        <v>11268</v>
      </c>
      <c r="D17466" s="1" t="s">
        <v>74</v>
      </c>
      <c r="E17466" s="1" t="s">
        <v>11269</v>
      </c>
      <c r="G17466" s="1" t="str">
        <f aca="false">C17466&amp;B17466&amp;D17466</f>
        <v>pujimu</v>
      </c>
      <c r="H17466" s="1" t="str">
        <f aca="false">IF(G17466=A17466,"TRUE","FALSE")</f>
        <v>TRUE</v>
      </c>
    </row>
    <row r="17467" customFormat="false" ht="15" hidden="true" customHeight="false" outlineLevel="0" collapsed="false">
      <c r="A17467" s="1" t="s">
        <v>21297</v>
      </c>
      <c r="B17467" s="1" t="s">
        <v>11268</v>
      </c>
      <c r="D17467" s="1" t="s">
        <v>76</v>
      </c>
      <c r="E17467" s="1" t="s">
        <v>11269</v>
      </c>
      <c r="G17467" s="1" t="str">
        <f aca="false">C17467&amp;B17467&amp;D17467</f>
        <v>pujinya</v>
      </c>
      <c r="H17467" s="1" t="str">
        <f aca="false">IF(G17467=A17467,"TRUE","FALSE")</f>
        <v>TRUE</v>
      </c>
    </row>
    <row r="17468" customFormat="false" ht="15" hidden="true" customHeight="false" outlineLevel="0" collapsed="false">
      <c r="A17468" s="1" t="s">
        <v>14350</v>
      </c>
      <c r="B17468" s="1" t="s">
        <v>14350</v>
      </c>
      <c r="E17468" s="1" t="s">
        <v>14351</v>
      </c>
      <c r="G17468" s="1" t="str">
        <f aca="false">C17468&amp;B17468&amp;D17468</f>
        <v>pukul</v>
      </c>
      <c r="H17468" s="1" t="str">
        <f aca="false">IF(G17468=A17468,"TRUE","FALSE")</f>
        <v>TRUE</v>
      </c>
    </row>
    <row r="17469" customFormat="false" ht="15" hidden="true" customHeight="false" outlineLevel="0" collapsed="false">
      <c r="A17469" s="1" t="s">
        <v>21298</v>
      </c>
      <c r="B17469" s="1" t="s">
        <v>14350</v>
      </c>
      <c r="D17469" s="1" t="s">
        <v>83</v>
      </c>
      <c r="E17469" s="1" t="s">
        <v>14351</v>
      </c>
      <c r="G17469" s="1" t="str">
        <f aca="false">C17469&amp;B17469&amp;D17469</f>
        <v>pukulan</v>
      </c>
      <c r="H17469" s="1" t="str">
        <f aca="false">IF(G17469=A17469,"TRUE","FALSE")</f>
        <v>TRUE</v>
      </c>
    </row>
    <row r="17470" customFormat="false" ht="15" hidden="true" customHeight="false" outlineLevel="0" collapsed="false">
      <c r="A17470" s="1" t="s">
        <v>21299</v>
      </c>
      <c r="B17470" s="1" t="s">
        <v>14350</v>
      </c>
      <c r="D17470" s="1" t="s">
        <v>29</v>
      </c>
      <c r="E17470" s="1" t="s">
        <v>14351</v>
      </c>
      <c r="G17470" s="1" t="str">
        <f aca="false">C17470&amp;B17470&amp;D17470</f>
        <v>pukulku</v>
      </c>
      <c r="H17470" s="1" t="str">
        <f aca="false">IF(G17470=A17470,"TRUE","FALSE")</f>
        <v>TRUE</v>
      </c>
    </row>
    <row r="17471" customFormat="false" ht="15" hidden="true" customHeight="false" outlineLevel="0" collapsed="false">
      <c r="A17471" s="1" t="s">
        <v>21300</v>
      </c>
      <c r="B17471" s="1" t="s">
        <v>14350</v>
      </c>
      <c r="D17471" s="1" t="s">
        <v>74</v>
      </c>
      <c r="E17471" s="1" t="s">
        <v>14351</v>
      </c>
      <c r="G17471" s="1" t="str">
        <f aca="false">C17471&amp;B17471&amp;D17471</f>
        <v>pukulmu</v>
      </c>
      <c r="H17471" s="1" t="str">
        <f aca="false">IF(G17471=A17471,"TRUE","FALSE")</f>
        <v>TRUE</v>
      </c>
    </row>
    <row r="17472" customFormat="false" ht="15" hidden="true" customHeight="false" outlineLevel="0" collapsed="false">
      <c r="A17472" s="1" t="s">
        <v>21301</v>
      </c>
      <c r="B17472" s="1" t="s">
        <v>14350</v>
      </c>
      <c r="D17472" s="1" t="s">
        <v>76</v>
      </c>
      <c r="E17472" s="1" t="s">
        <v>14351</v>
      </c>
      <c r="G17472" s="1" t="str">
        <f aca="false">C17472&amp;B17472&amp;D17472</f>
        <v>pukulnya</v>
      </c>
      <c r="H17472" s="1" t="str">
        <f aca="false">IF(G17472=A17472,"TRUE","FALSE")</f>
        <v>TRUE</v>
      </c>
    </row>
    <row r="17473" customFormat="false" ht="15" hidden="true" customHeight="false" outlineLevel="0" collapsed="false">
      <c r="A17473" s="1" t="s">
        <v>21302</v>
      </c>
      <c r="B17473" s="1" t="s">
        <v>21302</v>
      </c>
      <c r="E17473" s="1" t="s">
        <v>21303</v>
      </c>
      <c r="G17473" s="1" t="str">
        <f aca="false">C17473&amp;B17473&amp;D17473</f>
        <v>pula</v>
      </c>
      <c r="H17473" s="1" t="str">
        <f aca="false">IF(G17473=A17473,"TRUE","FALSE")</f>
        <v>TRUE</v>
      </c>
    </row>
    <row r="17474" customFormat="false" ht="15" hidden="true" customHeight="false" outlineLevel="0" collapsed="false">
      <c r="A17474" s="1" t="s">
        <v>21304</v>
      </c>
      <c r="B17474" s="1" t="s">
        <v>21302</v>
      </c>
      <c r="D17474" s="1" t="s">
        <v>164</v>
      </c>
      <c r="E17474" s="1" t="s">
        <v>21303</v>
      </c>
      <c r="G17474" s="1" t="str">
        <f aca="false">C17474&amp;B17474&amp;D17474</f>
        <v>pulai</v>
      </c>
      <c r="H17474" s="1" t="str">
        <f aca="false">IF(G17474=A17474,"TRUE","FALSE")</f>
        <v>TRUE</v>
      </c>
    </row>
    <row r="17475" customFormat="false" ht="15" hidden="true" customHeight="false" outlineLevel="0" collapsed="false">
      <c r="A17475" s="1" t="s">
        <v>21305</v>
      </c>
      <c r="B17475" s="1" t="s">
        <v>21302</v>
      </c>
      <c r="D17475" s="1" t="s">
        <v>29</v>
      </c>
      <c r="E17475" s="1" t="s">
        <v>21303</v>
      </c>
      <c r="G17475" s="1" t="str">
        <f aca="false">C17475&amp;B17475&amp;D17475</f>
        <v>pulaku</v>
      </c>
      <c r="H17475" s="1" t="str">
        <f aca="false">IF(G17475=A17475,"TRUE","FALSE")</f>
        <v>TRUE</v>
      </c>
    </row>
    <row r="17476" customFormat="false" ht="15" hidden="true" customHeight="false" outlineLevel="0" collapsed="false">
      <c r="A17476" s="1" t="s">
        <v>21306</v>
      </c>
      <c r="B17476" s="1" t="s">
        <v>21302</v>
      </c>
      <c r="D17476" s="1" t="s">
        <v>74</v>
      </c>
      <c r="E17476" s="1" t="s">
        <v>21303</v>
      </c>
      <c r="G17476" s="1" t="str">
        <f aca="false">C17476&amp;B17476&amp;D17476</f>
        <v>pulamu</v>
      </c>
      <c r="H17476" s="1" t="str">
        <f aca="false">IF(G17476=A17476,"TRUE","FALSE")</f>
        <v>TRUE</v>
      </c>
    </row>
    <row r="17477" customFormat="false" ht="15" hidden="true" customHeight="false" outlineLevel="0" collapsed="false">
      <c r="A17477" s="1" t="s">
        <v>4544</v>
      </c>
      <c r="B17477" s="1" t="s">
        <v>4544</v>
      </c>
      <c r="E17477" s="1" t="s">
        <v>4545</v>
      </c>
      <c r="G17477" s="1" t="str">
        <f aca="false">C17477&amp;B17477&amp;D17477</f>
        <v>pulang</v>
      </c>
      <c r="H17477" s="1" t="str">
        <f aca="false">IF(G17477=A17477,"TRUE","FALSE")</f>
        <v>TRUE</v>
      </c>
    </row>
    <row r="17478" customFormat="false" ht="15" hidden="true" customHeight="false" outlineLevel="0" collapsed="false">
      <c r="A17478" s="1" t="s">
        <v>21307</v>
      </c>
      <c r="B17478" s="1" t="s">
        <v>4544</v>
      </c>
      <c r="D17478" s="1" t="s">
        <v>83</v>
      </c>
      <c r="E17478" s="1" t="s">
        <v>4545</v>
      </c>
      <c r="G17478" s="1" t="str">
        <f aca="false">C17478&amp;B17478&amp;D17478</f>
        <v>pulangan</v>
      </c>
      <c r="H17478" s="1" t="str">
        <f aca="false">IF(G17478=A17478,"TRUE","FALSE")</f>
        <v>TRUE</v>
      </c>
    </row>
    <row r="17479" customFormat="false" ht="15" hidden="true" customHeight="false" outlineLevel="0" collapsed="false">
      <c r="A17479" s="1" t="s">
        <v>21308</v>
      </c>
      <c r="B17479" s="1" t="s">
        <v>4544</v>
      </c>
      <c r="D17479" s="1" t="s">
        <v>29</v>
      </c>
      <c r="E17479" s="1" t="s">
        <v>4545</v>
      </c>
      <c r="G17479" s="1" t="str">
        <f aca="false">C17479&amp;B17479&amp;D17479</f>
        <v>pulangku</v>
      </c>
      <c r="H17479" s="1" t="str">
        <f aca="false">IF(G17479=A17479,"TRUE","FALSE")</f>
        <v>TRUE</v>
      </c>
    </row>
    <row r="17480" customFormat="false" ht="15" hidden="true" customHeight="false" outlineLevel="0" collapsed="false">
      <c r="A17480" s="1" t="s">
        <v>21309</v>
      </c>
      <c r="B17480" s="1" t="s">
        <v>4544</v>
      </c>
      <c r="D17480" s="1" t="s">
        <v>74</v>
      </c>
      <c r="E17480" s="1" t="s">
        <v>4545</v>
      </c>
      <c r="G17480" s="1" t="str">
        <f aca="false">C17480&amp;B17480&amp;D17480</f>
        <v>pulangmu</v>
      </c>
      <c r="H17480" s="1" t="str">
        <f aca="false">IF(G17480=A17480,"TRUE","FALSE")</f>
        <v>TRUE</v>
      </c>
    </row>
    <row r="17481" customFormat="false" ht="15" hidden="true" customHeight="false" outlineLevel="0" collapsed="false">
      <c r="A17481" s="1" t="s">
        <v>21310</v>
      </c>
      <c r="B17481" s="1" t="s">
        <v>4544</v>
      </c>
      <c r="D17481" s="1" t="s">
        <v>76</v>
      </c>
      <c r="E17481" s="1" t="s">
        <v>4545</v>
      </c>
      <c r="G17481" s="1" t="str">
        <f aca="false">C17481&amp;B17481&amp;D17481</f>
        <v>pulangnya</v>
      </c>
      <c r="H17481" s="1" t="str">
        <f aca="false">IF(G17481=A17481,"TRUE","FALSE")</f>
        <v>TRUE</v>
      </c>
    </row>
    <row r="17482" customFormat="false" ht="15" hidden="true" customHeight="false" outlineLevel="0" collapsed="false">
      <c r="A17482" s="1" t="s">
        <v>21311</v>
      </c>
      <c r="B17482" s="1" t="s">
        <v>21302</v>
      </c>
      <c r="D17482" s="1" t="s">
        <v>76</v>
      </c>
      <c r="E17482" s="1" t="s">
        <v>21303</v>
      </c>
      <c r="G17482" s="1" t="str">
        <f aca="false">C17482&amp;B17482&amp;D17482</f>
        <v>pulanya</v>
      </c>
      <c r="H17482" s="1" t="str">
        <f aca="false">IF(G17482=A17482,"TRUE","FALSE")</f>
        <v>TRUE</v>
      </c>
    </row>
    <row r="17483" customFormat="false" ht="15" hidden="true" customHeight="false" outlineLevel="0" collapsed="false">
      <c r="A17483" s="1" t="s">
        <v>11272</v>
      </c>
      <c r="B17483" s="1" t="s">
        <v>11272</v>
      </c>
      <c r="E17483" s="1" t="s">
        <v>11273</v>
      </c>
      <c r="G17483" s="1" t="str">
        <f aca="false">C17483&amp;B17483&amp;D17483</f>
        <v>pulau</v>
      </c>
      <c r="H17483" s="1" t="str">
        <f aca="false">IF(G17483=A17483,"TRUE","FALSE")</f>
        <v>TRUE</v>
      </c>
    </row>
    <row r="17484" customFormat="false" ht="15" hidden="true" customHeight="false" outlineLevel="0" collapsed="false">
      <c r="A17484" s="1" t="s">
        <v>21312</v>
      </c>
      <c r="B17484" s="1" t="s">
        <v>11272</v>
      </c>
      <c r="D17484" s="1" t="s">
        <v>29</v>
      </c>
      <c r="E17484" s="1" t="s">
        <v>11273</v>
      </c>
      <c r="G17484" s="1" t="str">
        <f aca="false">C17484&amp;B17484&amp;D17484</f>
        <v>pulauku</v>
      </c>
      <c r="H17484" s="1" t="str">
        <f aca="false">IF(G17484=A17484,"TRUE","FALSE")</f>
        <v>TRUE</v>
      </c>
    </row>
    <row r="17485" customFormat="false" ht="15" hidden="true" customHeight="false" outlineLevel="0" collapsed="false">
      <c r="A17485" s="1" t="s">
        <v>21313</v>
      </c>
      <c r="B17485" s="1" t="s">
        <v>11272</v>
      </c>
      <c r="D17485" s="1" t="s">
        <v>74</v>
      </c>
      <c r="E17485" s="1" t="s">
        <v>11273</v>
      </c>
      <c r="G17485" s="1" t="str">
        <f aca="false">C17485&amp;B17485&amp;D17485</f>
        <v>pulaumu</v>
      </c>
      <c r="H17485" s="1" t="str">
        <f aca="false">IF(G17485=A17485,"TRUE","FALSE")</f>
        <v>TRUE</v>
      </c>
    </row>
    <row r="17486" customFormat="false" ht="15" hidden="true" customHeight="false" outlineLevel="0" collapsed="false">
      <c r="A17486" s="1" t="s">
        <v>21314</v>
      </c>
      <c r="B17486" s="1" t="s">
        <v>11272</v>
      </c>
      <c r="D17486" s="1" t="s">
        <v>76</v>
      </c>
      <c r="E17486" s="1" t="s">
        <v>11273</v>
      </c>
      <c r="G17486" s="1" t="str">
        <f aca="false">C17486&amp;B17486&amp;D17486</f>
        <v>pulaunya</v>
      </c>
      <c r="H17486" s="1" t="str">
        <f aca="false">IF(G17486=A17486,"TRUE","FALSE")</f>
        <v>TRUE</v>
      </c>
    </row>
    <row r="17487" customFormat="false" ht="15" hidden="true" customHeight="false" outlineLevel="0" collapsed="false">
      <c r="A17487" s="1" t="s">
        <v>14516</v>
      </c>
      <c r="B17487" s="1" t="s">
        <v>14516</v>
      </c>
      <c r="E17487" s="1" t="s">
        <v>14517</v>
      </c>
      <c r="G17487" s="1" t="str">
        <f aca="false">C17487&amp;B17487&amp;D17487</f>
        <v>pulih</v>
      </c>
      <c r="H17487" s="1" t="str">
        <f aca="false">IF(G17487=A17487,"TRUE","FALSE")</f>
        <v>TRUE</v>
      </c>
    </row>
    <row r="17488" customFormat="false" ht="15" hidden="true" customHeight="false" outlineLevel="0" collapsed="false">
      <c r="A17488" s="1" t="s">
        <v>21315</v>
      </c>
      <c r="B17488" s="1" t="s">
        <v>14516</v>
      </c>
      <c r="D17488" s="1" t="s">
        <v>29</v>
      </c>
      <c r="E17488" s="1" t="s">
        <v>14517</v>
      </c>
      <c r="G17488" s="1" t="str">
        <f aca="false">C17488&amp;B17488&amp;D17488</f>
        <v>pulihku</v>
      </c>
      <c r="H17488" s="1" t="str">
        <f aca="false">IF(G17488=A17488,"TRUE","FALSE")</f>
        <v>TRUE</v>
      </c>
    </row>
    <row r="17489" customFormat="false" ht="15" hidden="true" customHeight="false" outlineLevel="0" collapsed="false">
      <c r="A17489" s="1" t="s">
        <v>21316</v>
      </c>
      <c r="B17489" s="1" t="s">
        <v>14516</v>
      </c>
      <c r="D17489" s="1" t="s">
        <v>74</v>
      </c>
      <c r="E17489" s="1" t="s">
        <v>14517</v>
      </c>
      <c r="G17489" s="1" t="str">
        <f aca="false">C17489&amp;B17489&amp;D17489</f>
        <v>pulihmu</v>
      </c>
      <c r="H17489" s="1" t="str">
        <f aca="false">IF(G17489=A17489,"TRUE","FALSE")</f>
        <v>TRUE</v>
      </c>
    </row>
    <row r="17490" customFormat="false" ht="15" hidden="true" customHeight="false" outlineLevel="0" collapsed="false">
      <c r="A17490" s="1" t="s">
        <v>21317</v>
      </c>
      <c r="B17490" s="1" t="s">
        <v>14516</v>
      </c>
      <c r="D17490" s="1" t="s">
        <v>76</v>
      </c>
      <c r="E17490" s="1" t="s">
        <v>14517</v>
      </c>
      <c r="G17490" s="1" t="str">
        <f aca="false">C17490&amp;B17490&amp;D17490</f>
        <v>pulihnya</v>
      </c>
      <c r="H17490" s="1" t="str">
        <f aca="false">IF(G17490=A17490,"TRUE","FALSE")</f>
        <v>TRUE</v>
      </c>
    </row>
    <row r="17491" customFormat="false" ht="15" hidden="true" customHeight="false" outlineLevel="0" collapsed="false">
      <c r="A17491" s="1" t="s">
        <v>21318</v>
      </c>
      <c r="B17491" s="1" t="s">
        <v>21318</v>
      </c>
      <c r="E17491" s="1" t="s">
        <v>21319</v>
      </c>
      <c r="G17491" s="1" t="str">
        <f aca="false">C17491&amp;B17491&amp;D17491</f>
        <v>pulpen</v>
      </c>
      <c r="H17491" s="1" t="str">
        <f aca="false">IF(G17491=A17491,"TRUE","FALSE")</f>
        <v>TRUE</v>
      </c>
    </row>
    <row r="17492" customFormat="false" ht="15" hidden="true" customHeight="false" outlineLevel="0" collapsed="false">
      <c r="A17492" s="1" t="s">
        <v>21320</v>
      </c>
      <c r="B17492" s="1" t="s">
        <v>21318</v>
      </c>
      <c r="D17492" s="1" t="s">
        <v>29</v>
      </c>
      <c r="E17492" s="1" t="s">
        <v>21319</v>
      </c>
      <c r="G17492" s="1" t="str">
        <f aca="false">C17492&amp;B17492&amp;D17492</f>
        <v>pulpenku</v>
      </c>
      <c r="H17492" s="1" t="str">
        <f aca="false">IF(G17492=A17492,"TRUE","FALSE")</f>
        <v>TRUE</v>
      </c>
    </row>
    <row r="17493" customFormat="false" ht="15" hidden="true" customHeight="false" outlineLevel="0" collapsed="false">
      <c r="A17493" s="1" t="s">
        <v>21321</v>
      </c>
      <c r="B17493" s="1" t="s">
        <v>21318</v>
      </c>
      <c r="D17493" s="1" t="s">
        <v>74</v>
      </c>
      <c r="E17493" s="1" t="s">
        <v>21319</v>
      </c>
      <c r="G17493" s="1" t="str">
        <f aca="false">C17493&amp;B17493&amp;D17493</f>
        <v>pulpenmu</v>
      </c>
      <c r="H17493" s="1" t="str">
        <f aca="false">IF(G17493=A17493,"TRUE","FALSE")</f>
        <v>TRUE</v>
      </c>
    </row>
    <row r="17494" customFormat="false" ht="15" hidden="true" customHeight="false" outlineLevel="0" collapsed="false">
      <c r="A17494" s="1" t="s">
        <v>21322</v>
      </c>
      <c r="B17494" s="1" t="s">
        <v>21318</v>
      </c>
      <c r="D17494" s="1" t="s">
        <v>76</v>
      </c>
      <c r="E17494" s="1" t="s">
        <v>21319</v>
      </c>
      <c r="G17494" s="1" t="str">
        <f aca="false">C17494&amp;B17494&amp;D17494</f>
        <v>pulpennya</v>
      </c>
      <c r="H17494" s="1" t="str">
        <f aca="false">IF(G17494=A17494,"TRUE","FALSE")</f>
        <v>TRUE</v>
      </c>
    </row>
    <row r="17495" customFormat="false" ht="15" hidden="true" customHeight="false" outlineLevel="0" collapsed="false">
      <c r="A17495" s="1" t="s">
        <v>21323</v>
      </c>
      <c r="B17495" s="1" t="s">
        <v>21323</v>
      </c>
      <c r="E17495" s="1" t="s">
        <v>21324</v>
      </c>
      <c r="G17495" s="1" t="str">
        <f aca="false">C17495&amp;B17495&amp;D17495</f>
        <v>puluh</v>
      </c>
      <c r="H17495" s="1" t="str">
        <f aca="false">IF(G17495=A17495,"TRUE","FALSE")</f>
        <v>TRUE</v>
      </c>
    </row>
    <row r="17496" customFormat="false" ht="15" hidden="true" customHeight="false" outlineLevel="0" collapsed="false">
      <c r="A17496" s="1" t="s">
        <v>14519</v>
      </c>
      <c r="B17496" s="1" t="s">
        <v>14519</v>
      </c>
      <c r="E17496" s="1" t="s">
        <v>14520</v>
      </c>
      <c r="G17496" s="1" t="str">
        <f aca="false">C17496&amp;B17496&amp;D17496</f>
        <v>pulung</v>
      </c>
      <c r="H17496" s="1" t="str">
        <f aca="false">IF(G17496=A17496,"TRUE","FALSE")</f>
        <v>TRUE</v>
      </c>
    </row>
    <row r="17497" customFormat="false" ht="15" hidden="true" customHeight="false" outlineLevel="0" collapsed="false">
      <c r="A17497" s="1" t="s">
        <v>21325</v>
      </c>
      <c r="B17497" s="1" t="s">
        <v>14519</v>
      </c>
      <c r="D17497" s="1" t="s">
        <v>29</v>
      </c>
      <c r="E17497" s="1" t="s">
        <v>14520</v>
      </c>
      <c r="G17497" s="1" t="str">
        <f aca="false">C17497&amp;B17497&amp;D17497</f>
        <v>pulungku</v>
      </c>
      <c r="H17497" s="1" t="str">
        <f aca="false">IF(G17497=A17497,"TRUE","FALSE")</f>
        <v>TRUE</v>
      </c>
    </row>
    <row r="17498" customFormat="false" ht="15" hidden="true" customHeight="false" outlineLevel="0" collapsed="false">
      <c r="A17498" s="1" t="s">
        <v>21326</v>
      </c>
      <c r="B17498" s="1" t="s">
        <v>14519</v>
      </c>
      <c r="D17498" s="1" t="s">
        <v>74</v>
      </c>
      <c r="E17498" s="1" t="s">
        <v>14520</v>
      </c>
      <c r="G17498" s="1" t="str">
        <f aca="false">C17498&amp;B17498&amp;D17498</f>
        <v>pulungmu</v>
      </c>
      <c r="H17498" s="1" t="str">
        <f aca="false">IF(G17498=A17498,"TRUE","FALSE")</f>
        <v>TRUE</v>
      </c>
    </row>
    <row r="17499" customFormat="false" ht="15" hidden="true" customHeight="false" outlineLevel="0" collapsed="false">
      <c r="A17499" s="1" t="s">
        <v>21327</v>
      </c>
      <c r="B17499" s="1" t="s">
        <v>14519</v>
      </c>
      <c r="D17499" s="1" t="s">
        <v>76</v>
      </c>
      <c r="E17499" s="1" t="s">
        <v>14520</v>
      </c>
      <c r="G17499" s="1" t="str">
        <f aca="false">C17499&amp;B17499&amp;D17499</f>
        <v>pulungnya</v>
      </c>
      <c r="H17499" s="1" t="str">
        <f aca="false">IF(G17499=A17499,"TRUE","FALSE")</f>
        <v>TRUE</v>
      </c>
    </row>
    <row r="17500" customFormat="false" ht="15" hidden="true" customHeight="false" outlineLevel="0" collapsed="false">
      <c r="A17500" s="1" t="s">
        <v>14524</v>
      </c>
      <c r="B17500" s="1" t="s">
        <v>14524</v>
      </c>
      <c r="E17500" s="1" t="s">
        <v>14525</v>
      </c>
      <c r="G17500" s="1" t="str">
        <f aca="false">C17500&amp;B17500&amp;D17500</f>
        <v>puncak</v>
      </c>
      <c r="H17500" s="1" t="str">
        <f aca="false">IF(G17500=A17500,"TRUE","FALSE")</f>
        <v>TRUE</v>
      </c>
    </row>
    <row r="17501" customFormat="false" ht="15" hidden="true" customHeight="false" outlineLevel="0" collapsed="false">
      <c r="A17501" s="1" t="s">
        <v>21328</v>
      </c>
      <c r="B17501" s="1" t="s">
        <v>14524</v>
      </c>
      <c r="D17501" s="1" t="s">
        <v>29</v>
      </c>
      <c r="E17501" s="1" t="s">
        <v>14525</v>
      </c>
      <c r="G17501" s="1" t="str">
        <f aca="false">C17501&amp;B17501&amp;D17501</f>
        <v>puncakku</v>
      </c>
      <c r="H17501" s="1" t="str">
        <f aca="false">IF(G17501=A17501,"TRUE","FALSE")</f>
        <v>TRUE</v>
      </c>
    </row>
    <row r="17502" customFormat="false" ht="15" hidden="true" customHeight="false" outlineLevel="0" collapsed="false">
      <c r="A17502" s="1" t="s">
        <v>21329</v>
      </c>
      <c r="B17502" s="1" t="s">
        <v>14524</v>
      </c>
      <c r="D17502" s="1" t="s">
        <v>74</v>
      </c>
      <c r="E17502" s="1" t="s">
        <v>14525</v>
      </c>
      <c r="G17502" s="1" t="str">
        <f aca="false">C17502&amp;B17502&amp;D17502</f>
        <v>puncakmu</v>
      </c>
      <c r="H17502" s="1" t="str">
        <f aca="false">IF(G17502=A17502,"TRUE","FALSE")</f>
        <v>TRUE</v>
      </c>
    </row>
    <row r="17503" customFormat="false" ht="15" hidden="true" customHeight="false" outlineLevel="0" collapsed="false">
      <c r="A17503" s="1" t="s">
        <v>21330</v>
      </c>
      <c r="B17503" s="1" t="s">
        <v>14524</v>
      </c>
      <c r="D17503" s="1" t="s">
        <v>76</v>
      </c>
      <c r="E17503" s="1" t="s">
        <v>14525</v>
      </c>
      <c r="G17503" s="1" t="str">
        <f aca="false">C17503&amp;B17503&amp;D17503</f>
        <v>puncaknya</v>
      </c>
      <c r="H17503" s="1" t="str">
        <f aca="false">IF(G17503=A17503,"TRUE","FALSE")</f>
        <v>TRUE</v>
      </c>
    </row>
    <row r="17504" customFormat="false" ht="15" hidden="true" customHeight="false" outlineLevel="0" collapsed="false">
      <c r="A17504" s="1" t="s">
        <v>14529</v>
      </c>
      <c r="B17504" s="1" t="s">
        <v>14529</v>
      </c>
      <c r="E17504" s="1" t="s">
        <v>14530</v>
      </c>
      <c r="G17504" s="1" t="str">
        <f aca="false">C17504&amp;B17504&amp;D17504</f>
        <v>punggung</v>
      </c>
      <c r="H17504" s="1" t="str">
        <f aca="false">IF(G17504=A17504,"TRUE","FALSE")</f>
        <v>TRUE</v>
      </c>
    </row>
    <row r="17505" customFormat="false" ht="15" hidden="true" customHeight="false" outlineLevel="0" collapsed="false">
      <c r="A17505" s="1" t="s">
        <v>21331</v>
      </c>
      <c r="B17505" s="1" t="s">
        <v>14529</v>
      </c>
      <c r="D17505" s="1" t="s">
        <v>29</v>
      </c>
      <c r="E17505" s="1" t="s">
        <v>14530</v>
      </c>
      <c r="G17505" s="1" t="str">
        <f aca="false">C17505&amp;B17505&amp;D17505</f>
        <v>punggungku</v>
      </c>
      <c r="H17505" s="1" t="str">
        <f aca="false">IF(G17505=A17505,"TRUE","FALSE")</f>
        <v>TRUE</v>
      </c>
    </row>
    <row r="17506" customFormat="false" ht="15" hidden="true" customHeight="false" outlineLevel="0" collapsed="false">
      <c r="A17506" s="1" t="s">
        <v>21332</v>
      </c>
      <c r="B17506" s="1" t="s">
        <v>14529</v>
      </c>
      <c r="D17506" s="1" t="s">
        <v>74</v>
      </c>
      <c r="E17506" s="1" t="s">
        <v>14530</v>
      </c>
      <c r="G17506" s="1" t="str">
        <f aca="false">C17506&amp;B17506&amp;D17506</f>
        <v>punggungmu</v>
      </c>
      <c r="H17506" s="1" t="str">
        <f aca="false">IF(G17506=A17506,"TRUE","FALSE")</f>
        <v>TRUE</v>
      </c>
    </row>
    <row r="17507" customFormat="false" ht="15" hidden="true" customHeight="false" outlineLevel="0" collapsed="false">
      <c r="A17507" s="1" t="s">
        <v>21333</v>
      </c>
      <c r="B17507" s="1" t="s">
        <v>14529</v>
      </c>
      <c r="D17507" s="1" t="s">
        <v>76</v>
      </c>
      <c r="E17507" s="1" t="s">
        <v>14530</v>
      </c>
      <c r="G17507" s="1" t="str">
        <f aca="false">C17507&amp;B17507&amp;D17507</f>
        <v>punggungnya</v>
      </c>
      <c r="H17507" s="1" t="str">
        <f aca="false">IF(G17507=A17507,"TRUE","FALSE")</f>
        <v>TRUE</v>
      </c>
    </row>
    <row r="17508" customFormat="false" ht="15" hidden="true" customHeight="false" outlineLevel="0" collapsed="false">
      <c r="A17508" s="1" t="s">
        <v>14534</v>
      </c>
      <c r="B17508" s="1" t="s">
        <v>14534</v>
      </c>
      <c r="E17508" s="1" t="s">
        <v>14535</v>
      </c>
      <c r="G17508" s="1" t="str">
        <f aca="false">C17508&amp;B17508&amp;D17508</f>
        <v>pungkir</v>
      </c>
      <c r="H17508" s="1" t="str">
        <f aca="false">IF(G17508=A17508,"TRUE","FALSE")</f>
        <v>TRUE</v>
      </c>
    </row>
    <row r="17509" customFormat="false" ht="15" hidden="true" customHeight="false" outlineLevel="0" collapsed="false">
      <c r="A17509" s="1" t="s">
        <v>21334</v>
      </c>
      <c r="B17509" s="1" t="s">
        <v>14534</v>
      </c>
      <c r="D17509" s="1" t="s">
        <v>29</v>
      </c>
      <c r="E17509" s="1" t="s">
        <v>14535</v>
      </c>
      <c r="G17509" s="1" t="str">
        <f aca="false">C17509&amp;B17509&amp;D17509</f>
        <v>pungkirku</v>
      </c>
      <c r="H17509" s="1" t="str">
        <f aca="false">IF(G17509=A17509,"TRUE","FALSE")</f>
        <v>TRUE</v>
      </c>
    </row>
    <row r="17510" customFormat="false" ht="15" hidden="true" customHeight="false" outlineLevel="0" collapsed="false">
      <c r="A17510" s="1" t="s">
        <v>21335</v>
      </c>
      <c r="B17510" s="1" t="s">
        <v>14534</v>
      </c>
      <c r="D17510" s="1" t="s">
        <v>74</v>
      </c>
      <c r="E17510" s="1" t="s">
        <v>14535</v>
      </c>
      <c r="G17510" s="1" t="str">
        <f aca="false">C17510&amp;B17510&amp;D17510</f>
        <v>pungkirmu</v>
      </c>
      <c r="H17510" s="1" t="str">
        <f aca="false">IF(G17510=A17510,"TRUE","FALSE")</f>
        <v>TRUE</v>
      </c>
    </row>
    <row r="17511" customFormat="false" ht="15" hidden="true" customHeight="false" outlineLevel="0" collapsed="false">
      <c r="A17511" s="1" t="s">
        <v>21336</v>
      </c>
      <c r="B17511" s="1" t="s">
        <v>14534</v>
      </c>
      <c r="D17511" s="1" t="s">
        <v>76</v>
      </c>
      <c r="E17511" s="1" t="s">
        <v>14535</v>
      </c>
      <c r="G17511" s="1" t="str">
        <f aca="false">C17511&amp;B17511&amp;D17511</f>
        <v>pungkirnya</v>
      </c>
      <c r="H17511" s="1" t="str">
        <f aca="false">IF(G17511=A17511,"TRUE","FALSE")</f>
        <v>TRUE</v>
      </c>
    </row>
    <row r="17512" customFormat="false" ht="15" hidden="true" customHeight="false" outlineLevel="0" collapsed="false">
      <c r="A17512" s="1" t="s">
        <v>14537</v>
      </c>
      <c r="B17512" s="1" t="s">
        <v>14537</v>
      </c>
      <c r="E17512" s="1" t="s">
        <v>14538</v>
      </c>
      <c r="G17512" s="1" t="str">
        <f aca="false">C17512&amp;B17512&amp;D17512</f>
        <v>pungut</v>
      </c>
      <c r="H17512" s="1" t="str">
        <f aca="false">IF(G17512=A17512,"TRUE","FALSE")</f>
        <v>TRUE</v>
      </c>
    </row>
    <row r="17513" customFormat="false" ht="15" hidden="true" customHeight="false" outlineLevel="0" collapsed="false">
      <c r="A17513" s="1" t="s">
        <v>21337</v>
      </c>
      <c r="B17513" s="1" t="s">
        <v>14537</v>
      </c>
      <c r="D17513" s="1" t="s">
        <v>29</v>
      </c>
      <c r="E17513" s="1" t="s">
        <v>14538</v>
      </c>
      <c r="G17513" s="1" t="str">
        <f aca="false">C17513&amp;B17513&amp;D17513</f>
        <v>pungutku</v>
      </c>
      <c r="H17513" s="1" t="str">
        <f aca="false">IF(G17513=A17513,"TRUE","FALSE")</f>
        <v>TRUE</v>
      </c>
    </row>
    <row r="17514" customFormat="false" ht="15" hidden="true" customHeight="false" outlineLevel="0" collapsed="false">
      <c r="A17514" s="1" t="s">
        <v>21338</v>
      </c>
      <c r="B17514" s="1" t="s">
        <v>14537</v>
      </c>
      <c r="D17514" s="1" t="s">
        <v>74</v>
      </c>
      <c r="E17514" s="1" t="s">
        <v>14538</v>
      </c>
      <c r="G17514" s="1" t="str">
        <f aca="false">C17514&amp;B17514&amp;D17514</f>
        <v>pungutmu</v>
      </c>
      <c r="H17514" s="1" t="str">
        <f aca="false">IF(G17514=A17514,"TRUE","FALSE")</f>
        <v>TRUE</v>
      </c>
    </row>
    <row r="17515" customFormat="false" ht="15" hidden="true" customHeight="false" outlineLevel="0" collapsed="false">
      <c r="A17515" s="1" t="s">
        <v>21339</v>
      </c>
      <c r="B17515" s="1" t="s">
        <v>14537</v>
      </c>
      <c r="D17515" s="1" t="s">
        <v>76</v>
      </c>
      <c r="E17515" s="1" t="s">
        <v>14538</v>
      </c>
      <c r="G17515" s="1" t="str">
        <f aca="false">C17515&amp;B17515&amp;D17515</f>
        <v>pungutnya</v>
      </c>
      <c r="H17515" s="1" t="str">
        <f aca="false">IF(G17515=A17515,"TRUE","FALSE")</f>
        <v>TRUE</v>
      </c>
    </row>
    <row r="17516" customFormat="false" ht="15" hidden="true" customHeight="false" outlineLevel="0" collapsed="false">
      <c r="A17516" s="1" t="s">
        <v>14542</v>
      </c>
      <c r="B17516" s="1" t="s">
        <v>14542</v>
      </c>
      <c r="E17516" s="1" t="s">
        <v>14543</v>
      </c>
      <c r="G17516" s="1" t="str">
        <f aca="false">C17516&amp;B17516&amp;D17516</f>
        <v>puntung</v>
      </c>
      <c r="H17516" s="1" t="str">
        <f aca="false">IF(G17516=A17516,"TRUE","FALSE")</f>
        <v>TRUE</v>
      </c>
    </row>
    <row r="17517" customFormat="false" ht="15" hidden="true" customHeight="false" outlineLevel="0" collapsed="false">
      <c r="A17517" s="1" t="s">
        <v>21340</v>
      </c>
      <c r="B17517" s="1" t="s">
        <v>14542</v>
      </c>
      <c r="D17517" s="1" t="s">
        <v>29</v>
      </c>
      <c r="E17517" s="1" t="s">
        <v>14543</v>
      </c>
      <c r="G17517" s="1" t="str">
        <f aca="false">C17517&amp;B17517&amp;D17517</f>
        <v>puntungku</v>
      </c>
      <c r="H17517" s="1" t="str">
        <f aca="false">IF(G17517=A17517,"TRUE","FALSE")</f>
        <v>TRUE</v>
      </c>
    </row>
    <row r="17518" customFormat="false" ht="15" hidden="true" customHeight="false" outlineLevel="0" collapsed="false">
      <c r="A17518" s="1" t="s">
        <v>21341</v>
      </c>
      <c r="B17518" s="1" t="s">
        <v>14542</v>
      </c>
      <c r="D17518" s="1" t="s">
        <v>74</v>
      </c>
      <c r="E17518" s="1" t="s">
        <v>14543</v>
      </c>
      <c r="G17518" s="1" t="str">
        <f aca="false">C17518&amp;B17518&amp;D17518</f>
        <v>puntungmu</v>
      </c>
      <c r="H17518" s="1" t="str">
        <f aca="false">IF(G17518=A17518,"TRUE","FALSE")</f>
        <v>TRUE</v>
      </c>
    </row>
    <row r="17519" customFormat="false" ht="15" hidden="true" customHeight="false" outlineLevel="0" collapsed="false">
      <c r="A17519" s="1" t="s">
        <v>21342</v>
      </c>
      <c r="B17519" s="1" t="s">
        <v>14542</v>
      </c>
      <c r="D17519" s="1" t="s">
        <v>76</v>
      </c>
      <c r="E17519" s="1" t="s">
        <v>14543</v>
      </c>
      <c r="G17519" s="1" t="str">
        <f aca="false">C17519&amp;B17519&amp;D17519</f>
        <v>puntungnya</v>
      </c>
      <c r="H17519" s="1" t="str">
        <f aca="false">IF(G17519=A17519,"TRUE","FALSE")</f>
        <v>TRUE</v>
      </c>
    </row>
    <row r="17520" customFormat="false" ht="15" hidden="true" customHeight="false" outlineLevel="0" collapsed="false">
      <c r="A17520" s="1" t="s">
        <v>4547</v>
      </c>
      <c r="B17520" s="1" t="s">
        <v>4547</v>
      </c>
      <c r="E17520" s="1" t="s">
        <v>4548</v>
      </c>
      <c r="G17520" s="1" t="str">
        <f aca="false">C17520&amp;B17520&amp;D17520</f>
        <v>punya</v>
      </c>
      <c r="H17520" s="1" t="str">
        <f aca="false">IF(G17520=A17520,"TRUE","FALSE")</f>
        <v>TRUE</v>
      </c>
    </row>
    <row r="17521" customFormat="false" ht="15" hidden="true" customHeight="false" outlineLevel="0" collapsed="false">
      <c r="A17521" s="1" t="s">
        <v>21343</v>
      </c>
      <c r="B17521" s="1" t="s">
        <v>4547</v>
      </c>
      <c r="D17521" s="1" t="s">
        <v>29</v>
      </c>
      <c r="E17521" s="1" t="s">
        <v>4548</v>
      </c>
      <c r="G17521" s="1" t="str">
        <f aca="false">C17521&amp;B17521&amp;D17521</f>
        <v>punyaku</v>
      </c>
      <c r="H17521" s="1" t="str">
        <f aca="false">IF(G17521=A17521,"TRUE","FALSE")</f>
        <v>TRUE</v>
      </c>
    </row>
    <row r="17522" customFormat="false" ht="15" hidden="true" customHeight="false" outlineLevel="0" collapsed="false">
      <c r="A17522" s="1" t="s">
        <v>21344</v>
      </c>
      <c r="B17522" s="1" t="s">
        <v>4547</v>
      </c>
      <c r="D17522" s="1" t="s">
        <v>74</v>
      </c>
      <c r="E17522" s="1" t="s">
        <v>4548</v>
      </c>
      <c r="G17522" s="1" t="str">
        <f aca="false">C17522&amp;B17522&amp;D17522</f>
        <v>punyamu</v>
      </c>
      <c r="H17522" s="1" t="str">
        <f aca="false">IF(G17522=A17522,"TRUE","FALSE")</f>
        <v>TRUE</v>
      </c>
    </row>
    <row r="17523" customFormat="false" ht="15" hidden="true" customHeight="false" outlineLevel="0" collapsed="false">
      <c r="A17523" s="1" t="s">
        <v>21345</v>
      </c>
      <c r="B17523" s="1" t="s">
        <v>4547</v>
      </c>
      <c r="D17523" s="1" t="s">
        <v>76</v>
      </c>
      <c r="E17523" s="1" t="s">
        <v>4548</v>
      </c>
      <c r="G17523" s="1" t="str">
        <f aca="false">C17523&amp;B17523&amp;D17523</f>
        <v>punyanya</v>
      </c>
      <c r="H17523" s="1" t="str">
        <f aca="false">IF(G17523=A17523,"TRUE","FALSE")</f>
        <v>TRUE</v>
      </c>
    </row>
    <row r="17524" customFormat="false" ht="15" hidden="true" customHeight="false" outlineLevel="0" collapsed="false">
      <c r="A17524" s="1" t="s">
        <v>7444</v>
      </c>
      <c r="B17524" s="1" t="s">
        <v>7444</v>
      </c>
      <c r="E17524" s="1" t="s">
        <v>7445</v>
      </c>
      <c r="G17524" s="1" t="str">
        <f aca="false">C17524&amp;B17524&amp;D17524</f>
        <v>pupuk</v>
      </c>
      <c r="H17524" s="1" t="str">
        <f aca="false">IF(G17524=A17524,"TRUE","FALSE")</f>
        <v>TRUE</v>
      </c>
    </row>
    <row r="17525" customFormat="false" ht="15" hidden="true" customHeight="false" outlineLevel="0" collapsed="false">
      <c r="A17525" s="1" t="s">
        <v>21346</v>
      </c>
      <c r="B17525" s="1" t="s">
        <v>7444</v>
      </c>
      <c r="D17525" s="1" t="s">
        <v>29</v>
      </c>
      <c r="E17525" s="1" t="s">
        <v>7445</v>
      </c>
      <c r="G17525" s="1" t="str">
        <f aca="false">C17525&amp;B17525&amp;D17525</f>
        <v>pupukku</v>
      </c>
      <c r="H17525" s="1" t="str">
        <f aca="false">IF(G17525=A17525,"TRUE","FALSE")</f>
        <v>TRUE</v>
      </c>
    </row>
    <row r="17526" customFormat="false" ht="15" hidden="true" customHeight="false" outlineLevel="0" collapsed="false">
      <c r="A17526" s="1" t="s">
        <v>21347</v>
      </c>
      <c r="B17526" s="1" t="s">
        <v>7444</v>
      </c>
      <c r="D17526" s="1" t="s">
        <v>74</v>
      </c>
      <c r="E17526" s="1" t="s">
        <v>7445</v>
      </c>
      <c r="G17526" s="1" t="str">
        <f aca="false">C17526&amp;B17526&amp;D17526</f>
        <v>pupukmu</v>
      </c>
      <c r="H17526" s="1" t="str">
        <f aca="false">IF(G17526=A17526,"TRUE","FALSE")</f>
        <v>TRUE</v>
      </c>
    </row>
    <row r="17527" customFormat="false" ht="15" hidden="true" customHeight="false" outlineLevel="0" collapsed="false">
      <c r="A17527" s="1" t="s">
        <v>21348</v>
      </c>
      <c r="B17527" s="1" t="s">
        <v>7444</v>
      </c>
      <c r="D17527" s="1" t="s">
        <v>76</v>
      </c>
      <c r="E17527" s="1" t="s">
        <v>7445</v>
      </c>
      <c r="G17527" s="1" t="str">
        <f aca="false">C17527&amp;B17527&amp;D17527</f>
        <v>pupuknya</v>
      </c>
      <c r="H17527" s="1" t="str">
        <f aca="false">IF(G17527=A17527,"TRUE","FALSE")</f>
        <v>TRUE</v>
      </c>
    </row>
    <row r="17528" customFormat="false" ht="15" hidden="true" customHeight="false" outlineLevel="0" collapsed="false">
      <c r="A17528" s="1" t="s">
        <v>4550</v>
      </c>
      <c r="B17528" s="1" t="s">
        <v>4550</v>
      </c>
      <c r="E17528" s="1" t="s">
        <v>4551</v>
      </c>
      <c r="G17528" s="1" t="str">
        <f aca="false">C17528&amp;B17528&amp;D17528</f>
        <v>pura</v>
      </c>
      <c r="H17528" s="1" t="str">
        <f aca="false">IF(G17528=A17528,"TRUE","FALSE")</f>
        <v>TRUE</v>
      </c>
    </row>
    <row r="17529" customFormat="false" ht="15" hidden="false" customHeight="false" outlineLevel="0" collapsed="false">
      <c r="A17529" s="1" t="s">
        <v>21349</v>
      </c>
      <c r="B17529" s="1" t="s">
        <v>4550</v>
      </c>
      <c r="E17529" s="1" t="s">
        <v>4551</v>
      </c>
      <c r="G17529" s="1" t="str">
        <f aca="false">C17529&amp;B17529&amp;D17529</f>
        <v>pura</v>
      </c>
      <c r="H17529" s="1" t="str">
        <f aca="false">IF(G17529=A17529,"TRUE","FALSE")</f>
        <v>FALSE</v>
      </c>
    </row>
    <row r="17530" customFormat="false" ht="15" hidden="false" customHeight="false" outlineLevel="0" collapsed="false">
      <c r="A17530" s="1" t="s">
        <v>21350</v>
      </c>
      <c r="B17530" s="1" t="s">
        <v>4550</v>
      </c>
      <c r="D17530" s="1" t="s">
        <v>29</v>
      </c>
      <c r="E17530" s="1" t="s">
        <v>4551</v>
      </c>
      <c r="G17530" s="1" t="str">
        <f aca="false">C17530&amp;B17530&amp;D17530</f>
        <v>puraku</v>
      </c>
      <c r="H17530" s="1" t="str">
        <f aca="false">IF(G17530=A17530,"TRUE","FALSE")</f>
        <v>FALSE</v>
      </c>
    </row>
    <row r="17531" customFormat="false" ht="15" hidden="false" customHeight="false" outlineLevel="0" collapsed="false">
      <c r="A17531" s="1" t="s">
        <v>21351</v>
      </c>
      <c r="B17531" s="1" t="s">
        <v>4550</v>
      </c>
      <c r="D17531" s="1" t="s">
        <v>74</v>
      </c>
      <c r="E17531" s="1" t="s">
        <v>4551</v>
      </c>
      <c r="G17531" s="1" t="str">
        <f aca="false">C17531&amp;B17531&amp;D17531</f>
        <v>puramu</v>
      </c>
      <c r="H17531" s="1" t="str">
        <f aca="false">IF(G17531=A17531,"TRUE","FALSE")</f>
        <v>FALSE</v>
      </c>
    </row>
    <row r="17532" customFormat="false" ht="15" hidden="false" customHeight="false" outlineLevel="0" collapsed="false">
      <c r="A17532" s="1" t="s">
        <v>21352</v>
      </c>
      <c r="B17532" s="1" t="s">
        <v>4550</v>
      </c>
      <c r="D17532" s="1" t="s">
        <v>76</v>
      </c>
      <c r="E17532" s="1" t="s">
        <v>4551</v>
      </c>
      <c r="G17532" s="1" t="str">
        <f aca="false">C17532&amp;B17532&amp;D17532</f>
        <v>puranya</v>
      </c>
      <c r="H17532" s="1" t="str">
        <f aca="false">IF(G17532=A17532,"TRUE","FALSE")</f>
        <v>FALSE</v>
      </c>
    </row>
    <row r="17533" customFormat="false" ht="15" hidden="true" customHeight="false" outlineLevel="0" collapsed="false">
      <c r="A17533" s="1" t="s">
        <v>21353</v>
      </c>
      <c r="B17533" s="1" t="s">
        <v>4550</v>
      </c>
      <c r="D17533" s="1" t="s">
        <v>164</v>
      </c>
      <c r="E17533" s="1" t="s">
        <v>4551</v>
      </c>
      <c r="G17533" s="1" t="str">
        <f aca="false">C17533&amp;B17533&amp;D17533</f>
        <v>purai</v>
      </c>
      <c r="H17533" s="1" t="str">
        <f aca="false">IF(G17533=A17533,"TRUE","FALSE")</f>
        <v>TRUE</v>
      </c>
    </row>
    <row r="17534" customFormat="false" ht="15" hidden="true" customHeight="false" outlineLevel="0" collapsed="false">
      <c r="A17534" s="1" t="s">
        <v>21354</v>
      </c>
      <c r="B17534" s="1" t="s">
        <v>4550</v>
      </c>
      <c r="D17534" s="1" t="s">
        <v>29</v>
      </c>
      <c r="E17534" s="1" t="s">
        <v>4551</v>
      </c>
      <c r="G17534" s="1" t="str">
        <f aca="false">C17534&amp;B17534&amp;D17534</f>
        <v>puraku</v>
      </c>
      <c r="H17534" s="1" t="str">
        <f aca="false">IF(G17534=A17534,"TRUE","FALSE")</f>
        <v>TRUE</v>
      </c>
    </row>
    <row r="17535" customFormat="false" ht="15" hidden="true" customHeight="false" outlineLevel="0" collapsed="false">
      <c r="A17535" s="1" t="s">
        <v>21355</v>
      </c>
      <c r="B17535" s="1" t="s">
        <v>4550</v>
      </c>
      <c r="D17535" s="1" t="s">
        <v>74</v>
      </c>
      <c r="E17535" s="1" t="s">
        <v>4551</v>
      </c>
      <c r="G17535" s="1" t="str">
        <f aca="false">C17535&amp;B17535&amp;D17535</f>
        <v>puramu</v>
      </c>
      <c r="H17535" s="1" t="str">
        <f aca="false">IF(G17535=A17535,"TRUE","FALSE")</f>
        <v>TRUE</v>
      </c>
    </row>
    <row r="17536" customFormat="false" ht="15" hidden="true" customHeight="false" outlineLevel="0" collapsed="false">
      <c r="A17536" s="1" t="s">
        <v>21356</v>
      </c>
      <c r="B17536" s="1" t="s">
        <v>4550</v>
      </c>
      <c r="D17536" s="1" t="s">
        <v>76</v>
      </c>
      <c r="E17536" s="1" t="s">
        <v>4551</v>
      </c>
      <c r="G17536" s="1" t="str">
        <f aca="false">C17536&amp;B17536&amp;D17536</f>
        <v>puranya</v>
      </c>
      <c r="H17536" s="1" t="str">
        <f aca="false">IF(G17536=A17536,"TRUE","FALSE")</f>
        <v>TRUE</v>
      </c>
    </row>
    <row r="17537" customFormat="false" ht="15" hidden="true" customHeight="false" outlineLevel="0" collapsed="false">
      <c r="A17537" s="1" t="s">
        <v>4554</v>
      </c>
      <c r="B17537" s="1" t="s">
        <v>4554</v>
      </c>
      <c r="E17537" s="1" t="s">
        <v>4555</v>
      </c>
      <c r="G17537" s="1" t="str">
        <f aca="false">C17537&amp;B17537&amp;D17537</f>
        <v>pusat</v>
      </c>
      <c r="H17537" s="1" t="str">
        <f aca="false">IF(G17537=A17537,"TRUE","FALSE")</f>
        <v>TRUE</v>
      </c>
    </row>
    <row r="17538" customFormat="false" ht="15" hidden="true" customHeight="false" outlineLevel="0" collapsed="false">
      <c r="A17538" s="1" t="s">
        <v>21357</v>
      </c>
      <c r="B17538" s="1" t="s">
        <v>4554</v>
      </c>
      <c r="D17538" s="1" t="s">
        <v>29</v>
      </c>
      <c r="E17538" s="1" t="s">
        <v>4555</v>
      </c>
      <c r="G17538" s="1" t="str">
        <f aca="false">C17538&amp;B17538&amp;D17538</f>
        <v>pusatku</v>
      </c>
      <c r="H17538" s="1" t="str">
        <f aca="false">IF(G17538=A17538,"TRUE","FALSE")</f>
        <v>TRUE</v>
      </c>
    </row>
    <row r="17539" customFormat="false" ht="15" hidden="true" customHeight="false" outlineLevel="0" collapsed="false">
      <c r="A17539" s="1" t="s">
        <v>21358</v>
      </c>
      <c r="B17539" s="1" t="s">
        <v>4554</v>
      </c>
      <c r="D17539" s="1" t="s">
        <v>74</v>
      </c>
      <c r="E17539" s="1" t="s">
        <v>4555</v>
      </c>
      <c r="G17539" s="1" t="str">
        <f aca="false">C17539&amp;B17539&amp;D17539</f>
        <v>pusatmu</v>
      </c>
      <c r="H17539" s="1" t="str">
        <f aca="false">IF(G17539=A17539,"TRUE","FALSE")</f>
        <v>TRUE</v>
      </c>
    </row>
    <row r="17540" customFormat="false" ht="15" hidden="true" customHeight="false" outlineLevel="0" collapsed="false">
      <c r="A17540" s="1" t="s">
        <v>21359</v>
      </c>
      <c r="B17540" s="1" t="s">
        <v>4554</v>
      </c>
      <c r="D17540" s="1" t="s">
        <v>76</v>
      </c>
      <c r="E17540" s="1" t="s">
        <v>4555</v>
      </c>
      <c r="G17540" s="1" t="str">
        <f aca="false">C17540&amp;B17540&amp;D17540</f>
        <v>pusatnya</v>
      </c>
      <c r="H17540" s="1" t="str">
        <f aca="false">IF(G17540=A17540,"TRUE","FALSE")</f>
        <v>TRUE</v>
      </c>
    </row>
    <row r="17541" customFormat="false" ht="15" hidden="true" customHeight="false" outlineLevel="0" collapsed="false">
      <c r="A17541" s="1" t="s">
        <v>4557</v>
      </c>
      <c r="B17541" s="1" t="s">
        <v>4557</v>
      </c>
      <c r="E17541" s="1" t="s">
        <v>4558</v>
      </c>
      <c r="G17541" s="1" t="str">
        <f aca="false">C17541&amp;B17541&amp;D17541</f>
        <v>pusing</v>
      </c>
      <c r="H17541" s="1" t="str">
        <f aca="false">IF(G17541=A17541,"TRUE","FALSE")</f>
        <v>TRUE</v>
      </c>
    </row>
    <row r="17542" customFormat="false" ht="15" hidden="true" customHeight="false" outlineLevel="0" collapsed="false">
      <c r="A17542" s="1" t="s">
        <v>21360</v>
      </c>
      <c r="B17542" s="1" t="s">
        <v>4557</v>
      </c>
      <c r="D17542" s="1" t="s">
        <v>83</v>
      </c>
      <c r="E17542" s="1" t="s">
        <v>4558</v>
      </c>
      <c r="G17542" s="1" t="str">
        <f aca="false">C17542&amp;B17542&amp;D17542</f>
        <v>pusingan</v>
      </c>
      <c r="H17542" s="1" t="str">
        <f aca="false">IF(G17542=A17542,"TRUE","FALSE")</f>
        <v>TRUE</v>
      </c>
    </row>
    <row r="17543" customFormat="false" ht="15" hidden="true" customHeight="false" outlineLevel="0" collapsed="false">
      <c r="A17543" s="1" t="s">
        <v>21361</v>
      </c>
      <c r="B17543" s="1" t="s">
        <v>4557</v>
      </c>
      <c r="D17543" s="1" t="s">
        <v>29</v>
      </c>
      <c r="E17543" s="1" t="s">
        <v>4558</v>
      </c>
      <c r="G17543" s="1" t="str">
        <f aca="false">C17543&amp;B17543&amp;D17543</f>
        <v>pusingku</v>
      </c>
      <c r="H17543" s="1" t="str">
        <f aca="false">IF(G17543=A17543,"TRUE","FALSE")</f>
        <v>TRUE</v>
      </c>
    </row>
    <row r="17544" customFormat="false" ht="15" hidden="true" customHeight="false" outlineLevel="0" collapsed="false">
      <c r="A17544" s="1" t="s">
        <v>21362</v>
      </c>
      <c r="B17544" s="1" t="s">
        <v>4557</v>
      </c>
      <c r="D17544" s="1" t="s">
        <v>74</v>
      </c>
      <c r="E17544" s="1" t="s">
        <v>4558</v>
      </c>
      <c r="G17544" s="1" t="str">
        <f aca="false">C17544&amp;B17544&amp;D17544</f>
        <v>pusingmu</v>
      </c>
      <c r="H17544" s="1" t="str">
        <f aca="false">IF(G17544=A17544,"TRUE","FALSE")</f>
        <v>TRUE</v>
      </c>
    </row>
    <row r="17545" customFormat="false" ht="15" hidden="true" customHeight="false" outlineLevel="0" collapsed="false">
      <c r="A17545" s="1" t="s">
        <v>21363</v>
      </c>
      <c r="B17545" s="1" t="s">
        <v>4557</v>
      </c>
      <c r="D17545" s="1" t="s">
        <v>76</v>
      </c>
      <c r="E17545" s="1" t="s">
        <v>4558</v>
      </c>
      <c r="G17545" s="1" t="str">
        <f aca="false">C17545&amp;B17545&amp;D17545</f>
        <v>pusingnya</v>
      </c>
      <c r="H17545" s="1" t="str">
        <f aca="false">IF(G17545=A17545,"TRUE","FALSE")</f>
        <v>TRUE</v>
      </c>
    </row>
    <row r="17546" customFormat="false" ht="15" hidden="true" customHeight="false" outlineLevel="0" collapsed="false">
      <c r="A17546" s="1" t="s">
        <v>4560</v>
      </c>
      <c r="B17546" s="1" t="s">
        <v>4560</v>
      </c>
      <c r="E17546" s="1" t="s">
        <v>4561</v>
      </c>
      <c r="G17546" s="1" t="str">
        <f aca="false">C17546&amp;B17546&amp;D17546</f>
        <v>putar</v>
      </c>
      <c r="H17546" s="1" t="str">
        <f aca="false">IF(G17546=A17546,"TRUE","FALSE")</f>
        <v>TRUE</v>
      </c>
    </row>
    <row r="17547" customFormat="false" ht="15" hidden="true" customHeight="false" outlineLevel="0" collapsed="false">
      <c r="A17547" s="1" t="s">
        <v>21364</v>
      </c>
      <c r="B17547" s="1" t="s">
        <v>4560</v>
      </c>
      <c r="D17547" s="1" t="s">
        <v>83</v>
      </c>
      <c r="E17547" s="1" t="s">
        <v>4561</v>
      </c>
      <c r="G17547" s="1" t="str">
        <f aca="false">C17547&amp;B17547&amp;D17547</f>
        <v>putaran</v>
      </c>
      <c r="H17547" s="1" t="str">
        <f aca="false">IF(G17547=A17547,"TRUE","FALSE")</f>
        <v>TRUE</v>
      </c>
    </row>
    <row r="17548" customFormat="false" ht="15" hidden="true" customHeight="false" outlineLevel="0" collapsed="false">
      <c r="A17548" s="1" t="s">
        <v>21365</v>
      </c>
      <c r="B17548" s="1" t="s">
        <v>4560</v>
      </c>
      <c r="D17548" s="1" t="s">
        <v>29</v>
      </c>
      <c r="E17548" s="1" t="s">
        <v>4561</v>
      </c>
      <c r="G17548" s="1" t="str">
        <f aca="false">C17548&amp;B17548&amp;D17548</f>
        <v>putarku</v>
      </c>
      <c r="H17548" s="1" t="str">
        <f aca="false">IF(G17548=A17548,"TRUE","FALSE")</f>
        <v>TRUE</v>
      </c>
    </row>
    <row r="17549" customFormat="false" ht="15" hidden="true" customHeight="false" outlineLevel="0" collapsed="false">
      <c r="A17549" s="1" t="s">
        <v>21366</v>
      </c>
      <c r="B17549" s="1" t="s">
        <v>4560</v>
      </c>
      <c r="D17549" s="1" t="s">
        <v>74</v>
      </c>
      <c r="E17549" s="1" t="s">
        <v>4561</v>
      </c>
      <c r="G17549" s="1" t="str">
        <f aca="false">C17549&amp;B17549&amp;D17549</f>
        <v>putarmu</v>
      </c>
      <c r="H17549" s="1" t="str">
        <f aca="false">IF(G17549=A17549,"TRUE","FALSE")</f>
        <v>TRUE</v>
      </c>
    </row>
    <row r="17550" customFormat="false" ht="15" hidden="true" customHeight="false" outlineLevel="0" collapsed="false">
      <c r="A17550" s="1" t="s">
        <v>21367</v>
      </c>
      <c r="B17550" s="1" t="s">
        <v>4560</v>
      </c>
      <c r="D17550" s="1" t="s">
        <v>76</v>
      </c>
      <c r="E17550" s="1" t="s">
        <v>4561</v>
      </c>
      <c r="G17550" s="1" t="str">
        <f aca="false">C17550&amp;B17550&amp;D17550</f>
        <v>putarnya</v>
      </c>
      <c r="H17550" s="1" t="str">
        <f aca="false">IF(G17550=A17550,"TRUE","FALSE")</f>
        <v>TRUE</v>
      </c>
    </row>
    <row r="17551" customFormat="false" ht="15" hidden="true" customHeight="false" outlineLevel="0" collapsed="false">
      <c r="A17551" s="1" t="s">
        <v>4563</v>
      </c>
      <c r="B17551" s="1" t="s">
        <v>4563</v>
      </c>
      <c r="E17551" s="1" t="s">
        <v>4564</v>
      </c>
      <c r="G17551" s="1" t="str">
        <f aca="false">C17551&amp;B17551&amp;D17551</f>
        <v>putih</v>
      </c>
      <c r="H17551" s="1" t="str">
        <f aca="false">IF(G17551=A17551,"TRUE","FALSE")</f>
        <v>TRUE</v>
      </c>
    </row>
    <row r="17552" customFormat="false" ht="15" hidden="true" customHeight="false" outlineLevel="0" collapsed="false">
      <c r="A17552" s="1" t="s">
        <v>21368</v>
      </c>
      <c r="B17552" s="1" t="s">
        <v>4563</v>
      </c>
      <c r="D17552" s="1" t="s">
        <v>29</v>
      </c>
      <c r="E17552" s="1" t="s">
        <v>4564</v>
      </c>
      <c r="G17552" s="1" t="str">
        <f aca="false">C17552&amp;B17552&amp;D17552</f>
        <v>putihku</v>
      </c>
      <c r="H17552" s="1" t="str">
        <f aca="false">IF(G17552=A17552,"TRUE","FALSE")</f>
        <v>TRUE</v>
      </c>
    </row>
    <row r="17553" customFormat="false" ht="15" hidden="true" customHeight="false" outlineLevel="0" collapsed="false">
      <c r="A17553" s="1" t="s">
        <v>21369</v>
      </c>
      <c r="B17553" s="1" t="s">
        <v>4563</v>
      </c>
      <c r="D17553" s="1" t="s">
        <v>74</v>
      </c>
      <c r="E17553" s="1" t="s">
        <v>4564</v>
      </c>
      <c r="G17553" s="1" t="str">
        <f aca="false">C17553&amp;B17553&amp;D17553</f>
        <v>putihmu</v>
      </c>
      <c r="H17553" s="1" t="str">
        <f aca="false">IF(G17553=A17553,"TRUE","FALSE")</f>
        <v>TRUE</v>
      </c>
    </row>
    <row r="17554" customFormat="false" ht="15" hidden="true" customHeight="false" outlineLevel="0" collapsed="false">
      <c r="A17554" s="1" t="s">
        <v>21370</v>
      </c>
      <c r="B17554" s="1" t="s">
        <v>4563</v>
      </c>
      <c r="D17554" s="1" t="s">
        <v>76</v>
      </c>
      <c r="E17554" s="1" t="s">
        <v>4564</v>
      </c>
      <c r="G17554" s="1" t="str">
        <f aca="false">C17554&amp;B17554&amp;D17554</f>
        <v>putihnya</v>
      </c>
      <c r="H17554" s="1" t="str">
        <f aca="false">IF(G17554=A17554,"TRUE","FALSE")</f>
        <v>TRUE</v>
      </c>
    </row>
    <row r="17555" customFormat="false" ht="15" hidden="true" customHeight="false" outlineLevel="0" collapsed="false">
      <c r="A17555" s="1" t="s">
        <v>4566</v>
      </c>
      <c r="B17555" s="1" t="s">
        <v>4566</v>
      </c>
      <c r="E17555" s="1" t="s">
        <v>4567</v>
      </c>
      <c r="G17555" s="1" t="str">
        <f aca="false">C17555&amp;B17555&amp;D17555</f>
        <v>putra</v>
      </c>
      <c r="H17555" s="1" t="str">
        <f aca="false">IF(G17555=A17555,"TRUE","FALSE")</f>
        <v>TRUE</v>
      </c>
    </row>
    <row r="17556" customFormat="false" ht="15" hidden="true" customHeight="false" outlineLevel="0" collapsed="false">
      <c r="A17556" s="1" t="s">
        <v>21371</v>
      </c>
      <c r="B17556" s="1" t="s">
        <v>4566</v>
      </c>
      <c r="D17556" s="1" t="s">
        <v>29</v>
      </c>
      <c r="E17556" s="1" t="s">
        <v>4567</v>
      </c>
      <c r="G17556" s="1" t="str">
        <f aca="false">C17556&amp;B17556&amp;D17556</f>
        <v>putraku</v>
      </c>
      <c r="H17556" s="1" t="str">
        <f aca="false">IF(G17556=A17556,"TRUE","FALSE")</f>
        <v>TRUE</v>
      </c>
    </row>
    <row r="17557" customFormat="false" ht="15" hidden="true" customHeight="false" outlineLevel="0" collapsed="false">
      <c r="A17557" s="1" t="s">
        <v>21372</v>
      </c>
      <c r="B17557" s="1" t="s">
        <v>4566</v>
      </c>
      <c r="D17557" s="1" t="s">
        <v>74</v>
      </c>
      <c r="E17557" s="1" t="s">
        <v>4567</v>
      </c>
      <c r="G17557" s="1" t="str">
        <f aca="false">C17557&amp;B17557&amp;D17557</f>
        <v>putramu</v>
      </c>
      <c r="H17557" s="1" t="str">
        <f aca="false">IF(G17557=A17557,"TRUE","FALSE")</f>
        <v>TRUE</v>
      </c>
    </row>
    <row r="17558" customFormat="false" ht="15" hidden="true" customHeight="false" outlineLevel="0" collapsed="false">
      <c r="A17558" s="1" t="s">
        <v>21373</v>
      </c>
      <c r="B17558" s="1" t="s">
        <v>4566</v>
      </c>
      <c r="D17558" s="1" t="s">
        <v>76</v>
      </c>
      <c r="E17558" s="1" t="s">
        <v>4567</v>
      </c>
      <c r="G17558" s="1" t="str">
        <f aca="false">C17558&amp;B17558&amp;D17558</f>
        <v>putranya</v>
      </c>
      <c r="H17558" s="1" t="str">
        <f aca="false">IF(G17558=A17558,"TRUE","FALSE")</f>
        <v>TRUE</v>
      </c>
    </row>
    <row r="17559" customFormat="false" ht="15" hidden="true" customHeight="false" outlineLevel="0" collapsed="false">
      <c r="A17559" s="1" t="s">
        <v>21374</v>
      </c>
      <c r="B17559" s="1" t="s">
        <v>21374</v>
      </c>
      <c r="E17559" s="1" t="s">
        <v>21375</v>
      </c>
      <c r="G17559" s="1" t="str">
        <f aca="false">C17559&amp;B17559&amp;D17559</f>
        <v>putri</v>
      </c>
      <c r="H17559" s="1" t="str">
        <f aca="false">IF(G17559=A17559,"TRUE","FALSE")</f>
        <v>TRUE</v>
      </c>
    </row>
    <row r="17560" customFormat="false" ht="15" hidden="true" customHeight="false" outlineLevel="0" collapsed="false">
      <c r="A17560" s="1" t="s">
        <v>21376</v>
      </c>
      <c r="B17560" s="1" t="s">
        <v>21374</v>
      </c>
      <c r="D17560" s="1" t="s">
        <v>29</v>
      </c>
      <c r="E17560" s="1" t="s">
        <v>21375</v>
      </c>
      <c r="G17560" s="1" t="str">
        <f aca="false">C17560&amp;B17560&amp;D17560</f>
        <v>putriku</v>
      </c>
      <c r="H17560" s="1" t="str">
        <f aca="false">IF(G17560=A17560,"TRUE","FALSE")</f>
        <v>TRUE</v>
      </c>
    </row>
    <row r="17561" customFormat="false" ht="15" hidden="true" customHeight="false" outlineLevel="0" collapsed="false">
      <c r="A17561" s="1" t="s">
        <v>21377</v>
      </c>
      <c r="B17561" s="1" t="s">
        <v>21374</v>
      </c>
      <c r="D17561" s="1" t="s">
        <v>74</v>
      </c>
      <c r="E17561" s="1" t="s">
        <v>21375</v>
      </c>
      <c r="G17561" s="1" t="str">
        <f aca="false">C17561&amp;B17561&amp;D17561</f>
        <v>putrimu</v>
      </c>
      <c r="H17561" s="1" t="str">
        <f aca="false">IF(G17561=A17561,"TRUE","FALSE")</f>
        <v>TRUE</v>
      </c>
    </row>
    <row r="17562" customFormat="false" ht="15" hidden="true" customHeight="false" outlineLevel="0" collapsed="false">
      <c r="A17562" s="1" t="s">
        <v>21378</v>
      </c>
      <c r="B17562" s="1" t="s">
        <v>21374</v>
      </c>
      <c r="D17562" s="1" t="s">
        <v>76</v>
      </c>
      <c r="E17562" s="1" t="s">
        <v>21375</v>
      </c>
      <c r="G17562" s="1" t="str">
        <f aca="false">C17562&amp;B17562&amp;D17562</f>
        <v>putrinya</v>
      </c>
      <c r="H17562" s="1" t="str">
        <f aca="false">IF(G17562=A17562,"TRUE","FALSE")</f>
        <v>TRUE</v>
      </c>
    </row>
    <row r="17563" customFormat="false" ht="15" hidden="true" customHeight="false" outlineLevel="0" collapsed="false">
      <c r="A17563" s="1" t="s">
        <v>3661</v>
      </c>
      <c r="B17563" s="1" t="s">
        <v>3661</v>
      </c>
      <c r="E17563" s="1" t="s">
        <v>3662</v>
      </c>
      <c r="G17563" s="1" t="str">
        <f aca="false">C17563&amp;B17563&amp;D17563</f>
        <v>putus</v>
      </c>
      <c r="H17563" s="1" t="str">
        <f aca="false">IF(G17563=A17563,"TRUE","FALSE")</f>
        <v>TRUE</v>
      </c>
    </row>
    <row r="17564" customFormat="false" ht="15" hidden="true" customHeight="false" outlineLevel="0" collapsed="false">
      <c r="A17564" s="1" t="s">
        <v>21379</v>
      </c>
      <c r="B17564" s="1" t="s">
        <v>3661</v>
      </c>
      <c r="D17564" s="1" t="s">
        <v>83</v>
      </c>
      <c r="E17564" s="1" t="s">
        <v>3662</v>
      </c>
      <c r="G17564" s="1" t="str">
        <f aca="false">C17564&amp;B17564&amp;D17564</f>
        <v>putusan</v>
      </c>
      <c r="H17564" s="1" t="str">
        <f aca="false">IF(G17564=A17564,"TRUE","FALSE")</f>
        <v>TRUE</v>
      </c>
    </row>
    <row r="17565" customFormat="false" ht="15" hidden="false" customHeight="false" outlineLevel="0" collapsed="false">
      <c r="A17565" s="1" t="s">
        <v>21380</v>
      </c>
      <c r="B17565" s="1" t="s">
        <v>3661</v>
      </c>
      <c r="D17565" s="1" t="s">
        <v>10501</v>
      </c>
      <c r="E17565" s="1" t="s">
        <v>3662</v>
      </c>
      <c r="G17565" s="1" t="str">
        <f aca="false">C17565&amp;B17565&amp;D17565</f>
        <v>putusan;mu</v>
      </c>
      <c r="H17565" s="1" t="str">
        <f aca="false">IF(G17565=A17565,"TRUE","FALSE")</f>
        <v>FALSE</v>
      </c>
    </row>
    <row r="17566" customFormat="false" ht="15" hidden="true" customHeight="false" outlineLevel="0" collapsed="false">
      <c r="A17566" s="1" t="s">
        <v>21381</v>
      </c>
      <c r="B17566" s="1" t="s">
        <v>3661</v>
      </c>
      <c r="D17566" s="1" t="s">
        <v>85</v>
      </c>
      <c r="E17566" s="1" t="s">
        <v>3662</v>
      </c>
      <c r="G17566" s="1" t="str">
        <f aca="false">C17566&amp;B17566&amp;D17566</f>
        <v>putuskan</v>
      </c>
      <c r="H17566" s="1" t="str">
        <f aca="false">IF(G17566=A17566,"TRUE","FALSE")</f>
        <v>TRUE</v>
      </c>
    </row>
    <row r="17567" customFormat="false" ht="15" hidden="true" customHeight="false" outlineLevel="0" collapsed="false">
      <c r="A17567" s="1" t="s">
        <v>21382</v>
      </c>
      <c r="B17567" s="1" t="s">
        <v>3661</v>
      </c>
      <c r="D17567" s="1" t="s">
        <v>29</v>
      </c>
      <c r="E17567" s="1" t="s">
        <v>3662</v>
      </c>
      <c r="G17567" s="1" t="str">
        <f aca="false">C17567&amp;B17567&amp;D17567</f>
        <v>putusku</v>
      </c>
      <c r="H17567" s="1" t="str">
        <f aca="false">IF(G17567=A17567,"TRUE","FALSE")</f>
        <v>TRUE</v>
      </c>
    </row>
    <row r="17568" customFormat="false" ht="15" hidden="true" customHeight="false" outlineLevel="0" collapsed="false">
      <c r="A17568" s="1" t="s">
        <v>21383</v>
      </c>
      <c r="B17568" s="1" t="s">
        <v>3661</v>
      </c>
      <c r="D17568" s="1" t="s">
        <v>74</v>
      </c>
      <c r="E17568" s="1" t="s">
        <v>3662</v>
      </c>
      <c r="G17568" s="1" t="str">
        <f aca="false">C17568&amp;B17568&amp;D17568</f>
        <v>putusmu</v>
      </c>
      <c r="H17568" s="1" t="str">
        <f aca="false">IF(G17568=A17568,"TRUE","FALSE")</f>
        <v>TRUE</v>
      </c>
    </row>
    <row r="17569" customFormat="false" ht="15" hidden="true" customHeight="false" outlineLevel="0" collapsed="false">
      <c r="A17569" s="1" t="s">
        <v>21384</v>
      </c>
      <c r="B17569" s="1" t="s">
        <v>3661</v>
      </c>
      <c r="D17569" s="1" t="s">
        <v>76</v>
      </c>
      <c r="E17569" s="1" t="s">
        <v>3662</v>
      </c>
      <c r="G17569" s="1" t="str">
        <f aca="false">C17569&amp;B17569&amp;D17569</f>
        <v>putusnya</v>
      </c>
      <c r="H17569" s="1" t="str">
        <f aca="false">IF(G17569=A17569,"TRUE","FALSE")</f>
        <v>TRUE</v>
      </c>
    </row>
    <row r="17570" customFormat="false" ht="15" hidden="true" customHeight="false" outlineLevel="0" collapsed="false">
      <c r="A17570" s="1" t="s">
        <v>21385</v>
      </c>
      <c r="B17570" s="1" t="s">
        <v>21385</v>
      </c>
      <c r="E17570" s="1" t="s">
        <v>21386</v>
      </c>
      <c r="G17570" s="1" t="str">
        <f aca="false">C17570&amp;B17570&amp;D17570</f>
        <v>qadar</v>
      </c>
      <c r="H17570" s="1" t="str">
        <f aca="false">IF(G17570=A17570,"TRUE","FALSE")</f>
        <v>TRUE</v>
      </c>
    </row>
    <row r="17571" customFormat="false" ht="15" hidden="true" customHeight="false" outlineLevel="0" collapsed="false">
      <c r="A17571" s="1" t="s">
        <v>21387</v>
      </c>
      <c r="B17571" s="1" t="s">
        <v>21385</v>
      </c>
      <c r="D17571" s="1" t="s">
        <v>29</v>
      </c>
      <c r="E17571" s="1" t="s">
        <v>21386</v>
      </c>
      <c r="G17571" s="1" t="str">
        <f aca="false">C17571&amp;B17571&amp;D17571</f>
        <v>qadarku</v>
      </c>
      <c r="H17571" s="1" t="str">
        <f aca="false">IF(G17571=A17571,"TRUE","FALSE")</f>
        <v>TRUE</v>
      </c>
    </row>
    <row r="17572" customFormat="false" ht="15" hidden="true" customHeight="false" outlineLevel="0" collapsed="false">
      <c r="A17572" s="1" t="s">
        <v>21388</v>
      </c>
      <c r="B17572" s="1" t="s">
        <v>21385</v>
      </c>
      <c r="D17572" s="1" t="s">
        <v>74</v>
      </c>
      <c r="E17572" s="1" t="s">
        <v>21386</v>
      </c>
      <c r="G17572" s="1" t="str">
        <f aca="false">C17572&amp;B17572&amp;D17572</f>
        <v>qadarmu</v>
      </c>
      <c r="H17572" s="1" t="str">
        <f aca="false">IF(G17572=A17572,"TRUE","FALSE")</f>
        <v>TRUE</v>
      </c>
    </row>
    <row r="17573" customFormat="false" ht="15" hidden="true" customHeight="false" outlineLevel="0" collapsed="false">
      <c r="A17573" s="1" t="s">
        <v>21389</v>
      </c>
      <c r="B17573" s="1" t="s">
        <v>21385</v>
      </c>
      <c r="D17573" s="1" t="s">
        <v>76</v>
      </c>
      <c r="E17573" s="1" t="s">
        <v>21386</v>
      </c>
      <c r="G17573" s="1" t="str">
        <f aca="false">C17573&amp;B17573&amp;D17573</f>
        <v>qadarnya</v>
      </c>
      <c r="H17573" s="1" t="str">
        <f aca="false">IF(G17573=A17573,"TRUE","FALSE")</f>
        <v>TRUE</v>
      </c>
    </row>
    <row r="17574" customFormat="false" ht="15" hidden="true" customHeight="false" outlineLevel="0" collapsed="false">
      <c r="A17574" s="1" t="s">
        <v>17170</v>
      </c>
      <c r="B17574" s="1" t="s">
        <v>17170</v>
      </c>
      <c r="E17574" s="1" t="s">
        <v>17171</v>
      </c>
      <c r="G17574" s="1" t="str">
        <f aca="false">C17574&amp;B17574&amp;D17574</f>
        <v>raba</v>
      </c>
      <c r="H17574" s="1" t="str">
        <f aca="false">IF(G17574=A17574,"TRUE","FALSE")</f>
        <v>TRUE</v>
      </c>
    </row>
    <row r="17575" customFormat="false" ht="15" hidden="true" customHeight="false" outlineLevel="0" collapsed="false">
      <c r="A17575" s="1" t="s">
        <v>21390</v>
      </c>
      <c r="B17575" s="1" t="s">
        <v>17170</v>
      </c>
      <c r="D17575" s="1" t="s">
        <v>83</v>
      </c>
      <c r="E17575" s="1" t="s">
        <v>17171</v>
      </c>
      <c r="G17575" s="1" t="str">
        <f aca="false">C17575&amp;B17575&amp;D17575</f>
        <v>rabaan</v>
      </c>
      <c r="H17575" s="1" t="str">
        <f aca="false">IF(G17575=A17575,"TRUE","FALSE")</f>
        <v>TRUE</v>
      </c>
    </row>
    <row r="17576" customFormat="false" ht="15" hidden="true" customHeight="false" outlineLevel="0" collapsed="false">
      <c r="A17576" s="1" t="s">
        <v>21391</v>
      </c>
      <c r="B17576" s="1" t="s">
        <v>17170</v>
      </c>
      <c r="D17576" s="1" t="s">
        <v>29</v>
      </c>
      <c r="E17576" s="1" t="s">
        <v>17171</v>
      </c>
      <c r="G17576" s="1" t="str">
        <f aca="false">C17576&amp;B17576&amp;D17576</f>
        <v>rabaku</v>
      </c>
      <c r="H17576" s="1" t="str">
        <f aca="false">IF(G17576=A17576,"TRUE","FALSE")</f>
        <v>TRUE</v>
      </c>
    </row>
    <row r="17577" customFormat="false" ht="15" hidden="true" customHeight="false" outlineLevel="0" collapsed="false">
      <c r="A17577" s="1" t="s">
        <v>21392</v>
      </c>
      <c r="B17577" s="1" t="s">
        <v>17170</v>
      </c>
      <c r="D17577" s="1" t="s">
        <v>74</v>
      </c>
      <c r="E17577" s="1" t="s">
        <v>17171</v>
      </c>
      <c r="G17577" s="1" t="str">
        <f aca="false">C17577&amp;B17577&amp;D17577</f>
        <v>rabamu</v>
      </c>
      <c r="H17577" s="1" t="str">
        <f aca="false">IF(G17577=A17577,"TRUE","FALSE")</f>
        <v>TRUE</v>
      </c>
    </row>
    <row r="17578" customFormat="false" ht="15" hidden="true" customHeight="false" outlineLevel="0" collapsed="false">
      <c r="A17578" s="1" t="s">
        <v>21393</v>
      </c>
      <c r="B17578" s="1" t="s">
        <v>17170</v>
      </c>
      <c r="D17578" s="1" t="s">
        <v>76</v>
      </c>
      <c r="E17578" s="1" t="s">
        <v>17171</v>
      </c>
      <c r="G17578" s="1" t="str">
        <f aca="false">C17578&amp;B17578&amp;D17578</f>
        <v>rabanya</v>
      </c>
      <c r="H17578" s="1" t="str">
        <f aca="false">IF(G17578=A17578,"TRUE","FALSE")</f>
        <v>TRUE</v>
      </c>
    </row>
    <row r="17579" customFormat="false" ht="15" hidden="true" customHeight="false" outlineLevel="0" collapsed="false">
      <c r="A17579" s="1" t="s">
        <v>11286</v>
      </c>
      <c r="B17579" s="1" t="s">
        <v>11286</v>
      </c>
      <c r="E17579" s="1" t="s">
        <v>11287</v>
      </c>
      <c r="G17579" s="1" t="str">
        <f aca="false">C17579&amp;B17579&amp;D17579</f>
        <v>rabu</v>
      </c>
      <c r="H17579" s="1" t="str">
        <f aca="false">IF(G17579=A17579,"TRUE","FALSE")</f>
        <v>TRUE</v>
      </c>
    </row>
    <row r="17580" customFormat="false" ht="15" hidden="true" customHeight="false" outlineLevel="0" collapsed="false">
      <c r="A17580" s="1" t="s">
        <v>21394</v>
      </c>
      <c r="B17580" s="1" t="s">
        <v>11286</v>
      </c>
      <c r="D17580" s="1" t="s">
        <v>29</v>
      </c>
      <c r="E17580" s="1" t="s">
        <v>11287</v>
      </c>
      <c r="G17580" s="1" t="str">
        <f aca="false">C17580&amp;B17580&amp;D17580</f>
        <v>rabuku</v>
      </c>
      <c r="H17580" s="1" t="str">
        <f aca="false">IF(G17580=A17580,"TRUE","FALSE")</f>
        <v>TRUE</v>
      </c>
    </row>
    <row r="17581" customFormat="false" ht="15" hidden="true" customHeight="false" outlineLevel="0" collapsed="false">
      <c r="A17581" s="1" t="s">
        <v>21395</v>
      </c>
      <c r="B17581" s="1" t="s">
        <v>11286</v>
      </c>
      <c r="D17581" s="1" t="s">
        <v>74</v>
      </c>
      <c r="E17581" s="1" t="s">
        <v>11287</v>
      </c>
      <c r="G17581" s="1" t="str">
        <f aca="false">C17581&amp;B17581&amp;D17581</f>
        <v>rabumu</v>
      </c>
      <c r="H17581" s="1" t="str">
        <f aca="false">IF(G17581=A17581,"TRUE","FALSE")</f>
        <v>TRUE</v>
      </c>
    </row>
    <row r="17582" customFormat="false" ht="15" hidden="true" customHeight="false" outlineLevel="0" collapsed="false">
      <c r="A17582" s="1" t="s">
        <v>21396</v>
      </c>
      <c r="B17582" s="1" t="s">
        <v>11286</v>
      </c>
      <c r="D17582" s="1" t="s">
        <v>76</v>
      </c>
      <c r="E17582" s="1" t="s">
        <v>11287</v>
      </c>
      <c r="G17582" s="1" t="str">
        <f aca="false">C17582&amp;B17582&amp;D17582</f>
        <v>rabunya</v>
      </c>
      <c r="H17582" s="1" t="str">
        <f aca="false">IF(G17582=A17582,"TRUE","FALSE")</f>
        <v>TRUE</v>
      </c>
    </row>
    <row r="17583" customFormat="false" ht="15" hidden="true" customHeight="false" outlineLevel="0" collapsed="false">
      <c r="A17583" s="1" t="s">
        <v>2130</v>
      </c>
      <c r="B17583" s="1" t="s">
        <v>2130</v>
      </c>
      <c r="E17583" s="1" t="s">
        <v>2131</v>
      </c>
      <c r="G17583" s="1" t="str">
        <f aca="false">C17583&amp;B17583&amp;D17583</f>
        <v>racun</v>
      </c>
      <c r="H17583" s="1" t="str">
        <f aca="false">IF(G17583=A17583,"TRUE","FALSE")</f>
        <v>TRUE</v>
      </c>
    </row>
    <row r="17584" customFormat="false" ht="15" hidden="true" customHeight="false" outlineLevel="0" collapsed="false">
      <c r="A17584" s="1" t="s">
        <v>21397</v>
      </c>
      <c r="B17584" s="1" t="s">
        <v>2130</v>
      </c>
      <c r="D17584" s="1" t="s">
        <v>29</v>
      </c>
      <c r="E17584" s="1" t="s">
        <v>2131</v>
      </c>
      <c r="G17584" s="1" t="str">
        <f aca="false">C17584&amp;B17584&amp;D17584</f>
        <v>racunku</v>
      </c>
      <c r="H17584" s="1" t="str">
        <f aca="false">IF(G17584=A17584,"TRUE","FALSE")</f>
        <v>TRUE</v>
      </c>
    </row>
    <row r="17585" customFormat="false" ht="15" hidden="true" customHeight="false" outlineLevel="0" collapsed="false">
      <c r="A17585" s="1" t="s">
        <v>21398</v>
      </c>
      <c r="B17585" s="1" t="s">
        <v>2130</v>
      </c>
      <c r="D17585" s="1" t="s">
        <v>74</v>
      </c>
      <c r="E17585" s="1" t="s">
        <v>2131</v>
      </c>
      <c r="G17585" s="1" t="str">
        <f aca="false">C17585&amp;B17585&amp;D17585</f>
        <v>racunmu</v>
      </c>
      <c r="H17585" s="1" t="str">
        <f aca="false">IF(G17585=A17585,"TRUE","FALSE")</f>
        <v>TRUE</v>
      </c>
    </row>
    <row r="17586" customFormat="false" ht="15" hidden="true" customHeight="false" outlineLevel="0" collapsed="false">
      <c r="A17586" s="1" t="s">
        <v>21399</v>
      </c>
      <c r="B17586" s="1" t="s">
        <v>2130</v>
      </c>
      <c r="D17586" s="1" t="s">
        <v>76</v>
      </c>
      <c r="E17586" s="1" t="s">
        <v>2131</v>
      </c>
      <c r="G17586" s="1" t="str">
        <f aca="false">C17586&amp;B17586&amp;D17586</f>
        <v>racunnya</v>
      </c>
      <c r="H17586" s="1" t="str">
        <f aca="false">IF(G17586=A17586,"TRUE","FALSE")</f>
        <v>TRUE</v>
      </c>
    </row>
    <row r="17587" customFormat="false" ht="15" hidden="true" customHeight="false" outlineLevel="0" collapsed="false">
      <c r="A17587" s="1" t="s">
        <v>21400</v>
      </c>
      <c r="B17587" s="1" t="s">
        <v>21400</v>
      </c>
      <c r="E17587" s="1" t="s">
        <v>21401</v>
      </c>
      <c r="G17587" s="1" t="str">
        <f aca="false">C17587&amp;B17587&amp;D17587</f>
        <v>radiasi</v>
      </c>
      <c r="H17587" s="1" t="str">
        <f aca="false">IF(G17587=A17587,"TRUE","FALSE")</f>
        <v>TRUE</v>
      </c>
    </row>
    <row r="17588" customFormat="false" ht="15" hidden="true" customHeight="false" outlineLevel="0" collapsed="false">
      <c r="A17588" s="1" t="s">
        <v>21402</v>
      </c>
      <c r="B17588" s="1" t="s">
        <v>21400</v>
      </c>
      <c r="D17588" s="1" t="s">
        <v>29</v>
      </c>
      <c r="E17588" s="1" t="s">
        <v>21401</v>
      </c>
      <c r="G17588" s="1" t="str">
        <f aca="false">C17588&amp;B17588&amp;D17588</f>
        <v>radiasiku</v>
      </c>
      <c r="H17588" s="1" t="str">
        <f aca="false">IF(G17588=A17588,"TRUE","FALSE")</f>
        <v>TRUE</v>
      </c>
    </row>
    <row r="17589" customFormat="false" ht="15" hidden="true" customHeight="false" outlineLevel="0" collapsed="false">
      <c r="A17589" s="1" t="s">
        <v>21403</v>
      </c>
      <c r="B17589" s="1" t="s">
        <v>21400</v>
      </c>
      <c r="D17589" s="1" t="s">
        <v>74</v>
      </c>
      <c r="E17589" s="1" t="s">
        <v>21401</v>
      </c>
      <c r="G17589" s="1" t="str">
        <f aca="false">C17589&amp;B17589&amp;D17589</f>
        <v>radiasimu</v>
      </c>
      <c r="H17589" s="1" t="str">
        <f aca="false">IF(G17589=A17589,"TRUE","FALSE")</f>
        <v>TRUE</v>
      </c>
    </row>
    <row r="17590" customFormat="false" ht="15" hidden="true" customHeight="false" outlineLevel="0" collapsed="false">
      <c r="A17590" s="1" t="s">
        <v>21404</v>
      </c>
      <c r="B17590" s="1" t="s">
        <v>21400</v>
      </c>
      <c r="D17590" s="1" t="s">
        <v>76</v>
      </c>
      <c r="E17590" s="1" t="s">
        <v>21401</v>
      </c>
      <c r="G17590" s="1" t="str">
        <f aca="false">C17590&amp;B17590&amp;D17590</f>
        <v>radiasinya</v>
      </c>
      <c r="H17590" s="1" t="str">
        <f aca="false">IF(G17590=A17590,"TRUE","FALSE")</f>
        <v>TRUE</v>
      </c>
    </row>
    <row r="17591" customFormat="false" ht="15" hidden="true" customHeight="false" outlineLevel="0" collapsed="false">
      <c r="A17591" s="1" t="s">
        <v>17176</v>
      </c>
      <c r="B17591" s="1" t="s">
        <v>17176</v>
      </c>
      <c r="E17591" s="1" t="s">
        <v>17177</v>
      </c>
      <c r="G17591" s="1" t="str">
        <f aca="false">C17591&amp;B17591&amp;D17591</f>
        <v>radio</v>
      </c>
      <c r="H17591" s="1" t="str">
        <f aca="false">IF(G17591=A17591,"TRUE","FALSE")</f>
        <v>TRUE</v>
      </c>
    </row>
    <row r="17592" customFormat="false" ht="15" hidden="true" customHeight="false" outlineLevel="0" collapsed="false">
      <c r="A17592" s="1" t="s">
        <v>21405</v>
      </c>
      <c r="B17592" s="1" t="s">
        <v>17176</v>
      </c>
      <c r="D17592" s="1" t="s">
        <v>29</v>
      </c>
      <c r="E17592" s="1" t="s">
        <v>17177</v>
      </c>
      <c r="G17592" s="1" t="str">
        <f aca="false">C17592&amp;B17592&amp;D17592</f>
        <v>radioku</v>
      </c>
      <c r="H17592" s="1" t="str">
        <f aca="false">IF(G17592=A17592,"TRUE","FALSE")</f>
        <v>TRUE</v>
      </c>
    </row>
    <row r="17593" customFormat="false" ht="15" hidden="true" customHeight="false" outlineLevel="0" collapsed="false">
      <c r="A17593" s="1" t="s">
        <v>21406</v>
      </c>
      <c r="B17593" s="1" t="s">
        <v>17176</v>
      </c>
      <c r="D17593" s="1" t="s">
        <v>74</v>
      </c>
      <c r="E17593" s="1" t="s">
        <v>17177</v>
      </c>
      <c r="G17593" s="1" t="str">
        <f aca="false">C17593&amp;B17593&amp;D17593</f>
        <v>radiomu</v>
      </c>
      <c r="H17593" s="1" t="str">
        <f aca="false">IF(G17593=A17593,"TRUE","FALSE")</f>
        <v>TRUE</v>
      </c>
    </row>
    <row r="17594" customFormat="false" ht="15" hidden="true" customHeight="false" outlineLevel="0" collapsed="false">
      <c r="A17594" s="1" t="s">
        <v>21407</v>
      </c>
      <c r="B17594" s="1" t="s">
        <v>17176</v>
      </c>
      <c r="D17594" s="1" t="s">
        <v>76</v>
      </c>
      <c r="E17594" s="1" t="s">
        <v>17177</v>
      </c>
      <c r="G17594" s="1" t="str">
        <f aca="false">C17594&amp;B17594&amp;D17594</f>
        <v>radionya</v>
      </c>
      <c r="H17594" s="1" t="str">
        <f aca="false">IF(G17594=A17594,"TRUE","FALSE")</f>
        <v>TRUE</v>
      </c>
    </row>
    <row r="17595" customFormat="false" ht="15" hidden="true" customHeight="false" outlineLevel="0" collapsed="false">
      <c r="A17595" s="1" t="s">
        <v>21408</v>
      </c>
      <c r="B17595" s="1" t="s">
        <v>21408</v>
      </c>
      <c r="E17595" s="1" t="s">
        <v>21409</v>
      </c>
      <c r="G17595" s="1" t="str">
        <f aca="false">C17595&amp;B17595&amp;D17595</f>
        <v>rafia</v>
      </c>
      <c r="H17595" s="1" t="str">
        <f aca="false">IF(G17595=A17595,"TRUE","FALSE")</f>
        <v>TRUE</v>
      </c>
    </row>
    <row r="17596" customFormat="false" ht="15" hidden="true" customHeight="false" outlineLevel="0" collapsed="false">
      <c r="A17596" s="1" t="s">
        <v>21410</v>
      </c>
      <c r="B17596" s="1" t="s">
        <v>21408</v>
      </c>
      <c r="D17596" s="1" t="s">
        <v>29</v>
      </c>
      <c r="E17596" s="1" t="s">
        <v>21409</v>
      </c>
      <c r="G17596" s="1" t="str">
        <f aca="false">C17596&amp;B17596&amp;D17596</f>
        <v>rafiaku</v>
      </c>
      <c r="H17596" s="1" t="str">
        <f aca="false">IF(G17596=A17596,"TRUE","FALSE")</f>
        <v>TRUE</v>
      </c>
    </row>
    <row r="17597" customFormat="false" ht="15" hidden="true" customHeight="false" outlineLevel="0" collapsed="false">
      <c r="A17597" s="1" t="s">
        <v>21411</v>
      </c>
      <c r="B17597" s="1" t="s">
        <v>21408</v>
      </c>
      <c r="D17597" s="1" t="s">
        <v>74</v>
      </c>
      <c r="E17597" s="1" t="s">
        <v>21409</v>
      </c>
      <c r="G17597" s="1" t="str">
        <f aca="false">C17597&amp;B17597&amp;D17597</f>
        <v>rafiamu</v>
      </c>
      <c r="H17597" s="1" t="str">
        <f aca="false">IF(G17597=A17597,"TRUE","FALSE")</f>
        <v>TRUE</v>
      </c>
    </row>
    <row r="17598" customFormat="false" ht="15" hidden="true" customHeight="false" outlineLevel="0" collapsed="false">
      <c r="A17598" s="1" t="s">
        <v>21412</v>
      </c>
      <c r="B17598" s="1" t="s">
        <v>21408</v>
      </c>
      <c r="D17598" s="1" t="s">
        <v>76</v>
      </c>
      <c r="E17598" s="1" t="s">
        <v>21409</v>
      </c>
      <c r="G17598" s="1" t="str">
        <f aca="false">C17598&amp;B17598&amp;D17598</f>
        <v>rafianya</v>
      </c>
      <c r="H17598" s="1" t="str">
        <f aca="false">IF(G17598=A17598,"TRUE","FALSE")</f>
        <v>TRUE</v>
      </c>
    </row>
    <row r="17599" customFormat="false" ht="15" hidden="true" customHeight="false" outlineLevel="0" collapsed="false">
      <c r="A17599" s="1" t="s">
        <v>2137</v>
      </c>
      <c r="B17599" s="1" t="s">
        <v>2137</v>
      </c>
      <c r="E17599" s="1" t="s">
        <v>2138</v>
      </c>
      <c r="G17599" s="1" t="str">
        <f aca="false">C17599&amp;B17599&amp;D17599</f>
        <v>ragam</v>
      </c>
      <c r="H17599" s="1" t="str">
        <f aca="false">IF(G17599=A17599,"TRUE","FALSE")</f>
        <v>TRUE</v>
      </c>
    </row>
    <row r="17600" customFormat="false" ht="15" hidden="true" customHeight="false" outlineLevel="0" collapsed="false">
      <c r="A17600" s="1" t="s">
        <v>21413</v>
      </c>
      <c r="B17600" s="1" t="s">
        <v>2137</v>
      </c>
      <c r="D17600" s="1" t="s">
        <v>29</v>
      </c>
      <c r="E17600" s="1" t="s">
        <v>2138</v>
      </c>
      <c r="G17600" s="1" t="str">
        <f aca="false">C17600&amp;B17600&amp;D17600</f>
        <v>ragamku</v>
      </c>
      <c r="H17600" s="1" t="str">
        <f aca="false">IF(G17600=A17600,"TRUE","FALSE")</f>
        <v>TRUE</v>
      </c>
    </row>
    <row r="17601" customFormat="false" ht="15" hidden="true" customHeight="false" outlineLevel="0" collapsed="false">
      <c r="A17601" s="1" t="s">
        <v>21414</v>
      </c>
      <c r="B17601" s="1" t="s">
        <v>2137</v>
      </c>
      <c r="D17601" s="1" t="s">
        <v>74</v>
      </c>
      <c r="E17601" s="1" t="s">
        <v>2138</v>
      </c>
      <c r="G17601" s="1" t="str">
        <f aca="false">C17601&amp;B17601&amp;D17601</f>
        <v>ragammu</v>
      </c>
      <c r="H17601" s="1" t="str">
        <f aca="false">IF(G17601=A17601,"TRUE","FALSE")</f>
        <v>TRUE</v>
      </c>
    </row>
    <row r="17602" customFormat="false" ht="15" hidden="true" customHeight="false" outlineLevel="0" collapsed="false">
      <c r="A17602" s="1" t="s">
        <v>21415</v>
      </c>
      <c r="B17602" s="1" t="s">
        <v>2137</v>
      </c>
      <c r="D17602" s="1" t="s">
        <v>76</v>
      </c>
      <c r="E17602" s="1" t="s">
        <v>2138</v>
      </c>
      <c r="G17602" s="1" t="str">
        <f aca="false">C17602&amp;B17602&amp;D17602</f>
        <v>ragamnya</v>
      </c>
      <c r="H17602" s="1" t="str">
        <f aca="false">IF(G17602=A17602,"TRUE","FALSE")</f>
        <v>TRUE</v>
      </c>
    </row>
    <row r="17603" customFormat="false" ht="15" hidden="true" customHeight="false" outlineLevel="0" collapsed="false">
      <c r="A17603" s="1" t="s">
        <v>11291</v>
      </c>
      <c r="B17603" s="1" t="s">
        <v>11291</v>
      </c>
      <c r="E17603" s="1" t="s">
        <v>11292</v>
      </c>
      <c r="G17603" s="1" t="str">
        <f aca="false">C17603&amp;B17603&amp;D17603</f>
        <v>ragu</v>
      </c>
      <c r="H17603" s="1" t="str">
        <f aca="false">IF(G17603=A17603,"TRUE","FALSE")</f>
        <v>TRUE</v>
      </c>
    </row>
    <row r="17604" customFormat="false" ht="15" hidden="true" customHeight="false" outlineLevel="0" collapsed="false">
      <c r="A17604" s="1" t="s">
        <v>21416</v>
      </c>
      <c r="B17604" s="1" t="s">
        <v>11291</v>
      </c>
      <c r="D17604" s="1" t="s">
        <v>29</v>
      </c>
      <c r="E17604" s="1" t="s">
        <v>11292</v>
      </c>
      <c r="G17604" s="1" t="str">
        <f aca="false">C17604&amp;B17604&amp;D17604</f>
        <v>raguku</v>
      </c>
      <c r="H17604" s="1" t="str">
        <f aca="false">IF(G17604=A17604,"TRUE","FALSE")</f>
        <v>TRUE</v>
      </c>
    </row>
    <row r="17605" customFormat="false" ht="15" hidden="true" customHeight="false" outlineLevel="0" collapsed="false">
      <c r="A17605" s="1" t="s">
        <v>21417</v>
      </c>
      <c r="B17605" s="1" t="s">
        <v>11291</v>
      </c>
      <c r="D17605" s="1" t="s">
        <v>74</v>
      </c>
      <c r="E17605" s="1" t="s">
        <v>11292</v>
      </c>
      <c r="G17605" s="1" t="str">
        <f aca="false">C17605&amp;B17605&amp;D17605</f>
        <v>ragumu</v>
      </c>
      <c r="H17605" s="1" t="str">
        <f aca="false">IF(G17605=A17605,"TRUE","FALSE")</f>
        <v>TRUE</v>
      </c>
    </row>
    <row r="17606" customFormat="false" ht="15" hidden="true" customHeight="false" outlineLevel="0" collapsed="false">
      <c r="A17606" s="1" t="s">
        <v>21418</v>
      </c>
      <c r="B17606" s="1" t="s">
        <v>11291</v>
      </c>
      <c r="D17606" s="1" t="s">
        <v>76</v>
      </c>
      <c r="E17606" s="1" t="s">
        <v>11292</v>
      </c>
      <c r="G17606" s="1" t="str">
        <f aca="false">C17606&amp;B17606&amp;D17606</f>
        <v>ragunya</v>
      </c>
      <c r="H17606" s="1" t="str">
        <f aca="false">IF(G17606=A17606,"TRUE","FALSE")</f>
        <v>TRUE</v>
      </c>
    </row>
    <row r="17607" customFormat="false" ht="15" hidden="true" customHeight="false" outlineLevel="0" collapsed="false">
      <c r="A17607" s="1" t="s">
        <v>2142</v>
      </c>
      <c r="B17607" s="1" t="s">
        <v>2142</v>
      </c>
      <c r="E17607" s="1" t="s">
        <v>2143</v>
      </c>
      <c r="G17607" s="1" t="str">
        <f aca="false">C17607&amp;B17607&amp;D17607</f>
        <v>rahasia</v>
      </c>
      <c r="H17607" s="1" t="str">
        <f aca="false">IF(G17607=A17607,"TRUE","FALSE")</f>
        <v>TRUE</v>
      </c>
    </row>
    <row r="17608" customFormat="false" ht="15" hidden="true" customHeight="false" outlineLevel="0" collapsed="false">
      <c r="A17608" s="1" t="s">
        <v>21419</v>
      </c>
      <c r="B17608" s="1" t="s">
        <v>2142</v>
      </c>
      <c r="D17608" s="1" t="s">
        <v>29</v>
      </c>
      <c r="E17608" s="1" t="s">
        <v>2143</v>
      </c>
      <c r="G17608" s="1" t="str">
        <f aca="false">C17608&amp;B17608&amp;D17608</f>
        <v>rahasiaku</v>
      </c>
      <c r="H17608" s="1" t="str">
        <f aca="false">IF(G17608=A17608,"TRUE","FALSE")</f>
        <v>TRUE</v>
      </c>
    </row>
    <row r="17609" customFormat="false" ht="15" hidden="true" customHeight="false" outlineLevel="0" collapsed="false">
      <c r="A17609" s="1" t="s">
        <v>21420</v>
      </c>
      <c r="B17609" s="1" t="s">
        <v>2142</v>
      </c>
      <c r="D17609" s="1" t="s">
        <v>74</v>
      </c>
      <c r="E17609" s="1" t="s">
        <v>2143</v>
      </c>
      <c r="G17609" s="1" t="str">
        <f aca="false">C17609&amp;B17609&amp;D17609</f>
        <v>rahasiamu</v>
      </c>
      <c r="H17609" s="1" t="str">
        <f aca="false">IF(G17609=A17609,"TRUE","FALSE")</f>
        <v>TRUE</v>
      </c>
    </row>
    <row r="17610" customFormat="false" ht="15" hidden="true" customHeight="false" outlineLevel="0" collapsed="false">
      <c r="A17610" s="1" t="s">
        <v>21421</v>
      </c>
      <c r="B17610" s="1" t="s">
        <v>2142</v>
      </c>
      <c r="D17610" s="1" t="s">
        <v>76</v>
      </c>
      <c r="E17610" s="1" t="s">
        <v>2143</v>
      </c>
      <c r="G17610" s="1" t="str">
        <f aca="false">C17610&amp;B17610&amp;D17610</f>
        <v>rahasianya</v>
      </c>
      <c r="H17610" s="1" t="str">
        <f aca="false">IF(G17610=A17610,"TRUE","FALSE")</f>
        <v>TRUE</v>
      </c>
    </row>
    <row r="17611" customFormat="false" ht="15" hidden="true" customHeight="false" outlineLevel="0" collapsed="false">
      <c r="A17611" s="1" t="s">
        <v>21422</v>
      </c>
      <c r="B17611" s="1" t="s">
        <v>21422</v>
      </c>
      <c r="E17611" s="1" t="s">
        <v>21423</v>
      </c>
      <c r="G17611" s="1" t="str">
        <f aca="false">C17611&amp;B17611&amp;D17611</f>
        <v>rahmat</v>
      </c>
      <c r="H17611" s="1" t="str">
        <f aca="false">IF(G17611=A17611,"TRUE","FALSE")</f>
        <v>TRUE</v>
      </c>
    </row>
    <row r="17612" customFormat="false" ht="15" hidden="true" customHeight="false" outlineLevel="0" collapsed="false">
      <c r="A17612" s="1" t="s">
        <v>21424</v>
      </c>
      <c r="B17612" s="1" t="s">
        <v>21422</v>
      </c>
      <c r="D17612" s="1" t="s">
        <v>29</v>
      </c>
      <c r="E17612" s="1" t="s">
        <v>21423</v>
      </c>
      <c r="G17612" s="1" t="str">
        <f aca="false">C17612&amp;B17612&amp;D17612</f>
        <v>rahmatku</v>
      </c>
      <c r="H17612" s="1" t="str">
        <f aca="false">IF(G17612=A17612,"TRUE","FALSE")</f>
        <v>TRUE</v>
      </c>
    </row>
    <row r="17613" customFormat="false" ht="15" hidden="true" customHeight="false" outlineLevel="0" collapsed="false">
      <c r="A17613" s="1" t="s">
        <v>21425</v>
      </c>
      <c r="B17613" s="1" t="s">
        <v>21422</v>
      </c>
      <c r="D17613" s="1" t="s">
        <v>74</v>
      </c>
      <c r="E17613" s="1" t="s">
        <v>21423</v>
      </c>
      <c r="G17613" s="1" t="str">
        <f aca="false">C17613&amp;B17613&amp;D17613</f>
        <v>rahmatmu</v>
      </c>
      <c r="H17613" s="1" t="str">
        <f aca="false">IF(G17613=A17613,"TRUE","FALSE")</f>
        <v>TRUE</v>
      </c>
    </row>
    <row r="17614" customFormat="false" ht="15" hidden="true" customHeight="false" outlineLevel="0" collapsed="false">
      <c r="A17614" s="1" t="s">
        <v>21426</v>
      </c>
      <c r="B17614" s="1" t="s">
        <v>21422</v>
      </c>
      <c r="D17614" s="1" t="s">
        <v>76</v>
      </c>
      <c r="E17614" s="1" t="s">
        <v>21423</v>
      </c>
      <c r="G17614" s="1" t="str">
        <f aca="false">C17614&amp;B17614&amp;D17614</f>
        <v>rahmatnya</v>
      </c>
      <c r="H17614" s="1" t="str">
        <f aca="false">IF(G17614=A17614,"TRUE","FALSE")</f>
        <v>TRUE</v>
      </c>
    </row>
    <row r="17615" customFormat="false" ht="15" hidden="true" customHeight="false" outlineLevel="0" collapsed="false">
      <c r="A17615" s="1" t="s">
        <v>21427</v>
      </c>
      <c r="B17615" s="1" t="s">
        <v>21427</v>
      </c>
      <c r="E17615" s="1" t="s">
        <v>21428</v>
      </c>
      <c r="G17615" s="1" t="str">
        <f aca="false">C17615&amp;B17615&amp;D17615</f>
        <v>raib</v>
      </c>
      <c r="H17615" s="1" t="str">
        <f aca="false">IF(G17615=A17615,"TRUE","FALSE")</f>
        <v>TRUE</v>
      </c>
    </row>
    <row r="17616" customFormat="false" ht="15" hidden="true" customHeight="false" outlineLevel="0" collapsed="false">
      <c r="A17616" s="1" t="s">
        <v>21429</v>
      </c>
      <c r="B17616" s="1" t="s">
        <v>21427</v>
      </c>
      <c r="D17616" s="1" t="s">
        <v>29</v>
      </c>
      <c r="E17616" s="1" t="s">
        <v>21428</v>
      </c>
      <c r="G17616" s="1" t="str">
        <f aca="false">C17616&amp;B17616&amp;D17616</f>
        <v>raibku</v>
      </c>
      <c r="H17616" s="1" t="str">
        <f aca="false">IF(G17616=A17616,"TRUE","FALSE")</f>
        <v>TRUE</v>
      </c>
    </row>
    <row r="17617" customFormat="false" ht="15" hidden="true" customHeight="false" outlineLevel="0" collapsed="false">
      <c r="A17617" s="1" t="s">
        <v>21430</v>
      </c>
      <c r="B17617" s="1" t="s">
        <v>21427</v>
      </c>
      <c r="D17617" s="1" t="s">
        <v>74</v>
      </c>
      <c r="E17617" s="1" t="s">
        <v>21428</v>
      </c>
      <c r="G17617" s="1" t="str">
        <f aca="false">C17617&amp;B17617&amp;D17617</f>
        <v>raibmu</v>
      </c>
      <c r="H17617" s="1" t="str">
        <f aca="false">IF(G17617=A17617,"TRUE","FALSE")</f>
        <v>TRUE</v>
      </c>
    </row>
    <row r="17618" customFormat="false" ht="15" hidden="true" customHeight="false" outlineLevel="0" collapsed="false">
      <c r="A17618" s="1" t="s">
        <v>21431</v>
      </c>
      <c r="B17618" s="1" t="s">
        <v>21427</v>
      </c>
      <c r="D17618" s="1" t="s">
        <v>76</v>
      </c>
      <c r="E17618" s="1" t="s">
        <v>21428</v>
      </c>
      <c r="G17618" s="1" t="str">
        <f aca="false">C17618&amp;B17618&amp;D17618</f>
        <v>raibnya</v>
      </c>
      <c r="H17618" s="1" t="str">
        <f aca="false">IF(G17618=A17618,"TRUE","FALSE")</f>
        <v>TRUE</v>
      </c>
    </row>
    <row r="17619" customFormat="false" ht="15" hidden="true" customHeight="false" outlineLevel="0" collapsed="false">
      <c r="A17619" s="1" t="s">
        <v>2146</v>
      </c>
      <c r="B17619" s="1" t="s">
        <v>2146</v>
      </c>
      <c r="E17619" s="1" t="s">
        <v>2147</v>
      </c>
      <c r="G17619" s="1" t="str">
        <f aca="false">C17619&amp;B17619&amp;D17619</f>
        <v>raja</v>
      </c>
      <c r="H17619" s="1" t="str">
        <f aca="false">IF(G17619=A17619,"TRUE","FALSE")</f>
        <v>TRUE</v>
      </c>
    </row>
    <row r="17620" customFormat="false" ht="15" hidden="true" customHeight="false" outlineLevel="0" collapsed="false">
      <c r="A17620" s="1" t="s">
        <v>21432</v>
      </c>
      <c r="B17620" s="1" t="s">
        <v>2146</v>
      </c>
      <c r="D17620" s="1" t="s">
        <v>29</v>
      </c>
      <c r="E17620" s="1" t="s">
        <v>2147</v>
      </c>
      <c r="G17620" s="1" t="str">
        <f aca="false">C17620&amp;B17620&amp;D17620</f>
        <v>rajaku</v>
      </c>
      <c r="H17620" s="1" t="str">
        <f aca="false">IF(G17620=A17620,"TRUE","FALSE")</f>
        <v>TRUE</v>
      </c>
    </row>
    <row r="17621" customFormat="false" ht="15" hidden="true" customHeight="false" outlineLevel="0" collapsed="false">
      <c r="A17621" s="1" t="s">
        <v>17187</v>
      </c>
      <c r="B17621" s="1" t="s">
        <v>17187</v>
      </c>
      <c r="E17621" s="1" t="s">
        <v>17188</v>
      </c>
      <c r="G17621" s="1" t="str">
        <f aca="false">C17621&amp;B17621&amp;D17621</f>
        <v>rajalela</v>
      </c>
      <c r="H17621" s="1" t="str">
        <f aca="false">IF(G17621=A17621,"TRUE","FALSE")</f>
        <v>TRUE</v>
      </c>
    </row>
    <row r="17622" customFormat="false" ht="15" hidden="true" customHeight="false" outlineLevel="0" collapsed="false">
      <c r="A17622" s="1" t="s">
        <v>21433</v>
      </c>
      <c r="B17622" s="1" t="s">
        <v>17187</v>
      </c>
      <c r="D17622" s="1" t="s">
        <v>29</v>
      </c>
      <c r="E17622" s="1" t="s">
        <v>17188</v>
      </c>
      <c r="G17622" s="1" t="str">
        <f aca="false">C17622&amp;B17622&amp;D17622</f>
        <v>rajalelaku</v>
      </c>
      <c r="H17622" s="1" t="str">
        <f aca="false">IF(G17622=A17622,"TRUE","FALSE")</f>
        <v>TRUE</v>
      </c>
    </row>
    <row r="17623" customFormat="false" ht="15" hidden="true" customHeight="false" outlineLevel="0" collapsed="false">
      <c r="A17623" s="1" t="s">
        <v>21434</v>
      </c>
      <c r="B17623" s="1" t="s">
        <v>17187</v>
      </c>
      <c r="D17623" s="1" t="s">
        <v>74</v>
      </c>
      <c r="E17623" s="1" t="s">
        <v>17188</v>
      </c>
      <c r="G17623" s="1" t="str">
        <f aca="false">C17623&amp;B17623&amp;D17623</f>
        <v>rajalelamu</v>
      </c>
      <c r="H17623" s="1" t="str">
        <f aca="false">IF(G17623=A17623,"TRUE","FALSE")</f>
        <v>TRUE</v>
      </c>
    </row>
    <row r="17624" customFormat="false" ht="15" hidden="true" customHeight="false" outlineLevel="0" collapsed="false">
      <c r="A17624" s="1" t="s">
        <v>21435</v>
      </c>
      <c r="B17624" s="1" t="s">
        <v>17187</v>
      </c>
      <c r="D17624" s="1" t="s">
        <v>76</v>
      </c>
      <c r="E17624" s="1" t="s">
        <v>17188</v>
      </c>
      <c r="G17624" s="1" t="str">
        <f aca="false">C17624&amp;B17624&amp;D17624</f>
        <v>rajalelanya</v>
      </c>
      <c r="H17624" s="1" t="str">
        <f aca="false">IF(G17624=A17624,"TRUE","FALSE")</f>
        <v>TRUE</v>
      </c>
    </row>
    <row r="17625" customFormat="false" ht="15" hidden="true" customHeight="false" outlineLevel="0" collapsed="false">
      <c r="A17625" s="1" t="s">
        <v>21436</v>
      </c>
      <c r="B17625" s="1" t="s">
        <v>2146</v>
      </c>
      <c r="D17625" s="1" t="s">
        <v>74</v>
      </c>
      <c r="E17625" s="1" t="s">
        <v>2147</v>
      </c>
      <c r="G17625" s="1" t="str">
        <f aca="false">C17625&amp;B17625&amp;D17625</f>
        <v>rajamu</v>
      </c>
      <c r="H17625" s="1" t="str">
        <f aca="false">IF(G17625=A17625,"TRUE","FALSE")</f>
        <v>TRUE</v>
      </c>
    </row>
    <row r="17626" customFormat="false" ht="15" hidden="true" customHeight="false" outlineLevel="0" collapsed="false">
      <c r="A17626" s="1" t="s">
        <v>21437</v>
      </c>
      <c r="B17626" s="1" t="s">
        <v>2146</v>
      </c>
      <c r="D17626" s="1" t="s">
        <v>76</v>
      </c>
      <c r="E17626" s="1" t="s">
        <v>2147</v>
      </c>
      <c r="G17626" s="1" t="str">
        <f aca="false">C17626&amp;B17626&amp;D17626</f>
        <v>rajanya</v>
      </c>
      <c r="H17626" s="1" t="str">
        <f aca="false">IF(G17626=A17626,"TRUE","FALSE")</f>
        <v>TRUE</v>
      </c>
    </row>
    <row r="17627" customFormat="false" ht="15" hidden="true" customHeight="false" outlineLevel="0" collapsed="false">
      <c r="A17627" s="1" t="s">
        <v>11296</v>
      </c>
      <c r="B17627" s="1" t="s">
        <v>11296</v>
      </c>
      <c r="E17627" s="1" t="s">
        <v>11297</v>
      </c>
      <c r="G17627" s="1" t="str">
        <f aca="false">C17627&amp;B17627&amp;D17627</f>
        <v>rajin</v>
      </c>
      <c r="H17627" s="1" t="str">
        <f aca="false">IF(G17627=A17627,"TRUE","FALSE")</f>
        <v>TRUE</v>
      </c>
    </row>
    <row r="17628" customFormat="false" ht="15" hidden="true" customHeight="false" outlineLevel="0" collapsed="false">
      <c r="A17628" s="1" t="s">
        <v>21438</v>
      </c>
      <c r="B17628" s="1" t="s">
        <v>11296</v>
      </c>
      <c r="D17628" s="1" t="s">
        <v>29</v>
      </c>
      <c r="E17628" s="1" t="s">
        <v>11297</v>
      </c>
      <c r="G17628" s="1" t="str">
        <f aca="false">C17628&amp;B17628&amp;D17628</f>
        <v>rajinku</v>
      </c>
      <c r="H17628" s="1" t="str">
        <f aca="false">IF(G17628=A17628,"TRUE","FALSE")</f>
        <v>TRUE</v>
      </c>
    </row>
    <row r="17629" customFormat="false" ht="15" hidden="true" customHeight="false" outlineLevel="0" collapsed="false">
      <c r="A17629" s="1" t="s">
        <v>21439</v>
      </c>
      <c r="B17629" s="1" t="s">
        <v>11296</v>
      </c>
      <c r="D17629" s="1" t="s">
        <v>74</v>
      </c>
      <c r="E17629" s="1" t="s">
        <v>11297</v>
      </c>
      <c r="G17629" s="1" t="str">
        <f aca="false">C17629&amp;B17629&amp;D17629</f>
        <v>rajinmu</v>
      </c>
      <c r="H17629" s="1" t="str">
        <f aca="false">IF(G17629=A17629,"TRUE","FALSE")</f>
        <v>TRUE</v>
      </c>
    </row>
    <row r="17630" customFormat="false" ht="15" hidden="true" customHeight="false" outlineLevel="0" collapsed="false">
      <c r="A17630" s="1" t="s">
        <v>21440</v>
      </c>
      <c r="B17630" s="1" t="s">
        <v>11296</v>
      </c>
      <c r="D17630" s="1" t="s">
        <v>76</v>
      </c>
      <c r="E17630" s="1" t="s">
        <v>11297</v>
      </c>
      <c r="G17630" s="1" t="str">
        <f aca="false">C17630&amp;B17630&amp;D17630</f>
        <v>rajinnya</v>
      </c>
      <c r="H17630" s="1" t="str">
        <f aca="false">IF(G17630=A17630,"TRUE","FALSE")</f>
        <v>TRUE</v>
      </c>
    </row>
    <row r="17631" customFormat="false" ht="15" hidden="true" customHeight="false" outlineLevel="0" collapsed="false">
      <c r="A17631" s="1" t="s">
        <v>17191</v>
      </c>
      <c r="B17631" s="1" t="s">
        <v>17191</v>
      </c>
      <c r="E17631" s="1" t="s">
        <v>17192</v>
      </c>
      <c r="G17631" s="1" t="str">
        <f aca="false">C17631&amp;B17631&amp;D17631</f>
        <v>rajut</v>
      </c>
      <c r="H17631" s="1" t="str">
        <f aca="false">IF(G17631=A17631,"TRUE","FALSE")</f>
        <v>TRUE</v>
      </c>
    </row>
    <row r="17632" customFormat="false" ht="15" hidden="true" customHeight="false" outlineLevel="0" collapsed="false">
      <c r="A17632" s="1" t="s">
        <v>21441</v>
      </c>
      <c r="B17632" s="1" t="s">
        <v>17191</v>
      </c>
      <c r="D17632" s="1" t="s">
        <v>83</v>
      </c>
      <c r="E17632" s="1" t="s">
        <v>17192</v>
      </c>
      <c r="G17632" s="1" t="str">
        <f aca="false">C17632&amp;B17632&amp;D17632</f>
        <v>rajutan</v>
      </c>
      <c r="H17632" s="1" t="str">
        <f aca="false">IF(G17632=A17632,"TRUE","FALSE")</f>
        <v>TRUE</v>
      </c>
    </row>
    <row r="17633" customFormat="false" ht="15" hidden="true" customHeight="false" outlineLevel="0" collapsed="false">
      <c r="A17633" s="1" t="s">
        <v>21442</v>
      </c>
      <c r="B17633" s="1" t="s">
        <v>17191</v>
      </c>
      <c r="D17633" s="1" t="s">
        <v>29</v>
      </c>
      <c r="E17633" s="1" t="s">
        <v>17192</v>
      </c>
      <c r="G17633" s="1" t="str">
        <f aca="false">C17633&amp;B17633&amp;D17633</f>
        <v>rajutku</v>
      </c>
      <c r="H17633" s="1" t="str">
        <f aca="false">IF(G17633=A17633,"TRUE","FALSE")</f>
        <v>TRUE</v>
      </c>
    </row>
    <row r="17634" customFormat="false" ht="15" hidden="true" customHeight="false" outlineLevel="0" collapsed="false">
      <c r="A17634" s="1" t="s">
        <v>21443</v>
      </c>
      <c r="B17634" s="1" t="s">
        <v>17191</v>
      </c>
      <c r="D17634" s="1" t="s">
        <v>74</v>
      </c>
      <c r="E17634" s="1" t="s">
        <v>17192</v>
      </c>
      <c r="G17634" s="1" t="str">
        <f aca="false">C17634&amp;B17634&amp;D17634</f>
        <v>rajutmu</v>
      </c>
      <c r="H17634" s="1" t="str">
        <f aca="false">IF(G17634=A17634,"TRUE","FALSE")</f>
        <v>TRUE</v>
      </c>
    </row>
    <row r="17635" customFormat="false" ht="15" hidden="true" customHeight="false" outlineLevel="0" collapsed="false">
      <c r="A17635" s="1" t="s">
        <v>21444</v>
      </c>
      <c r="B17635" s="1" t="s">
        <v>17191</v>
      </c>
      <c r="D17635" s="1" t="s">
        <v>76</v>
      </c>
      <c r="E17635" s="1" t="s">
        <v>17192</v>
      </c>
      <c r="G17635" s="1" t="str">
        <f aca="false">C17635&amp;B17635&amp;D17635</f>
        <v>rajutnya</v>
      </c>
      <c r="H17635" s="1" t="str">
        <f aca="false">IF(G17635=A17635,"TRUE","FALSE")</f>
        <v>TRUE</v>
      </c>
    </row>
    <row r="17636" customFormat="false" ht="15" hidden="true" customHeight="false" outlineLevel="0" collapsed="false">
      <c r="A17636" s="1" t="s">
        <v>21445</v>
      </c>
      <c r="B17636" s="1" t="s">
        <v>21445</v>
      </c>
      <c r="E17636" s="1" t="s">
        <v>21446</v>
      </c>
      <c r="G17636" s="1" t="str">
        <f aca="false">C17636&amp;B17636&amp;D17636</f>
        <v>rakaat</v>
      </c>
      <c r="H17636" s="1" t="str">
        <f aca="false">IF(G17636=A17636,"TRUE","FALSE")</f>
        <v>TRUE</v>
      </c>
    </row>
    <row r="17637" customFormat="false" ht="15" hidden="true" customHeight="false" outlineLevel="0" collapsed="false">
      <c r="A17637" s="1" t="s">
        <v>21447</v>
      </c>
      <c r="B17637" s="1" t="s">
        <v>21445</v>
      </c>
      <c r="D17637" s="1" t="s">
        <v>29</v>
      </c>
      <c r="E17637" s="1" t="s">
        <v>21446</v>
      </c>
      <c r="G17637" s="1" t="str">
        <f aca="false">C17637&amp;B17637&amp;D17637</f>
        <v>rakaatku</v>
      </c>
      <c r="H17637" s="1" t="str">
        <f aca="false">IF(G17637=A17637,"TRUE","FALSE")</f>
        <v>TRUE</v>
      </c>
    </row>
    <row r="17638" customFormat="false" ht="15" hidden="true" customHeight="false" outlineLevel="0" collapsed="false">
      <c r="A17638" s="1" t="s">
        <v>21448</v>
      </c>
      <c r="B17638" s="1" t="s">
        <v>21445</v>
      </c>
      <c r="D17638" s="1" t="s">
        <v>74</v>
      </c>
      <c r="E17638" s="1" t="s">
        <v>21446</v>
      </c>
      <c r="G17638" s="1" t="str">
        <f aca="false">C17638&amp;B17638&amp;D17638</f>
        <v>rakaatmu</v>
      </c>
      <c r="H17638" s="1" t="str">
        <f aca="false">IF(G17638=A17638,"TRUE","FALSE")</f>
        <v>TRUE</v>
      </c>
    </row>
    <row r="17639" customFormat="false" ht="15" hidden="true" customHeight="false" outlineLevel="0" collapsed="false">
      <c r="A17639" s="1" t="s">
        <v>21449</v>
      </c>
      <c r="B17639" s="1" t="s">
        <v>21445</v>
      </c>
      <c r="D17639" s="1" t="s">
        <v>76</v>
      </c>
      <c r="E17639" s="1" t="s">
        <v>21446</v>
      </c>
      <c r="G17639" s="1" t="str">
        <f aca="false">C17639&amp;B17639&amp;D17639</f>
        <v>rakaatnya</v>
      </c>
      <c r="H17639" s="1" t="str">
        <f aca="false">IF(G17639=A17639,"TRUE","FALSE")</f>
        <v>TRUE</v>
      </c>
    </row>
    <row r="17640" customFormat="false" ht="15" hidden="true" customHeight="false" outlineLevel="0" collapsed="false">
      <c r="A17640" s="1" t="s">
        <v>2157</v>
      </c>
      <c r="B17640" s="1" t="s">
        <v>2157</v>
      </c>
      <c r="E17640" s="1" t="s">
        <v>2158</v>
      </c>
      <c r="G17640" s="1" t="str">
        <f aca="false">C17640&amp;B17640&amp;D17640</f>
        <v>rakit</v>
      </c>
      <c r="H17640" s="1" t="str">
        <f aca="false">IF(G17640=A17640,"TRUE","FALSE")</f>
        <v>TRUE</v>
      </c>
    </row>
    <row r="17641" customFormat="false" ht="15" hidden="true" customHeight="false" outlineLevel="0" collapsed="false">
      <c r="A17641" s="1" t="s">
        <v>21450</v>
      </c>
      <c r="B17641" s="1" t="s">
        <v>2157</v>
      </c>
      <c r="D17641" s="1" t="s">
        <v>83</v>
      </c>
      <c r="E17641" s="1" t="s">
        <v>2158</v>
      </c>
      <c r="G17641" s="1" t="str">
        <f aca="false">C17641&amp;B17641&amp;D17641</f>
        <v>rakitan</v>
      </c>
      <c r="H17641" s="1" t="str">
        <f aca="false">IF(G17641=A17641,"TRUE","FALSE")</f>
        <v>TRUE</v>
      </c>
    </row>
    <row r="17642" customFormat="false" ht="15" hidden="true" customHeight="false" outlineLevel="0" collapsed="false">
      <c r="A17642" s="1" t="s">
        <v>21451</v>
      </c>
      <c r="B17642" s="1" t="s">
        <v>2157</v>
      </c>
      <c r="D17642" s="1" t="s">
        <v>29</v>
      </c>
      <c r="E17642" s="1" t="s">
        <v>2158</v>
      </c>
      <c r="G17642" s="1" t="str">
        <f aca="false">C17642&amp;B17642&amp;D17642</f>
        <v>rakitku</v>
      </c>
      <c r="H17642" s="1" t="str">
        <f aca="false">IF(G17642=A17642,"TRUE","FALSE")</f>
        <v>TRUE</v>
      </c>
    </row>
    <row r="17643" customFormat="false" ht="15" hidden="true" customHeight="false" outlineLevel="0" collapsed="false">
      <c r="A17643" s="1" t="s">
        <v>21452</v>
      </c>
      <c r="B17643" s="1" t="s">
        <v>2157</v>
      </c>
      <c r="D17643" s="1" t="s">
        <v>74</v>
      </c>
      <c r="E17643" s="1" t="s">
        <v>2158</v>
      </c>
      <c r="G17643" s="1" t="str">
        <f aca="false">C17643&amp;B17643&amp;D17643</f>
        <v>rakitmu</v>
      </c>
      <c r="H17643" s="1" t="str">
        <f aca="false">IF(G17643=A17643,"TRUE","FALSE")</f>
        <v>TRUE</v>
      </c>
    </row>
    <row r="17644" customFormat="false" ht="15" hidden="true" customHeight="false" outlineLevel="0" collapsed="false">
      <c r="A17644" s="1" t="s">
        <v>21453</v>
      </c>
      <c r="B17644" s="1" t="s">
        <v>2157</v>
      </c>
      <c r="D17644" s="1" t="s">
        <v>76</v>
      </c>
      <c r="E17644" s="1" t="s">
        <v>2158</v>
      </c>
      <c r="G17644" s="1" t="str">
        <f aca="false">C17644&amp;B17644&amp;D17644</f>
        <v>rakitnya</v>
      </c>
      <c r="H17644" s="1" t="str">
        <f aca="false">IF(G17644=A17644,"TRUE","FALSE")</f>
        <v>TRUE</v>
      </c>
    </row>
    <row r="17645" customFormat="false" ht="15" hidden="true" customHeight="false" outlineLevel="0" collapsed="false">
      <c r="A17645" s="1" t="s">
        <v>17195</v>
      </c>
      <c r="B17645" s="1" t="s">
        <v>17195</v>
      </c>
      <c r="E17645" s="1" t="s">
        <v>17196</v>
      </c>
      <c r="G17645" s="1" t="str">
        <f aca="false">C17645&amp;B17645&amp;D17645</f>
        <v>raksasa</v>
      </c>
      <c r="H17645" s="1" t="str">
        <f aca="false">IF(G17645=A17645,"TRUE","FALSE")</f>
        <v>TRUE</v>
      </c>
    </row>
    <row r="17646" customFormat="false" ht="15" hidden="true" customHeight="false" outlineLevel="0" collapsed="false">
      <c r="A17646" s="1" t="s">
        <v>21454</v>
      </c>
      <c r="B17646" s="1" t="s">
        <v>17195</v>
      </c>
      <c r="D17646" s="1" t="s">
        <v>29</v>
      </c>
      <c r="E17646" s="1" t="s">
        <v>17196</v>
      </c>
      <c r="G17646" s="1" t="str">
        <f aca="false">C17646&amp;B17646&amp;D17646</f>
        <v>raksasaku</v>
      </c>
      <c r="H17646" s="1" t="str">
        <f aca="false">IF(G17646=A17646,"TRUE","FALSE")</f>
        <v>TRUE</v>
      </c>
    </row>
    <row r="17647" customFormat="false" ht="15" hidden="true" customHeight="false" outlineLevel="0" collapsed="false">
      <c r="A17647" s="1" t="s">
        <v>21455</v>
      </c>
      <c r="B17647" s="1" t="s">
        <v>17195</v>
      </c>
      <c r="D17647" s="1" t="s">
        <v>74</v>
      </c>
      <c r="E17647" s="1" t="s">
        <v>17196</v>
      </c>
      <c r="G17647" s="1" t="str">
        <f aca="false">C17647&amp;B17647&amp;D17647</f>
        <v>raksasamu</v>
      </c>
      <c r="H17647" s="1" t="str">
        <f aca="false">IF(G17647=A17647,"TRUE","FALSE")</f>
        <v>TRUE</v>
      </c>
    </row>
    <row r="17648" customFormat="false" ht="15" hidden="true" customHeight="false" outlineLevel="0" collapsed="false">
      <c r="A17648" s="1" t="s">
        <v>21456</v>
      </c>
      <c r="B17648" s="1" t="s">
        <v>17195</v>
      </c>
      <c r="D17648" s="1" t="s">
        <v>76</v>
      </c>
      <c r="E17648" s="1" t="s">
        <v>17196</v>
      </c>
      <c r="G17648" s="1" t="str">
        <f aca="false">C17648&amp;B17648&amp;D17648</f>
        <v>raksasanya</v>
      </c>
      <c r="H17648" s="1" t="str">
        <f aca="false">IF(G17648=A17648,"TRUE","FALSE")</f>
        <v>TRUE</v>
      </c>
    </row>
    <row r="17649" customFormat="false" ht="15" hidden="true" customHeight="false" outlineLevel="0" collapsed="false">
      <c r="A17649" s="1" t="s">
        <v>11299</v>
      </c>
      <c r="B17649" s="1" t="s">
        <v>11299</v>
      </c>
      <c r="E17649" s="1" t="s">
        <v>11300</v>
      </c>
      <c r="G17649" s="1" t="str">
        <f aca="false">C17649&amp;B17649&amp;D17649</f>
        <v>rakus</v>
      </c>
      <c r="H17649" s="1" t="str">
        <f aca="false">IF(G17649=A17649,"TRUE","FALSE")</f>
        <v>TRUE</v>
      </c>
    </row>
    <row r="17650" customFormat="false" ht="15" hidden="true" customHeight="false" outlineLevel="0" collapsed="false">
      <c r="A17650" s="1" t="s">
        <v>21457</v>
      </c>
      <c r="B17650" s="1" t="s">
        <v>11299</v>
      </c>
      <c r="D17650" s="1" t="s">
        <v>29</v>
      </c>
      <c r="E17650" s="1" t="s">
        <v>11300</v>
      </c>
      <c r="G17650" s="1" t="str">
        <f aca="false">C17650&amp;B17650&amp;D17650</f>
        <v>rakusku</v>
      </c>
      <c r="H17650" s="1" t="str">
        <f aca="false">IF(G17650=A17650,"TRUE","FALSE")</f>
        <v>TRUE</v>
      </c>
    </row>
    <row r="17651" customFormat="false" ht="15" hidden="true" customHeight="false" outlineLevel="0" collapsed="false">
      <c r="A17651" s="1" t="s">
        <v>21458</v>
      </c>
      <c r="B17651" s="1" t="s">
        <v>11299</v>
      </c>
      <c r="D17651" s="1" t="s">
        <v>74</v>
      </c>
      <c r="E17651" s="1" t="s">
        <v>11300</v>
      </c>
      <c r="G17651" s="1" t="str">
        <f aca="false">C17651&amp;B17651&amp;D17651</f>
        <v>rakusmu</v>
      </c>
      <c r="H17651" s="1" t="str">
        <f aca="false">IF(G17651=A17651,"TRUE","FALSE")</f>
        <v>TRUE</v>
      </c>
    </row>
    <row r="17652" customFormat="false" ht="15" hidden="true" customHeight="false" outlineLevel="0" collapsed="false">
      <c r="A17652" s="1" t="s">
        <v>21459</v>
      </c>
      <c r="B17652" s="1" t="s">
        <v>11299</v>
      </c>
      <c r="D17652" s="1" t="s">
        <v>76</v>
      </c>
      <c r="E17652" s="1" t="s">
        <v>11300</v>
      </c>
      <c r="G17652" s="1" t="str">
        <f aca="false">C17652&amp;B17652&amp;D17652</f>
        <v>rakusnya</v>
      </c>
      <c r="H17652" s="1" t="str">
        <f aca="false">IF(G17652=A17652,"TRUE","FALSE")</f>
        <v>TRUE</v>
      </c>
    </row>
    <row r="17653" customFormat="false" ht="15" hidden="true" customHeight="false" outlineLevel="0" collapsed="false">
      <c r="A17653" s="1" t="s">
        <v>11302</v>
      </c>
      <c r="B17653" s="1" t="s">
        <v>11302</v>
      </c>
      <c r="E17653" s="1" t="s">
        <v>11303</v>
      </c>
      <c r="G17653" s="1" t="str">
        <f aca="false">C17653&amp;B17653&amp;D17653</f>
        <v>rakyat</v>
      </c>
      <c r="H17653" s="1" t="str">
        <f aca="false">IF(G17653=A17653,"TRUE","FALSE")</f>
        <v>TRUE</v>
      </c>
    </row>
    <row r="17654" customFormat="false" ht="15" hidden="true" customHeight="false" outlineLevel="0" collapsed="false">
      <c r="A17654" s="1" t="s">
        <v>21460</v>
      </c>
      <c r="B17654" s="1" t="s">
        <v>11302</v>
      </c>
      <c r="D17654" s="1" t="s">
        <v>29</v>
      </c>
      <c r="E17654" s="1" t="s">
        <v>11303</v>
      </c>
      <c r="G17654" s="1" t="str">
        <f aca="false">C17654&amp;B17654&amp;D17654</f>
        <v>rakyatku</v>
      </c>
      <c r="H17654" s="1" t="str">
        <f aca="false">IF(G17654=A17654,"TRUE","FALSE")</f>
        <v>TRUE</v>
      </c>
    </row>
    <row r="17655" customFormat="false" ht="15" hidden="true" customHeight="false" outlineLevel="0" collapsed="false">
      <c r="A17655" s="1" t="s">
        <v>21461</v>
      </c>
      <c r="B17655" s="1" t="s">
        <v>11302</v>
      </c>
      <c r="D17655" s="1" t="s">
        <v>74</v>
      </c>
      <c r="E17655" s="1" t="s">
        <v>11303</v>
      </c>
      <c r="G17655" s="1" t="str">
        <f aca="false">C17655&amp;B17655&amp;D17655</f>
        <v>rakyatmu</v>
      </c>
      <c r="H17655" s="1" t="str">
        <f aca="false">IF(G17655=A17655,"TRUE","FALSE")</f>
        <v>TRUE</v>
      </c>
    </row>
    <row r="17656" customFormat="false" ht="15" hidden="true" customHeight="false" outlineLevel="0" collapsed="false">
      <c r="A17656" s="1" t="s">
        <v>21462</v>
      </c>
      <c r="B17656" s="1" t="s">
        <v>11302</v>
      </c>
      <c r="D17656" s="1" t="s">
        <v>76</v>
      </c>
      <c r="E17656" s="1" t="s">
        <v>11303</v>
      </c>
      <c r="G17656" s="1" t="str">
        <f aca="false">C17656&amp;B17656&amp;D17656</f>
        <v>rakyatnya</v>
      </c>
      <c r="H17656" s="1" t="str">
        <f aca="false">IF(G17656=A17656,"TRUE","FALSE")</f>
        <v>TRUE</v>
      </c>
    </row>
    <row r="17657" customFormat="false" ht="15" hidden="true" customHeight="false" outlineLevel="0" collapsed="false">
      <c r="A17657" s="1" t="s">
        <v>17200</v>
      </c>
      <c r="B17657" s="1" t="s">
        <v>17200</v>
      </c>
      <c r="E17657" s="1" t="s">
        <v>17201</v>
      </c>
      <c r="G17657" s="1" t="str">
        <f aca="false">C17657&amp;B17657&amp;D17657</f>
        <v>ralat</v>
      </c>
      <c r="H17657" s="1" t="str">
        <f aca="false">IF(G17657=A17657,"TRUE","FALSE")</f>
        <v>TRUE</v>
      </c>
    </row>
    <row r="17658" customFormat="false" ht="15" hidden="true" customHeight="false" outlineLevel="0" collapsed="false">
      <c r="A17658" s="1" t="s">
        <v>21463</v>
      </c>
      <c r="B17658" s="1" t="s">
        <v>17200</v>
      </c>
      <c r="D17658" s="1" t="s">
        <v>29</v>
      </c>
      <c r="E17658" s="1" t="s">
        <v>17201</v>
      </c>
      <c r="G17658" s="1" t="str">
        <f aca="false">C17658&amp;B17658&amp;D17658</f>
        <v>ralatku</v>
      </c>
      <c r="H17658" s="1" t="str">
        <f aca="false">IF(G17658=A17658,"TRUE","FALSE")</f>
        <v>TRUE</v>
      </c>
    </row>
    <row r="17659" customFormat="false" ht="15" hidden="true" customHeight="false" outlineLevel="0" collapsed="false">
      <c r="A17659" s="1" t="s">
        <v>21464</v>
      </c>
      <c r="B17659" s="1" t="s">
        <v>17200</v>
      </c>
      <c r="D17659" s="1" t="s">
        <v>74</v>
      </c>
      <c r="E17659" s="1" t="s">
        <v>17201</v>
      </c>
      <c r="G17659" s="1" t="str">
        <f aca="false">C17659&amp;B17659&amp;D17659</f>
        <v>ralatmu</v>
      </c>
      <c r="H17659" s="1" t="str">
        <f aca="false">IF(G17659=A17659,"TRUE","FALSE")</f>
        <v>TRUE</v>
      </c>
    </row>
    <row r="17660" customFormat="false" ht="15" hidden="true" customHeight="false" outlineLevel="0" collapsed="false">
      <c r="A17660" s="1" t="s">
        <v>21465</v>
      </c>
      <c r="B17660" s="1" t="s">
        <v>17200</v>
      </c>
      <c r="D17660" s="1" t="s">
        <v>76</v>
      </c>
      <c r="E17660" s="1" t="s">
        <v>17201</v>
      </c>
      <c r="G17660" s="1" t="str">
        <f aca="false">C17660&amp;B17660&amp;D17660</f>
        <v>ralatnya</v>
      </c>
      <c r="H17660" s="1" t="str">
        <f aca="false">IF(G17660=A17660,"TRUE","FALSE")</f>
        <v>TRUE</v>
      </c>
    </row>
    <row r="17661" customFormat="false" ht="15" hidden="true" customHeight="false" outlineLevel="0" collapsed="false">
      <c r="A17661" s="1" t="s">
        <v>2172</v>
      </c>
      <c r="B17661" s="1" t="s">
        <v>2172</v>
      </c>
      <c r="E17661" s="1" t="s">
        <v>2173</v>
      </c>
      <c r="G17661" s="1" t="str">
        <f aca="false">C17661&amp;B17661&amp;D17661</f>
        <v>ramah</v>
      </c>
      <c r="H17661" s="1" t="str">
        <f aca="false">IF(G17661=A17661,"TRUE","FALSE")</f>
        <v>TRUE</v>
      </c>
    </row>
    <row r="17662" customFormat="false" ht="15" hidden="true" customHeight="false" outlineLevel="0" collapsed="false">
      <c r="A17662" s="1" t="s">
        <v>21466</v>
      </c>
      <c r="B17662" s="1" t="s">
        <v>2172</v>
      </c>
      <c r="D17662" s="1" t="s">
        <v>29</v>
      </c>
      <c r="E17662" s="1" t="s">
        <v>2173</v>
      </c>
      <c r="G17662" s="1" t="str">
        <f aca="false">C17662&amp;B17662&amp;D17662</f>
        <v>ramahku</v>
      </c>
      <c r="H17662" s="1" t="str">
        <f aca="false">IF(G17662=A17662,"TRUE","FALSE")</f>
        <v>TRUE</v>
      </c>
    </row>
    <row r="17663" customFormat="false" ht="15" hidden="true" customHeight="false" outlineLevel="0" collapsed="false">
      <c r="A17663" s="1" t="s">
        <v>21467</v>
      </c>
      <c r="B17663" s="1" t="s">
        <v>2172</v>
      </c>
      <c r="D17663" s="1" t="s">
        <v>74</v>
      </c>
      <c r="E17663" s="1" t="s">
        <v>2173</v>
      </c>
      <c r="G17663" s="1" t="str">
        <f aca="false">C17663&amp;B17663&amp;D17663</f>
        <v>ramahmu</v>
      </c>
      <c r="H17663" s="1" t="str">
        <f aca="false">IF(G17663=A17663,"TRUE","FALSE")</f>
        <v>TRUE</v>
      </c>
    </row>
    <row r="17664" customFormat="false" ht="15" hidden="true" customHeight="false" outlineLevel="0" collapsed="false">
      <c r="A17664" s="1" t="s">
        <v>21468</v>
      </c>
      <c r="B17664" s="1" t="s">
        <v>2172</v>
      </c>
      <c r="D17664" s="1" t="s">
        <v>76</v>
      </c>
      <c r="E17664" s="1" t="s">
        <v>2173</v>
      </c>
      <c r="G17664" s="1" t="str">
        <f aca="false">C17664&amp;B17664&amp;D17664</f>
        <v>ramahnya</v>
      </c>
      <c r="H17664" s="1" t="str">
        <f aca="false">IF(G17664=A17664,"TRUE","FALSE")</f>
        <v>TRUE</v>
      </c>
    </row>
    <row r="17665" customFormat="false" ht="15" hidden="true" customHeight="false" outlineLevel="0" collapsed="false">
      <c r="A17665" s="1" t="s">
        <v>2175</v>
      </c>
      <c r="B17665" s="1" t="s">
        <v>2175</v>
      </c>
      <c r="E17665" s="1" t="s">
        <v>2176</v>
      </c>
      <c r="G17665" s="1" t="str">
        <f aca="false">C17665&amp;B17665&amp;D17665</f>
        <v>ramai</v>
      </c>
      <c r="H17665" s="1" t="str">
        <f aca="false">IF(G17665=A17665,"TRUE","FALSE")</f>
        <v>TRUE</v>
      </c>
    </row>
    <row r="17666" customFormat="false" ht="15" hidden="true" customHeight="false" outlineLevel="0" collapsed="false">
      <c r="A17666" s="1" t="s">
        <v>21469</v>
      </c>
      <c r="B17666" s="1" t="s">
        <v>2175</v>
      </c>
      <c r="D17666" s="1" t="s">
        <v>29</v>
      </c>
      <c r="E17666" s="1" t="s">
        <v>2176</v>
      </c>
      <c r="G17666" s="1" t="str">
        <f aca="false">C17666&amp;B17666&amp;D17666</f>
        <v>ramaiku</v>
      </c>
      <c r="H17666" s="1" t="str">
        <f aca="false">IF(G17666=A17666,"TRUE","FALSE")</f>
        <v>TRUE</v>
      </c>
    </row>
    <row r="17667" customFormat="false" ht="15" hidden="true" customHeight="false" outlineLevel="0" collapsed="false">
      <c r="A17667" s="1" t="s">
        <v>21470</v>
      </c>
      <c r="B17667" s="1" t="s">
        <v>2175</v>
      </c>
      <c r="D17667" s="1" t="s">
        <v>74</v>
      </c>
      <c r="E17667" s="1" t="s">
        <v>2176</v>
      </c>
      <c r="G17667" s="1" t="str">
        <f aca="false">C17667&amp;B17667&amp;D17667</f>
        <v>ramaimu</v>
      </c>
      <c r="H17667" s="1" t="str">
        <f aca="false">IF(G17667=A17667,"TRUE","FALSE")</f>
        <v>TRUE</v>
      </c>
    </row>
    <row r="17668" customFormat="false" ht="15" hidden="true" customHeight="false" outlineLevel="0" collapsed="false">
      <c r="A17668" s="1" t="s">
        <v>21471</v>
      </c>
      <c r="B17668" s="1" t="s">
        <v>2175</v>
      </c>
      <c r="D17668" s="1" t="s">
        <v>76</v>
      </c>
      <c r="E17668" s="1" t="s">
        <v>2176</v>
      </c>
      <c r="G17668" s="1" t="str">
        <f aca="false">C17668&amp;B17668&amp;D17668</f>
        <v>ramainya</v>
      </c>
      <c r="H17668" s="1" t="str">
        <f aca="false">IF(G17668=A17668,"TRUE","FALSE")</f>
        <v>TRUE</v>
      </c>
    </row>
    <row r="17669" customFormat="false" ht="15" hidden="true" customHeight="false" outlineLevel="0" collapsed="false">
      <c r="A17669" s="1" t="s">
        <v>17205</v>
      </c>
      <c r="B17669" s="1" t="s">
        <v>17205</v>
      </c>
      <c r="E17669" s="1" t="s">
        <v>17206</v>
      </c>
      <c r="G17669" s="1" t="str">
        <f aca="false">C17669&amp;B17669&amp;D17669</f>
        <v>ramal</v>
      </c>
      <c r="H17669" s="1" t="str">
        <f aca="false">IF(G17669=A17669,"TRUE","FALSE")</f>
        <v>TRUE</v>
      </c>
    </row>
    <row r="17670" customFormat="false" ht="15" hidden="false" customHeight="false" outlineLevel="0" collapsed="false">
      <c r="A17670" s="1" t="s">
        <v>21472</v>
      </c>
      <c r="B17670" s="1" t="s">
        <v>17205</v>
      </c>
      <c r="C17670" s="1" t="s">
        <v>10527</v>
      </c>
      <c r="D17670" s="1" t="s">
        <v>83</v>
      </c>
      <c r="E17670" s="1" t="s">
        <v>17206</v>
      </c>
      <c r="G17670" s="1" t="str">
        <f aca="false">C17670&amp;B17670&amp;D17670</f>
        <v>meramalan</v>
      </c>
      <c r="H17670" s="1" t="str">
        <f aca="false">IF(G17670=A17670,"TRUE","FALSE")</f>
        <v>FALSE</v>
      </c>
    </row>
    <row r="17671" customFormat="false" ht="15" hidden="true" customHeight="false" outlineLevel="0" collapsed="false">
      <c r="A17671" s="1" t="s">
        <v>21473</v>
      </c>
      <c r="B17671" s="1" t="s">
        <v>17205</v>
      </c>
      <c r="D17671" s="1" t="s">
        <v>29</v>
      </c>
      <c r="E17671" s="1" t="s">
        <v>17206</v>
      </c>
      <c r="G17671" s="1" t="str">
        <f aca="false">C17671&amp;B17671&amp;D17671</f>
        <v>ramalku</v>
      </c>
      <c r="H17671" s="1" t="str">
        <f aca="false">IF(G17671=A17671,"TRUE","FALSE")</f>
        <v>TRUE</v>
      </c>
    </row>
    <row r="17672" customFormat="false" ht="15" hidden="true" customHeight="false" outlineLevel="0" collapsed="false">
      <c r="A17672" s="1" t="s">
        <v>21474</v>
      </c>
      <c r="B17672" s="1" t="s">
        <v>17205</v>
      </c>
      <c r="D17672" s="1" t="s">
        <v>74</v>
      </c>
      <c r="E17672" s="1" t="s">
        <v>17206</v>
      </c>
      <c r="G17672" s="1" t="str">
        <f aca="false">C17672&amp;B17672&amp;D17672</f>
        <v>ramalmu</v>
      </c>
      <c r="H17672" s="1" t="str">
        <f aca="false">IF(G17672=A17672,"TRUE","FALSE")</f>
        <v>TRUE</v>
      </c>
    </row>
    <row r="17673" customFormat="false" ht="15" hidden="true" customHeight="false" outlineLevel="0" collapsed="false">
      <c r="A17673" s="1" t="s">
        <v>21475</v>
      </c>
      <c r="B17673" s="1" t="s">
        <v>17205</v>
      </c>
      <c r="D17673" s="1" t="s">
        <v>76</v>
      </c>
      <c r="E17673" s="1" t="s">
        <v>17206</v>
      </c>
      <c r="G17673" s="1" t="str">
        <f aca="false">C17673&amp;B17673&amp;D17673</f>
        <v>ramalnya</v>
      </c>
      <c r="H17673" s="1" t="str">
        <f aca="false">IF(G17673=A17673,"TRUE","FALSE")</f>
        <v>TRUE</v>
      </c>
    </row>
    <row r="17674" customFormat="false" ht="15" hidden="true" customHeight="false" outlineLevel="0" collapsed="false">
      <c r="A17674" s="1" t="s">
        <v>2182</v>
      </c>
      <c r="B17674" s="1" t="s">
        <v>2182</v>
      </c>
      <c r="E17674" s="1" t="s">
        <v>2183</v>
      </c>
      <c r="G17674" s="1" t="str">
        <f aca="false">C17674&amp;B17674&amp;D17674</f>
        <v>rambut</v>
      </c>
      <c r="H17674" s="1" t="str">
        <f aca="false">IF(G17674=A17674,"TRUE","FALSE")</f>
        <v>TRUE</v>
      </c>
    </row>
    <row r="17675" customFormat="false" ht="15" hidden="true" customHeight="false" outlineLevel="0" collapsed="false">
      <c r="A17675" s="1" t="s">
        <v>21476</v>
      </c>
      <c r="B17675" s="1" t="s">
        <v>2182</v>
      </c>
      <c r="D17675" s="1" t="s">
        <v>164</v>
      </c>
      <c r="E17675" s="1" t="s">
        <v>2183</v>
      </c>
      <c r="G17675" s="1" t="str">
        <f aca="false">C17675&amp;B17675&amp;D17675</f>
        <v>rambuti</v>
      </c>
      <c r="H17675" s="1" t="str">
        <f aca="false">IF(G17675=A17675,"TRUE","FALSE")</f>
        <v>TRUE</v>
      </c>
    </row>
    <row r="17676" customFormat="false" ht="15" hidden="true" customHeight="false" outlineLevel="0" collapsed="false">
      <c r="A17676" s="1" t="s">
        <v>21477</v>
      </c>
      <c r="B17676" s="1" t="s">
        <v>2182</v>
      </c>
      <c r="D17676" s="1" t="s">
        <v>29</v>
      </c>
      <c r="E17676" s="1" t="s">
        <v>2183</v>
      </c>
      <c r="G17676" s="1" t="str">
        <f aca="false">C17676&amp;B17676&amp;D17676</f>
        <v>rambutku</v>
      </c>
      <c r="H17676" s="1" t="str">
        <f aca="false">IF(G17676=A17676,"TRUE","FALSE")</f>
        <v>TRUE</v>
      </c>
    </row>
    <row r="17677" customFormat="false" ht="15" hidden="true" customHeight="false" outlineLevel="0" collapsed="false">
      <c r="A17677" s="1" t="s">
        <v>21478</v>
      </c>
      <c r="B17677" s="1" t="s">
        <v>2182</v>
      </c>
      <c r="D17677" s="1" t="s">
        <v>74</v>
      </c>
      <c r="E17677" s="1" t="s">
        <v>2183</v>
      </c>
      <c r="G17677" s="1" t="str">
        <f aca="false">C17677&amp;B17677&amp;D17677</f>
        <v>rambutmu</v>
      </c>
      <c r="H17677" s="1" t="str">
        <f aca="false">IF(G17677=A17677,"TRUE","FALSE")</f>
        <v>TRUE</v>
      </c>
    </row>
    <row r="17678" customFormat="false" ht="15" hidden="true" customHeight="false" outlineLevel="0" collapsed="false">
      <c r="A17678" s="1" t="s">
        <v>21479</v>
      </c>
      <c r="B17678" s="1" t="s">
        <v>2182</v>
      </c>
      <c r="D17678" s="1" t="s">
        <v>76</v>
      </c>
      <c r="E17678" s="1" t="s">
        <v>2183</v>
      </c>
      <c r="G17678" s="1" t="str">
        <f aca="false">C17678&amp;B17678&amp;D17678</f>
        <v>rambutnya</v>
      </c>
      <c r="H17678" s="1" t="str">
        <f aca="false">IF(G17678=A17678,"TRUE","FALSE")</f>
        <v>TRUE</v>
      </c>
    </row>
    <row r="17679" customFormat="false" ht="15" hidden="true" customHeight="false" outlineLevel="0" collapsed="false">
      <c r="A17679" s="1" t="s">
        <v>17210</v>
      </c>
      <c r="B17679" s="1" t="s">
        <v>17210</v>
      </c>
      <c r="E17679" s="1" t="s">
        <v>17211</v>
      </c>
      <c r="G17679" s="1" t="str">
        <f aca="false">C17679&amp;B17679&amp;D17679</f>
        <v>rampas</v>
      </c>
      <c r="H17679" s="1" t="str">
        <f aca="false">IF(G17679=A17679,"TRUE","FALSE")</f>
        <v>TRUE</v>
      </c>
    </row>
    <row r="17680" customFormat="false" ht="15" hidden="true" customHeight="false" outlineLevel="0" collapsed="false">
      <c r="A17680" s="1" t="s">
        <v>21480</v>
      </c>
      <c r="B17680" s="1" t="s">
        <v>17210</v>
      </c>
      <c r="D17680" s="1" t="s">
        <v>83</v>
      </c>
      <c r="E17680" s="1" t="s">
        <v>17211</v>
      </c>
      <c r="G17680" s="1" t="str">
        <f aca="false">C17680&amp;B17680&amp;D17680</f>
        <v>rampasan</v>
      </c>
      <c r="H17680" s="1" t="str">
        <f aca="false">IF(G17680=A17680,"TRUE","FALSE")</f>
        <v>TRUE</v>
      </c>
    </row>
    <row r="17681" customFormat="false" ht="15" hidden="true" customHeight="false" outlineLevel="0" collapsed="false">
      <c r="A17681" s="1" t="s">
        <v>21481</v>
      </c>
      <c r="B17681" s="1" t="s">
        <v>17210</v>
      </c>
      <c r="D17681" s="1" t="s">
        <v>29</v>
      </c>
      <c r="E17681" s="1" t="s">
        <v>17211</v>
      </c>
      <c r="G17681" s="1" t="str">
        <f aca="false">C17681&amp;B17681&amp;D17681</f>
        <v>rampasku</v>
      </c>
      <c r="H17681" s="1" t="str">
        <f aca="false">IF(G17681=A17681,"TRUE","FALSE")</f>
        <v>TRUE</v>
      </c>
    </row>
    <row r="17682" customFormat="false" ht="15" hidden="true" customHeight="false" outlineLevel="0" collapsed="false">
      <c r="A17682" s="1" t="s">
        <v>21482</v>
      </c>
      <c r="B17682" s="1" t="s">
        <v>17210</v>
      </c>
      <c r="D17682" s="1" t="s">
        <v>74</v>
      </c>
      <c r="E17682" s="1" t="s">
        <v>17211</v>
      </c>
      <c r="G17682" s="1" t="str">
        <f aca="false">C17682&amp;B17682&amp;D17682</f>
        <v>rampasmu</v>
      </c>
      <c r="H17682" s="1" t="str">
        <f aca="false">IF(G17682=A17682,"TRUE","FALSE")</f>
        <v>TRUE</v>
      </c>
    </row>
    <row r="17683" customFormat="false" ht="15" hidden="true" customHeight="false" outlineLevel="0" collapsed="false">
      <c r="A17683" s="1" t="s">
        <v>21483</v>
      </c>
      <c r="B17683" s="1" t="s">
        <v>17210</v>
      </c>
      <c r="D17683" s="1" t="s">
        <v>76</v>
      </c>
      <c r="E17683" s="1" t="s">
        <v>17211</v>
      </c>
      <c r="G17683" s="1" t="str">
        <f aca="false">C17683&amp;B17683&amp;D17683</f>
        <v>rampasnya</v>
      </c>
      <c r="H17683" s="1" t="str">
        <f aca="false">IF(G17683=A17683,"TRUE","FALSE")</f>
        <v>TRUE</v>
      </c>
    </row>
    <row r="17684" customFormat="false" ht="15" hidden="true" customHeight="false" outlineLevel="0" collapsed="false">
      <c r="A17684" s="1" t="s">
        <v>7449</v>
      </c>
      <c r="B17684" s="1" t="s">
        <v>7449</v>
      </c>
      <c r="E17684" s="1" t="s">
        <v>7450</v>
      </c>
      <c r="G17684" s="1" t="str">
        <f aca="false">C17684&amp;B17684&amp;D17684</f>
        <v>rampok</v>
      </c>
      <c r="H17684" s="1" t="str">
        <f aca="false">IF(G17684=A17684,"TRUE","FALSE")</f>
        <v>TRUE</v>
      </c>
    </row>
    <row r="17685" customFormat="false" ht="15" hidden="true" customHeight="false" outlineLevel="0" collapsed="false">
      <c r="A17685" s="1" t="s">
        <v>21484</v>
      </c>
      <c r="B17685" s="1" t="s">
        <v>7449</v>
      </c>
      <c r="D17685" s="1" t="s">
        <v>29</v>
      </c>
      <c r="E17685" s="1" t="s">
        <v>7450</v>
      </c>
      <c r="G17685" s="1" t="str">
        <f aca="false">C17685&amp;B17685&amp;D17685</f>
        <v>rampokku</v>
      </c>
      <c r="H17685" s="1" t="str">
        <f aca="false">IF(G17685=A17685,"TRUE","FALSE")</f>
        <v>TRUE</v>
      </c>
    </row>
    <row r="17686" customFormat="false" ht="15" hidden="true" customHeight="false" outlineLevel="0" collapsed="false">
      <c r="A17686" s="1" t="s">
        <v>21485</v>
      </c>
      <c r="B17686" s="1" t="s">
        <v>7449</v>
      </c>
      <c r="D17686" s="1" t="s">
        <v>74</v>
      </c>
      <c r="E17686" s="1" t="s">
        <v>7450</v>
      </c>
      <c r="G17686" s="1" t="str">
        <f aca="false">C17686&amp;B17686&amp;D17686</f>
        <v>rampokmu</v>
      </c>
      <c r="H17686" s="1" t="str">
        <f aca="false">IF(G17686=A17686,"TRUE","FALSE")</f>
        <v>TRUE</v>
      </c>
    </row>
    <row r="17687" customFormat="false" ht="15" hidden="true" customHeight="false" outlineLevel="0" collapsed="false">
      <c r="A17687" s="1" t="s">
        <v>21486</v>
      </c>
      <c r="B17687" s="1" t="s">
        <v>7449</v>
      </c>
      <c r="D17687" s="1" t="s">
        <v>76</v>
      </c>
      <c r="E17687" s="1" t="s">
        <v>7450</v>
      </c>
      <c r="G17687" s="1" t="str">
        <f aca="false">C17687&amp;B17687&amp;D17687</f>
        <v>rampoknya</v>
      </c>
      <c r="H17687" s="1" t="str">
        <f aca="false">IF(G17687=A17687,"TRUE","FALSE")</f>
        <v>TRUE</v>
      </c>
    </row>
    <row r="17688" customFormat="false" ht="15" hidden="true" customHeight="false" outlineLevel="0" collapsed="false">
      <c r="A17688" s="1" t="s">
        <v>17215</v>
      </c>
      <c r="B17688" s="1" t="s">
        <v>17215</v>
      </c>
      <c r="E17688" s="1" t="s">
        <v>17216</v>
      </c>
      <c r="G17688" s="1" t="str">
        <f aca="false">C17688&amp;B17688&amp;D17688</f>
        <v>rampung</v>
      </c>
      <c r="H17688" s="1" t="str">
        <f aca="false">IF(G17688=A17688,"TRUE","FALSE")</f>
        <v>TRUE</v>
      </c>
    </row>
    <row r="17689" customFormat="false" ht="15" hidden="true" customHeight="false" outlineLevel="0" collapsed="false">
      <c r="A17689" s="1" t="s">
        <v>21487</v>
      </c>
      <c r="B17689" s="1" t="s">
        <v>17215</v>
      </c>
      <c r="D17689" s="1" t="s">
        <v>29</v>
      </c>
      <c r="E17689" s="1" t="s">
        <v>17216</v>
      </c>
      <c r="G17689" s="1" t="str">
        <f aca="false">C17689&amp;B17689&amp;D17689</f>
        <v>rampungku</v>
      </c>
      <c r="H17689" s="1" t="str">
        <f aca="false">IF(G17689=A17689,"TRUE","FALSE")</f>
        <v>TRUE</v>
      </c>
    </row>
    <row r="17690" customFormat="false" ht="15" hidden="true" customHeight="false" outlineLevel="0" collapsed="false">
      <c r="A17690" s="1" t="s">
        <v>21488</v>
      </c>
      <c r="B17690" s="1" t="s">
        <v>17215</v>
      </c>
      <c r="D17690" s="1" t="s">
        <v>74</v>
      </c>
      <c r="E17690" s="1" t="s">
        <v>17216</v>
      </c>
      <c r="G17690" s="1" t="str">
        <f aca="false">C17690&amp;B17690&amp;D17690</f>
        <v>rampungmu</v>
      </c>
      <c r="H17690" s="1" t="str">
        <f aca="false">IF(G17690=A17690,"TRUE","FALSE")</f>
        <v>TRUE</v>
      </c>
    </row>
    <row r="17691" customFormat="false" ht="15" hidden="true" customHeight="false" outlineLevel="0" collapsed="false">
      <c r="A17691" s="1" t="s">
        <v>21489</v>
      </c>
      <c r="B17691" s="1" t="s">
        <v>17215</v>
      </c>
      <c r="D17691" s="1" t="s">
        <v>76</v>
      </c>
      <c r="E17691" s="1" t="s">
        <v>17216</v>
      </c>
      <c r="G17691" s="1" t="str">
        <f aca="false">C17691&amp;B17691&amp;D17691</f>
        <v>rampungnya</v>
      </c>
      <c r="H17691" s="1" t="str">
        <f aca="false">IF(G17691=A17691,"TRUE","FALSE")</f>
        <v>TRUE</v>
      </c>
    </row>
    <row r="17692" customFormat="false" ht="15" hidden="true" customHeight="false" outlineLevel="0" collapsed="false">
      <c r="A17692" s="1" t="s">
        <v>17218</v>
      </c>
      <c r="B17692" s="1" t="s">
        <v>17218</v>
      </c>
      <c r="E17692" s="1" t="s">
        <v>17219</v>
      </c>
      <c r="G17692" s="1" t="str">
        <f aca="false">C17692&amp;B17692&amp;D17692</f>
        <v>ramu</v>
      </c>
      <c r="H17692" s="1" t="str">
        <f aca="false">IF(G17692=A17692,"TRUE","FALSE")</f>
        <v>TRUE</v>
      </c>
    </row>
    <row r="17693" customFormat="false" ht="15" hidden="true" customHeight="false" outlineLevel="0" collapsed="false">
      <c r="A17693" s="1" t="s">
        <v>21490</v>
      </c>
      <c r="B17693" s="1" t="s">
        <v>17218</v>
      </c>
      <c r="D17693" s="1" t="s">
        <v>83</v>
      </c>
      <c r="E17693" s="1" t="s">
        <v>17219</v>
      </c>
      <c r="G17693" s="1" t="str">
        <f aca="false">C17693&amp;B17693&amp;D17693</f>
        <v>ramuan</v>
      </c>
      <c r="H17693" s="1" t="str">
        <f aca="false">IF(G17693=A17693,"TRUE","FALSE")</f>
        <v>TRUE</v>
      </c>
    </row>
    <row r="17694" customFormat="false" ht="15" hidden="true" customHeight="false" outlineLevel="0" collapsed="false">
      <c r="A17694" s="1" t="s">
        <v>21491</v>
      </c>
      <c r="B17694" s="1" t="s">
        <v>17218</v>
      </c>
      <c r="D17694" s="1" t="s">
        <v>29</v>
      </c>
      <c r="E17694" s="1" t="s">
        <v>17219</v>
      </c>
      <c r="G17694" s="1" t="str">
        <f aca="false">C17694&amp;B17694&amp;D17694</f>
        <v>ramuku</v>
      </c>
      <c r="H17694" s="1" t="str">
        <f aca="false">IF(G17694=A17694,"TRUE","FALSE")</f>
        <v>TRUE</v>
      </c>
    </row>
    <row r="17695" customFormat="false" ht="15" hidden="true" customHeight="false" outlineLevel="0" collapsed="false">
      <c r="A17695" s="1" t="s">
        <v>21492</v>
      </c>
      <c r="B17695" s="1" t="s">
        <v>17218</v>
      </c>
      <c r="D17695" s="1" t="s">
        <v>74</v>
      </c>
      <c r="E17695" s="1" t="s">
        <v>17219</v>
      </c>
      <c r="G17695" s="1" t="str">
        <f aca="false">C17695&amp;B17695&amp;D17695</f>
        <v>ramumu</v>
      </c>
      <c r="H17695" s="1" t="str">
        <f aca="false">IF(G17695=A17695,"TRUE","FALSE")</f>
        <v>TRUE</v>
      </c>
    </row>
    <row r="17696" customFormat="false" ht="15" hidden="true" customHeight="false" outlineLevel="0" collapsed="false">
      <c r="A17696" s="1" t="s">
        <v>21493</v>
      </c>
      <c r="B17696" s="1" t="s">
        <v>17218</v>
      </c>
      <c r="D17696" s="1" t="s">
        <v>76</v>
      </c>
      <c r="E17696" s="1" t="s">
        <v>17219</v>
      </c>
      <c r="G17696" s="1" t="str">
        <f aca="false">C17696&amp;B17696&amp;D17696</f>
        <v>ramunya</v>
      </c>
      <c r="H17696" s="1" t="str">
        <f aca="false">IF(G17696=A17696,"TRUE","FALSE")</f>
        <v>TRUE</v>
      </c>
    </row>
    <row r="17697" customFormat="false" ht="15" hidden="true" customHeight="false" outlineLevel="0" collapsed="false">
      <c r="A17697" s="1" t="s">
        <v>2201</v>
      </c>
      <c r="B17697" s="1" t="s">
        <v>2201</v>
      </c>
      <c r="E17697" s="1" t="s">
        <v>2202</v>
      </c>
      <c r="G17697" s="1" t="str">
        <f aca="false">C17697&amp;B17697&amp;D17697</f>
        <v>rangka</v>
      </c>
      <c r="H17697" s="1" t="str">
        <f aca="false">IF(G17697=A17697,"TRUE","FALSE")</f>
        <v>TRUE</v>
      </c>
    </row>
    <row r="17698" customFormat="false" ht="15" hidden="true" customHeight="false" outlineLevel="0" collapsed="false">
      <c r="A17698" s="1" t="s">
        <v>21494</v>
      </c>
      <c r="B17698" s="1" t="s">
        <v>2201</v>
      </c>
      <c r="D17698" s="1" t="s">
        <v>164</v>
      </c>
      <c r="E17698" s="1" t="s">
        <v>2202</v>
      </c>
      <c r="G17698" s="1" t="str">
        <f aca="false">C17698&amp;B17698&amp;D17698</f>
        <v>rangkai</v>
      </c>
      <c r="H17698" s="1" t="str">
        <f aca="false">IF(G17698=A17698,"TRUE","FALSE")</f>
        <v>TRUE</v>
      </c>
    </row>
    <row r="17699" customFormat="false" ht="15" hidden="true" customHeight="false" outlineLevel="0" collapsed="false">
      <c r="A17699" s="1" t="s">
        <v>21495</v>
      </c>
      <c r="B17699" s="1" t="s">
        <v>2201</v>
      </c>
      <c r="D17699" s="1" t="s">
        <v>29</v>
      </c>
      <c r="E17699" s="1" t="s">
        <v>2202</v>
      </c>
      <c r="G17699" s="1" t="str">
        <f aca="false">C17699&amp;B17699&amp;D17699</f>
        <v>rangkaku</v>
      </c>
      <c r="H17699" s="1" t="str">
        <f aca="false">IF(G17699=A17699,"TRUE","FALSE")</f>
        <v>TRUE</v>
      </c>
    </row>
    <row r="17700" customFormat="false" ht="15" hidden="true" customHeight="false" outlineLevel="0" collapsed="false">
      <c r="A17700" s="1" t="s">
        <v>21496</v>
      </c>
      <c r="B17700" s="1" t="s">
        <v>2201</v>
      </c>
      <c r="D17700" s="1" t="s">
        <v>74</v>
      </c>
      <c r="E17700" s="1" t="s">
        <v>2202</v>
      </c>
      <c r="G17700" s="1" t="str">
        <f aca="false">C17700&amp;B17700&amp;D17700</f>
        <v>rangkamu</v>
      </c>
      <c r="H17700" s="1" t="str">
        <f aca="false">IF(G17700=A17700,"TRUE","FALSE")</f>
        <v>TRUE</v>
      </c>
    </row>
    <row r="17701" customFormat="false" ht="15" hidden="true" customHeight="false" outlineLevel="0" collapsed="false">
      <c r="A17701" s="1" t="s">
        <v>21497</v>
      </c>
      <c r="B17701" s="1" t="s">
        <v>2201</v>
      </c>
      <c r="D17701" s="1" t="s">
        <v>76</v>
      </c>
      <c r="E17701" s="1" t="s">
        <v>2202</v>
      </c>
      <c r="G17701" s="1" t="str">
        <f aca="false">C17701&amp;B17701&amp;D17701</f>
        <v>rangkanya</v>
      </c>
      <c r="H17701" s="1" t="str">
        <f aca="false">IF(G17701=A17701,"TRUE","FALSE")</f>
        <v>TRUE</v>
      </c>
    </row>
    <row r="17702" customFormat="false" ht="15" hidden="true" customHeight="false" outlineLevel="0" collapsed="false">
      <c r="A17702" s="1" t="s">
        <v>17223</v>
      </c>
      <c r="B17702" s="1" t="s">
        <v>17223</v>
      </c>
      <c r="E17702" s="1" t="s">
        <v>17224</v>
      </c>
      <c r="G17702" s="1" t="str">
        <f aca="false">C17702&amp;B17702&amp;D17702</f>
        <v>rangkum</v>
      </c>
      <c r="H17702" s="1" t="str">
        <f aca="false">IF(G17702=A17702,"TRUE","FALSE")</f>
        <v>TRUE</v>
      </c>
    </row>
    <row r="17703" customFormat="false" ht="15" hidden="true" customHeight="false" outlineLevel="0" collapsed="false">
      <c r="A17703" s="1" t="s">
        <v>21498</v>
      </c>
      <c r="B17703" s="1" t="s">
        <v>17223</v>
      </c>
      <c r="D17703" s="1" t="s">
        <v>83</v>
      </c>
      <c r="E17703" s="1" t="s">
        <v>17224</v>
      </c>
      <c r="G17703" s="1" t="str">
        <f aca="false">C17703&amp;B17703&amp;D17703</f>
        <v>rangkuman</v>
      </c>
      <c r="H17703" s="1" t="str">
        <f aca="false">IF(G17703=A17703,"TRUE","FALSE")</f>
        <v>TRUE</v>
      </c>
    </row>
    <row r="17704" customFormat="false" ht="15" hidden="true" customHeight="false" outlineLevel="0" collapsed="false">
      <c r="A17704" s="1" t="s">
        <v>21499</v>
      </c>
      <c r="B17704" s="1" t="s">
        <v>17223</v>
      </c>
      <c r="D17704" s="1" t="s">
        <v>29</v>
      </c>
      <c r="E17704" s="1" t="s">
        <v>17224</v>
      </c>
      <c r="G17704" s="1" t="str">
        <f aca="false">C17704&amp;B17704&amp;D17704</f>
        <v>rangkumku</v>
      </c>
      <c r="H17704" s="1" t="str">
        <f aca="false">IF(G17704=A17704,"TRUE","FALSE")</f>
        <v>TRUE</v>
      </c>
    </row>
    <row r="17705" customFormat="false" ht="15" hidden="true" customHeight="false" outlineLevel="0" collapsed="false">
      <c r="A17705" s="1" t="s">
        <v>21500</v>
      </c>
      <c r="B17705" s="1" t="s">
        <v>17223</v>
      </c>
      <c r="D17705" s="1" t="s">
        <v>74</v>
      </c>
      <c r="E17705" s="1" t="s">
        <v>17224</v>
      </c>
      <c r="G17705" s="1" t="str">
        <f aca="false">C17705&amp;B17705&amp;D17705</f>
        <v>rangkummu</v>
      </c>
      <c r="H17705" s="1" t="str">
        <f aca="false">IF(G17705=A17705,"TRUE","FALSE")</f>
        <v>TRUE</v>
      </c>
    </row>
    <row r="17706" customFormat="false" ht="15" hidden="true" customHeight="false" outlineLevel="0" collapsed="false">
      <c r="A17706" s="1" t="s">
        <v>21501</v>
      </c>
      <c r="B17706" s="1" t="s">
        <v>17223</v>
      </c>
      <c r="D17706" s="1" t="s">
        <v>76</v>
      </c>
      <c r="E17706" s="1" t="s">
        <v>17224</v>
      </c>
      <c r="G17706" s="1" t="str">
        <f aca="false">C17706&amp;B17706&amp;D17706</f>
        <v>rangkumnya</v>
      </c>
      <c r="H17706" s="1" t="str">
        <f aca="false">IF(G17706=A17706,"TRUE","FALSE")</f>
        <v>TRUE</v>
      </c>
    </row>
    <row r="17707" customFormat="false" ht="15" hidden="true" customHeight="false" outlineLevel="0" collapsed="false">
      <c r="A17707" s="1" t="s">
        <v>21502</v>
      </c>
      <c r="B17707" s="1" t="s">
        <v>21502</v>
      </c>
      <c r="E17707" s="1" t="s">
        <v>21503</v>
      </c>
      <c r="G17707" s="1" t="str">
        <f aca="false">C17707&amp;B17707&amp;D17707</f>
        <v>ranjau</v>
      </c>
      <c r="H17707" s="1" t="str">
        <f aca="false">IF(G17707=A17707,"TRUE","FALSE")</f>
        <v>TRUE</v>
      </c>
    </row>
    <row r="17708" customFormat="false" ht="15" hidden="true" customHeight="false" outlineLevel="0" collapsed="false">
      <c r="A17708" s="1" t="s">
        <v>21504</v>
      </c>
      <c r="B17708" s="1" t="s">
        <v>21502</v>
      </c>
      <c r="D17708" s="1" t="s">
        <v>29</v>
      </c>
      <c r="E17708" s="1" t="s">
        <v>21503</v>
      </c>
      <c r="G17708" s="1" t="str">
        <f aca="false">C17708&amp;B17708&amp;D17708</f>
        <v>ranjauku</v>
      </c>
      <c r="H17708" s="1" t="str">
        <f aca="false">IF(G17708=A17708,"TRUE","FALSE")</f>
        <v>TRUE</v>
      </c>
    </row>
    <row r="17709" customFormat="false" ht="15" hidden="true" customHeight="false" outlineLevel="0" collapsed="false">
      <c r="A17709" s="1" t="s">
        <v>21505</v>
      </c>
      <c r="B17709" s="1" t="s">
        <v>21502</v>
      </c>
      <c r="D17709" s="1" t="s">
        <v>74</v>
      </c>
      <c r="E17709" s="1" t="s">
        <v>21503</v>
      </c>
      <c r="G17709" s="1" t="str">
        <f aca="false">C17709&amp;B17709&amp;D17709</f>
        <v>ranjaumu</v>
      </c>
      <c r="H17709" s="1" t="str">
        <f aca="false">IF(G17709=A17709,"TRUE","FALSE")</f>
        <v>TRUE</v>
      </c>
    </row>
    <row r="17710" customFormat="false" ht="15" hidden="true" customHeight="false" outlineLevel="0" collapsed="false">
      <c r="A17710" s="1" t="s">
        <v>21506</v>
      </c>
      <c r="B17710" s="1" t="s">
        <v>21502</v>
      </c>
      <c r="D17710" s="1" t="s">
        <v>76</v>
      </c>
      <c r="E17710" s="1" t="s">
        <v>21503</v>
      </c>
      <c r="G17710" s="1" t="str">
        <f aca="false">C17710&amp;B17710&amp;D17710</f>
        <v>ranjaunya</v>
      </c>
      <c r="H17710" s="1" t="str">
        <f aca="false">IF(G17710=A17710,"TRUE","FALSE")</f>
        <v>TRUE</v>
      </c>
    </row>
    <row r="17711" customFormat="false" ht="15" hidden="true" customHeight="false" outlineLevel="0" collapsed="false">
      <c r="A17711" s="1" t="s">
        <v>21507</v>
      </c>
      <c r="B17711" s="1" t="s">
        <v>21507</v>
      </c>
      <c r="E17711" s="1" t="s">
        <v>21508</v>
      </c>
      <c r="G17711" s="1" t="str">
        <f aca="false">C17711&amp;B17711&amp;D17711</f>
        <v>ransel</v>
      </c>
      <c r="H17711" s="1" t="str">
        <f aca="false">IF(G17711=A17711,"TRUE","FALSE")</f>
        <v>TRUE</v>
      </c>
    </row>
    <row r="17712" customFormat="false" ht="15" hidden="true" customHeight="false" outlineLevel="0" collapsed="false">
      <c r="A17712" s="1" t="s">
        <v>21509</v>
      </c>
      <c r="B17712" s="1" t="s">
        <v>21507</v>
      </c>
      <c r="D17712" s="1" t="s">
        <v>29</v>
      </c>
      <c r="E17712" s="1" t="s">
        <v>21508</v>
      </c>
      <c r="G17712" s="1" t="str">
        <f aca="false">C17712&amp;B17712&amp;D17712</f>
        <v>ranselku</v>
      </c>
      <c r="H17712" s="1" t="str">
        <f aca="false">IF(G17712=A17712,"TRUE","FALSE")</f>
        <v>TRUE</v>
      </c>
    </row>
    <row r="17713" customFormat="false" ht="15" hidden="true" customHeight="false" outlineLevel="0" collapsed="false">
      <c r="A17713" s="1" t="s">
        <v>21510</v>
      </c>
      <c r="B17713" s="1" t="s">
        <v>21507</v>
      </c>
      <c r="D17713" s="1" t="s">
        <v>74</v>
      </c>
      <c r="E17713" s="1" t="s">
        <v>21508</v>
      </c>
      <c r="G17713" s="1" t="str">
        <f aca="false">C17713&amp;B17713&amp;D17713</f>
        <v>ranselmu</v>
      </c>
      <c r="H17713" s="1" t="str">
        <f aca="false">IF(G17713=A17713,"TRUE","FALSE")</f>
        <v>TRUE</v>
      </c>
    </row>
    <row r="17714" customFormat="false" ht="15" hidden="true" customHeight="false" outlineLevel="0" collapsed="false">
      <c r="A17714" s="1" t="s">
        <v>21511</v>
      </c>
      <c r="B17714" s="1" t="s">
        <v>21507</v>
      </c>
      <c r="D17714" s="1" t="s">
        <v>76</v>
      </c>
      <c r="E17714" s="1" t="s">
        <v>21508</v>
      </c>
      <c r="G17714" s="1" t="str">
        <f aca="false">C17714&amp;B17714&amp;D17714</f>
        <v>ranselnya</v>
      </c>
      <c r="H17714" s="1" t="str">
        <f aca="false">IF(G17714=A17714,"TRUE","FALSE")</f>
        <v>TRUE</v>
      </c>
    </row>
    <row r="17715" customFormat="false" ht="15" hidden="true" customHeight="false" outlineLevel="0" collapsed="false">
      <c r="A17715" s="1" t="s">
        <v>2215</v>
      </c>
      <c r="B17715" s="1" t="s">
        <v>2215</v>
      </c>
      <c r="E17715" s="1" t="s">
        <v>2216</v>
      </c>
      <c r="G17715" s="1" t="str">
        <f aca="false">C17715&amp;B17715&amp;D17715</f>
        <v>rantai</v>
      </c>
      <c r="H17715" s="1" t="str">
        <f aca="false">IF(G17715=A17715,"TRUE","FALSE")</f>
        <v>TRUE</v>
      </c>
    </row>
    <row r="17716" customFormat="false" ht="15" hidden="true" customHeight="false" outlineLevel="0" collapsed="false">
      <c r="A17716" s="1" t="s">
        <v>21512</v>
      </c>
      <c r="B17716" s="1" t="s">
        <v>2215</v>
      </c>
      <c r="D17716" s="1" t="s">
        <v>83</v>
      </c>
      <c r="E17716" s="1" t="s">
        <v>2216</v>
      </c>
      <c r="G17716" s="1" t="str">
        <f aca="false">C17716&amp;B17716&amp;D17716</f>
        <v>rantaian</v>
      </c>
      <c r="H17716" s="1" t="str">
        <f aca="false">IF(G17716=A17716,"TRUE","FALSE")</f>
        <v>TRUE</v>
      </c>
    </row>
    <row r="17717" customFormat="false" ht="15" hidden="true" customHeight="false" outlineLevel="0" collapsed="false">
      <c r="A17717" s="1" t="s">
        <v>21513</v>
      </c>
      <c r="B17717" s="1" t="s">
        <v>2215</v>
      </c>
      <c r="D17717" s="1" t="s">
        <v>29</v>
      </c>
      <c r="E17717" s="1" t="s">
        <v>2216</v>
      </c>
      <c r="G17717" s="1" t="str">
        <f aca="false">C17717&amp;B17717&amp;D17717</f>
        <v>rantaiku</v>
      </c>
      <c r="H17717" s="1" t="str">
        <f aca="false">IF(G17717=A17717,"TRUE","FALSE")</f>
        <v>TRUE</v>
      </c>
    </row>
    <row r="17718" customFormat="false" ht="15" hidden="true" customHeight="false" outlineLevel="0" collapsed="false">
      <c r="A17718" s="1" t="s">
        <v>21514</v>
      </c>
      <c r="B17718" s="1" t="s">
        <v>2215</v>
      </c>
      <c r="D17718" s="1" t="s">
        <v>74</v>
      </c>
      <c r="E17718" s="1" t="s">
        <v>2216</v>
      </c>
      <c r="G17718" s="1" t="str">
        <f aca="false">C17718&amp;B17718&amp;D17718</f>
        <v>rantaimu</v>
      </c>
      <c r="H17718" s="1" t="str">
        <f aca="false">IF(G17718=A17718,"TRUE","FALSE")</f>
        <v>TRUE</v>
      </c>
    </row>
    <row r="17719" customFormat="false" ht="15" hidden="true" customHeight="false" outlineLevel="0" collapsed="false">
      <c r="A17719" s="1" t="s">
        <v>21515</v>
      </c>
      <c r="B17719" s="1" t="s">
        <v>2215</v>
      </c>
      <c r="D17719" s="1" t="s">
        <v>76</v>
      </c>
      <c r="E17719" s="1" t="s">
        <v>2216</v>
      </c>
      <c r="G17719" s="1" t="str">
        <f aca="false">C17719&amp;B17719&amp;D17719</f>
        <v>rantainya</v>
      </c>
      <c r="H17719" s="1" t="str">
        <f aca="false">IF(G17719=A17719,"TRUE","FALSE")</f>
        <v>TRUE</v>
      </c>
    </row>
    <row r="17720" customFormat="false" ht="15" hidden="true" customHeight="false" outlineLevel="0" collapsed="false">
      <c r="A17720" s="1" t="s">
        <v>21516</v>
      </c>
      <c r="B17720" s="1" t="s">
        <v>21516</v>
      </c>
      <c r="E17720" s="1" t="s">
        <v>21517</v>
      </c>
      <c r="G17720" s="1" t="str">
        <f aca="false">C17720&amp;B17720&amp;D17720</f>
        <v>rantang</v>
      </c>
      <c r="H17720" s="1" t="str">
        <f aca="false">IF(G17720=A17720,"TRUE","FALSE")</f>
        <v>TRUE</v>
      </c>
    </row>
    <row r="17721" customFormat="false" ht="15" hidden="true" customHeight="false" outlineLevel="0" collapsed="false">
      <c r="A17721" s="1" t="s">
        <v>21518</v>
      </c>
      <c r="B17721" s="1" t="s">
        <v>21516</v>
      </c>
      <c r="D17721" s="1" t="s">
        <v>29</v>
      </c>
      <c r="E17721" s="1" t="s">
        <v>21517</v>
      </c>
      <c r="G17721" s="1" t="str">
        <f aca="false">C17721&amp;B17721&amp;D17721</f>
        <v>rantangku</v>
      </c>
      <c r="H17721" s="1" t="str">
        <f aca="false">IF(G17721=A17721,"TRUE","FALSE")</f>
        <v>TRUE</v>
      </c>
    </row>
    <row r="17722" customFormat="false" ht="15" hidden="true" customHeight="false" outlineLevel="0" collapsed="false">
      <c r="A17722" s="1" t="s">
        <v>21519</v>
      </c>
      <c r="B17722" s="1" t="s">
        <v>21516</v>
      </c>
      <c r="D17722" s="1" t="s">
        <v>74</v>
      </c>
      <c r="E17722" s="1" t="s">
        <v>21517</v>
      </c>
      <c r="G17722" s="1" t="str">
        <f aca="false">C17722&amp;B17722&amp;D17722</f>
        <v>rantangmu</v>
      </c>
      <c r="H17722" s="1" t="str">
        <f aca="false">IF(G17722=A17722,"TRUE","FALSE")</f>
        <v>TRUE</v>
      </c>
    </row>
    <row r="17723" customFormat="false" ht="15" hidden="true" customHeight="false" outlineLevel="0" collapsed="false">
      <c r="A17723" s="1" t="s">
        <v>21520</v>
      </c>
      <c r="B17723" s="1" t="s">
        <v>21516</v>
      </c>
      <c r="D17723" s="1" t="s">
        <v>76</v>
      </c>
      <c r="E17723" s="1" t="s">
        <v>21517</v>
      </c>
      <c r="G17723" s="1" t="str">
        <f aca="false">C17723&amp;B17723&amp;D17723</f>
        <v>rantangnya</v>
      </c>
      <c r="H17723" s="1" t="str">
        <f aca="false">IF(G17723=A17723,"TRUE","FALSE")</f>
        <v>TRUE</v>
      </c>
    </row>
    <row r="17724" customFormat="false" ht="15" hidden="true" customHeight="false" outlineLevel="0" collapsed="false">
      <c r="A17724" s="1" t="s">
        <v>17228</v>
      </c>
      <c r="B17724" s="1" t="s">
        <v>17228</v>
      </c>
      <c r="E17724" s="1" t="s">
        <v>17229</v>
      </c>
      <c r="G17724" s="1" t="str">
        <f aca="false">C17724&amp;B17724&amp;D17724</f>
        <v>rantau</v>
      </c>
      <c r="H17724" s="1" t="str">
        <f aca="false">IF(G17724=A17724,"TRUE","FALSE")</f>
        <v>TRUE</v>
      </c>
    </row>
    <row r="17725" customFormat="false" ht="15" hidden="true" customHeight="false" outlineLevel="0" collapsed="false">
      <c r="A17725" s="1" t="s">
        <v>21521</v>
      </c>
      <c r="B17725" s="1" t="s">
        <v>17228</v>
      </c>
      <c r="D17725" s="1" t="s">
        <v>29</v>
      </c>
      <c r="E17725" s="1" t="s">
        <v>17229</v>
      </c>
      <c r="G17725" s="1" t="str">
        <f aca="false">C17725&amp;B17725&amp;D17725</f>
        <v>rantauku</v>
      </c>
      <c r="H17725" s="1" t="str">
        <f aca="false">IF(G17725=A17725,"TRUE","FALSE")</f>
        <v>TRUE</v>
      </c>
    </row>
    <row r="17726" customFormat="false" ht="15" hidden="true" customHeight="false" outlineLevel="0" collapsed="false">
      <c r="A17726" s="1" t="s">
        <v>21522</v>
      </c>
      <c r="B17726" s="1" t="s">
        <v>17228</v>
      </c>
      <c r="D17726" s="1" t="s">
        <v>74</v>
      </c>
      <c r="E17726" s="1" t="s">
        <v>17229</v>
      </c>
      <c r="G17726" s="1" t="str">
        <f aca="false">C17726&amp;B17726&amp;D17726</f>
        <v>rantaumu</v>
      </c>
      <c r="H17726" s="1" t="str">
        <f aca="false">IF(G17726=A17726,"TRUE","FALSE")</f>
        <v>TRUE</v>
      </c>
    </row>
    <row r="17727" customFormat="false" ht="15" hidden="true" customHeight="false" outlineLevel="0" collapsed="false">
      <c r="A17727" s="1" t="s">
        <v>21523</v>
      </c>
      <c r="B17727" s="1" t="s">
        <v>17228</v>
      </c>
      <c r="D17727" s="1" t="s">
        <v>76</v>
      </c>
      <c r="E17727" s="1" t="s">
        <v>17229</v>
      </c>
      <c r="G17727" s="1" t="str">
        <f aca="false">C17727&amp;B17727&amp;D17727</f>
        <v>rantaunya</v>
      </c>
      <c r="H17727" s="1" t="str">
        <f aca="false">IF(G17727=A17727,"TRUE","FALSE")</f>
        <v>TRUE</v>
      </c>
    </row>
    <row r="17728" customFormat="false" ht="15" hidden="true" customHeight="false" outlineLevel="0" collapsed="false">
      <c r="A17728" s="1" t="s">
        <v>17231</v>
      </c>
      <c r="B17728" s="1" t="s">
        <v>17231</v>
      </c>
      <c r="E17728" s="1" t="s">
        <v>17232</v>
      </c>
      <c r="G17728" s="1" t="str">
        <f aca="false">C17728&amp;B17728&amp;D17728</f>
        <v>ranting</v>
      </c>
      <c r="H17728" s="1" t="str">
        <f aca="false">IF(G17728=A17728,"TRUE","FALSE")</f>
        <v>TRUE</v>
      </c>
    </row>
    <row r="17729" customFormat="false" ht="15" hidden="true" customHeight="false" outlineLevel="0" collapsed="false">
      <c r="A17729" s="1" t="s">
        <v>21524</v>
      </c>
      <c r="B17729" s="1" t="s">
        <v>17231</v>
      </c>
      <c r="D17729" s="1" t="s">
        <v>29</v>
      </c>
      <c r="E17729" s="1" t="s">
        <v>17232</v>
      </c>
      <c r="G17729" s="1" t="str">
        <f aca="false">C17729&amp;B17729&amp;D17729</f>
        <v>rantingku</v>
      </c>
      <c r="H17729" s="1" t="str">
        <f aca="false">IF(G17729=A17729,"TRUE","FALSE")</f>
        <v>TRUE</v>
      </c>
    </row>
    <row r="17730" customFormat="false" ht="15" hidden="true" customHeight="false" outlineLevel="0" collapsed="false">
      <c r="A17730" s="1" t="s">
        <v>21525</v>
      </c>
      <c r="B17730" s="1" t="s">
        <v>17231</v>
      </c>
      <c r="D17730" s="1" t="s">
        <v>74</v>
      </c>
      <c r="E17730" s="1" t="s">
        <v>17232</v>
      </c>
      <c r="G17730" s="1" t="str">
        <f aca="false">C17730&amp;B17730&amp;D17730</f>
        <v>rantingmu</v>
      </c>
      <c r="H17730" s="1" t="str">
        <f aca="false">IF(G17730=A17730,"TRUE","FALSE")</f>
        <v>TRUE</v>
      </c>
    </row>
    <row r="17731" customFormat="false" ht="15" hidden="true" customHeight="false" outlineLevel="0" collapsed="false">
      <c r="A17731" s="1" t="s">
        <v>21526</v>
      </c>
      <c r="B17731" s="1" t="s">
        <v>17231</v>
      </c>
      <c r="D17731" s="1" t="s">
        <v>76</v>
      </c>
      <c r="E17731" s="1" t="s">
        <v>17232</v>
      </c>
      <c r="G17731" s="1" t="str">
        <f aca="false">C17731&amp;B17731&amp;D17731</f>
        <v>rantingnya</v>
      </c>
      <c r="H17731" s="1" t="str">
        <f aca="false">IF(G17731=A17731,"TRUE","FALSE")</f>
        <v>TRUE</v>
      </c>
    </row>
    <row r="17732" customFormat="false" ht="15" hidden="true" customHeight="false" outlineLevel="0" collapsed="false">
      <c r="A17732" s="1" t="s">
        <v>21527</v>
      </c>
      <c r="B17732" s="1" t="s">
        <v>21527</v>
      </c>
      <c r="E17732" s="1" t="s">
        <v>21528</v>
      </c>
      <c r="G17732" s="1" t="str">
        <f aca="false">C17732&amp;B17732&amp;D17732</f>
        <v>ranum</v>
      </c>
      <c r="H17732" s="1" t="str">
        <f aca="false">IF(G17732=A17732,"TRUE","FALSE")</f>
        <v>TRUE</v>
      </c>
    </row>
    <row r="17733" customFormat="false" ht="15" hidden="true" customHeight="false" outlineLevel="0" collapsed="false">
      <c r="A17733" s="1" t="s">
        <v>21529</v>
      </c>
      <c r="B17733" s="1" t="s">
        <v>21527</v>
      </c>
      <c r="D17733" s="1" t="s">
        <v>29</v>
      </c>
      <c r="E17733" s="1" t="s">
        <v>21528</v>
      </c>
      <c r="G17733" s="1" t="str">
        <f aca="false">C17733&amp;B17733&amp;D17733</f>
        <v>ranumku</v>
      </c>
      <c r="H17733" s="1" t="str">
        <f aca="false">IF(G17733=A17733,"TRUE","FALSE")</f>
        <v>TRUE</v>
      </c>
    </row>
    <row r="17734" customFormat="false" ht="15" hidden="true" customHeight="false" outlineLevel="0" collapsed="false">
      <c r="A17734" s="1" t="s">
        <v>21530</v>
      </c>
      <c r="B17734" s="1" t="s">
        <v>21527</v>
      </c>
      <c r="D17734" s="1" t="s">
        <v>74</v>
      </c>
      <c r="E17734" s="1" t="s">
        <v>21528</v>
      </c>
      <c r="G17734" s="1" t="str">
        <f aca="false">C17734&amp;B17734&amp;D17734</f>
        <v>ranummu</v>
      </c>
      <c r="H17734" s="1" t="str">
        <f aca="false">IF(G17734=A17734,"TRUE","FALSE")</f>
        <v>TRUE</v>
      </c>
    </row>
    <row r="17735" customFormat="false" ht="15" hidden="true" customHeight="false" outlineLevel="0" collapsed="false">
      <c r="A17735" s="1" t="s">
        <v>21531</v>
      </c>
      <c r="B17735" s="1" t="s">
        <v>21527</v>
      </c>
      <c r="D17735" s="1" t="s">
        <v>76</v>
      </c>
      <c r="E17735" s="1" t="s">
        <v>21528</v>
      </c>
      <c r="G17735" s="1" t="str">
        <f aca="false">C17735&amp;B17735&amp;D17735</f>
        <v>ranumnya</v>
      </c>
      <c r="H17735" s="1" t="str">
        <f aca="false">IF(G17735=A17735,"TRUE","FALSE")</f>
        <v>TRUE</v>
      </c>
    </row>
    <row r="17736" customFormat="false" ht="15" hidden="true" customHeight="false" outlineLevel="0" collapsed="false">
      <c r="A17736" s="1" t="s">
        <v>2233</v>
      </c>
      <c r="B17736" s="1" t="s">
        <v>2233</v>
      </c>
      <c r="E17736" s="1" t="s">
        <v>2234</v>
      </c>
      <c r="G17736" s="1" t="str">
        <f aca="false">C17736&amp;B17736&amp;D17736</f>
        <v>rapat</v>
      </c>
      <c r="H17736" s="1" t="str">
        <f aca="false">IF(G17736=A17736,"TRUE","FALSE")</f>
        <v>TRUE</v>
      </c>
    </row>
    <row r="17737" customFormat="false" ht="15" hidden="true" customHeight="false" outlineLevel="0" collapsed="false">
      <c r="A17737" s="1" t="s">
        <v>21532</v>
      </c>
      <c r="B17737" s="1" t="s">
        <v>2233</v>
      </c>
      <c r="D17737" s="1" t="s">
        <v>83</v>
      </c>
      <c r="E17737" s="1" t="s">
        <v>2234</v>
      </c>
      <c r="G17737" s="1" t="str">
        <f aca="false">C17737&amp;B17737&amp;D17737</f>
        <v>rapatan</v>
      </c>
      <c r="H17737" s="1" t="str">
        <f aca="false">IF(G17737=A17737,"TRUE","FALSE")</f>
        <v>TRUE</v>
      </c>
    </row>
    <row r="17738" customFormat="false" ht="15" hidden="true" customHeight="false" outlineLevel="0" collapsed="false">
      <c r="A17738" s="1" t="s">
        <v>21533</v>
      </c>
      <c r="B17738" s="1" t="s">
        <v>2233</v>
      </c>
      <c r="D17738" s="1" t="s">
        <v>29</v>
      </c>
      <c r="E17738" s="1" t="s">
        <v>2234</v>
      </c>
      <c r="G17738" s="1" t="str">
        <f aca="false">C17738&amp;B17738&amp;D17738</f>
        <v>rapatku</v>
      </c>
      <c r="H17738" s="1" t="str">
        <f aca="false">IF(G17738=A17738,"TRUE","FALSE")</f>
        <v>TRUE</v>
      </c>
    </row>
    <row r="17739" customFormat="false" ht="15" hidden="true" customHeight="false" outlineLevel="0" collapsed="false">
      <c r="A17739" s="1" t="s">
        <v>21534</v>
      </c>
      <c r="B17739" s="1" t="s">
        <v>2233</v>
      </c>
      <c r="D17739" s="1" t="s">
        <v>74</v>
      </c>
      <c r="E17739" s="1" t="s">
        <v>2234</v>
      </c>
      <c r="G17739" s="1" t="str">
        <f aca="false">C17739&amp;B17739&amp;D17739</f>
        <v>rapatmu</v>
      </c>
      <c r="H17739" s="1" t="str">
        <f aca="false">IF(G17739=A17739,"TRUE","FALSE")</f>
        <v>TRUE</v>
      </c>
    </row>
    <row r="17740" customFormat="false" ht="15" hidden="true" customHeight="false" outlineLevel="0" collapsed="false">
      <c r="A17740" s="1" t="s">
        <v>21535</v>
      </c>
      <c r="B17740" s="1" t="s">
        <v>2233</v>
      </c>
      <c r="D17740" s="1" t="s">
        <v>76</v>
      </c>
      <c r="E17740" s="1" t="s">
        <v>2234</v>
      </c>
      <c r="G17740" s="1" t="str">
        <f aca="false">C17740&amp;B17740&amp;D17740</f>
        <v>rapatnya</v>
      </c>
      <c r="H17740" s="1" t="str">
        <f aca="false">IF(G17740=A17740,"TRUE","FALSE")</f>
        <v>TRUE</v>
      </c>
    </row>
    <row r="17741" customFormat="false" ht="15" hidden="true" customHeight="false" outlineLevel="0" collapsed="false">
      <c r="A17741" s="1" t="s">
        <v>21536</v>
      </c>
      <c r="B17741" s="1" t="s">
        <v>21536</v>
      </c>
      <c r="E17741" s="1" t="s">
        <v>21537</v>
      </c>
      <c r="G17741" s="1" t="str">
        <f aca="false">C17741&amp;B17741&amp;D17741</f>
        <v>rapel</v>
      </c>
      <c r="H17741" s="1" t="str">
        <f aca="false">IF(G17741=A17741,"TRUE","FALSE")</f>
        <v>TRUE</v>
      </c>
    </row>
    <row r="17742" customFormat="false" ht="15" hidden="true" customHeight="false" outlineLevel="0" collapsed="false">
      <c r="A17742" s="1" t="s">
        <v>21538</v>
      </c>
      <c r="B17742" s="1" t="s">
        <v>21536</v>
      </c>
      <c r="D17742" s="1" t="s">
        <v>29</v>
      </c>
      <c r="E17742" s="1" t="s">
        <v>21537</v>
      </c>
      <c r="G17742" s="1" t="str">
        <f aca="false">C17742&amp;B17742&amp;D17742</f>
        <v>rapelku</v>
      </c>
      <c r="H17742" s="1" t="str">
        <f aca="false">IF(G17742=A17742,"TRUE","FALSE")</f>
        <v>TRUE</v>
      </c>
    </row>
    <row r="17743" customFormat="false" ht="15" hidden="true" customHeight="false" outlineLevel="0" collapsed="false">
      <c r="A17743" s="1" t="s">
        <v>21539</v>
      </c>
      <c r="B17743" s="1" t="s">
        <v>21536</v>
      </c>
      <c r="D17743" s="1" t="s">
        <v>74</v>
      </c>
      <c r="E17743" s="1" t="s">
        <v>21537</v>
      </c>
      <c r="G17743" s="1" t="str">
        <f aca="false">C17743&amp;B17743&amp;D17743</f>
        <v>rapelmu</v>
      </c>
      <c r="H17743" s="1" t="str">
        <f aca="false">IF(G17743=A17743,"TRUE","FALSE")</f>
        <v>TRUE</v>
      </c>
    </row>
    <row r="17744" customFormat="false" ht="15" hidden="true" customHeight="false" outlineLevel="0" collapsed="false">
      <c r="A17744" s="1" t="s">
        <v>21540</v>
      </c>
      <c r="B17744" s="1" t="s">
        <v>21536</v>
      </c>
      <c r="D17744" s="1" t="s">
        <v>76</v>
      </c>
      <c r="E17744" s="1" t="s">
        <v>21537</v>
      </c>
      <c r="G17744" s="1" t="str">
        <f aca="false">C17744&amp;B17744&amp;D17744</f>
        <v>rapelnya</v>
      </c>
      <c r="H17744" s="1" t="str">
        <f aca="false">IF(G17744=A17744,"TRUE","FALSE")</f>
        <v>TRUE</v>
      </c>
    </row>
    <row r="17745" customFormat="false" ht="15" hidden="true" customHeight="false" outlineLevel="0" collapsed="false">
      <c r="A17745" s="1" t="s">
        <v>11314</v>
      </c>
      <c r="B17745" s="1" t="s">
        <v>11314</v>
      </c>
      <c r="E17745" s="1" t="s">
        <v>11315</v>
      </c>
      <c r="G17745" s="1" t="str">
        <f aca="false">C17745&amp;B17745&amp;D17745</f>
        <v>rapi</v>
      </c>
      <c r="H17745" s="1" t="str">
        <f aca="false">IF(G17745=A17745,"TRUE","FALSE")</f>
        <v>TRUE</v>
      </c>
    </row>
    <row r="17746" customFormat="false" ht="15" hidden="true" customHeight="false" outlineLevel="0" collapsed="false">
      <c r="A17746" s="1" t="s">
        <v>21541</v>
      </c>
      <c r="B17746" s="1" t="s">
        <v>11314</v>
      </c>
      <c r="D17746" s="1" t="s">
        <v>29</v>
      </c>
      <c r="E17746" s="1" t="s">
        <v>11315</v>
      </c>
      <c r="G17746" s="1" t="str">
        <f aca="false">C17746&amp;B17746&amp;D17746</f>
        <v>rapiku</v>
      </c>
      <c r="H17746" s="1" t="str">
        <f aca="false">IF(G17746=A17746,"TRUE","FALSE")</f>
        <v>TRUE</v>
      </c>
    </row>
    <row r="17747" customFormat="false" ht="15" hidden="true" customHeight="false" outlineLevel="0" collapsed="false">
      <c r="A17747" s="1" t="s">
        <v>21542</v>
      </c>
      <c r="B17747" s="1" t="s">
        <v>11314</v>
      </c>
      <c r="D17747" s="1" t="s">
        <v>74</v>
      </c>
      <c r="E17747" s="1" t="s">
        <v>11315</v>
      </c>
      <c r="G17747" s="1" t="str">
        <f aca="false">C17747&amp;B17747&amp;D17747</f>
        <v>rapimu</v>
      </c>
      <c r="H17747" s="1" t="str">
        <f aca="false">IF(G17747=A17747,"TRUE","FALSE")</f>
        <v>TRUE</v>
      </c>
    </row>
    <row r="17748" customFormat="false" ht="15" hidden="true" customHeight="false" outlineLevel="0" collapsed="false">
      <c r="A17748" s="1" t="s">
        <v>21543</v>
      </c>
      <c r="B17748" s="1" t="s">
        <v>11314</v>
      </c>
      <c r="D17748" s="1" t="s">
        <v>76</v>
      </c>
      <c r="E17748" s="1" t="s">
        <v>11315</v>
      </c>
      <c r="G17748" s="1" t="str">
        <f aca="false">C17748&amp;B17748&amp;D17748</f>
        <v>rapinya</v>
      </c>
      <c r="H17748" s="1" t="str">
        <f aca="false">IF(G17748=A17748,"TRUE","FALSE")</f>
        <v>TRUE</v>
      </c>
    </row>
    <row r="17749" customFormat="false" ht="15" hidden="true" customHeight="false" outlineLevel="0" collapsed="false">
      <c r="A17749" s="1" t="s">
        <v>17238</v>
      </c>
      <c r="B17749" s="1" t="s">
        <v>17238</v>
      </c>
      <c r="E17749" s="1" t="s">
        <v>17239</v>
      </c>
      <c r="G17749" s="1" t="str">
        <f aca="false">C17749&amp;B17749&amp;D17749</f>
        <v>raport</v>
      </c>
      <c r="H17749" s="1" t="str">
        <f aca="false">IF(G17749=A17749,"TRUE","FALSE")</f>
        <v>TRUE</v>
      </c>
    </row>
    <row r="17750" customFormat="false" ht="15" hidden="true" customHeight="false" outlineLevel="0" collapsed="false">
      <c r="A17750" s="1" t="s">
        <v>21544</v>
      </c>
      <c r="B17750" s="1" t="s">
        <v>17238</v>
      </c>
      <c r="D17750" s="1" t="s">
        <v>83</v>
      </c>
      <c r="E17750" s="1" t="s">
        <v>17239</v>
      </c>
      <c r="G17750" s="1" t="str">
        <f aca="false">C17750&amp;B17750&amp;D17750</f>
        <v>raportan</v>
      </c>
      <c r="H17750" s="1" t="str">
        <f aca="false">IF(G17750=A17750,"TRUE","FALSE")</f>
        <v>TRUE</v>
      </c>
    </row>
    <row r="17751" customFormat="false" ht="15" hidden="true" customHeight="false" outlineLevel="0" collapsed="false">
      <c r="A17751" s="1" t="s">
        <v>21545</v>
      </c>
      <c r="B17751" s="1" t="s">
        <v>17238</v>
      </c>
      <c r="D17751" s="1" t="s">
        <v>29</v>
      </c>
      <c r="E17751" s="1" t="s">
        <v>17239</v>
      </c>
      <c r="G17751" s="1" t="str">
        <f aca="false">C17751&amp;B17751&amp;D17751</f>
        <v>raportku</v>
      </c>
      <c r="H17751" s="1" t="str">
        <f aca="false">IF(G17751=A17751,"TRUE","FALSE")</f>
        <v>TRUE</v>
      </c>
    </row>
    <row r="17752" customFormat="false" ht="15" hidden="true" customHeight="false" outlineLevel="0" collapsed="false">
      <c r="A17752" s="1" t="s">
        <v>21546</v>
      </c>
      <c r="B17752" s="1" t="s">
        <v>17238</v>
      </c>
      <c r="D17752" s="1" t="s">
        <v>74</v>
      </c>
      <c r="E17752" s="1" t="s">
        <v>17239</v>
      </c>
      <c r="G17752" s="1" t="str">
        <f aca="false">C17752&amp;B17752&amp;D17752</f>
        <v>raportmu</v>
      </c>
      <c r="H17752" s="1" t="str">
        <f aca="false">IF(G17752=A17752,"TRUE","FALSE")</f>
        <v>TRUE</v>
      </c>
    </row>
    <row r="17753" customFormat="false" ht="15" hidden="true" customHeight="false" outlineLevel="0" collapsed="false">
      <c r="A17753" s="1" t="s">
        <v>21547</v>
      </c>
      <c r="B17753" s="1" t="s">
        <v>17238</v>
      </c>
      <c r="D17753" s="1" t="s">
        <v>76</v>
      </c>
      <c r="E17753" s="1" t="s">
        <v>17239</v>
      </c>
      <c r="G17753" s="1" t="str">
        <f aca="false">C17753&amp;B17753&amp;D17753</f>
        <v>raportnya</v>
      </c>
      <c r="H17753" s="1" t="str">
        <f aca="false">IF(G17753=A17753,"TRUE","FALSE")</f>
        <v>TRUE</v>
      </c>
    </row>
    <row r="17754" customFormat="false" ht="15" hidden="true" customHeight="false" outlineLevel="0" collapsed="false">
      <c r="A17754" s="1" t="s">
        <v>11317</v>
      </c>
      <c r="B17754" s="1" t="s">
        <v>11317</v>
      </c>
      <c r="E17754" s="1" t="s">
        <v>11318</v>
      </c>
      <c r="G17754" s="1" t="str">
        <f aca="false">C17754&amp;B17754&amp;D17754</f>
        <v>rapuh</v>
      </c>
      <c r="H17754" s="1" t="str">
        <f aca="false">IF(G17754=A17754,"TRUE","FALSE")</f>
        <v>TRUE</v>
      </c>
    </row>
    <row r="17755" customFormat="false" ht="15" hidden="true" customHeight="false" outlineLevel="0" collapsed="false">
      <c r="A17755" s="1" t="s">
        <v>21548</v>
      </c>
      <c r="B17755" s="1" t="s">
        <v>11317</v>
      </c>
      <c r="D17755" s="1" t="s">
        <v>29</v>
      </c>
      <c r="E17755" s="1" t="s">
        <v>11318</v>
      </c>
      <c r="G17755" s="1" t="str">
        <f aca="false">C17755&amp;B17755&amp;D17755</f>
        <v>rapuhku</v>
      </c>
      <c r="H17755" s="1" t="str">
        <f aca="false">IF(G17755=A17755,"TRUE","FALSE")</f>
        <v>TRUE</v>
      </c>
    </row>
    <row r="17756" customFormat="false" ht="15" hidden="true" customHeight="false" outlineLevel="0" collapsed="false">
      <c r="A17756" s="1" t="s">
        <v>21549</v>
      </c>
      <c r="B17756" s="1" t="s">
        <v>11317</v>
      </c>
      <c r="D17756" s="1" t="s">
        <v>74</v>
      </c>
      <c r="E17756" s="1" t="s">
        <v>11318</v>
      </c>
      <c r="G17756" s="1" t="str">
        <f aca="false">C17756&amp;B17756&amp;D17756</f>
        <v>rapuhmu</v>
      </c>
      <c r="H17756" s="1" t="str">
        <f aca="false">IF(G17756=A17756,"TRUE","FALSE")</f>
        <v>TRUE</v>
      </c>
    </row>
    <row r="17757" customFormat="false" ht="15" hidden="true" customHeight="false" outlineLevel="0" collapsed="false">
      <c r="A17757" s="1" t="s">
        <v>21550</v>
      </c>
      <c r="B17757" s="1" t="s">
        <v>11317</v>
      </c>
      <c r="D17757" s="1" t="s">
        <v>76</v>
      </c>
      <c r="E17757" s="1" t="s">
        <v>11318</v>
      </c>
      <c r="G17757" s="1" t="str">
        <f aca="false">C17757&amp;B17757&amp;D17757</f>
        <v>rapuhnya</v>
      </c>
      <c r="H17757" s="1" t="str">
        <f aca="false">IF(G17757=A17757,"TRUE","FALSE")</f>
        <v>TRUE</v>
      </c>
    </row>
    <row r="17758" customFormat="false" ht="15" hidden="true" customHeight="false" outlineLevel="0" collapsed="false">
      <c r="A17758" s="1" t="s">
        <v>2244</v>
      </c>
      <c r="B17758" s="1" t="s">
        <v>2244</v>
      </c>
      <c r="E17758" s="1" t="s">
        <v>2245</v>
      </c>
      <c r="G17758" s="1" t="str">
        <f aca="false">C17758&amp;B17758&amp;D17758</f>
        <v>rasa</v>
      </c>
      <c r="H17758" s="1" t="str">
        <f aca="false">IF(G17758=A17758,"TRUE","FALSE")</f>
        <v>TRUE</v>
      </c>
    </row>
    <row r="17759" customFormat="false" ht="15" hidden="true" customHeight="false" outlineLevel="0" collapsed="false">
      <c r="A17759" s="1" t="s">
        <v>21551</v>
      </c>
      <c r="B17759" s="1" t="s">
        <v>2244</v>
      </c>
      <c r="D17759" s="1" t="s">
        <v>164</v>
      </c>
      <c r="E17759" s="1" t="s">
        <v>2245</v>
      </c>
      <c r="G17759" s="1" t="str">
        <f aca="false">C17759&amp;B17759&amp;D17759</f>
        <v>rasai</v>
      </c>
      <c r="H17759" s="1" t="str">
        <f aca="false">IF(G17759=A17759,"TRUE","FALSE")</f>
        <v>TRUE</v>
      </c>
    </row>
    <row r="17760" customFormat="false" ht="15" hidden="true" customHeight="false" outlineLevel="0" collapsed="false">
      <c r="A17760" s="1" t="s">
        <v>21552</v>
      </c>
      <c r="B17760" s="1" t="s">
        <v>2244</v>
      </c>
      <c r="D17760" s="1" t="s">
        <v>29</v>
      </c>
      <c r="E17760" s="1" t="s">
        <v>2245</v>
      </c>
      <c r="G17760" s="1" t="str">
        <f aca="false">C17760&amp;B17760&amp;D17760</f>
        <v>rasaku</v>
      </c>
      <c r="H17760" s="1" t="str">
        <f aca="false">IF(G17760=A17760,"TRUE","FALSE")</f>
        <v>TRUE</v>
      </c>
    </row>
    <row r="17761" customFormat="false" ht="15" hidden="true" customHeight="false" outlineLevel="0" collapsed="false">
      <c r="A17761" s="1" t="s">
        <v>21553</v>
      </c>
      <c r="B17761" s="1" t="s">
        <v>2244</v>
      </c>
      <c r="D17761" s="1" t="s">
        <v>74</v>
      </c>
      <c r="E17761" s="1" t="s">
        <v>2245</v>
      </c>
      <c r="G17761" s="1" t="str">
        <f aca="false">C17761&amp;B17761&amp;D17761</f>
        <v>rasamu</v>
      </c>
      <c r="H17761" s="1" t="str">
        <f aca="false">IF(G17761=A17761,"TRUE","FALSE")</f>
        <v>TRUE</v>
      </c>
    </row>
    <row r="17762" customFormat="false" ht="15" hidden="true" customHeight="false" outlineLevel="0" collapsed="false">
      <c r="A17762" s="1" t="s">
        <v>21554</v>
      </c>
      <c r="B17762" s="1" t="s">
        <v>2244</v>
      </c>
      <c r="D17762" s="1" t="s">
        <v>76</v>
      </c>
      <c r="E17762" s="1" t="s">
        <v>2245</v>
      </c>
      <c r="G17762" s="1" t="str">
        <f aca="false">C17762&amp;B17762&amp;D17762</f>
        <v>rasanya</v>
      </c>
      <c r="H17762" s="1" t="str">
        <f aca="false">IF(G17762=A17762,"TRUE","FALSE")</f>
        <v>TRUE</v>
      </c>
    </row>
    <row r="17763" customFormat="false" ht="15" hidden="true" customHeight="false" outlineLevel="0" collapsed="false">
      <c r="A17763" s="1" t="s">
        <v>11325</v>
      </c>
      <c r="B17763" s="1" t="s">
        <v>11325</v>
      </c>
      <c r="E17763" s="1" t="s">
        <v>11326</v>
      </c>
      <c r="G17763" s="1" t="str">
        <f aca="false">C17763&amp;B17763&amp;D17763</f>
        <v>rasul</v>
      </c>
      <c r="H17763" s="1" t="str">
        <f aca="false">IF(G17763=A17763,"TRUE","FALSE")</f>
        <v>TRUE</v>
      </c>
    </row>
    <row r="17764" customFormat="false" ht="15" hidden="true" customHeight="false" outlineLevel="0" collapsed="false">
      <c r="A17764" s="1" t="s">
        <v>21555</v>
      </c>
      <c r="B17764" s="1" t="s">
        <v>11325</v>
      </c>
      <c r="D17764" s="1" t="s">
        <v>164</v>
      </c>
      <c r="E17764" s="1" t="s">
        <v>11326</v>
      </c>
      <c r="G17764" s="1" t="str">
        <f aca="false">C17764&amp;B17764&amp;D17764</f>
        <v>rasuli</v>
      </c>
      <c r="H17764" s="1" t="str">
        <f aca="false">IF(G17764=A17764,"TRUE","FALSE")</f>
        <v>TRUE</v>
      </c>
    </row>
    <row r="17765" customFormat="false" ht="15" hidden="true" customHeight="false" outlineLevel="0" collapsed="false">
      <c r="A17765" s="1" t="s">
        <v>21556</v>
      </c>
      <c r="B17765" s="1" t="s">
        <v>11325</v>
      </c>
      <c r="D17765" s="1" t="s">
        <v>29</v>
      </c>
      <c r="E17765" s="1" t="s">
        <v>11326</v>
      </c>
      <c r="G17765" s="1" t="str">
        <f aca="false">C17765&amp;B17765&amp;D17765</f>
        <v>rasulku</v>
      </c>
      <c r="H17765" s="1" t="str">
        <f aca="false">IF(G17765=A17765,"TRUE","FALSE")</f>
        <v>TRUE</v>
      </c>
    </row>
    <row r="17766" customFormat="false" ht="15" hidden="true" customHeight="false" outlineLevel="0" collapsed="false">
      <c r="A17766" s="1" t="s">
        <v>21557</v>
      </c>
      <c r="B17766" s="1" t="s">
        <v>11325</v>
      </c>
      <c r="D17766" s="1" t="s">
        <v>74</v>
      </c>
      <c r="E17766" s="1" t="s">
        <v>11326</v>
      </c>
      <c r="G17766" s="1" t="str">
        <f aca="false">C17766&amp;B17766&amp;D17766</f>
        <v>rasulmu</v>
      </c>
      <c r="H17766" s="1" t="str">
        <f aca="false">IF(G17766=A17766,"TRUE","FALSE")</f>
        <v>TRUE</v>
      </c>
    </row>
    <row r="17767" customFormat="false" ht="15" hidden="true" customHeight="false" outlineLevel="0" collapsed="false">
      <c r="A17767" s="1" t="s">
        <v>21558</v>
      </c>
      <c r="B17767" s="1" t="s">
        <v>11325</v>
      </c>
      <c r="D17767" s="1" t="s">
        <v>76</v>
      </c>
      <c r="E17767" s="1" t="s">
        <v>11326</v>
      </c>
      <c r="G17767" s="1" t="str">
        <f aca="false">C17767&amp;B17767&amp;D17767</f>
        <v>rasulnya</v>
      </c>
      <c r="H17767" s="1" t="str">
        <f aca="false">IF(G17767=A17767,"TRUE","FALSE")</f>
        <v>TRUE</v>
      </c>
    </row>
    <row r="17768" customFormat="false" ht="15" hidden="true" customHeight="false" outlineLevel="0" collapsed="false">
      <c r="A17768" s="1" t="s">
        <v>14036</v>
      </c>
      <c r="B17768" s="1" t="s">
        <v>14036</v>
      </c>
      <c r="E17768" s="1" t="s">
        <v>14038</v>
      </c>
      <c r="G17768" s="1" t="str">
        <f aca="false">C17768&amp;B17768&amp;D17768</f>
        <v>rata</v>
      </c>
      <c r="H17768" s="1" t="str">
        <f aca="false">IF(G17768=A17768,"TRUE","FALSE")</f>
        <v>TRUE</v>
      </c>
    </row>
    <row r="17769" customFormat="false" ht="15" hidden="true" customHeight="false" outlineLevel="0" collapsed="false">
      <c r="A17769" s="1" t="s">
        <v>21559</v>
      </c>
      <c r="B17769" s="1" t="s">
        <v>14036</v>
      </c>
      <c r="D17769" s="1" t="s">
        <v>85</v>
      </c>
      <c r="E17769" s="1" t="s">
        <v>14038</v>
      </c>
      <c r="G17769" s="1" t="str">
        <f aca="false">C17769&amp;B17769&amp;D17769</f>
        <v>ratakan</v>
      </c>
      <c r="H17769" s="1" t="str">
        <f aca="false">IF(G17769=A17769,"TRUE","FALSE")</f>
        <v>TRUE</v>
      </c>
    </row>
    <row r="17770" customFormat="false" ht="15" hidden="true" customHeight="false" outlineLevel="0" collapsed="false">
      <c r="A17770" s="1" t="s">
        <v>21560</v>
      </c>
      <c r="B17770" s="1" t="s">
        <v>14036</v>
      </c>
      <c r="D17770" s="1" t="s">
        <v>29</v>
      </c>
      <c r="E17770" s="1" t="s">
        <v>14038</v>
      </c>
      <c r="G17770" s="1" t="str">
        <f aca="false">C17770&amp;B17770&amp;D17770</f>
        <v>rataku</v>
      </c>
      <c r="H17770" s="1" t="str">
        <f aca="false">IF(G17770=A17770,"TRUE","FALSE")</f>
        <v>TRUE</v>
      </c>
    </row>
    <row r="17771" customFormat="false" ht="15" hidden="true" customHeight="false" outlineLevel="0" collapsed="false">
      <c r="A17771" s="1" t="s">
        <v>21561</v>
      </c>
      <c r="B17771" s="1" t="s">
        <v>14036</v>
      </c>
      <c r="D17771" s="1" t="s">
        <v>74</v>
      </c>
      <c r="E17771" s="1" t="s">
        <v>14038</v>
      </c>
      <c r="G17771" s="1" t="str">
        <f aca="false">C17771&amp;B17771&amp;D17771</f>
        <v>ratamu</v>
      </c>
      <c r="H17771" s="1" t="str">
        <f aca="false">IF(G17771=A17771,"TRUE","FALSE")</f>
        <v>TRUE</v>
      </c>
    </row>
    <row r="17772" customFormat="false" ht="15" hidden="true" customHeight="false" outlineLevel="0" collapsed="false">
      <c r="A17772" s="1" t="s">
        <v>21562</v>
      </c>
      <c r="B17772" s="1" t="s">
        <v>14036</v>
      </c>
      <c r="D17772" s="1" t="s">
        <v>76</v>
      </c>
      <c r="E17772" s="1" t="s">
        <v>14038</v>
      </c>
      <c r="G17772" s="1" t="str">
        <f aca="false">C17772&amp;B17772&amp;D17772</f>
        <v>ratanya</v>
      </c>
      <c r="H17772" s="1" t="str">
        <f aca="false">IF(G17772=A17772,"TRUE","FALSE")</f>
        <v>TRUE</v>
      </c>
    </row>
    <row r="17773" customFormat="false" ht="15" hidden="true" customHeight="false" outlineLevel="0" collapsed="false">
      <c r="A17773" s="1" t="s">
        <v>17248</v>
      </c>
      <c r="B17773" s="1" t="s">
        <v>17248</v>
      </c>
      <c r="E17773" s="1" t="s">
        <v>17249</v>
      </c>
      <c r="G17773" s="1" t="str">
        <f aca="false">C17773&amp;B17773&amp;D17773</f>
        <v>ratap</v>
      </c>
      <c r="H17773" s="1" t="str">
        <f aca="false">IF(G17773=A17773,"TRUE","FALSE")</f>
        <v>TRUE</v>
      </c>
    </row>
    <row r="17774" customFormat="false" ht="15" hidden="true" customHeight="false" outlineLevel="0" collapsed="false">
      <c r="A17774" s="1" t="s">
        <v>21563</v>
      </c>
      <c r="B17774" s="1" t="s">
        <v>17248</v>
      </c>
      <c r="D17774" s="1" t="s">
        <v>83</v>
      </c>
      <c r="E17774" s="1" t="s">
        <v>17249</v>
      </c>
      <c r="G17774" s="1" t="str">
        <f aca="false">C17774&amp;B17774&amp;D17774</f>
        <v>ratapan</v>
      </c>
      <c r="H17774" s="1" t="str">
        <f aca="false">IF(G17774=A17774,"TRUE","FALSE")</f>
        <v>TRUE</v>
      </c>
    </row>
    <row r="17775" customFormat="false" ht="15" hidden="true" customHeight="false" outlineLevel="0" collapsed="false">
      <c r="A17775" s="1" t="s">
        <v>21564</v>
      </c>
      <c r="B17775" s="1" t="s">
        <v>17248</v>
      </c>
      <c r="D17775" s="1" t="s">
        <v>29</v>
      </c>
      <c r="E17775" s="1" t="s">
        <v>17249</v>
      </c>
      <c r="G17775" s="1" t="str">
        <f aca="false">C17775&amp;B17775&amp;D17775</f>
        <v>ratapku</v>
      </c>
      <c r="H17775" s="1" t="str">
        <f aca="false">IF(G17775=A17775,"TRUE","FALSE")</f>
        <v>TRUE</v>
      </c>
    </row>
    <row r="17776" customFormat="false" ht="15" hidden="true" customHeight="false" outlineLevel="0" collapsed="false">
      <c r="A17776" s="1" t="s">
        <v>21565</v>
      </c>
      <c r="B17776" s="1" t="s">
        <v>17248</v>
      </c>
      <c r="D17776" s="1" t="s">
        <v>74</v>
      </c>
      <c r="E17776" s="1" t="s">
        <v>17249</v>
      </c>
      <c r="G17776" s="1" t="str">
        <f aca="false">C17776&amp;B17776&amp;D17776</f>
        <v>ratapmu</v>
      </c>
      <c r="H17776" s="1" t="str">
        <f aca="false">IF(G17776=A17776,"TRUE","FALSE")</f>
        <v>TRUE</v>
      </c>
    </row>
    <row r="17777" customFormat="false" ht="15" hidden="true" customHeight="false" outlineLevel="0" collapsed="false">
      <c r="A17777" s="1" t="s">
        <v>21566</v>
      </c>
      <c r="B17777" s="1" t="s">
        <v>17248</v>
      </c>
      <c r="D17777" s="1" t="s">
        <v>76</v>
      </c>
      <c r="E17777" s="1" t="s">
        <v>17249</v>
      </c>
      <c r="G17777" s="1" t="str">
        <f aca="false">C17777&amp;B17777&amp;D17777</f>
        <v>ratapnya</v>
      </c>
      <c r="H17777" s="1" t="str">
        <f aca="false">IF(G17777=A17777,"TRUE","FALSE")</f>
        <v>TRUE</v>
      </c>
    </row>
    <row r="17778" customFormat="false" ht="15" hidden="true" customHeight="false" outlineLevel="0" collapsed="false">
      <c r="A17778" s="1" t="s">
        <v>21567</v>
      </c>
      <c r="B17778" s="1" t="s">
        <v>21567</v>
      </c>
      <c r="E17778" s="1" t="s">
        <v>21568</v>
      </c>
      <c r="G17778" s="1" t="str">
        <f aca="false">C17778&amp;B17778&amp;D17778</f>
        <v>ratu</v>
      </c>
      <c r="H17778" s="1" t="str">
        <f aca="false">IF(G17778=A17778,"TRUE","FALSE")</f>
        <v>TRUE</v>
      </c>
    </row>
    <row r="17779" customFormat="false" ht="15" hidden="true" customHeight="false" outlineLevel="0" collapsed="false">
      <c r="A17779" s="1" t="s">
        <v>21569</v>
      </c>
      <c r="B17779" s="1" t="s">
        <v>21567</v>
      </c>
      <c r="D17779" s="1" t="s">
        <v>29</v>
      </c>
      <c r="E17779" s="1" t="s">
        <v>21568</v>
      </c>
      <c r="G17779" s="1" t="str">
        <f aca="false">C17779&amp;B17779&amp;D17779</f>
        <v>ratuku</v>
      </c>
      <c r="H17779" s="1" t="str">
        <f aca="false">IF(G17779=A17779,"TRUE","FALSE")</f>
        <v>TRUE</v>
      </c>
    </row>
    <row r="17780" customFormat="false" ht="15" hidden="true" customHeight="false" outlineLevel="0" collapsed="false">
      <c r="A17780" s="1" t="s">
        <v>21570</v>
      </c>
      <c r="B17780" s="1" t="s">
        <v>21567</v>
      </c>
      <c r="D17780" s="1" t="s">
        <v>74</v>
      </c>
      <c r="E17780" s="1" t="s">
        <v>21568</v>
      </c>
      <c r="G17780" s="1" t="str">
        <f aca="false">C17780&amp;B17780&amp;D17780</f>
        <v>ratumu</v>
      </c>
      <c r="H17780" s="1" t="str">
        <f aca="false">IF(G17780=A17780,"TRUE","FALSE")</f>
        <v>TRUE</v>
      </c>
    </row>
    <row r="17781" customFormat="false" ht="15" hidden="true" customHeight="false" outlineLevel="0" collapsed="false">
      <c r="A17781" s="1" t="s">
        <v>21571</v>
      </c>
      <c r="B17781" s="1" t="s">
        <v>21567</v>
      </c>
      <c r="D17781" s="1" t="s">
        <v>76</v>
      </c>
      <c r="E17781" s="1" t="s">
        <v>21568</v>
      </c>
      <c r="G17781" s="1" t="str">
        <f aca="false">C17781&amp;B17781&amp;D17781</f>
        <v>ratunya</v>
      </c>
      <c r="H17781" s="1" t="str">
        <f aca="false">IF(G17781=A17781,"TRUE","FALSE")</f>
        <v>TRUE</v>
      </c>
    </row>
    <row r="17782" customFormat="false" ht="15" hidden="true" customHeight="false" outlineLevel="0" collapsed="false">
      <c r="A17782" s="1" t="s">
        <v>21572</v>
      </c>
      <c r="B17782" s="1" t="s">
        <v>21572</v>
      </c>
      <c r="E17782" s="1" t="s">
        <v>21573</v>
      </c>
      <c r="G17782" s="1" t="str">
        <f aca="false">C17782&amp;B17782&amp;D17782</f>
        <v>ratus</v>
      </c>
      <c r="H17782" s="1" t="str">
        <f aca="false">IF(G17782=A17782,"TRUE","FALSE")</f>
        <v>TRUE</v>
      </c>
    </row>
    <row r="17783" customFormat="false" ht="15" hidden="true" customHeight="false" outlineLevel="0" collapsed="false">
      <c r="A17783" s="1" t="s">
        <v>17252</v>
      </c>
      <c r="B17783" s="1" t="s">
        <v>17252</v>
      </c>
      <c r="E17783" s="1" t="s">
        <v>17253</v>
      </c>
      <c r="G17783" s="1" t="str">
        <f aca="false">C17783&amp;B17783&amp;D17783</f>
        <v>raung</v>
      </c>
      <c r="H17783" s="1" t="str">
        <f aca="false">IF(G17783=A17783,"TRUE","FALSE")</f>
        <v>TRUE</v>
      </c>
    </row>
    <row r="17784" customFormat="false" ht="15" hidden="true" customHeight="false" outlineLevel="0" collapsed="false">
      <c r="A17784" s="1" t="s">
        <v>21574</v>
      </c>
      <c r="B17784" s="1" t="s">
        <v>17252</v>
      </c>
      <c r="D17784" s="1" t="s">
        <v>83</v>
      </c>
      <c r="E17784" s="1" t="s">
        <v>17253</v>
      </c>
      <c r="G17784" s="1" t="str">
        <f aca="false">C17784&amp;B17784&amp;D17784</f>
        <v>raungan</v>
      </c>
      <c r="H17784" s="1" t="str">
        <f aca="false">IF(G17784=A17784,"TRUE","FALSE")</f>
        <v>TRUE</v>
      </c>
    </row>
    <row r="17785" customFormat="false" ht="15" hidden="true" customHeight="false" outlineLevel="0" collapsed="false">
      <c r="A17785" s="1" t="s">
        <v>21575</v>
      </c>
      <c r="B17785" s="1" t="s">
        <v>17252</v>
      </c>
      <c r="D17785" s="1" t="s">
        <v>29</v>
      </c>
      <c r="E17785" s="1" t="s">
        <v>17253</v>
      </c>
      <c r="G17785" s="1" t="str">
        <f aca="false">C17785&amp;B17785&amp;D17785</f>
        <v>raungku</v>
      </c>
      <c r="H17785" s="1" t="str">
        <f aca="false">IF(G17785=A17785,"TRUE","FALSE")</f>
        <v>TRUE</v>
      </c>
    </row>
    <row r="17786" customFormat="false" ht="15" hidden="true" customHeight="false" outlineLevel="0" collapsed="false">
      <c r="A17786" s="1" t="s">
        <v>21576</v>
      </c>
      <c r="B17786" s="1" t="s">
        <v>17252</v>
      </c>
      <c r="D17786" s="1" t="s">
        <v>74</v>
      </c>
      <c r="E17786" s="1" t="s">
        <v>17253</v>
      </c>
      <c r="G17786" s="1" t="str">
        <f aca="false">C17786&amp;B17786&amp;D17786</f>
        <v>raungmu</v>
      </c>
      <c r="H17786" s="1" t="str">
        <f aca="false">IF(G17786=A17786,"TRUE","FALSE")</f>
        <v>TRUE</v>
      </c>
    </row>
    <row r="17787" customFormat="false" ht="15" hidden="true" customHeight="false" outlineLevel="0" collapsed="false">
      <c r="A17787" s="1" t="s">
        <v>21577</v>
      </c>
      <c r="B17787" s="1" t="s">
        <v>17252</v>
      </c>
      <c r="D17787" s="1" t="s">
        <v>76</v>
      </c>
      <c r="E17787" s="1" t="s">
        <v>17253</v>
      </c>
      <c r="G17787" s="1" t="str">
        <f aca="false">C17787&amp;B17787&amp;D17787</f>
        <v>raungnya</v>
      </c>
      <c r="H17787" s="1" t="str">
        <f aca="false">IF(G17787=A17787,"TRUE","FALSE")</f>
        <v>TRUE</v>
      </c>
    </row>
    <row r="17788" customFormat="false" ht="15" hidden="true" customHeight="false" outlineLevel="0" collapsed="false">
      <c r="A17788" s="1" t="s">
        <v>17255</v>
      </c>
      <c r="B17788" s="1" t="s">
        <v>17255</v>
      </c>
      <c r="E17788" s="1" t="s">
        <v>17256</v>
      </c>
      <c r="G17788" s="1" t="str">
        <f aca="false">C17788&amp;B17788&amp;D17788</f>
        <v>raut</v>
      </c>
      <c r="H17788" s="1" t="str">
        <f aca="false">IF(G17788=A17788,"TRUE","FALSE")</f>
        <v>TRUE</v>
      </c>
    </row>
    <row r="17789" customFormat="false" ht="15" hidden="true" customHeight="false" outlineLevel="0" collapsed="false">
      <c r="A17789" s="1" t="s">
        <v>21578</v>
      </c>
      <c r="B17789" s="1" t="s">
        <v>17255</v>
      </c>
      <c r="D17789" s="1" t="s">
        <v>83</v>
      </c>
      <c r="E17789" s="1" t="s">
        <v>17256</v>
      </c>
      <c r="G17789" s="1" t="str">
        <f aca="false">C17789&amp;B17789&amp;D17789</f>
        <v>rautan</v>
      </c>
      <c r="H17789" s="1" t="str">
        <f aca="false">IF(G17789=A17789,"TRUE","FALSE")</f>
        <v>TRUE</v>
      </c>
    </row>
    <row r="17790" customFormat="false" ht="15" hidden="true" customHeight="false" outlineLevel="0" collapsed="false">
      <c r="A17790" s="1" t="s">
        <v>21579</v>
      </c>
      <c r="B17790" s="1" t="s">
        <v>17255</v>
      </c>
      <c r="D17790" s="1" t="s">
        <v>29</v>
      </c>
      <c r="E17790" s="1" t="s">
        <v>17256</v>
      </c>
      <c r="G17790" s="1" t="str">
        <f aca="false">C17790&amp;B17790&amp;D17790</f>
        <v>rautku</v>
      </c>
      <c r="H17790" s="1" t="str">
        <f aca="false">IF(G17790=A17790,"TRUE","FALSE")</f>
        <v>TRUE</v>
      </c>
    </row>
    <row r="17791" customFormat="false" ht="15" hidden="true" customHeight="false" outlineLevel="0" collapsed="false">
      <c r="A17791" s="1" t="s">
        <v>21580</v>
      </c>
      <c r="B17791" s="1" t="s">
        <v>17255</v>
      </c>
      <c r="D17791" s="1" t="s">
        <v>74</v>
      </c>
      <c r="E17791" s="1" t="s">
        <v>17256</v>
      </c>
      <c r="G17791" s="1" t="str">
        <f aca="false">C17791&amp;B17791&amp;D17791</f>
        <v>rautmu</v>
      </c>
      <c r="H17791" s="1" t="str">
        <f aca="false">IF(G17791=A17791,"TRUE","FALSE")</f>
        <v>TRUE</v>
      </c>
    </row>
    <row r="17792" customFormat="false" ht="15" hidden="true" customHeight="false" outlineLevel="0" collapsed="false">
      <c r="A17792" s="1" t="s">
        <v>21581</v>
      </c>
      <c r="B17792" s="1" t="s">
        <v>17255</v>
      </c>
      <c r="D17792" s="1" t="s">
        <v>76</v>
      </c>
      <c r="E17792" s="1" t="s">
        <v>17256</v>
      </c>
      <c r="G17792" s="1" t="str">
        <f aca="false">C17792&amp;B17792&amp;D17792</f>
        <v>rautnya</v>
      </c>
      <c r="H17792" s="1" t="str">
        <f aca="false">IF(G17792=A17792,"TRUE","FALSE")</f>
        <v>TRUE</v>
      </c>
    </row>
    <row r="17793" customFormat="false" ht="15" hidden="true" customHeight="false" outlineLevel="0" collapsed="false">
      <c r="A17793" s="1" t="s">
        <v>11328</v>
      </c>
      <c r="B17793" s="1" t="s">
        <v>11328</v>
      </c>
      <c r="E17793" s="1" t="s">
        <v>11329</v>
      </c>
      <c r="G17793" s="1" t="str">
        <f aca="false">C17793&amp;B17793&amp;D17793</f>
        <v>rawan</v>
      </c>
      <c r="H17793" s="1" t="str">
        <f aca="false">IF(G17793=A17793,"TRUE","FALSE")</f>
        <v>TRUE</v>
      </c>
    </row>
    <row r="17794" customFormat="false" ht="15" hidden="true" customHeight="false" outlineLevel="0" collapsed="false">
      <c r="A17794" s="1" t="s">
        <v>21582</v>
      </c>
      <c r="B17794" s="1" t="s">
        <v>11328</v>
      </c>
      <c r="D17794" s="1" t="s">
        <v>29</v>
      </c>
      <c r="E17794" s="1" t="s">
        <v>11329</v>
      </c>
      <c r="G17794" s="1" t="str">
        <f aca="false">C17794&amp;B17794&amp;D17794</f>
        <v>rawanku</v>
      </c>
      <c r="H17794" s="1" t="str">
        <f aca="false">IF(G17794=A17794,"TRUE","FALSE")</f>
        <v>TRUE</v>
      </c>
    </row>
    <row r="17795" customFormat="false" ht="15" hidden="true" customHeight="false" outlineLevel="0" collapsed="false">
      <c r="A17795" s="1" t="s">
        <v>21583</v>
      </c>
      <c r="B17795" s="1" t="s">
        <v>11328</v>
      </c>
      <c r="D17795" s="1" t="s">
        <v>74</v>
      </c>
      <c r="E17795" s="1" t="s">
        <v>11329</v>
      </c>
      <c r="G17795" s="1" t="str">
        <f aca="false">C17795&amp;B17795&amp;D17795</f>
        <v>rawanmu</v>
      </c>
      <c r="H17795" s="1" t="str">
        <f aca="false">IF(G17795=A17795,"TRUE","FALSE")</f>
        <v>TRUE</v>
      </c>
    </row>
    <row r="17796" customFormat="false" ht="15" hidden="true" customHeight="false" outlineLevel="0" collapsed="false">
      <c r="A17796" s="1" t="s">
        <v>21584</v>
      </c>
      <c r="B17796" s="1" t="s">
        <v>11328</v>
      </c>
      <c r="D17796" s="1" t="s">
        <v>76</v>
      </c>
      <c r="E17796" s="1" t="s">
        <v>11329</v>
      </c>
      <c r="G17796" s="1" t="str">
        <f aca="false">C17796&amp;B17796&amp;D17796</f>
        <v>rawannya</v>
      </c>
      <c r="H17796" s="1" t="str">
        <f aca="false">IF(G17796=A17796,"TRUE","FALSE")</f>
        <v>TRUE</v>
      </c>
    </row>
    <row r="17797" customFormat="false" ht="15" hidden="true" customHeight="false" outlineLevel="0" collapsed="false">
      <c r="A17797" s="1" t="s">
        <v>17260</v>
      </c>
      <c r="B17797" s="1" t="s">
        <v>17260</v>
      </c>
      <c r="E17797" s="1" t="s">
        <v>17261</v>
      </c>
      <c r="G17797" s="1" t="str">
        <f aca="false">C17797&amp;B17797&amp;D17797</f>
        <v>raya</v>
      </c>
      <c r="H17797" s="1" t="str">
        <f aca="false">IF(G17797=A17797,"TRUE","FALSE")</f>
        <v>TRUE</v>
      </c>
    </row>
    <row r="17798" customFormat="false" ht="15" hidden="true" customHeight="false" outlineLevel="0" collapsed="false">
      <c r="A17798" s="1" t="s">
        <v>21585</v>
      </c>
      <c r="B17798" s="1" t="s">
        <v>17260</v>
      </c>
      <c r="D17798" s="1" t="s">
        <v>29</v>
      </c>
      <c r="E17798" s="1" t="s">
        <v>17261</v>
      </c>
      <c r="G17798" s="1" t="str">
        <f aca="false">C17798&amp;B17798&amp;D17798</f>
        <v>rayaku</v>
      </c>
      <c r="H17798" s="1" t="str">
        <f aca="false">IF(G17798=A17798,"TRUE","FALSE")</f>
        <v>TRUE</v>
      </c>
    </row>
    <row r="17799" customFormat="false" ht="15" hidden="true" customHeight="false" outlineLevel="0" collapsed="false">
      <c r="A17799" s="1" t="s">
        <v>21586</v>
      </c>
      <c r="B17799" s="1" t="s">
        <v>17260</v>
      </c>
      <c r="D17799" s="1" t="s">
        <v>74</v>
      </c>
      <c r="E17799" s="1" t="s">
        <v>17261</v>
      </c>
      <c r="G17799" s="1" t="str">
        <f aca="false">C17799&amp;B17799&amp;D17799</f>
        <v>rayamu</v>
      </c>
      <c r="H17799" s="1" t="str">
        <f aca="false">IF(G17799=A17799,"TRUE","FALSE")</f>
        <v>TRUE</v>
      </c>
    </row>
    <row r="17800" customFormat="false" ht="15" hidden="true" customHeight="false" outlineLevel="0" collapsed="false">
      <c r="A17800" s="1" t="s">
        <v>21587</v>
      </c>
      <c r="B17800" s="1" t="s">
        <v>17260</v>
      </c>
      <c r="D17800" s="1" t="s">
        <v>76</v>
      </c>
      <c r="E17800" s="1" t="s">
        <v>17261</v>
      </c>
      <c r="G17800" s="1" t="str">
        <f aca="false">C17800&amp;B17800&amp;D17800</f>
        <v>rayanya</v>
      </c>
      <c r="H17800" s="1" t="str">
        <f aca="false">IF(G17800=A17800,"TRUE","FALSE")</f>
        <v>TRUE</v>
      </c>
    </row>
    <row r="17801" customFormat="false" ht="15" hidden="true" customHeight="false" outlineLevel="0" collapsed="false">
      <c r="A17801" s="1" t="s">
        <v>17263</v>
      </c>
      <c r="B17801" s="1" t="s">
        <v>17263</v>
      </c>
      <c r="E17801" s="1" t="s">
        <v>17264</v>
      </c>
      <c r="G17801" s="1" t="str">
        <f aca="false">C17801&amp;B17801&amp;D17801</f>
        <v>rayap</v>
      </c>
      <c r="H17801" s="1" t="str">
        <f aca="false">IF(G17801=A17801,"TRUE","FALSE")</f>
        <v>TRUE</v>
      </c>
    </row>
    <row r="17802" customFormat="false" ht="15" hidden="true" customHeight="false" outlineLevel="0" collapsed="false">
      <c r="A17802" s="1" t="s">
        <v>21588</v>
      </c>
      <c r="B17802" s="1" t="s">
        <v>17263</v>
      </c>
      <c r="D17802" s="1" t="s">
        <v>29</v>
      </c>
      <c r="E17802" s="1" t="s">
        <v>17264</v>
      </c>
      <c r="G17802" s="1" t="str">
        <f aca="false">C17802&amp;B17802&amp;D17802</f>
        <v>rayapku</v>
      </c>
      <c r="H17802" s="1" t="str">
        <f aca="false">IF(G17802=A17802,"TRUE","FALSE")</f>
        <v>TRUE</v>
      </c>
    </row>
    <row r="17803" customFormat="false" ht="15" hidden="true" customHeight="false" outlineLevel="0" collapsed="false">
      <c r="A17803" s="1" t="s">
        <v>21589</v>
      </c>
      <c r="B17803" s="1" t="s">
        <v>17263</v>
      </c>
      <c r="D17803" s="1" t="s">
        <v>74</v>
      </c>
      <c r="E17803" s="1" t="s">
        <v>17264</v>
      </c>
      <c r="G17803" s="1" t="str">
        <f aca="false">C17803&amp;B17803&amp;D17803</f>
        <v>rayapmu</v>
      </c>
      <c r="H17803" s="1" t="str">
        <f aca="false">IF(G17803=A17803,"TRUE","FALSE")</f>
        <v>TRUE</v>
      </c>
    </row>
    <row r="17804" customFormat="false" ht="15" hidden="true" customHeight="false" outlineLevel="0" collapsed="false">
      <c r="A17804" s="1" t="s">
        <v>21590</v>
      </c>
      <c r="B17804" s="1" t="s">
        <v>17263</v>
      </c>
      <c r="D17804" s="1" t="s">
        <v>76</v>
      </c>
      <c r="E17804" s="1" t="s">
        <v>17264</v>
      </c>
      <c r="G17804" s="1" t="str">
        <f aca="false">C17804&amp;B17804&amp;D17804</f>
        <v>rayapnya</v>
      </c>
      <c r="H17804" s="1" t="str">
        <f aca="false">IF(G17804=A17804,"TRUE","FALSE")</f>
        <v>TRUE</v>
      </c>
    </row>
    <row r="17805" customFormat="false" ht="15" hidden="true" customHeight="false" outlineLevel="0" collapsed="false">
      <c r="A17805" s="1" t="s">
        <v>21591</v>
      </c>
      <c r="B17805" s="1" t="s">
        <v>21591</v>
      </c>
      <c r="E17805" s="1" t="s">
        <v>21592</v>
      </c>
      <c r="G17805" s="1" t="str">
        <f aca="false">C17805&amp;B17805&amp;D17805</f>
        <v>razia</v>
      </c>
      <c r="H17805" s="1" t="str">
        <f aca="false">IF(G17805=A17805,"TRUE","FALSE")</f>
        <v>TRUE</v>
      </c>
    </row>
    <row r="17806" customFormat="false" ht="15" hidden="true" customHeight="false" outlineLevel="0" collapsed="false">
      <c r="A17806" s="1" t="s">
        <v>21593</v>
      </c>
      <c r="B17806" s="1" t="s">
        <v>21591</v>
      </c>
      <c r="D17806" s="1" t="s">
        <v>29</v>
      </c>
      <c r="E17806" s="1" t="s">
        <v>21592</v>
      </c>
      <c r="G17806" s="1" t="str">
        <f aca="false">C17806&amp;B17806&amp;D17806</f>
        <v>raziaku</v>
      </c>
      <c r="H17806" s="1" t="str">
        <f aca="false">IF(G17806=A17806,"TRUE","FALSE")</f>
        <v>TRUE</v>
      </c>
    </row>
    <row r="17807" customFormat="false" ht="15" hidden="true" customHeight="false" outlineLevel="0" collapsed="false">
      <c r="A17807" s="1" t="s">
        <v>21594</v>
      </c>
      <c r="B17807" s="1" t="s">
        <v>21591</v>
      </c>
      <c r="D17807" s="1" t="s">
        <v>74</v>
      </c>
      <c r="E17807" s="1" t="s">
        <v>21592</v>
      </c>
      <c r="G17807" s="1" t="str">
        <f aca="false">C17807&amp;B17807&amp;D17807</f>
        <v>raziamu</v>
      </c>
      <c r="H17807" s="1" t="str">
        <f aca="false">IF(G17807=A17807,"TRUE","FALSE")</f>
        <v>TRUE</v>
      </c>
    </row>
    <row r="17808" customFormat="false" ht="15" hidden="true" customHeight="false" outlineLevel="0" collapsed="false">
      <c r="A17808" s="1" t="s">
        <v>21595</v>
      </c>
      <c r="B17808" s="1" t="s">
        <v>21591</v>
      </c>
      <c r="D17808" s="1" t="s">
        <v>76</v>
      </c>
      <c r="E17808" s="1" t="s">
        <v>21592</v>
      </c>
      <c r="G17808" s="1" t="str">
        <f aca="false">C17808&amp;B17808&amp;D17808</f>
        <v>razianya</v>
      </c>
      <c r="H17808" s="1" t="str">
        <f aca="false">IF(G17808=A17808,"TRUE","FALSE")</f>
        <v>TRUE</v>
      </c>
    </row>
    <row r="17809" customFormat="false" ht="15" hidden="true" customHeight="false" outlineLevel="0" collapsed="false">
      <c r="A17809" s="1" t="s">
        <v>2798</v>
      </c>
      <c r="B17809" s="1" t="s">
        <v>2798</v>
      </c>
      <c r="E17809" s="1" t="s">
        <v>2799</v>
      </c>
      <c r="G17809" s="1" t="str">
        <f aca="false">C17809&amp;B17809&amp;D17809</f>
        <v>reaksi</v>
      </c>
      <c r="H17809" s="1" t="str">
        <f aca="false">IF(G17809=A17809,"TRUE","FALSE")</f>
        <v>TRUE</v>
      </c>
    </row>
    <row r="17810" customFormat="false" ht="15" hidden="true" customHeight="false" outlineLevel="0" collapsed="false">
      <c r="A17810" s="1" t="s">
        <v>21596</v>
      </c>
      <c r="B17810" s="1" t="s">
        <v>2798</v>
      </c>
      <c r="D17810" s="1" t="s">
        <v>29</v>
      </c>
      <c r="E17810" s="1" t="s">
        <v>2799</v>
      </c>
      <c r="G17810" s="1" t="str">
        <f aca="false">C17810&amp;B17810&amp;D17810</f>
        <v>reaksiku</v>
      </c>
      <c r="H17810" s="1" t="str">
        <f aca="false">IF(G17810=A17810,"TRUE","FALSE")</f>
        <v>TRUE</v>
      </c>
    </row>
    <row r="17811" customFormat="false" ht="15" hidden="true" customHeight="false" outlineLevel="0" collapsed="false">
      <c r="A17811" s="1" t="s">
        <v>21597</v>
      </c>
      <c r="B17811" s="1" t="s">
        <v>2798</v>
      </c>
      <c r="D17811" s="1" t="s">
        <v>74</v>
      </c>
      <c r="E17811" s="1" t="s">
        <v>2799</v>
      </c>
      <c r="G17811" s="1" t="str">
        <f aca="false">C17811&amp;B17811&amp;D17811</f>
        <v>reaksimu</v>
      </c>
      <c r="H17811" s="1" t="str">
        <f aca="false">IF(G17811=A17811,"TRUE","FALSE")</f>
        <v>TRUE</v>
      </c>
    </row>
    <row r="17812" customFormat="false" ht="15" hidden="true" customHeight="false" outlineLevel="0" collapsed="false">
      <c r="A17812" s="1" t="s">
        <v>21598</v>
      </c>
      <c r="B17812" s="1" t="s">
        <v>2798</v>
      </c>
      <c r="D17812" s="1" t="s">
        <v>76</v>
      </c>
      <c r="E17812" s="1" t="s">
        <v>2799</v>
      </c>
      <c r="G17812" s="1" t="str">
        <f aca="false">C17812&amp;B17812&amp;D17812</f>
        <v>reaksinya</v>
      </c>
      <c r="H17812" s="1" t="str">
        <f aca="false">IF(G17812=A17812,"TRUE","FALSE")</f>
        <v>TRUE</v>
      </c>
    </row>
    <row r="17813" customFormat="false" ht="15" hidden="true" customHeight="false" outlineLevel="0" collapsed="false">
      <c r="A17813" s="1" t="s">
        <v>17279</v>
      </c>
      <c r="B17813" s="1" t="s">
        <v>17279</v>
      </c>
      <c r="E17813" s="1" t="s">
        <v>17280</v>
      </c>
      <c r="G17813" s="1" t="str">
        <f aca="false">C17813&amp;B17813&amp;D17813</f>
        <v>rebah</v>
      </c>
      <c r="H17813" s="1" t="str">
        <f aca="false">IF(G17813=A17813,"TRUE","FALSE")</f>
        <v>TRUE</v>
      </c>
    </row>
    <row r="17814" customFormat="false" ht="15" hidden="true" customHeight="false" outlineLevel="0" collapsed="false">
      <c r="A17814" s="1" t="s">
        <v>21599</v>
      </c>
      <c r="B17814" s="1" t="s">
        <v>17279</v>
      </c>
      <c r="D17814" s="1" t="s">
        <v>83</v>
      </c>
      <c r="E17814" s="1" t="s">
        <v>17280</v>
      </c>
      <c r="G17814" s="1" t="str">
        <f aca="false">C17814&amp;B17814&amp;D17814</f>
        <v>rebahan</v>
      </c>
      <c r="H17814" s="1" t="str">
        <f aca="false">IF(G17814=A17814,"TRUE","FALSE")</f>
        <v>TRUE</v>
      </c>
    </row>
    <row r="17815" customFormat="false" ht="15" hidden="true" customHeight="false" outlineLevel="0" collapsed="false">
      <c r="A17815" s="1" t="s">
        <v>21600</v>
      </c>
      <c r="B17815" s="1" t="s">
        <v>17279</v>
      </c>
      <c r="D17815" s="1" t="s">
        <v>29</v>
      </c>
      <c r="E17815" s="1" t="s">
        <v>17280</v>
      </c>
      <c r="G17815" s="1" t="str">
        <f aca="false">C17815&amp;B17815&amp;D17815</f>
        <v>rebahku</v>
      </c>
      <c r="H17815" s="1" t="str">
        <f aca="false">IF(G17815=A17815,"TRUE","FALSE")</f>
        <v>TRUE</v>
      </c>
    </row>
    <row r="17816" customFormat="false" ht="15" hidden="true" customHeight="false" outlineLevel="0" collapsed="false">
      <c r="A17816" s="1" t="s">
        <v>21601</v>
      </c>
      <c r="B17816" s="1" t="s">
        <v>17279</v>
      </c>
      <c r="D17816" s="1" t="s">
        <v>74</v>
      </c>
      <c r="E17816" s="1" t="s">
        <v>17280</v>
      </c>
      <c r="G17816" s="1" t="str">
        <f aca="false">C17816&amp;B17816&amp;D17816</f>
        <v>rebahmu</v>
      </c>
      <c r="H17816" s="1" t="str">
        <f aca="false">IF(G17816=A17816,"TRUE","FALSE")</f>
        <v>TRUE</v>
      </c>
    </row>
    <row r="17817" customFormat="false" ht="15" hidden="true" customHeight="false" outlineLevel="0" collapsed="false">
      <c r="A17817" s="1" t="s">
        <v>21602</v>
      </c>
      <c r="B17817" s="1" t="s">
        <v>17279</v>
      </c>
      <c r="D17817" s="1" t="s">
        <v>76</v>
      </c>
      <c r="E17817" s="1" t="s">
        <v>17280</v>
      </c>
      <c r="G17817" s="1" t="str">
        <f aca="false">C17817&amp;B17817&amp;D17817</f>
        <v>rebahnya</v>
      </c>
      <c r="H17817" s="1" t="str">
        <f aca="false">IF(G17817=A17817,"TRUE","FALSE")</f>
        <v>TRUE</v>
      </c>
    </row>
    <row r="17818" customFormat="false" ht="15" hidden="true" customHeight="false" outlineLevel="0" collapsed="false">
      <c r="A17818" s="1" t="s">
        <v>17283</v>
      </c>
      <c r="B17818" s="1" t="s">
        <v>17283</v>
      </c>
      <c r="E17818" s="1" t="s">
        <v>17284</v>
      </c>
      <c r="G17818" s="1" t="str">
        <f aca="false">C17818&amp;B17818&amp;D17818</f>
        <v>rebus</v>
      </c>
      <c r="H17818" s="1" t="str">
        <f aca="false">IF(G17818=A17818,"TRUE","FALSE")</f>
        <v>TRUE</v>
      </c>
    </row>
    <row r="17819" customFormat="false" ht="15" hidden="true" customHeight="false" outlineLevel="0" collapsed="false">
      <c r="A17819" s="1" t="s">
        <v>21603</v>
      </c>
      <c r="B17819" s="1" t="s">
        <v>17283</v>
      </c>
      <c r="D17819" s="1" t="s">
        <v>83</v>
      </c>
      <c r="E17819" s="1" t="s">
        <v>17284</v>
      </c>
      <c r="G17819" s="1" t="str">
        <f aca="false">C17819&amp;B17819&amp;D17819</f>
        <v>rebusan</v>
      </c>
      <c r="H17819" s="1" t="str">
        <f aca="false">IF(G17819=A17819,"TRUE","FALSE")</f>
        <v>TRUE</v>
      </c>
    </row>
    <row r="17820" customFormat="false" ht="15" hidden="true" customHeight="false" outlineLevel="0" collapsed="false">
      <c r="A17820" s="1" t="s">
        <v>21604</v>
      </c>
      <c r="B17820" s="1" t="s">
        <v>17283</v>
      </c>
      <c r="D17820" s="1" t="s">
        <v>29</v>
      </c>
      <c r="E17820" s="1" t="s">
        <v>17284</v>
      </c>
      <c r="G17820" s="1" t="str">
        <f aca="false">C17820&amp;B17820&amp;D17820</f>
        <v>rebusku</v>
      </c>
      <c r="H17820" s="1" t="str">
        <f aca="false">IF(G17820=A17820,"TRUE","FALSE")</f>
        <v>TRUE</v>
      </c>
    </row>
    <row r="17821" customFormat="false" ht="15" hidden="true" customHeight="false" outlineLevel="0" collapsed="false">
      <c r="A17821" s="1" t="s">
        <v>21605</v>
      </c>
      <c r="B17821" s="1" t="s">
        <v>17283</v>
      </c>
      <c r="D17821" s="1" t="s">
        <v>74</v>
      </c>
      <c r="E17821" s="1" t="s">
        <v>17284</v>
      </c>
      <c r="G17821" s="1" t="str">
        <f aca="false">C17821&amp;B17821&amp;D17821</f>
        <v>rebusmu</v>
      </c>
      <c r="H17821" s="1" t="str">
        <f aca="false">IF(G17821=A17821,"TRUE","FALSE")</f>
        <v>TRUE</v>
      </c>
    </row>
    <row r="17822" customFormat="false" ht="15" hidden="true" customHeight="false" outlineLevel="0" collapsed="false">
      <c r="A17822" s="1" t="s">
        <v>21606</v>
      </c>
      <c r="B17822" s="1" t="s">
        <v>17283</v>
      </c>
      <c r="D17822" s="1" t="s">
        <v>76</v>
      </c>
      <c r="E17822" s="1" t="s">
        <v>17284</v>
      </c>
      <c r="G17822" s="1" t="str">
        <f aca="false">C17822&amp;B17822&amp;D17822</f>
        <v>rebusnya</v>
      </c>
      <c r="H17822" s="1" t="str">
        <f aca="false">IF(G17822=A17822,"TRUE","FALSE")</f>
        <v>TRUE</v>
      </c>
    </row>
    <row r="17823" customFormat="false" ht="15" hidden="true" customHeight="false" outlineLevel="0" collapsed="false">
      <c r="A17823" s="1" t="s">
        <v>21607</v>
      </c>
      <c r="B17823" s="1" t="s">
        <v>21607</v>
      </c>
      <c r="E17823" s="1" t="s">
        <v>21608</v>
      </c>
      <c r="G17823" s="1" t="str">
        <f aca="false">C17823&amp;B17823&amp;D17823</f>
        <v>receh</v>
      </c>
      <c r="H17823" s="1" t="str">
        <f aca="false">IF(G17823=A17823,"TRUE","FALSE")</f>
        <v>TRUE</v>
      </c>
    </row>
    <row r="17824" customFormat="false" ht="15" hidden="true" customHeight="false" outlineLevel="0" collapsed="false">
      <c r="A17824" s="1" t="s">
        <v>21609</v>
      </c>
      <c r="B17824" s="1" t="s">
        <v>21607</v>
      </c>
      <c r="D17824" s="1" t="s">
        <v>83</v>
      </c>
      <c r="E17824" s="1" t="s">
        <v>21608</v>
      </c>
      <c r="G17824" s="1" t="str">
        <f aca="false">C17824&amp;B17824&amp;D17824</f>
        <v>recehan</v>
      </c>
      <c r="H17824" s="1" t="str">
        <f aca="false">IF(G17824=A17824,"TRUE","FALSE")</f>
        <v>TRUE</v>
      </c>
    </row>
    <row r="17825" customFormat="false" ht="15" hidden="true" customHeight="false" outlineLevel="0" collapsed="false">
      <c r="A17825" s="1" t="s">
        <v>21610</v>
      </c>
      <c r="B17825" s="1" t="s">
        <v>21607</v>
      </c>
      <c r="D17825" s="1" t="s">
        <v>29</v>
      </c>
      <c r="E17825" s="1" t="s">
        <v>21608</v>
      </c>
      <c r="G17825" s="1" t="str">
        <f aca="false">C17825&amp;B17825&amp;D17825</f>
        <v>recehku</v>
      </c>
      <c r="H17825" s="1" t="str">
        <f aca="false">IF(G17825=A17825,"TRUE","FALSE")</f>
        <v>TRUE</v>
      </c>
    </row>
    <row r="17826" customFormat="false" ht="15" hidden="true" customHeight="false" outlineLevel="0" collapsed="false">
      <c r="A17826" s="1" t="s">
        <v>21611</v>
      </c>
      <c r="B17826" s="1" t="s">
        <v>21607</v>
      </c>
      <c r="D17826" s="1" t="s">
        <v>74</v>
      </c>
      <c r="E17826" s="1" t="s">
        <v>21608</v>
      </c>
      <c r="G17826" s="1" t="str">
        <f aca="false">C17826&amp;B17826&amp;D17826</f>
        <v>recehmu</v>
      </c>
      <c r="H17826" s="1" t="str">
        <f aca="false">IF(G17826=A17826,"TRUE","FALSE")</f>
        <v>TRUE</v>
      </c>
    </row>
    <row r="17827" customFormat="false" ht="15" hidden="true" customHeight="false" outlineLevel="0" collapsed="false">
      <c r="A17827" s="1" t="s">
        <v>21612</v>
      </c>
      <c r="B17827" s="1" t="s">
        <v>21607</v>
      </c>
      <c r="D17827" s="1" t="s">
        <v>76</v>
      </c>
      <c r="E17827" s="1" t="s">
        <v>21608</v>
      </c>
      <c r="G17827" s="1" t="str">
        <f aca="false">C17827&amp;B17827&amp;D17827</f>
        <v>recehnya</v>
      </c>
      <c r="H17827" s="1" t="str">
        <f aca="false">IF(G17827=A17827,"TRUE","FALSE")</f>
        <v>TRUE</v>
      </c>
    </row>
    <row r="17828" customFormat="false" ht="15" hidden="true" customHeight="false" outlineLevel="0" collapsed="false">
      <c r="A17828" s="1" t="s">
        <v>21613</v>
      </c>
      <c r="B17828" s="1" t="s">
        <v>21613</v>
      </c>
      <c r="E17828" s="1" t="s">
        <v>21614</v>
      </c>
      <c r="G17828" s="1" t="str">
        <f aca="false">C17828&amp;B17828&amp;D17828</f>
        <v>redaksi</v>
      </c>
      <c r="H17828" s="1" t="str">
        <f aca="false">IF(G17828=A17828,"TRUE","FALSE")</f>
        <v>TRUE</v>
      </c>
    </row>
    <row r="17829" customFormat="false" ht="15" hidden="true" customHeight="false" outlineLevel="0" collapsed="false">
      <c r="A17829" s="1" t="s">
        <v>21615</v>
      </c>
      <c r="B17829" s="1" t="s">
        <v>21613</v>
      </c>
      <c r="D17829" s="1" t="s">
        <v>29</v>
      </c>
      <c r="E17829" s="1" t="s">
        <v>21614</v>
      </c>
      <c r="G17829" s="1" t="str">
        <f aca="false">C17829&amp;B17829&amp;D17829</f>
        <v>redaksiku</v>
      </c>
      <c r="H17829" s="1" t="str">
        <f aca="false">IF(G17829=A17829,"TRUE","FALSE")</f>
        <v>TRUE</v>
      </c>
    </row>
    <row r="17830" customFormat="false" ht="15" hidden="true" customHeight="false" outlineLevel="0" collapsed="false">
      <c r="A17830" s="1" t="s">
        <v>21616</v>
      </c>
      <c r="B17830" s="1" t="s">
        <v>21613</v>
      </c>
      <c r="D17830" s="1" t="s">
        <v>74</v>
      </c>
      <c r="E17830" s="1" t="s">
        <v>21614</v>
      </c>
      <c r="G17830" s="1" t="str">
        <f aca="false">C17830&amp;B17830&amp;D17830</f>
        <v>redaksimu</v>
      </c>
      <c r="H17830" s="1" t="str">
        <f aca="false">IF(G17830=A17830,"TRUE","FALSE")</f>
        <v>TRUE</v>
      </c>
    </row>
    <row r="17831" customFormat="false" ht="15" hidden="true" customHeight="false" outlineLevel="0" collapsed="false">
      <c r="A17831" s="1" t="s">
        <v>21617</v>
      </c>
      <c r="B17831" s="1" t="s">
        <v>21613</v>
      </c>
      <c r="D17831" s="1" t="s">
        <v>76</v>
      </c>
      <c r="E17831" s="1" t="s">
        <v>21614</v>
      </c>
      <c r="G17831" s="1" t="str">
        <f aca="false">C17831&amp;B17831&amp;D17831</f>
        <v>redaksinya</v>
      </c>
      <c r="H17831" s="1" t="str">
        <f aca="false">IF(G17831=A17831,"TRUE","FALSE")</f>
        <v>TRUE</v>
      </c>
    </row>
    <row r="17832" customFormat="false" ht="15" hidden="true" customHeight="false" outlineLevel="0" collapsed="false">
      <c r="A17832" s="1" t="s">
        <v>2804</v>
      </c>
      <c r="B17832" s="1" t="s">
        <v>2804</v>
      </c>
      <c r="E17832" s="1" t="s">
        <v>2805</v>
      </c>
      <c r="G17832" s="1" t="str">
        <f aca="false">C17832&amp;B17832&amp;D17832</f>
        <v>regu</v>
      </c>
      <c r="H17832" s="1" t="str">
        <f aca="false">IF(G17832=A17832,"TRUE","FALSE")</f>
        <v>TRUE</v>
      </c>
    </row>
    <row r="17833" customFormat="false" ht="15" hidden="true" customHeight="false" outlineLevel="0" collapsed="false">
      <c r="A17833" s="1" t="s">
        <v>17286</v>
      </c>
      <c r="B17833" s="1" t="s">
        <v>17286</v>
      </c>
      <c r="E17833" s="1" t="s">
        <v>17287</v>
      </c>
      <c r="G17833" s="1" t="str">
        <f aca="false">C17833&amp;B17833&amp;D17833</f>
        <v>reguk</v>
      </c>
      <c r="H17833" s="1" t="str">
        <f aca="false">IF(G17833=A17833,"TRUE","FALSE")</f>
        <v>TRUE</v>
      </c>
    </row>
    <row r="17834" customFormat="false" ht="15" hidden="true" customHeight="false" outlineLevel="0" collapsed="false">
      <c r="A17834" s="1" t="s">
        <v>21618</v>
      </c>
      <c r="B17834" s="1" t="s">
        <v>17286</v>
      </c>
      <c r="D17834" s="1" t="s">
        <v>29</v>
      </c>
      <c r="E17834" s="1" t="s">
        <v>17287</v>
      </c>
      <c r="G17834" s="1" t="str">
        <f aca="false">C17834&amp;B17834&amp;D17834</f>
        <v>regukku</v>
      </c>
      <c r="H17834" s="1" t="str">
        <f aca="false">IF(G17834=A17834,"TRUE","FALSE")</f>
        <v>TRUE</v>
      </c>
    </row>
    <row r="17835" customFormat="false" ht="15" hidden="true" customHeight="false" outlineLevel="0" collapsed="false">
      <c r="A17835" s="1" t="s">
        <v>21619</v>
      </c>
      <c r="B17835" s="1" t="s">
        <v>17286</v>
      </c>
      <c r="D17835" s="1" t="s">
        <v>74</v>
      </c>
      <c r="E17835" s="1" t="s">
        <v>17287</v>
      </c>
      <c r="G17835" s="1" t="str">
        <f aca="false">C17835&amp;B17835&amp;D17835</f>
        <v>regukmu</v>
      </c>
      <c r="H17835" s="1" t="str">
        <f aca="false">IF(G17835=A17835,"TRUE","FALSE")</f>
        <v>TRUE</v>
      </c>
    </row>
    <row r="17836" customFormat="false" ht="15" hidden="true" customHeight="false" outlineLevel="0" collapsed="false">
      <c r="A17836" s="1" t="s">
        <v>21620</v>
      </c>
      <c r="B17836" s="1" t="s">
        <v>17286</v>
      </c>
      <c r="D17836" s="1" t="s">
        <v>76</v>
      </c>
      <c r="E17836" s="1" t="s">
        <v>17287</v>
      </c>
      <c r="G17836" s="1" t="str">
        <f aca="false">C17836&amp;B17836&amp;D17836</f>
        <v>reguknya</v>
      </c>
      <c r="H17836" s="1" t="str">
        <f aca="false">IF(G17836=A17836,"TRUE","FALSE")</f>
        <v>TRUE</v>
      </c>
    </row>
    <row r="17837" customFormat="false" ht="15" hidden="true" customHeight="false" outlineLevel="0" collapsed="false">
      <c r="A17837" s="1" t="s">
        <v>21621</v>
      </c>
      <c r="B17837" s="1" t="s">
        <v>2804</v>
      </c>
      <c r="D17837" s="1" t="s">
        <v>29</v>
      </c>
      <c r="E17837" s="1" t="s">
        <v>2805</v>
      </c>
      <c r="G17837" s="1" t="str">
        <f aca="false">C17837&amp;B17837&amp;D17837</f>
        <v>reguku</v>
      </c>
      <c r="H17837" s="1" t="str">
        <f aca="false">IF(G17837=A17837,"TRUE","FALSE")</f>
        <v>TRUE</v>
      </c>
    </row>
    <row r="17838" customFormat="false" ht="15" hidden="true" customHeight="false" outlineLevel="0" collapsed="false">
      <c r="A17838" s="1" t="s">
        <v>21622</v>
      </c>
      <c r="B17838" s="1" t="s">
        <v>2804</v>
      </c>
      <c r="D17838" s="1" t="s">
        <v>74</v>
      </c>
      <c r="E17838" s="1" t="s">
        <v>2805</v>
      </c>
      <c r="G17838" s="1" t="str">
        <f aca="false">C17838&amp;B17838&amp;D17838</f>
        <v>regumu</v>
      </c>
      <c r="H17838" s="1" t="str">
        <f aca="false">IF(G17838=A17838,"TRUE","FALSE")</f>
        <v>TRUE</v>
      </c>
    </row>
    <row r="17839" customFormat="false" ht="15" hidden="true" customHeight="false" outlineLevel="0" collapsed="false">
      <c r="A17839" s="1" t="s">
        <v>21623</v>
      </c>
      <c r="B17839" s="1" t="s">
        <v>2804</v>
      </c>
      <c r="D17839" s="1" t="s">
        <v>76</v>
      </c>
      <c r="E17839" s="1" t="s">
        <v>2805</v>
      </c>
      <c r="G17839" s="1" t="str">
        <f aca="false">C17839&amp;B17839&amp;D17839</f>
        <v>regunya</v>
      </c>
      <c r="H17839" s="1" t="str">
        <f aca="false">IF(G17839=A17839,"TRUE","FALSE")</f>
        <v>TRUE</v>
      </c>
    </row>
    <row r="17840" customFormat="false" ht="15" hidden="true" customHeight="false" outlineLevel="0" collapsed="false">
      <c r="A17840" s="1" t="s">
        <v>17289</v>
      </c>
      <c r="B17840" s="1" t="s">
        <v>17289</v>
      </c>
      <c r="E17840" s="1" t="s">
        <v>17290</v>
      </c>
      <c r="G17840" s="1" t="str">
        <f aca="false">C17840&amp;B17840&amp;D17840</f>
        <v>rehabilitasi</v>
      </c>
      <c r="H17840" s="1" t="str">
        <f aca="false">IF(G17840=A17840,"TRUE","FALSE")</f>
        <v>TRUE</v>
      </c>
    </row>
    <row r="17841" customFormat="false" ht="15" hidden="true" customHeight="false" outlineLevel="0" collapsed="false">
      <c r="A17841" s="1" t="s">
        <v>21624</v>
      </c>
      <c r="B17841" s="1" t="s">
        <v>17289</v>
      </c>
      <c r="D17841" s="1" t="s">
        <v>29</v>
      </c>
      <c r="E17841" s="1" t="s">
        <v>17290</v>
      </c>
      <c r="G17841" s="1" t="str">
        <f aca="false">C17841&amp;B17841&amp;D17841</f>
        <v>rehabilitasiku</v>
      </c>
      <c r="H17841" s="1" t="str">
        <f aca="false">IF(G17841=A17841,"TRUE","FALSE")</f>
        <v>TRUE</v>
      </c>
    </row>
    <row r="17842" customFormat="false" ht="15" hidden="true" customHeight="false" outlineLevel="0" collapsed="false">
      <c r="A17842" s="1" t="s">
        <v>21625</v>
      </c>
      <c r="B17842" s="1" t="s">
        <v>17289</v>
      </c>
      <c r="D17842" s="1" t="s">
        <v>74</v>
      </c>
      <c r="E17842" s="1" t="s">
        <v>17290</v>
      </c>
      <c r="G17842" s="1" t="str">
        <f aca="false">C17842&amp;B17842&amp;D17842</f>
        <v>rehabilitasimu</v>
      </c>
      <c r="H17842" s="1" t="str">
        <f aca="false">IF(G17842=A17842,"TRUE","FALSE")</f>
        <v>TRUE</v>
      </c>
    </row>
    <row r="17843" customFormat="false" ht="15" hidden="true" customHeight="false" outlineLevel="0" collapsed="false">
      <c r="A17843" s="1" t="s">
        <v>21626</v>
      </c>
      <c r="B17843" s="1" t="s">
        <v>17289</v>
      </c>
      <c r="D17843" s="1" t="s">
        <v>76</v>
      </c>
      <c r="E17843" s="1" t="s">
        <v>17290</v>
      </c>
      <c r="G17843" s="1" t="str">
        <f aca="false">C17843&amp;B17843&amp;D17843</f>
        <v>rehabilitasinya</v>
      </c>
      <c r="H17843" s="1" t="str">
        <f aca="false">IF(G17843=A17843,"TRUE","FALSE")</f>
        <v>TRUE</v>
      </c>
    </row>
    <row r="17844" customFormat="false" ht="15" hidden="true" customHeight="false" outlineLevel="0" collapsed="false">
      <c r="A17844" s="1" t="s">
        <v>20492</v>
      </c>
      <c r="B17844" s="1" t="s">
        <v>20492</v>
      </c>
      <c r="E17844" s="1" t="s">
        <v>20493</v>
      </c>
      <c r="G17844" s="1" t="str">
        <f aca="false">C17844&amp;B17844&amp;D17844</f>
        <v>reka</v>
      </c>
      <c r="H17844" s="1" t="str">
        <f aca="false">IF(G17844=A17844,"TRUE","FALSE")</f>
        <v>TRUE</v>
      </c>
    </row>
    <row r="17845" customFormat="false" ht="15" hidden="true" customHeight="false" outlineLevel="0" collapsed="false">
      <c r="A17845" s="1" t="s">
        <v>21627</v>
      </c>
      <c r="B17845" s="1" t="s">
        <v>20492</v>
      </c>
      <c r="D17845" s="1" t="s">
        <v>83</v>
      </c>
      <c r="E17845" s="1" t="s">
        <v>20493</v>
      </c>
      <c r="G17845" s="1" t="str">
        <f aca="false">C17845&amp;B17845&amp;D17845</f>
        <v>rekaan</v>
      </c>
      <c r="H17845" s="1" t="str">
        <f aca="false">IF(G17845=A17845,"TRUE","FALSE")</f>
        <v>TRUE</v>
      </c>
    </row>
    <row r="17846" customFormat="false" ht="15" hidden="true" customHeight="false" outlineLevel="0" collapsed="false">
      <c r="A17846" s="1" t="s">
        <v>11336</v>
      </c>
      <c r="B17846" s="1" t="s">
        <v>11336</v>
      </c>
      <c r="E17846" s="1" t="s">
        <v>11337</v>
      </c>
      <c r="G17846" s="1" t="str">
        <f aca="false">C17846&amp;B17846&amp;D17846</f>
        <v>rekah</v>
      </c>
      <c r="H17846" s="1" t="str">
        <f aca="false">IF(G17846=A17846,"TRUE","FALSE")</f>
        <v>TRUE</v>
      </c>
    </row>
    <row r="17847" customFormat="false" ht="15" hidden="true" customHeight="false" outlineLevel="0" collapsed="false">
      <c r="A17847" s="1" t="s">
        <v>21628</v>
      </c>
      <c r="B17847" s="1" t="s">
        <v>11336</v>
      </c>
      <c r="D17847" s="1" t="s">
        <v>29</v>
      </c>
      <c r="E17847" s="1" t="s">
        <v>11337</v>
      </c>
      <c r="G17847" s="1" t="str">
        <f aca="false">C17847&amp;B17847&amp;D17847</f>
        <v>rekahku</v>
      </c>
      <c r="H17847" s="1" t="str">
        <f aca="false">IF(G17847=A17847,"TRUE","FALSE")</f>
        <v>TRUE</v>
      </c>
    </row>
    <row r="17848" customFormat="false" ht="15" hidden="true" customHeight="false" outlineLevel="0" collapsed="false">
      <c r="A17848" s="1" t="s">
        <v>21629</v>
      </c>
      <c r="B17848" s="1" t="s">
        <v>11336</v>
      </c>
      <c r="D17848" s="1" t="s">
        <v>74</v>
      </c>
      <c r="E17848" s="1" t="s">
        <v>11337</v>
      </c>
      <c r="G17848" s="1" t="str">
        <f aca="false">C17848&amp;B17848&amp;D17848</f>
        <v>rekahmu</v>
      </c>
      <c r="H17848" s="1" t="str">
        <f aca="false">IF(G17848=A17848,"TRUE","FALSE")</f>
        <v>TRUE</v>
      </c>
    </row>
    <row r="17849" customFormat="false" ht="15" hidden="true" customHeight="false" outlineLevel="0" collapsed="false">
      <c r="A17849" s="1" t="s">
        <v>21630</v>
      </c>
      <c r="B17849" s="1" t="s">
        <v>11336</v>
      </c>
      <c r="D17849" s="1" t="s">
        <v>76</v>
      </c>
      <c r="E17849" s="1" t="s">
        <v>11337</v>
      </c>
      <c r="G17849" s="1" t="str">
        <f aca="false">C17849&amp;B17849&amp;D17849</f>
        <v>rekahnya</v>
      </c>
      <c r="H17849" s="1" t="str">
        <f aca="false">IF(G17849=A17849,"TRUE","FALSE")</f>
        <v>TRUE</v>
      </c>
    </row>
    <row r="17850" customFormat="false" ht="15" hidden="true" customHeight="false" outlineLevel="0" collapsed="false">
      <c r="A17850" s="1" t="s">
        <v>21631</v>
      </c>
      <c r="B17850" s="1" t="s">
        <v>20492</v>
      </c>
      <c r="D17850" s="1" t="s">
        <v>29</v>
      </c>
      <c r="E17850" s="1" t="s">
        <v>20493</v>
      </c>
      <c r="G17850" s="1" t="str">
        <f aca="false">C17850&amp;B17850&amp;D17850</f>
        <v>rekaku</v>
      </c>
      <c r="H17850" s="1" t="str">
        <f aca="false">IF(G17850=A17850,"TRUE","FALSE")</f>
        <v>TRUE</v>
      </c>
    </row>
    <row r="17851" customFormat="false" ht="15" hidden="true" customHeight="false" outlineLevel="0" collapsed="false">
      <c r="A17851" s="1" t="s">
        <v>17297</v>
      </c>
      <c r="B17851" s="1" t="s">
        <v>17297</v>
      </c>
      <c r="E17851" s="1" t="s">
        <v>17298</v>
      </c>
      <c r="G17851" s="1" t="str">
        <f aca="false">C17851&amp;B17851&amp;D17851</f>
        <v>rekam</v>
      </c>
      <c r="H17851" s="1" t="str">
        <f aca="false">IF(G17851=A17851,"TRUE","FALSE")</f>
        <v>TRUE</v>
      </c>
    </row>
    <row r="17852" customFormat="false" ht="15" hidden="true" customHeight="false" outlineLevel="0" collapsed="false">
      <c r="A17852" s="1" t="s">
        <v>21632</v>
      </c>
      <c r="B17852" s="1" t="s">
        <v>17297</v>
      </c>
      <c r="D17852" s="1" t="s">
        <v>83</v>
      </c>
      <c r="E17852" s="1" t="s">
        <v>17298</v>
      </c>
      <c r="G17852" s="1" t="str">
        <f aca="false">C17852&amp;B17852&amp;D17852</f>
        <v>rekaman</v>
      </c>
      <c r="H17852" s="1" t="str">
        <f aca="false">IF(G17852=A17852,"TRUE","FALSE")</f>
        <v>TRUE</v>
      </c>
    </row>
    <row r="17853" customFormat="false" ht="15" hidden="true" customHeight="false" outlineLevel="0" collapsed="false">
      <c r="A17853" s="1" t="s">
        <v>21633</v>
      </c>
      <c r="B17853" s="1" t="s">
        <v>17297</v>
      </c>
      <c r="D17853" s="1" t="s">
        <v>29</v>
      </c>
      <c r="E17853" s="1" t="s">
        <v>17298</v>
      </c>
      <c r="G17853" s="1" t="str">
        <f aca="false">C17853&amp;B17853&amp;D17853</f>
        <v>rekamku</v>
      </c>
      <c r="H17853" s="1" t="str">
        <f aca="false">IF(G17853=A17853,"TRUE","FALSE")</f>
        <v>TRUE</v>
      </c>
    </row>
    <row r="17854" customFormat="false" ht="15" hidden="true" customHeight="false" outlineLevel="0" collapsed="false">
      <c r="A17854" s="1" t="s">
        <v>21634</v>
      </c>
      <c r="B17854" s="1" t="s">
        <v>17297</v>
      </c>
      <c r="D17854" s="1" t="s">
        <v>74</v>
      </c>
      <c r="E17854" s="1" t="s">
        <v>17298</v>
      </c>
      <c r="G17854" s="1" t="str">
        <f aca="false">C17854&amp;B17854&amp;D17854</f>
        <v>rekammu</v>
      </c>
      <c r="H17854" s="1" t="str">
        <f aca="false">IF(G17854=A17854,"TRUE","FALSE")</f>
        <v>TRUE</v>
      </c>
    </row>
    <row r="17855" customFormat="false" ht="15" hidden="true" customHeight="false" outlineLevel="0" collapsed="false">
      <c r="A17855" s="1" t="s">
        <v>21635</v>
      </c>
      <c r="B17855" s="1" t="s">
        <v>17297</v>
      </c>
      <c r="D17855" s="1" t="s">
        <v>76</v>
      </c>
      <c r="E17855" s="1" t="s">
        <v>17298</v>
      </c>
      <c r="G17855" s="1" t="str">
        <f aca="false">C17855&amp;B17855&amp;D17855</f>
        <v>rekamnya</v>
      </c>
      <c r="H17855" s="1" t="str">
        <f aca="false">IF(G17855=A17855,"TRUE","FALSE")</f>
        <v>TRUE</v>
      </c>
    </row>
    <row r="17856" customFormat="false" ht="15" hidden="true" customHeight="false" outlineLevel="0" collapsed="false">
      <c r="A17856" s="1" t="s">
        <v>21636</v>
      </c>
      <c r="B17856" s="1" t="s">
        <v>20492</v>
      </c>
      <c r="D17856" s="1" t="s">
        <v>74</v>
      </c>
      <c r="E17856" s="1" t="s">
        <v>20493</v>
      </c>
      <c r="G17856" s="1" t="str">
        <f aca="false">C17856&amp;B17856&amp;D17856</f>
        <v>rekamu</v>
      </c>
      <c r="H17856" s="1" t="str">
        <f aca="false">IF(G17856=A17856,"TRUE","FALSE")</f>
        <v>TRUE</v>
      </c>
    </row>
    <row r="17857" customFormat="false" ht="15" hidden="true" customHeight="false" outlineLevel="0" collapsed="false">
      <c r="A17857" s="1" t="s">
        <v>2807</v>
      </c>
      <c r="B17857" s="1" t="s">
        <v>2807</v>
      </c>
      <c r="E17857" s="1" t="s">
        <v>2808</v>
      </c>
      <c r="G17857" s="1" t="str">
        <f aca="false">C17857&amp;B17857&amp;D17857</f>
        <v>rekan</v>
      </c>
      <c r="H17857" s="1" t="str">
        <f aca="false">IF(G17857=A17857,"TRUE","FALSE")</f>
        <v>TRUE</v>
      </c>
    </row>
    <row r="17858" customFormat="false" ht="15" hidden="true" customHeight="false" outlineLevel="0" collapsed="false">
      <c r="A17858" s="1" t="s">
        <v>21637</v>
      </c>
      <c r="B17858" s="1" t="s">
        <v>2807</v>
      </c>
      <c r="D17858" s="1" t="s">
        <v>83</v>
      </c>
      <c r="E17858" s="1" t="s">
        <v>2808</v>
      </c>
      <c r="G17858" s="1" t="str">
        <f aca="false">C17858&amp;B17858&amp;D17858</f>
        <v>rekanan</v>
      </c>
      <c r="H17858" s="1" t="str">
        <f aca="false">IF(G17858=A17858,"TRUE","FALSE")</f>
        <v>TRUE</v>
      </c>
    </row>
    <row r="17859" customFormat="false" ht="15" hidden="true" customHeight="false" outlineLevel="0" collapsed="false">
      <c r="A17859" s="1" t="s">
        <v>21638</v>
      </c>
      <c r="B17859" s="1" t="s">
        <v>2807</v>
      </c>
      <c r="D17859" s="1" t="s">
        <v>29</v>
      </c>
      <c r="E17859" s="1" t="s">
        <v>2808</v>
      </c>
      <c r="G17859" s="1" t="str">
        <f aca="false">C17859&amp;B17859&amp;D17859</f>
        <v>rekanku</v>
      </c>
      <c r="H17859" s="1" t="str">
        <f aca="false">IF(G17859=A17859,"TRUE","FALSE")</f>
        <v>TRUE</v>
      </c>
    </row>
    <row r="17860" customFormat="false" ht="15" hidden="true" customHeight="false" outlineLevel="0" collapsed="false">
      <c r="A17860" s="1" t="s">
        <v>21639</v>
      </c>
      <c r="B17860" s="1" t="s">
        <v>2807</v>
      </c>
      <c r="D17860" s="1" t="s">
        <v>74</v>
      </c>
      <c r="E17860" s="1" t="s">
        <v>2808</v>
      </c>
      <c r="G17860" s="1" t="str">
        <f aca="false">C17860&amp;B17860&amp;D17860</f>
        <v>rekanmu</v>
      </c>
      <c r="H17860" s="1" t="str">
        <f aca="false">IF(G17860=A17860,"TRUE","FALSE")</f>
        <v>TRUE</v>
      </c>
    </row>
    <row r="17861" customFormat="false" ht="15" hidden="true" customHeight="false" outlineLevel="0" collapsed="false">
      <c r="A17861" s="1" t="s">
        <v>21640</v>
      </c>
      <c r="B17861" s="1" t="s">
        <v>2807</v>
      </c>
      <c r="D17861" s="1" t="s">
        <v>76</v>
      </c>
      <c r="E17861" s="1" t="s">
        <v>2808</v>
      </c>
      <c r="G17861" s="1" t="str">
        <f aca="false">C17861&amp;B17861&amp;D17861</f>
        <v>rekannya</v>
      </c>
      <c r="H17861" s="1" t="str">
        <f aca="false">IF(G17861=A17861,"TRUE","FALSE")</f>
        <v>TRUE</v>
      </c>
    </row>
    <row r="17862" customFormat="false" ht="15" hidden="true" customHeight="false" outlineLevel="0" collapsed="false">
      <c r="A17862" s="1" t="s">
        <v>21641</v>
      </c>
      <c r="B17862" s="1" t="s">
        <v>20492</v>
      </c>
      <c r="D17862" s="1" t="s">
        <v>76</v>
      </c>
      <c r="E17862" s="1" t="s">
        <v>20493</v>
      </c>
      <c r="G17862" s="1" t="str">
        <f aca="false">C17862&amp;B17862&amp;D17862</f>
        <v>rekanya</v>
      </c>
      <c r="H17862" s="1" t="str">
        <f aca="false">IF(G17862=A17862,"TRUE","FALSE")</f>
        <v>TRUE</v>
      </c>
    </row>
    <row r="17863" customFormat="false" ht="15" hidden="true" customHeight="false" outlineLevel="0" collapsed="false">
      <c r="A17863" s="1" t="s">
        <v>17304</v>
      </c>
      <c r="B17863" s="1" t="s">
        <v>17304</v>
      </c>
      <c r="E17863" s="1" t="s">
        <v>17305</v>
      </c>
      <c r="G17863" s="1" t="str">
        <f aca="false">C17863&amp;B17863&amp;D17863</f>
        <v>rekat</v>
      </c>
      <c r="H17863" s="1" t="str">
        <f aca="false">IF(G17863=A17863,"TRUE","FALSE")</f>
        <v>TRUE</v>
      </c>
    </row>
    <row r="17864" customFormat="false" ht="15" hidden="true" customHeight="false" outlineLevel="0" collapsed="false">
      <c r="A17864" s="1" t="s">
        <v>21642</v>
      </c>
      <c r="B17864" s="1" t="s">
        <v>17304</v>
      </c>
      <c r="D17864" s="1" t="s">
        <v>29</v>
      </c>
      <c r="E17864" s="1" t="s">
        <v>17305</v>
      </c>
      <c r="G17864" s="1" t="str">
        <f aca="false">C17864&amp;B17864&amp;D17864</f>
        <v>rekatku</v>
      </c>
      <c r="H17864" s="1" t="str">
        <f aca="false">IF(G17864=A17864,"TRUE","FALSE")</f>
        <v>TRUE</v>
      </c>
    </row>
    <row r="17865" customFormat="false" ht="15" hidden="true" customHeight="false" outlineLevel="0" collapsed="false">
      <c r="A17865" s="1" t="s">
        <v>21643</v>
      </c>
      <c r="B17865" s="1" t="s">
        <v>17304</v>
      </c>
      <c r="D17865" s="1" t="s">
        <v>74</v>
      </c>
      <c r="E17865" s="1" t="s">
        <v>17305</v>
      </c>
      <c r="G17865" s="1" t="str">
        <f aca="false">C17865&amp;B17865&amp;D17865</f>
        <v>rekatmu</v>
      </c>
      <c r="H17865" s="1" t="str">
        <f aca="false">IF(G17865=A17865,"TRUE","FALSE")</f>
        <v>TRUE</v>
      </c>
    </row>
    <row r="17866" customFormat="false" ht="15" hidden="true" customHeight="false" outlineLevel="0" collapsed="false">
      <c r="A17866" s="1" t="s">
        <v>21644</v>
      </c>
      <c r="B17866" s="1" t="s">
        <v>17304</v>
      </c>
      <c r="D17866" s="1" t="s">
        <v>76</v>
      </c>
      <c r="E17866" s="1" t="s">
        <v>17305</v>
      </c>
      <c r="G17866" s="1" t="str">
        <f aca="false">C17866&amp;B17866&amp;D17866</f>
        <v>rekatnya</v>
      </c>
      <c r="H17866" s="1" t="str">
        <f aca="false">IF(G17866=A17866,"TRUE","FALSE")</f>
        <v>TRUE</v>
      </c>
    </row>
    <row r="17867" customFormat="false" ht="15" hidden="true" customHeight="false" outlineLevel="0" collapsed="false">
      <c r="A17867" s="1" t="s">
        <v>21645</v>
      </c>
      <c r="B17867" s="1" t="s">
        <v>21645</v>
      </c>
      <c r="E17867" s="1" t="s">
        <v>21646</v>
      </c>
      <c r="G17867" s="1" t="str">
        <f aca="false">C17867&amp;B17867&amp;D17867</f>
        <v>rekening</v>
      </c>
      <c r="H17867" s="1" t="str">
        <f aca="false">IF(G17867=A17867,"TRUE","FALSE")</f>
        <v>TRUE</v>
      </c>
    </row>
    <row r="17868" customFormat="false" ht="15" hidden="true" customHeight="false" outlineLevel="0" collapsed="false">
      <c r="A17868" s="1" t="s">
        <v>21647</v>
      </c>
      <c r="B17868" s="1" t="s">
        <v>21645</v>
      </c>
      <c r="D17868" s="1" t="s">
        <v>29</v>
      </c>
      <c r="E17868" s="1" t="s">
        <v>21646</v>
      </c>
      <c r="G17868" s="1" t="str">
        <f aca="false">C17868&amp;B17868&amp;D17868</f>
        <v>rekeningku</v>
      </c>
      <c r="H17868" s="1" t="str">
        <f aca="false">IF(G17868=A17868,"TRUE","FALSE")</f>
        <v>TRUE</v>
      </c>
    </row>
    <row r="17869" customFormat="false" ht="15" hidden="true" customHeight="false" outlineLevel="0" collapsed="false">
      <c r="A17869" s="1" t="s">
        <v>21648</v>
      </c>
      <c r="B17869" s="1" t="s">
        <v>21645</v>
      </c>
      <c r="D17869" s="1" t="s">
        <v>74</v>
      </c>
      <c r="E17869" s="1" t="s">
        <v>21646</v>
      </c>
      <c r="G17869" s="1" t="str">
        <f aca="false">C17869&amp;B17869&amp;D17869</f>
        <v>rekeningmu</v>
      </c>
      <c r="H17869" s="1" t="str">
        <f aca="false">IF(G17869=A17869,"TRUE","FALSE")</f>
        <v>TRUE</v>
      </c>
    </row>
    <row r="17870" customFormat="false" ht="15" hidden="true" customHeight="false" outlineLevel="0" collapsed="false">
      <c r="A17870" s="1" t="s">
        <v>21649</v>
      </c>
      <c r="B17870" s="1" t="s">
        <v>21645</v>
      </c>
      <c r="D17870" s="1" t="s">
        <v>76</v>
      </c>
      <c r="E17870" s="1" t="s">
        <v>21646</v>
      </c>
      <c r="G17870" s="1" t="str">
        <f aca="false">C17870&amp;B17870&amp;D17870</f>
        <v>rekeningnya</v>
      </c>
      <c r="H17870" s="1" t="str">
        <f aca="false">IF(G17870=A17870,"TRUE","FALSE")</f>
        <v>TRUE</v>
      </c>
    </row>
    <row r="17871" customFormat="false" ht="15" hidden="true" customHeight="false" outlineLevel="0" collapsed="false">
      <c r="A17871" s="1" t="s">
        <v>20499</v>
      </c>
      <c r="B17871" s="1" t="s">
        <v>20499</v>
      </c>
      <c r="E17871" s="1" t="s">
        <v>20500</v>
      </c>
      <c r="G17871" s="1" t="str">
        <f aca="false">C17871&amp;B17871&amp;D17871</f>
        <v>rekor</v>
      </c>
      <c r="H17871" s="1" t="str">
        <f aca="false">IF(G17871=A17871,"TRUE","FALSE")</f>
        <v>TRUE</v>
      </c>
    </row>
    <row r="17872" customFormat="false" ht="15" hidden="true" customHeight="false" outlineLevel="0" collapsed="false">
      <c r="A17872" s="1" t="s">
        <v>21650</v>
      </c>
      <c r="B17872" s="1" t="s">
        <v>20499</v>
      </c>
      <c r="D17872" s="1" t="s">
        <v>29</v>
      </c>
      <c r="E17872" s="1" t="s">
        <v>20500</v>
      </c>
      <c r="G17872" s="1" t="str">
        <f aca="false">C17872&amp;B17872&amp;D17872</f>
        <v>rekorku</v>
      </c>
      <c r="H17872" s="1" t="str">
        <f aca="false">IF(G17872=A17872,"TRUE","FALSE")</f>
        <v>TRUE</v>
      </c>
    </row>
    <row r="17873" customFormat="false" ht="15" hidden="true" customHeight="false" outlineLevel="0" collapsed="false">
      <c r="A17873" s="1" t="s">
        <v>21651</v>
      </c>
      <c r="B17873" s="1" t="s">
        <v>20499</v>
      </c>
      <c r="D17873" s="1" t="s">
        <v>74</v>
      </c>
      <c r="E17873" s="1" t="s">
        <v>20500</v>
      </c>
      <c r="G17873" s="1" t="str">
        <f aca="false">C17873&amp;B17873&amp;D17873</f>
        <v>rekormu</v>
      </c>
      <c r="H17873" s="1" t="str">
        <f aca="false">IF(G17873=A17873,"TRUE","FALSE")</f>
        <v>TRUE</v>
      </c>
    </row>
    <row r="17874" customFormat="false" ht="15" hidden="true" customHeight="false" outlineLevel="0" collapsed="false">
      <c r="A17874" s="1" t="s">
        <v>21652</v>
      </c>
      <c r="B17874" s="1" t="s">
        <v>20499</v>
      </c>
      <c r="D17874" s="1" t="s">
        <v>76</v>
      </c>
      <c r="E17874" s="1" t="s">
        <v>20500</v>
      </c>
      <c r="G17874" s="1" t="str">
        <f aca="false">C17874&amp;B17874&amp;D17874</f>
        <v>rekornya</v>
      </c>
      <c r="H17874" s="1" t="str">
        <f aca="false">IF(G17874=A17874,"TRUE","FALSE")</f>
        <v>TRUE</v>
      </c>
    </row>
    <row r="17875" customFormat="false" ht="15" hidden="true" customHeight="false" outlineLevel="0" collapsed="false">
      <c r="A17875" s="1" t="s">
        <v>2816</v>
      </c>
      <c r="B17875" s="1" t="s">
        <v>2816</v>
      </c>
      <c r="E17875" s="1" t="s">
        <v>2817</v>
      </c>
      <c r="G17875" s="1" t="str">
        <f aca="false">C17875&amp;B17875&amp;D17875</f>
        <v>rekreasi</v>
      </c>
      <c r="H17875" s="1" t="str">
        <f aca="false">IF(G17875=A17875,"TRUE","FALSE")</f>
        <v>TRUE</v>
      </c>
    </row>
    <row r="17876" customFormat="false" ht="15" hidden="true" customHeight="false" outlineLevel="0" collapsed="false">
      <c r="A17876" s="1" t="s">
        <v>21653</v>
      </c>
      <c r="B17876" s="1" t="s">
        <v>2816</v>
      </c>
      <c r="D17876" s="1" t="s">
        <v>29</v>
      </c>
      <c r="E17876" s="1" t="s">
        <v>2817</v>
      </c>
      <c r="G17876" s="1" t="str">
        <f aca="false">C17876&amp;B17876&amp;D17876</f>
        <v>rekreasiku</v>
      </c>
      <c r="H17876" s="1" t="str">
        <f aca="false">IF(G17876=A17876,"TRUE","FALSE")</f>
        <v>TRUE</v>
      </c>
    </row>
    <row r="17877" customFormat="false" ht="15" hidden="true" customHeight="false" outlineLevel="0" collapsed="false">
      <c r="A17877" s="1" t="s">
        <v>21654</v>
      </c>
      <c r="B17877" s="1" t="s">
        <v>2816</v>
      </c>
      <c r="D17877" s="1" t="s">
        <v>74</v>
      </c>
      <c r="E17877" s="1" t="s">
        <v>2817</v>
      </c>
      <c r="G17877" s="1" t="str">
        <f aca="false">C17877&amp;B17877&amp;D17877</f>
        <v>rekreasimu</v>
      </c>
      <c r="H17877" s="1" t="str">
        <f aca="false">IF(G17877=A17877,"TRUE","FALSE")</f>
        <v>TRUE</v>
      </c>
    </row>
    <row r="17878" customFormat="false" ht="15" hidden="true" customHeight="false" outlineLevel="0" collapsed="false">
      <c r="A17878" s="1" t="s">
        <v>21655</v>
      </c>
      <c r="B17878" s="1" t="s">
        <v>2816</v>
      </c>
      <c r="D17878" s="1" t="s">
        <v>76</v>
      </c>
      <c r="E17878" s="1" t="s">
        <v>2817</v>
      </c>
      <c r="G17878" s="1" t="str">
        <f aca="false">C17878&amp;B17878&amp;D17878</f>
        <v>rekreasinya</v>
      </c>
      <c r="H17878" s="1" t="str">
        <f aca="false">IF(G17878=A17878,"TRUE","FALSE")</f>
        <v>TRUE</v>
      </c>
    </row>
    <row r="17879" customFormat="false" ht="15" hidden="true" customHeight="false" outlineLevel="0" collapsed="false">
      <c r="A17879" s="1" t="s">
        <v>21656</v>
      </c>
      <c r="B17879" s="1" t="s">
        <v>21656</v>
      </c>
      <c r="E17879" s="1" t="s">
        <v>21656</v>
      </c>
      <c r="G17879" s="1" t="str">
        <f aca="false">C17879&amp;B17879&amp;D17879</f>
        <v>rel</v>
      </c>
      <c r="H17879" s="1" t="str">
        <f aca="false">IF(G17879=A17879,"TRUE","FALSE")</f>
        <v>TRUE</v>
      </c>
    </row>
    <row r="17880" customFormat="false" ht="15" hidden="true" customHeight="false" outlineLevel="0" collapsed="false">
      <c r="A17880" s="1" t="s">
        <v>11339</v>
      </c>
      <c r="B17880" s="1" t="s">
        <v>11339</v>
      </c>
      <c r="E17880" s="1" t="s">
        <v>11340</v>
      </c>
      <c r="G17880" s="1" t="str">
        <f aca="false">C17880&amp;B17880&amp;D17880</f>
        <v>rela</v>
      </c>
      <c r="H17880" s="1" t="str">
        <f aca="false">IF(G17880=A17880,"TRUE","FALSE")</f>
        <v>TRUE</v>
      </c>
    </row>
    <row r="17881" customFormat="false" ht="15" hidden="true" customHeight="false" outlineLevel="0" collapsed="false">
      <c r="A17881" s="1" t="s">
        <v>21657</v>
      </c>
      <c r="B17881" s="1" t="s">
        <v>11339</v>
      </c>
      <c r="D17881" s="1" t="s">
        <v>164</v>
      </c>
      <c r="E17881" s="1" t="s">
        <v>11340</v>
      </c>
      <c r="G17881" s="1" t="str">
        <f aca="false">C17881&amp;B17881&amp;D17881</f>
        <v>relai</v>
      </c>
      <c r="H17881" s="1" t="str">
        <f aca="false">IF(G17881=A17881,"TRUE","FALSE")</f>
        <v>TRUE</v>
      </c>
    </row>
    <row r="17882" customFormat="false" ht="15" hidden="true" customHeight="false" outlineLevel="0" collapsed="false">
      <c r="A17882" s="1" t="s">
        <v>21658</v>
      </c>
      <c r="B17882" s="1" t="s">
        <v>11339</v>
      </c>
      <c r="D17882" s="1" t="s">
        <v>29</v>
      </c>
      <c r="E17882" s="1" t="s">
        <v>11340</v>
      </c>
      <c r="G17882" s="1" t="str">
        <f aca="false">C17882&amp;B17882&amp;D17882</f>
        <v>relaku</v>
      </c>
      <c r="H17882" s="1" t="str">
        <f aca="false">IF(G17882=A17882,"TRUE","FALSE")</f>
        <v>TRUE</v>
      </c>
    </row>
    <row r="17883" customFormat="false" ht="15" hidden="true" customHeight="false" outlineLevel="0" collapsed="false">
      <c r="A17883" s="1" t="s">
        <v>21659</v>
      </c>
      <c r="B17883" s="1" t="s">
        <v>11339</v>
      </c>
      <c r="D17883" s="1" t="s">
        <v>74</v>
      </c>
      <c r="E17883" s="1" t="s">
        <v>11340</v>
      </c>
      <c r="G17883" s="1" t="str">
        <f aca="false">C17883&amp;B17883&amp;D17883</f>
        <v>relamu</v>
      </c>
      <c r="H17883" s="1" t="str">
        <f aca="false">IF(G17883=A17883,"TRUE","FALSE")</f>
        <v>TRUE</v>
      </c>
    </row>
    <row r="17884" customFormat="false" ht="15" hidden="true" customHeight="false" outlineLevel="0" collapsed="false">
      <c r="A17884" s="1" t="s">
        <v>21660</v>
      </c>
      <c r="B17884" s="1" t="s">
        <v>11339</v>
      </c>
      <c r="D17884" s="1" t="s">
        <v>76</v>
      </c>
      <c r="E17884" s="1" t="s">
        <v>11340</v>
      </c>
      <c r="G17884" s="1" t="str">
        <f aca="false">C17884&amp;B17884&amp;D17884</f>
        <v>relanya</v>
      </c>
      <c r="H17884" s="1" t="str">
        <f aca="false">IF(G17884=A17884,"TRUE","FALSE")</f>
        <v>TRUE</v>
      </c>
    </row>
    <row r="17885" customFormat="false" ht="15" hidden="true" customHeight="false" outlineLevel="0" collapsed="false">
      <c r="A17885" s="1" t="s">
        <v>21661</v>
      </c>
      <c r="B17885" s="1" t="s">
        <v>21661</v>
      </c>
      <c r="E17885" s="1" t="s">
        <v>21662</v>
      </c>
      <c r="G17885" s="1" t="str">
        <f aca="false">C17885&amp;B17885&amp;D17885</f>
        <v>relasi</v>
      </c>
      <c r="H17885" s="1" t="str">
        <f aca="false">IF(G17885=A17885,"TRUE","FALSE")</f>
        <v>TRUE</v>
      </c>
    </row>
    <row r="17886" customFormat="false" ht="15" hidden="true" customHeight="false" outlineLevel="0" collapsed="false">
      <c r="A17886" s="1" t="s">
        <v>21663</v>
      </c>
      <c r="B17886" s="1" t="s">
        <v>21661</v>
      </c>
      <c r="D17886" s="1" t="s">
        <v>29</v>
      </c>
      <c r="E17886" s="1" t="s">
        <v>21662</v>
      </c>
      <c r="G17886" s="1" t="str">
        <f aca="false">C17886&amp;B17886&amp;D17886</f>
        <v>relasiku</v>
      </c>
      <c r="H17886" s="1" t="str">
        <f aca="false">IF(G17886=A17886,"TRUE","FALSE")</f>
        <v>TRUE</v>
      </c>
    </row>
    <row r="17887" customFormat="false" ht="15" hidden="true" customHeight="false" outlineLevel="0" collapsed="false">
      <c r="A17887" s="1" t="s">
        <v>21664</v>
      </c>
      <c r="B17887" s="1" t="s">
        <v>21661</v>
      </c>
      <c r="D17887" s="1" t="s">
        <v>74</v>
      </c>
      <c r="E17887" s="1" t="s">
        <v>21662</v>
      </c>
      <c r="G17887" s="1" t="str">
        <f aca="false">C17887&amp;B17887&amp;D17887</f>
        <v>relasimu</v>
      </c>
      <c r="H17887" s="1" t="str">
        <f aca="false">IF(G17887=A17887,"TRUE","FALSE")</f>
        <v>TRUE</v>
      </c>
    </row>
    <row r="17888" customFormat="false" ht="15" hidden="true" customHeight="false" outlineLevel="0" collapsed="false">
      <c r="A17888" s="1" t="s">
        <v>21665</v>
      </c>
      <c r="B17888" s="1" t="s">
        <v>21661</v>
      </c>
      <c r="D17888" s="1" t="s">
        <v>76</v>
      </c>
      <c r="E17888" s="1" t="s">
        <v>21662</v>
      </c>
      <c r="G17888" s="1" t="str">
        <f aca="false">C17888&amp;B17888&amp;D17888</f>
        <v>relasinya</v>
      </c>
      <c r="H17888" s="1" t="str">
        <f aca="false">IF(G17888=A17888,"TRUE","FALSE")</f>
        <v>TRUE</v>
      </c>
    </row>
    <row r="17889" customFormat="false" ht="15" hidden="true" customHeight="false" outlineLevel="0" collapsed="false">
      <c r="A17889" s="1" t="s">
        <v>20502</v>
      </c>
      <c r="B17889" s="1" t="s">
        <v>20502</v>
      </c>
      <c r="E17889" s="1" t="s">
        <v>20503</v>
      </c>
      <c r="G17889" s="1" t="str">
        <f aca="false">C17889&amp;B17889&amp;D17889</f>
        <v>reli</v>
      </c>
      <c r="H17889" s="1" t="str">
        <f aca="false">IF(G17889=A17889,"TRUE","FALSE")</f>
        <v>TRUE</v>
      </c>
    </row>
    <row r="17890" customFormat="false" ht="15" hidden="true" customHeight="false" outlineLevel="0" collapsed="false">
      <c r="A17890" s="1" t="s">
        <v>21666</v>
      </c>
      <c r="B17890" s="1" t="s">
        <v>20502</v>
      </c>
      <c r="D17890" s="1" t="s">
        <v>29</v>
      </c>
      <c r="E17890" s="1" t="s">
        <v>20503</v>
      </c>
      <c r="G17890" s="1" t="str">
        <f aca="false">C17890&amp;B17890&amp;D17890</f>
        <v>reliku</v>
      </c>
      <c r="H17890" s="1" t="str">
        <f aca="false">IF(G17890=A17890,"TRUE","FALSE")</f>
        <v>TRUE</v>
      </c>
    </row>
    <row r="17891" customFormat="false" ht="15" hidden="true" customHeight="false" outlineLevel="0" collapsed="false">
      <c r="A17891" s="1" t="s">
        <v>21667</v>
      </c>
      <c r="B17891" s="1" t="s">
        <v>20502</v>
      </c>
      <c r="D17891" s="1" t="s">
        <v>74</v>
      </c>
      <c r="E17891" s="1" t="s">
        <v>20503</v>
      </c>
      <c r="G17891" s="1" t="str">
        <f aca="false">C17891&amp;B17891&amp;D17891</f>
        <v>relimu</v>
      </c>
      <c r="H17891" s="1" t="str">
        <f aca="false">IF(G17891=A17891,"TRUE","FALSE")</f>
        <v>TRUE</v>
      </c>
    </row>
    <row r="17892" customFormat="false" ht="15" hidden="true" customHeight="false" outlineLevel="0" collapsed="false">
      <c r="A17892" s="1" t="s">
        <v>21668</v>
      </c>
      <c r="B17892" s="1" t="s">
        <v>20502</v>
      </c>
      <c r="D17892" s="1" t="s">
        <v>76</v>
      </c>
      <c r="E17892" s="1" t="s">
        <v>20503</v>
      </c>
      <c r="G17892" s="1" t="str">
        <f aca="false">C17892&amp;B17892&amp;D17892</f>
        <v>relinya</v>
      </c>
      <c r="H17892" s="1" t="str">
        <f aca="false">IF(G17892=A17892,"TRUE","FALSE")</f>
        <v>TRUE</v>
      </c>
    </row>
    <row r="17893" customFormat="false" ht="15" hidden="true" customHeight="false" outlineLevel="0" collapsed="false">
      <c r="A17893" s="1" t="s">
        <v>21669</v>
      </c>
      <c r="B17893" s="1" t="s">
        <v>21656</v>
      </c>
      <c r="D17893" s="1" t="s">
        <v>29</v>
      </c>
      <c r="E17893" s="1" t="s">
        <v>21656</v>
      </c>
      <c r="G17893" s="1" t="str">
        <f aca="false">C17893&amp;B17893&amp;D17893</f>
        <v>relku</v>
      </c>
      <c r="H17893" s="1" t="str">
        <f aca="false">IF(G17893=A17893,"TRUE","FALSE")</f>
        <v>TRUE</v>
      </c>
    </row>
    <row r="17894" customFormat="false" ht="15" hidden="true" customHeight="false" outlineLevel="0" collapsed="false">
      <c r="A17894" s="1" t="s">
        <v>21670</v>
      </c>
      <c r="B17894" s="1" t="s">
        <v>21656</v>
      </c>
      <c r="D17894" s="1" t="s">
        <v>74</v>
      </c>
      <c r="E17894" s="1" t="s">
        <v>21656</v>
      </c>
      <c r="G17894" s="1" t="str">
        <f aca="false">C17894&amp;B17894&amp;D17894</f>
        <v>relmu</v>
      </c>
      <c r="H17894" s="1" t="str">
        <f aca="false">IF(G17894=A17894,"TRUE","FALSE")</f>
        <v>TRUE</v>
      </c>
    </row>
    <row r="17895" customFormat="false" ht="15" hidden="true" customHeight="false" outlineLevel="0" collapsed="false">
      <c r="A17895" s="1" t="s">
        <v>21671</v>
      </c>
      <c r="B17895" s="1" t="s">
        <v>21656</v>
      </c>
      <c r="D17895" s="1" t="s">
        <v>76</v>
      </c>
      <c r="E17895" s="1" t="s">
        <v>21656</v>
      </c>
      <c r="G17895" s="1" t="str">
        <f aca="false">C17895&amp;B17895&amp;D17895</f>
        <v>relnya</v>
      </c>
      <c r="H17895" s="1" t="str">
        <f aca="false">IF(G17895=A17895,"TRUE","FALSE")</f>
        <v>TRUE</v>
      </c>
    </row>
    <row r="17896" customFormat="false" ht="15" hidden="true" customHeight="false" outlineLevel="0" collapsed="false">
      <c r="A17896" s="1" t="s">
        <v>15597</v>
      </c>
      <c r="B17896" s="1" t="s">
        <v>15597</v>
      </c>
      <c r="E17896" s="1" t="s">
        <v>15597</v>
      </c>
      <c r="G17896" s="1" t="str">
        <f aca="false">C17896&amp;B17896&amp;D17896</f>
        <v>rem</v>
      </c>
      <c r="H17896" s="1" t="str">
        <f aca="false">IF(G17896=A17896,"TRUE","FALSE")</f>
        <v>TRUE</v>
      </c>
    </row>
    <row r="17897" customFormat="false" ht="15" hidden="true" customHeight="false" outlineLevel="0" collapsed="false">
      <c r="A17897" s="1" t="s">
        <v>17310</v>
      </c>
      <c r="B17897" s="1" t="s">
        <v>17310</v>
      </c>
      <c r="E17897" s="1" t="s">
        <v>17311</v>
      </c>
      <c r="G17897" s="1" t="str">
        <f aca="false">C17897&amp;B17897&amp;D17897</f>
        <v>remaja</v>
      </c>
      <c r="H17897" s="1" t="str">
        <f aca="false">IF(G17897=A17897,"TRUE","FALSE")</f>
        <v>TRUE</v>
      </c>
    </row>
    <row r="17898" customFormat="false" ht="15" hidden="true" customHeight="false" outlineLevel="0" collapsed="false">
      <c r="A17898" s="1" t="s">
        <v>21672</v>
      </c>
      <c r="B17898" s="1" t="s">
        <v>17310</v>
      </c>
      <c r="D17898" s="1" t="s">
        <v>29</v>
      </c>
      <c r="E17898" s="1" t="s">
        <v>17311</v>
      </c>
      <c r="G17898" s="1" t="str">
        <f aca="false">C17898&amp;B17898&amp;D17898</f>
        <v>remajaku</v>
      </c>
      <c r="H17898" s="1" t="str">
        <f aca="false">IF(G17898=A17898,"TRUE","FALSE")</f>
        <v>TRUE</v>
      </c>
    </row>
    <row r="17899" customFormat="false" ht="15" hidden="true" customHeight="false" outlineLevel="0" collapsed="false">
      <c r="A17899" s="1" t="s">
        <v>21673</v>
      </c>
      <c r="B17899" s="1" t="s">
        <v>17310</v>
      </c>
      <c r="D17899" s="1" t="s">
        <v>74</v>
      </c>
      <c r="E17899" s="1" t="s">
        <v>17311</v>
      </c>
      <c r="G17899" s="1" t="str">
        <f aca="false">C17899&amp;B17899&amp;D17899</f>
        <v>remajamu</v>
      </c>
      <c r="H17899" s="1" t="str">
        <f aca="false">IF(G17899=A17899,"TRUE","FALSE")</f>
        <v>TRUE</v>
      </c>
    </row>
    <row r="17900" customFormat="false" ht="15" hidden="true" customHeight="false" outlineLevel="0" collapsed="false">
      <c r="A17900" s="1" t="s">
        <v>21674</v>
      </c>
      <c r="B17900" s="1" t="s">
        <v>17310</v>
      </c>
      <c r="D17900" s="1" t="s">
        <v>76</v>
      </c>
      <c r="E17900" s="1" t="s">
        <v>17311</v>
      </c>
      <c r="G17900" s="1" t="str">
        <f aca="false">C17900&amp;B17900&amp;D17900</f>
        <v>remajanya</v>
      </c>
      <c r="H17900" s="1" t="str">
        <f aca="false">IF(G17900=A17900,"TRUE","FALSE")</f>
        <v>TRUE</v>
      </c>
    </row>
    <row r="17901" customFormat="false" ht="15" hidden="true" customHeight="false" outlineLevel="0" collapsed="false">
      <c r="A17901" s="1" t="s">
        <v>17313</v>
      </c>
      <c r="B17901" s="1" t="s">
        <v>17313</v>
      </c>
      <c r="E17901" s="1" t="s">
        <v>17314</v>
      </c>
      <c r="G17901" s="1" t="str">
        <f aca="false">C17901&amp;B17901&amp;D17901</f>
        <v>remang</v>
      </c>
      <c r="H17901" s="1" t="str">
        <f aca="false">IF(G17901=A17901,"TRUE","FALSE")</f>
        <v>TRUE</v>
      </c>
    </row>
    <row r="17902" customFormat="false" ht="15" hidden="true" customHeight="false" outlineLevel="0" collapsed="false">
      <c r="A17902" s="1" t="s">
        <v>21675</v>
      </c>
      <c r="B17902" s="1" t="s">
        <v>17313</v>
      </c>
      <c r="D17902" s="1" t="s">
        <v>29</v>
      </c>
      <c r="E17902" s="1" t="s">
        <v>17314</v>
      </c>
      <c r="G17902" s="1" t="str">
        <f aca="false">C17902&amp;B17902&amp;D17902</f>
        <v>remangku</v>
      </c>
      <c r="H17902" s="1" t="str">
        <f aca="false">IF(G17902=A17902,"TRUE","FALSE")</f>
        <v>TRUE</v>
      </c>
    </row>
    <row r="17903" customFormat="false" ht="15" hidden="true" customHeight="false" outlineLevel="0" collapsed="false">
      <c r="A17903" s="1" t="s">
        <v>21676</v>
      </c>
      <c r="B17903" s="1" t="s">
        <v>17313</v>
      </c>
      <c r="D17903" s="1" t="s">
        <v>74</v>
      </c>
      <c r="E17903" s="1" t="s">
        <v>17314</v>
      </c>
      <c r="G17903" s="1" t="str">
        <f aca="false">C17903&amp;B17903&amp;D17903</f>
        <v>remangmu</v>
      </c>
      <c r="H17903" s="1" t="str">
        <f aca="false">IF(G17903=A17903,"TRUE","FALSE")</f>
        <v>TRUE</v>
      </c>
    </row>
    <row r="17904" customFormat="false" ht="15" hidden="true" customHeight="false" outlineLevel="0" collapsed="false">
      <c r="A17904" s="1" t="s">
        <v>21677</v>
      </c>
      <c r="B17904" s="1" t="s">
        <v>17313</v>
      </c>
      <c r="D17904" s="1" t="s">
        <v>76</v>
      </c>
      <c r="E17904" s="1" t="s">
        <v>17314</v>
      </c>
      <c r="G17904" s="1" t="str">
        <f aca="false">C17904&amp;B17904&amp;D17904</f>
        <v>remangnya</v>
      </c>
      <c r="H17904" s="1" t="str">
        <f aca="false">IF(G17904=A17904,"TRUE","FALSE")</f>
        <v>TRUE</v>
      </c>
    </row>
    <row r="17905" customFormat="false" ht="15" hidden="true" customHeight="false" outlineLevel="0" collapsed="false">
      <c r="A17905" s="1" t="s">
        <v>2819</v>
      </c>
      <c r="B17905" s="1" t="s">
        <v>2819</v>
      </c>
      <c r="E17905" s="1" t="s">
        <v>2820</v>
      </c>
      <c r="G17905" s="1" t="str">
        <f aca="false">C17905&amp;B17905&amp;D17905</f>
        <v>remas</v>
      </c>
      <c r="H17905" s="1" t="str">
        <f aca="false">IF(G17905=A17905,"TRUE","FALSE")</f>
        <v>TRUE</v>
      </c>
    </row>
    <row r="17906" customFormat="false" ht="15" hidden="true" customHeight="false" outlineLevel="0" collapsed="false">
      <c r="A17906" s="1" t="s">
        <v>21678</v>
      </c>
      <c r="B17906" s="1" t="s">
        <v>2819</v>
      </c>
      <c r="D17906" s="1" t="s">
        <v>164</v>
      </c>
      <c r="E17906" s="1" t="s">
        <v>2820</v>
      </c>
      <c r="G17906" s="1" t="str">
        <f aca="false">C17906&amp;B17906&amp;D17906</f>
        <v>remasi</v>
      </c>
      <c r="H17906" s="1" t="str">
        <f aca="false">IF(G17906=A17906,"TRUE","FALSE")</f>
        <v>TRUE</v>
      </c>
    </row>
    <row r="17907" customFormat="false" ht="15" hidden="true" customHeight="false" outlineLevel="0" collapsed="false">
      <c r="A17907" s="1" t="s">
        <v>21679</v>
      </c>
      <c r="B17907" s="1" t="s">
        <v>2819</v>
      </c>
      <c r="D17907" s="1" t="s">
        <v>29</v>
      </c>
      <c r="E17907" s="1" t="s">
        <v>2820</v>
      </c>
      <c r="G17907" s="1" t="str">
        <f aca="false">C17907&amp;B17907&amp;D17907</f>
        <v>remasku</v>
      </c>
      <c r="H17907" s="1" t="str">
        <f aca="false">IF(G17907=A17907,"TRUE","FALSE")</f>
        <v>TRUE</v>
      </c>
    </row>
    <row r="17908" customFormat="false" ht="15" hidden="true" customHeight="false" outlineLevel="0" collapsed="false">
      <c r="A17908" s="1" t="s">
        <v>21680</v>
      </c>
      <c r="B17908" s="1" t="s">
        <v>2819</v>
      </c>
      <c r="D17908" s="1" t="s">
        <v>74</v>
      </c>
      <c r="E17908" s="1" t="s">
        <v>2820</v>
      </c>
      <c r="G17908" s="1" t="str">
        <f aca="false">C17908&amp;B17908&amp;D17908</f>
        <v>remasmu</v>
      </c>
      <c r="H17908" s="1" t="str">
        <f aca="false">IF(G17908=A17908,"TRUE","FALSE")</f>
        <v>TRUE</v>
      </c>
    </row>
    <row r="17909" customFormat="false" ht="15" hidden="true" customHeight="false" outlineLevel="0" collapsed="false">
      <c r="A17909" s="1" t="s">
        <v>21681</v>
      </c>
      <c r="B17909" s="1" t="s">
        <v>2819</v>
      </c>
      <c r="D17909" s="1" t="s">
        <v>76</v>
      </c>
      <c r="E17909" s="1" t="s">
        <v>2820</v>
      </c>
      <c r="G17909" s="1" t="str">
        <f aca="false">C17909&amp;B17909&amp;D17909</f>
        <v>remasnya</v>
      </c>
      <c r="H17909" s="1" t="str">
        <f aca="false">IF(G17909=A17909,"TRUE","FALSE")</f>
        <v>TRUE</v>
      </c>
    </row>
    <row r="17910" customFormat="false" ht="15" hidden="true" customHeight="false" outlineLevel="0" collapsed="false">
      <c r="A17910" s="1" t="s">
        <v>21682</v>
      </c>
      <c r="B17910" s="1" t="s">
        <v>15597</v>
      </c>
      <c r="D17910" s="1" t="s">
        <v>164</v>
      </c>
      <c r="E17910" s="1" t="s">
        <v>15597</v>
      </c>
      <c r="G17910" s="1" t="str">
        <f aca="false">C17910&amp;B17910&amp;D17910</f>
        <v>remi</v>
      </c>
      <c r="H17910" s="1" t="str">
        <f aca="false">IF(G17910=A17910,"TRUE","FALSE")</f>
        <v>TRUE</v>
      </c>
    </row>
    <row r="17911" customFormat="false" ht="15" hidden="true" customHeight="false" outlineLevel="0" collapsed="false">
      <c r="A17911" s="1" t="s">
        <v>21683</v>
      </c>
      <c r="B17911" s="1" t="s">
        <v>21683</v>
      </c>
      <c r="E17911" s="1" t="s">
        <v>21684</v>
      </c>
      <c r="G17911" s="1" t="str">
        <f aca="false">C17911&amp;B17911&amp;D17911</f>
        <v>remisi</v>
      </c>
      <c r="H17911" s="1" t="str">
        <f aca="false">IF(G17911=A17911,"TRUE","FALSE")</f>
        <v>TRUE</v>
      </c>
    </row>
    <row r="17912" customFormat="false" ht="15" hidden="true" customHeight="false" outlineLevel="0" collapsed="false">
      <c r="A17912" s="1" t="s">
        <v>21685</v>
      </c>
      <c r="B17912" s="1" t="s">
        <v>21683</v>
      </c>
      <c r="D17912" s="1" t="s">
        <v>29</v>
      </c>
      <c r="E17912" s="1" t="s">
        <v>21684</v>
      </c>
      <c r="G17912" s="1" t="str">
        <f aca="false">C17912&amp;B17912&amp;D17912</f>
        <v>remisiku</v>
      </c>
      <c r="H17912" s="1" t="str">
        <f aca="false">IF(G17912=A17912,"TRUE","FALSE")</f>
        <v>TRUE</v>
      </c>
    </row>
    <row r="17913" customFormat="false" ht="15" hidden="true" customHeight="false" outlineLevel="0" collapsed="false">
      <c r="A17913" s="1" t="s">
        <v>21686</v>
      </c>
      <c r="B17913" s="1" t="s">
        <v>21683</v>
      </c>
      <c r="D17913" s="1" t="s">
        <v>74</v>
      </c>
      <c r="E17913" s="1" t="s">
        <v>21684</v>
      </c>
      <c r="G17913" s="1" t="str">
        <f aca="false">C17913&amp;B17913&amp;D17913</f>
        <v>remisimu</v>
      </c>
      <c r="H17913" s="1" t="str">
        <f aca="false">IF(G17913=A17913,"TRUE","FALSE")</f>
        <v>TRUE</v>
      </c>
    </row>
    <row r="17914" customFormat="false" ht="15" hidden="true" customHeight="false" outlineLevel="0" collapsed="false">
      <c r="A17914" s="1" t="s">
        <v>21687</v>
      </c>
      <c r="B17914" s="1" t="s">
        <v>21683</v>
      </c>
      <c r="D17914" s="1" t="s">
        <v>76</v>
      </c>
      <c r="E17914" s="1" t="s">
        <v>21684</v>
      </c>
      <c r="G17914" s="1" t="str">
        <f aca="false">C17914&amp;B17914&amp;D17914</f>
        <v>remisinya</v>
      </c>
      <c r="H17914" s="1" t="str">
        <f aca="false">IF(G17914=A17914,"TRUE","FALSE")</f>
        <v>TRUE</v>
      </c>
    </row>
    <row r="17915" customFormat="false" ht="15" hidden="true" customHeight="false" outlineLevel="0" collapsed="false">
      <c r="A17915" s="1" t="s">
        <v>21688</v>
      </c>
      <c r="B17915" s="1" t="s">
        <v>15597</v>
      </c>
      <c r="D17915" s="1" t="s">
        <v>29</v>
      </c>
      <c r="E17915" s="1" t="s">
        <v>15597</v>
      </c>
      <c r="G17915" s="1" t="str">
        <f aca="false">C17915&amp;B17915&amp;D17915</f>
        <v>remku</v>
      </c>
      <c r="H17915" s="1" t="str">
        <f aca="false">IF(G17915=A17915,"TRUE","FALSE")</f>
        <v>TRUE</v>
      </c>
    </row>
    <row r="17916" customFormat="false" ht="15" hidden="true" customHeight="false" outlineLevel="0" collapsed="false">
      <c r="A17916" s="1" t="s">
        <v>21689</v>
      </c>
      <c r="B17916" s="1" t="s">
        <v>15597</v>
      </c>
      <c r="D17916" s="1" t="s">
        <v>74</v>
      </c>
      <c r="E17916" s="1" t="s">
        <v>15597</v>
      </c>
      <c r="G17916" s="1" t="str">
        <f aca="false">C17916&amp;B17916&amp;D17916</f>
        <v>remmu</v>
      </c>
      <c r="H17916" s="1" t="str">
        <f aca="false">IF(G17916=A17916,"TRUE","FALSE")</f>
        <v>TRUE</v>
      </c>
    </row>
    <row r="17917" customFormat="false" ht="15" hidden="true" customHeight="false" outlineLevel="0" collapsed="false">
      <c r="A17917" s="1" t="s">
        <v>21690</v>
      </c>
      <c r="B17917" s="1" t="s">
        <v>15597</v>
      </c>
      <c r="D17917" s="1" t="s">
        <v>76</v>
      </c>
      <c r="E17917" s="1" t="s">
        <v>15597</v>
      </c>
      <c r="G17917" s="1" t="str">
        <f aca="false">C17917&amp;B17917&amp;D17917</f>
        <v>remnya</v>
      </c>
      <c r="H17917" s="1" t="str">
        <f aca="false">IF(G17917=A17917,"TRUE","FALSE")</f>
        <v>TRUE</v>
      </c>
    </row>
    <row r="17918" customFormat="false" ht="15" hidden="true" customHeight="false" outlineLevel="0" collapsed="false">
      <c r="A17918" s="1" t="s">
        <v>17318</v>
      </c>
      <c r="B17918" s="1" t="s">
        <v>17318</v>
      </c>
      <c r="E17918" s="1" t="s">
        <v>17319</v>
      </c>
      <c r="G17918" s="1" t="str">
        <f aca="false">C17918&amp;B17918&amp;D17918</f>
        <v>remuk</v>
      </c>
      <c r="H17918" s="1" t="str">
        <f aca="false">IF(G17918=A17918,"TRUE","FALSE")</f>
        <v>TRUE</v>
      </c>
    </row>
    <row r="17919" customFormat="false" ht="15" hidden="true" customHeight="false" outlineLevel="0" collapsed="false">
      <c r="A17919" s="1" t="s">
        <v>21691</v>
      </c>
      <c r="B17919" s="1" t="s">
        <v>17318</v>
      </c>
      <c r="D17919" s="1" t="s">
        <v>29</v>
      </c>
      <c r="E17919" s="1" t="s">
        <v>17319</v>
      </c>
      <c r="G17919" s="1" t="str">
        <f aca="false">C17919&amp;B17919&amp;D17919</f>
        <v>remukku</v>
      </c>
      <c r="H17919" s="1" t="str">
        <f aca="false">IF(G17919=A17919,"TRUE","FALSE")</f>
        <v>TRUE</v>
      </c>
    </row>
    <row r="17920" customFormat="false" ht="15" hidden="true" customHeight="false" outlineLevel="0" collapsed="false">
      <c r="A17920" s="1" t="s">
        <v>21692</v>
      </c>
      <c r="B17920" s="1" t="s">
        <v>17318</v>
      </c>
      <c r="D17920" s="1" t="s">
        <v>74</v>
      </c>
      <c r="E17920" s="1" t="s">
        <v>17319</v>
      </c>
      <c r="G17920" s="1" t="str">
        <f aca="false">C17920&amp;B17920&amp;D17920</f>
        <v>remukmu</v>
      </c>
      <c r="H17920" s="1" t="str">
        <f aca="false">IF(G17920=A17920,"TRUE","FALSE")</f>
        <v>TRUE</v>
      </c>
    </row>
    <row r="17921" customFormat="false" ht="15" hidden="true" customHeight="false" outlineLevel="0" collapsed="false">
      <c r="A17921" s="1" t="s">
        <v>21693</v>
      </c>
      <c r="B17921" s="1" t="s">
        <v>17318</v>
      </c>
      <c r="D17921" s="1" t="s">
        <v>76</v>
      </c>
      <c r="E17921" s="1" t="s">
        <v>17319</v>
      </c>
      <c r="G17921" s="1" t="str">
        <f aca="false">C17921&amp;B17921&amp;D17921</f>
        <v>remuknya</v>
      </c>
      <c r="H17921" s="1" t="str">
        <f aca="false">IF(G17921=A17921,"TRUE","FALSE")</f>
        <v>TRUE</v>
      </c>
    </row>
    <row r="17922" customFormat="false" ht="15" hidden="true" customHeight="false" outlineLevel="0" collapsed="false">
      <c r="A17922" s="1" t="s">
        <v>2830</v>
      </c>
      <c r="B17922" s="1" t="s">
        <v>2830</v>
      </c>
      <c r="E17922" s="1" t="s">
        <v>2831</v>
      </c>
      <c r="G17922" s="1" t="str">
        <f aca="false">C17922&amp;B17922&amp;D17922</f>
        <v>renang</v>
      </c>
      <c r="H17922" s="1" t="str">
        <f aca="false">IF(G17922=A17922,"TRUE","FALSE")</f>
        <v>TRUE</v>
      </c>
    </row>
    <row r="17923" customFormat="false" ht="15" hidden="true" customHeight="false" outlineLevel="0" collapsed="false">
      <c r="A17923" s="1" t="s">
        <v>21694</v>
      </c>
      <c r="B17923" s="1" t="s">
        <v>2830</v>
      </c>
      <c r="D17923" s="1" t="s">
        <v>29</v>
      </c>
      <c r="E17923" s="1" t="s">
        <v>2831</v>
      </c>
      <c r="G17923" s="1" t="str">
        <f aca="false">C17923&amp;B17923&amp;D17923</f>
        <v>renangku</v>
      </c>
      <c r="H17923" s="1" t="str">
        <f aca="false">IF(G17923=A17923,"TRUE","FALSE")</f>
        <v>TRUE</v>
      </c>
    </row>
    <row r="17924" customFormat="false" ht="15" hidden="true" customHeight="false" outlineLevel="0" collapsed="false">
      <c r="A17924" s="1" t="s">
        <v>21695</v>
      </c>
      <c r="B17924" s="1" t="s">
        <v>2830</v>
      </c>
      <c r="D17924" s="1" t="s">
        <v>74</v>
      </c>
      <c r="E17924" s="1" t="s">
        <v>2831</v>
      </c>
      <c r="G17924" s="1" t="str">
        <f aca="false">C17924&amp;B17924&amp;D17924</f>
        <v>renangmu</v>
      </c>
      <c r="H17924" s="1" t="str">
        <f aca="false">IF(G17924=A17924,"TRUE","FALSE")</f>
        <v>TRUE</v>
      </c>
    </row>
    <row r="17925" customFormat="false" ht="15" hidden="true" customHeight="false" outlineLevel="0" collapsed="false">
      <c r="A17925" s="1" t="s">
        <v>21696</v>
      </c>
      <c r="B17925" s="1" t="s">
        <v>2830</v>
      </c>
      <c r="D17925" s="1" t="s">
        <v>76</v>
      </c>
      <c r="E17925" s="1" t="s">
        <v>2831</v>
      </c>
      <c r="G17925" s="1" t="str">
        <f aca="false">C17925&amp;B17925&amp;D17925</f>
        <v>renangnya</v>
      </c>
      <c r="H17925" s="1" t="str">
        <f aca="false">IF(G17925=A17925,"TRUE","FALSE")</f>
        <v>TRUE</v>
      </c>
    </row>
    <row r="17926" customFormat="false" ht="15" hidden="true" customHeight="false" outlineLevel="0" collapsed="false">
      <c r="A17926" s="1" t="s">
        <v>2834</v>
      </c>
      <c r="B17926" s="1" t="s">
        <v>2834</v>
      </c>
      <c r="E17926" s="1" t="s">
        <v>2835</v>
      </c>
      <c r="G17926" s="1" t="str">
        <f aca="false">C17926&amp;B17926&amp;D17926</f>
        <v>rencana</v>
      </c>
      <c r="H17926" s="1" t="str">
        <f aca="false">IF(G17926=A17926,"TRUE","FALSE")</f>
        <v>TRUE</v>
      </c>
    </row>
    <row r="17927" customFormat="false" ht="15" hidden="true" customHeight="false" outlineLevel="0" collapsed="false">
      <c r="A17927" s="1" t="s">
        <v>21697</v>
      </c>
      <c r="B17927" s="1" t="s">
        <v>2834</v>
      </c>
      <c r="D17927" s="1" t="s">
        <v>29</v>
      </c>
      <c r="E17927" s="1" t="s">
        <v>2835</v>
      </c>
      <c r="G17927" s="1" t="str">
        <f aca="false">C17927&amp;B17927&amp;D17927</f>
        <v>rencanaku</v>
      </c>
      <c r="H17927" s="1" t="str">
        <f aca="false">IF(G17927=A17927,"TRUE","FALSE")</f>
        <v>TRUE</v>
      </c>
    </row>
    <row r="17928" customFormat="false" ht="15" hidden="true" customHeight="false" outlineLevel="0" collapsed="false">
      <c r="A17928" s="1" t="s">
        <v>21698</v>
      </c>
      <c r="B17928" s="1" t="s">
        <v>2834</v>
      </c>
      <c r="D17928" s="1" t="s">
        <v>74</v>
      </c>
      <c r="E17928" s="1" t="s">
        <v>2835</v>
      </c>
      <c r="G17928" s="1" t="str">
        <f aca="false">C17928&amp;B17928&amp;D17928</f>
        <v>rencanamu</v>
      </c>
      <c r="H17928" s="1" t="str">
        <f aca="false">IF(G17928=A17928,"TRUE","FALSE")</f>
        <v>TRUE</v>
      </c>
    </row>
    <row r="17929" customFormat="false" ht="15" hidden="true" customHeight="false" outlineLevel="0" collapsed="false">
      <c r="A17929" s="1" t="s">
        <v>21699</v>
      </c>
      <c r="B17929" s="1" t="s">
        <v>2834</v>
      </c>
      <c r="D17929" s="1" t="s">
        <v>76</v>
      </c>
      <c r="E17929" s="1" t="s">
        <v>2835</v>
      </c>
      <c r="G17929" s="1" t="str">
        <f aca="false">C17929&amp;B17929&amp;D17929</f>
        <v>rencananya</v>
      </c>
      <c r="H17929" s="1" t="str">
        <f aca="false">IF(G17929=A17929,"TRUE","FALSE")</f>
        <v>TRUE</v>
      </c>
    </row>
    <row r="17930" customFormat="false" ht="15" hidden="true" customHeight="false" outlineLevel="0" collapsed="false">
      <c r="A17930" s="1" t="s">
        <v>11342</v>
      </c>
      <c r="B17930" s="1" t="s">
        <v>11342</v>
      </c>
      <c r="E17930" s="1" t="s">
        <v>11343</v>
      </c>
      <c r="G17930" s="1" t="str">
        <f aca="false">C17930&amp;B17930&amp;D17930</f>
        <v>rendah</v>
      </c>
      <c r="H17930" s="1" t="str">
        <f aca="false">IF(G17930=A17930,"TRUE","FALSE")</f>
        <v>TRUE</v>
      </c>
    </row>
    <row r="17931" customFormat="false" ht="15" hidden="true" customHeight="false" outlineLevel="0" collapsed="false">
      <c r="A17931" s="1" t="s">
        <v>21700</v>
      </c>
      <c r="B17931" s="1" t="s">
        <v>11342</v>
      </c>
      <c r="D17931" s="1" t="s">
        <v>83</v>
      </c>
      <c r="E17931" s="1" t="s">
        <v>11343</v>
      </c>
      <c r="G17931" s="1" t="str">
        <f aca="false">C17931&amp;B17931&amp;D17931</f>
        <v>rendahan</v>
      </c>
      <c r="H17931" s="1" t="str">
        <f aca="false">IF(G17931=A17931,"TRUE","FALSE")</f>
        <v>TRUE</v>
      </c>
    </row>
    <row r="17932" customFormat="false" ht="15" hidden="true" customHeight="false" outlineLevel="0" collapsed="false">
      <c r="A17932" s="1" t="s">
        <v>21701</v>
      </c>
      <c r="B17932" s="1" t="s">
        <v>11342</v>
      </c>
      <c r="D17932" s="1" t="s">
        <v>29</v>
      </c>
      <c r="E17932" s="1" t="s">
        <v>11343</v>
      </c>
      <c r="G17932" s="1" t="str">
        <f aca="false">C17932&amp;B17932&amp;D17932</f>
        <v>rendahku</v>
      </c>
      <c r="H17932" s="1" t="str">
        <f aca="false">IF(G17932=A17932,"TRUE","FALSE")</f>
        <v>TRUE</v>
      </c>
    </row>
    <row r="17933" customFormat="false" ht="15" hidden="true" customHeight="false" outlineLevel="0" collapsed="false">
      <c r="A17933" s="1" t="s">
        <v>21702</v>
      </c>
      <c r="B17933" s="1" t="s">
        <v>11342</v>
      </c>
      <c r="D17933" s="1" t="s">
        <v>74</v>
      </c>
      <c r="E17933" s="1" t="s">
        <v>11343</v>
      </c>
      <c r="G17933" s="1" t="str">
        <f aca="false">C17933&amp;B17933&amp;D17933</f>
        <v>rendahmu</v>
      </c>
      <c r="H17933" s="1" t="str">
        <f aca="false">IF(G17933=A17933,"TRUE","FALSE")</f>
        <v>TRUE</v>
      </c>
    </row>
    <row r="17934" customFormat="false" ht="15" hidden="true" customHeight="false" outlineLevel="0" collapsed="false">
      <c r="A17934" s="1" t="s">
        <v>21703</v>
      </c>
      <c r="B17934" s="1" t="s">
        <v>11342</v>
      </c>
      <c r="D17934" s="1" t="s">
        <v>76</v>
      </c>
      <c r="E17934" s="1" t="s">
        <v>11343</v>
      </c>
      <c r="G17934" s="1" t="str">
        <f aca="false">C17934&amp;B17934&amp;D17934</f>
        <v>rendahnya</v>
      </c>
      <c r="H17934" s="1" t="str">
        <f aca="false">IF(G17934=A17934,"TRUE","FALSE")</f>
        <v>TRUE</v>
      </c>
    </row>
    <row r="17935" customFormat="false" ht="15" hidden="true" customHeight="false" outlineLevel="0" collapsed="false">
      <c r="A17935" s="1" t="s">
        <v>11345</v>
      </c>
      <c r="B17935" s="1" t="s">
        <v>11345</v>
      </c>
      <c r="E17935" s="1" t="s">
        <v>11346</v>
      </c>
      <c r="G17935" s="1" t="str">
        <f aca="false">C17935&amp;B17935&amp;D17935</f>
        <v>renggang</v>
      </c>
      <c r="H17935" s="1" t="str">
        <f aca="false">IF(G17935=A17935,"TRUE","FALSE")</f>
        <v>TRUE</v>
      </c>
    </row>
    <row r="17936" customFormat="false" ht="15" hidden="true" customHeight="false" outlineLevel="0" collapsed="false">
      <c r="A17936" s="1" t="s">
        <v>21704</v>
      </c>
      <c r="B17936" s="1" t="s">
        <v>11345</v>
      </c>
      <c r="D17936" s="1" t="s">
        <v>83</v>
      </c>
      <c r="E17936" s="1" t="s">
        <v>11346</v>
      </c>
      <c r="G17936" s="1" t="str">
        <f aca="false">C17936&amp;B17936&amp;D17936</f>
        <v>renggangan</v>
      </c>
      <c r="H17936" s="1" t="str">
        <f aca="false">IF(G17936=A17936,"TRUE","FALSE")</f>
        <v>TRUE</v>
      </c>
    </row>
    <row r="17937" customFormat="false" ht="15" hidden="true" customHeight="false" outlineLevel="0" collapsed="false">
      <c r="A17937" s="1" t="s">
        <v>21705</v>
      </c>
      <c r="B17937" s="1" t="s">
        <v>11345</v>
      </c>
      <c r="D17937" s="1" t="s">
        <v>29</v>
      </c>
      <c r="E17937" s="1" t="s">
        <v>11346</v>
      </c>
      <c r="G17937" s="1" t="str">
        <f aca="false">C17937&amp;B17937&amp;D17937</f>
        <v>renggangku</v>
      </c>
      <c r="H17937" s="1" t="str">
        <f aca="false">IF(G17937=A17937,"TRUE","FALSE")</f>
        <v>TRUE</v>
      </c>
    </row>
    <row r="17938" customFormat="false" ht="15" hidden="true" customHeight="false" outlineLevel="0" collapsed="false">
      <c r="A17938" s="1" t="s">
        <v>21706</v>
      </c>
      <c r="B17938" s="1" t="s">
        <v>11345</v>
      </c>
      <c r="D17938" s="1" t="s">
        <v>74</v>
      </c>
      <c r="E17938" s="1" t="s">
        <v>11346</v>
      </c>
      <c r="G17938" s="1" t="str">
        <f aca="false">C17938&amp;B17938&amp;D17938</f>
        <v>renggangmu</v>
      </c>
      <c r="H17938" s="1" t="str">
        <f aca="false">IF(G17938=A17938,"TRUE","FALSE")</f>
        <v>TRUE</v>
      </c>
    </row>
    <row r="17939" customFormat="false" ht="15" hidden="true" customHeight="false" outlineLevel="0" collapsed="false">
      <c r="A17939" s="1" t="s">
        <v>21707</v>
      </c>
      <c r="B17939" s="1" t="s">
        <v>11345</v>
      </c>
      <c r="D17939" s="1" t="s">
        <v>76</v>
      </c>
      <c r="E17939" s="1" t="s">
        <v>11346</v>
      </c>
      <c r="G17939" s="1" t="str">
        <f aca="false">C17939&amp;B17939&amp;D17939</f>
        <v>renggangnya</v>
      </c>
      <c r="H17939" s="1" t="str">
        <f aca="false">IF(G17939=A17939,"TRUE","FALSE")</f>
        <v>TRUE</v>
      </c>
    </row>
    <row r="17940" customFormat="false" ht="15" hidden="true" customHeight="false" outlineLevel="0" collapsed="false">
      <c r="A17940" s="1" t="s">
        <v>17330</v>
      </c>
      <c r="B17940" s="1" t="s">
        <v>17330</v>
      </c>
      <c r="E17940" s="1" t="s">
        <v>17331</v>
      </c>
      <c r="G17940" s="1" t="str">
        <f aca="false">C17940&amp;B17940&amp;D17940</f>
        <v>renggut</v>
      </c>
      <c r="H17940" s="1" t="str">
        <f aca="false">IF(G17940=A17940,"TRUE","FALSE")</f>
        <v>TRUE</v>
      </c>
    </row>
    <row r="17941" customFormat="false" ht="15" hidden="true" customHeight="false" outlineLevel="0" collapsed="false">
      <c r="A17941" s="1" t="s">
        <v>21708</v>
      </c>
      <c r="B17941" s="1" t="s">
        <v>17330</v>
      </c>
      <c r="D17941" s="1" t="s">
        <v>29</v>
      </c>
      <c r="E17941" s="1" t="s">
        <v>17331</v>
      </c>
      <c r="G17941" s="1" t="str">
        <f aca="false">C17941&amp;B17941&amp;D17941</f>
        <v>renggutku</v>
      </c>
      <c r="H17941" s="1" t="str">
        <f aca="false">IF(G17941=A17941,"TRUE","FALSE")</f>
        <v>TRUE</v>
      </c>
    </row>
    <row r="17942" customFormat="false" ht="15" hidden="true" customHeight="false" outlineLevel="0" collapsed="false">
      <c r="A17942" s="1" t="s">
        <v>21709</v>
      </c>
      <c r="B17942" s="1" t="s">
        <v>17330</v>
      </c>
      <c r="D17942" s="1" t="s">
        <v>74</v>
      </c>
      <c r="E17942" s="1" t="s">
        <v>17331</v>
      </c>
      <c r="G17942" s="1" t="str">
        <f aca="false">C17942&amp;B17942&amp;D17942</f>
        <v>renggutmu</v>
      </c>
      <c r="H17942" s="1" t="str">
        <f aca="false">IF(G17942=A17942,"TRUE","FALSE")</f>
        <v>TRUE</v>
      </c>
    </row>
    <row r="17943" customFormat="false" ht="15" hidden="true" customHeight="false" outlineLevel="0" collapsed="false">
      <c r="A17943" s="1" t="s">
        <v>21710</v>
      </c>
      <c r="B17943" s="1" t="s">
        <v>17330</v>
      </c>
      <c r="D17943" s="1" t="s">
        <v>76</v>
      </c>
      <c r="E17943" s="1" t="s">
        <v>17331</v>
      </c>
      <c r="G17943" s="1" t="str">
        <f aca="false">C17943&amp;B17943&amp;D17943</f>
        <v>renggutnya</v>
      </c>
      <c r="H17943" s="1" t="str">
        <f aca="false">IF(G17943=A17943,"TRUE","FALSE")</f>
        <v>TRUE</v>
      </c>
    </row>
    <row r="17944" customFormat="false" ht="15" hidden="true" customHeight="false" outlineLevel="0" collapsed="false">
      <c r="A17944" s="1" t="s">
        <v>17333</v>
      </c>
      <c r="B17944" s="1" t="s">
        <v>17333</v>
      </c>
      <c r="E17944" s="1" t="s">
        <v>17334</v>
      </c>
      <c r="G17944" s="1" t="str">
        <f aca="false">C17944&amp;B17944&amp;D17944</f>
        <v>renovasi</v>
      </c>
      <c r="H17944" s="1" t="str">
        <f aca="false">IF(G17944=A17944,"TRUE","FALSE")</f>
        <v>TRUE</v>
      </c>
    </row>
    <row r="17945" customFormat="false" ht="15" hidden="true" customHeight="false" outlineLevel="0" collapsed="false">
      <c r="A17945" s="1" t="s">
        <v>21711</v>
      </c>
      <c r="B17945" s="1" t="s">
        <v>17333</v>
      </c>
      <c r="D17945" s="1" t="s">
        <v>29</v>
      </c>
      <c r="E17945" s="1" t="s">
        <v>17334</v>
      </c>
      <c r="G17945" s="1" t="str">
        <f aca="false">C17945&amp;B17945&amp;D17945</f>
        <v>renovasiku</v>
      </c>
      <c r="H17945" s="1" t="str">
        <f aca="false">IF(G17945=A17945,"TRUE","FALSE")</f>
        <v>TRUE</v>
      </c>
    </row>
    <row r="17946" customFormat="false" ht="15" hidden="true" customHeight="false" outlineLevel="0" collapsed="false">
      <c r="A17946" s="1" t="s">
        <v>21712</v>
      </c>
      <c r="B17946" s="1" t="s">
        <v>17333</v>
      </c>
      <c r="D17946" s="1" t="s">
        <v>74</v>
      </c>
      <c r="E17946" s="1" t="s">
        <v>17334</v>
      </c>
      <c r="G17946" s="1" t="str">
        <f aca="false">C17946&amp;B17946&amp;D17946</f>
        <v>renovasimu</v>
      </c>
      <c r="H17946" s="1" t="str">
        <f aca="false">IF(G17946=A17946,"TRUE","FALSE")</f>
        <v>TRUE</v>
      </c>
    </row>
    <row r="17947" customFormat="false" ht="15" hidden="true" customHeight="false" outlineLevel="0" collapsed="false">
      <c r="A17947" s="1" t="s">
        <v>21713</v>
      </c>
      <c r="B17947" s="1" t="s">
        <v>17333</v>
      </c>
      <c r="D17947" s="1" t="s">
        <v>76</v>
      </c>
      <c r="E17947" s="1" t="s">
        <v>17334</v>
      </c>
      <c r="G17947" s="1" t="str">
        <f aca="false">C17947&amp;B17947&amp;D17947</f>
        <v>renovasinya</v>
      </c>
      <c r="H17947" s="1" t="str">
        <f aca="false">IF(G17947=A17947,"TRUE","FALSE")</f>
        <v>TRUE</v>
      </c>
    </row>
    <row r="17948" customFormat="false" ht="15" hidden="true" customHeight="false" outlineLevel="0" collapsed="false">
      <c r="A17948" s="1" t="s">
        <v>2840</v>
      </c>
      <c r="B17948" s="1" t="s">
        <v>2840</v>
      </c>
      <c r="E17948" s="1" t="s">
        <v>2841</v>
      </c>
      <c r="G17948" s="1" t="str">
        <f aca="false">C17948&amp;B17948&amp;D17948</f>
        <v>rentang</v>
      </c>
      <c r="H17948" s="1" t="str">
        <f aca="false">IF(G17948=A17948,"TRUE","FALSE")</f>
        <v>TRUE</v>
      </c>
    </row>
    <row r="17949" customFormat="false" ht="15" hidden="true" customHeight="false" outlineLevel="0" collapsed="false">
      <c r="A17949" s="1" t="s">
        <v>21714</v>
      </c>
      <c r="B17949" s="1" t="s">
        <v>2840</v>
      </c>
      <c r="D17949" s="1" t="s">
        <v>83</v>
      </c>
      <c r="E17949" s="1" t="s">
        <v>2841</v>
      </c>
      <c r="G17949" s="1" t="str">
        <f aca="false">C17949&amp;B17949&amp;D17949</f>
        <v>rentangan</v>
      </c>
      <c r="H17949" s="1" t="str">
        <f aca="false">IF(G17949=A17949,"TRUE","FALSE")</f>
        <v>TRUE</v>
      </c>
    </row>
    <row r="17950" customFormat="false" ht="15" hidden="true" customHeight="false" outlineLevel="0" collapsed="false">
      <c r="A17950" s="1" t="s">
        <v>21715</v>
      </c>
      <c r="B17950" s="1" t="s">
        <v>2840</v>
      </c>
      <c r="D17950" s="1" t="s">
        <v>29</v>
      </c>
      <c r="E17950" s="1" t="s">
        <v>2841</v>
      </c>
      <c r="G17950" s="1" t="str">
        <f aca="false">C17950&amp;B17950&amp;D17950</f>
        <v>rentangku</v>
      </c>
      <c r="H17950" s="1" t="str">
        <f aca="false">IF(G17950=A17950,"TRUE","FALSE")</f>
        <v>TRUE</v>
      </c>
    </row>
    <row r="17951" customFormat="false" ht="15" hidden="true" customHeight="false" outlineLevel="0" collapsed="false">
      <c r="A17951" s="1" t="s">
        <v>21716</v>
      </c>
      <c r="B17951" s="1" t="s">
        <v>2840</v>
      </c>
      <c r="D17951" s="1" t="s">
        <v>74</v>
      </c>
      <c r="E17951" s="1" t="s">
        <v>2841</v>
      </c>
      <c r="G17951" s="1" t="str">
        <f aca="false">C17951&amp;B17951&amp;D17951</f>
        <v>rentangmu</v>
      </c>
      <c r="H17951" s="1" t="str">
        <f aca="false">IF(G17951=A17951,"TRUE","FALSE")</f>
        <v>TRUE</v>
      </c>
    </row>
    <row r="17952" customFormat="false" ht="15" hidden="true" customHeight="false" outlineLevel="0" collapsed="false">
      <c r="A17952" s="1" t="s">
        <v>21717</v>
      </c>
      <c r="B17952" s="1" t="s">
        <v>2840</v>
      </c>
      <c r="D17952" s="1" t="s">
        <v>76</v>
      </c>
      <c r="E17952" s="1" t="s">
        <v>2841</v>
      </c>
      <c r="G17952" s="1" t="str">
        <f aca="false">C17952&amp;B17952&amp;D17952</f>
        <v>rentangnya</v>
      </c>
      <c r="H17952" s="1" t="str">
        <f aca="false">IF(G17952=A17952,"TRUE","FALSE")</f>
        <v>TRUE</v>
      </c>
    </row>
    <row r="17953" customFormat="false" ht="15" hidden="true" customHeight="false" outlineLevel="0" collapsed="false">
      <c r="A17953" s="1" t="s">
        <v>2843</v>
      </c>
      <c r="B17953" s="1" t="s">
        <v>2843</v>
      </c>
      <c r="E17953" s="1" t="s">
        <v>2844</v>
      </c>
      <c r="G17953" s="1" t="str">
        <f aca="false">C17953&amp;B17953&amp;D17953</f>
        <v>rentet</v>
      </c>
      <c r="H17953" s="1" t="str">
        <f aca="false">IF(G17953=A17953,"TRUE","FALSE")</f>
        <v>TRUE</v>
      </c>
    </row>
    <row r="17954" customFormat="false" ht="15" hidden="true" customHeight="false" outlineLevel="0" collapsed="false">
      <c r="A17954" s="1" t="s">
        <v>21718</v>
      </c>
      <c r="B17954" s="1" t="s">
        <v>2843</v>
      </c>
      <c r="D17954" s="1" t="s">
        <v>83</v>
      </c>
      <c r="E17954" s="1" t="s">
        <v>2844</v>
      </c>
      <c r="G17954" s="1" t="str">
        <f aca="false">C17954&amp;B17954&amp;D17954</f>
        <v>rentetan</v>
      </c>
      <c r="H17954" s="1" t="str">
        <f aca="false">IF(G17954=A17954,"TRUE","FALSE")</f>
        <v>TRUE</v>
      </c>
    </row>
    <row r="17955" customFormat="false" ht="15" hidden="true" customHeight="false" outlineLevel="0" collapsed="false">
      <c r="A17955" s="1" t="s">
        <v>21719</v>
      </c>
      <c r="B17955" s="1" t="s">
        <v>2843</v>
      </c>
      <c r="D17955" s="1" t="s">
        <v>29</v>
      </c>
      <c r="E17955" s="1" t="s">
        <v>2844</v>
      </c>
      <c r="G17955" s="1" t="str">
        <f aca="false">C17955&amp;B17955&amp;D17955</f>
        <v>rentetku</v>
      </c>
      <c r="H17955" s="1" t="str">
        <f aca="false">IF(G17955=A17955,"TRUE","FALSE")</f>
        <v>TRUE</v>
      </c>
    </row>
    <row r="17956" customFormat="false" ht="15" hidden="true" customHeight="false" outlineLevel="0" collapsed="false">
      <c r="A17956" s="1" t="s">
        <v>21720</v>
      </c>
      <c r="B17956" s="1" t="s">
        <v>2843</v>
      </c>
      <c r="D17956" s="1" t="s">
        <v>74</v>
      </c>
      <c r="E17956" s="1" t="s">
        <v>2844</v>
      </c>
      <c r="G17956" s="1" t="str">
        <f aca="false">C17956&amp;B17956&amp;D17956</f>
        <v>rentetmu</v>
      </c>
      <c r="H17956" s="1" t="str">
        <f aca="false">IF(G17956=A17956,"TRUE","FALSE")</f>
        <v>TRUE</v>
      </c>
    </row>
    <row r="17957" customFormat="false" ht="15" hidden="true" customHeight="false" outlineLevel="0" collapsed="false">
      <c r="A17957" s="1" t="s">
        <v>21721</v>
      </c>
      <c r="B17957" s="1" t="s">
        <v>2843</v>
      </c>
      <c r="D17957" s="1" t="s">
        <v>76</v>
      </c>
      <c r="E17957" s="1" t="s">
        <v>2844</v>
      </c>
      <c r="G17957" s="1" t="str">
        <f aca="false">C17957&amp;B17957&amp;D17957</f>
        <v>rentetnya</v>
      </c>
      <c r="H17957" s="1" t="str">
        <f aca="false">IF(G17957=A17957,"TRUE","FALSE")</f>
        <v>TRUE</v>
      </c>
    </row>
    <row r="17958" customFormat="false" ht="15" hidden="true" customHeight="false" outlineLevel="0" collapsed="false">
      <c r="A17958" s="1" t="s">
        <v>17339</v>
      </c>
      <c r="B17958" s="1" t="s">
        <v>17339</v>
      </c>
      <c r="E17958" s="1" t="s">
        <v>17340</v>
      </c>
      <c r="G17958" s="1" t="str">
        <f aca="false">C17958&amp;B17958&amp;D17958</f>
        <v>renung</v>
      </c>
      <c r="H17958" s="1" t="str">
        <f aca="false">IF(G17958=A17958,"TRUE","FALSE")</f>
        <v>TRUE</v>
      </c>
    </row>
    <row r="17959" customFormat="false" ht="15" hidden="true" customHeight="false" outlineLevel="0" collapsed="false">
      <c r="A17959" s="1" t="s">
        <v>21722</v>
      </c>
      <c r="B17959" s="1" t="s">
        <v>17339</v>
      </c>
      <c r="D17959" s="1" t="s">
        <v>29</v>
      </c>
      <c r="E17959" s="1" t="s">
        <v>17340</v>
      </c>
      <c r="G17959" s="1" t="str">
        <f aca="false">C17959&amp;B17959&amp;D17959</f>
        <v>renungku</v>
      </c>
      <c r="H17959" s="1" t="str">
        <f aca="false">IF(G17959=A17959,"TRUE","FALSE")</f>
        <v>TRUE</v>
      </c>
    </row>
    <row r="17960" customFormat="false" ht="15" hidden="true" customHeight="false" outlineLevel="0" collapsed="false">
      <c r="A17960" s="1" t="s">
        <v>21723</v>
      </c>
      <c r="B17960" s="1" t="s">
        <v>17339</v>
      </c>
      <c r="D17960" s="1" t="s">
        <v>74</v>
      </c>
      <c r="E17960" s="1" t="s">
        <v>17340</v>
      </c>
      <c r="G17960" s="1" t="str">
        <f aca="false">C17960&amp;B17960&amp;D17960</f>
        <v>renungmu</v>
      </c>
      <c r="H17960" s="1" t="str">
        <f aca="false">IF(G17960=A17960,"TRUE","FALSE")</f>
        <v>TRUE</v>
      </c>
    </row>
    <row r="17961" customFormat="false" ht="15" hidden="true" customHeight="false" outlineLevel="0" collapsed="false">
      <c r="A17961" s="1" t="s">
        <v>21724</v>
      </c>
      <c r="B17961" s="1" t="s">
        <v>17339</v>
      </c>
      <c r="D17961" s="1" t="s">
        <v>76</v>
      </c>
      <c r="E17961" s="1" t="s">
        <v>17340</v>
      </c>
      <c r="G17961" s="1" t="str">
        <f aca="false">C17961&amp;B17961&amp;D17961</f>
        <v>renungnya</v>
      </c>
      <c r="H17961" s="1" t="str">
        <f aca="false">IF(G17961=A17961,"TRUE","FALSE")</f>
        <v>TRUE</v>
      </c>
    </row>
    <row r="17962" customFormat="false" ht="15" hidden="true" customHeight="false" outlineLevel="0" collapsed="false">
      <c r="A17962" s="1" t="s">
        <v>21725</v>
      </c>
      <c r="B17962" s="1" t="s">
        <v>21725</v>
      </c>
      <c r="E17962" s="1" t="s">
        <v>21726</v>
      </c>
      <c r="G17962" s="1" t="str">
        <f aca="false">C17962&amp;B17962&amp;D17962</f>
        <v>republik</v>
      </c>
      <c r="H17962" s="1" t="str">
        <f aca="false">IF(G17962=A17962,"TRUE","FALSE")</f>
        <v>TRUE</v>
      </c>
    </row>
    <row r="17963" customFormat="false" ht="15" hidden="true" customHeight="false" outlineLevel="0" collapsed="false">
      <c r="A17963" s="1" t="s">
        <v>21727</v>
      </c>
      <c r="B17963" s="1" t="s">
        <v>21725</v>
      </c>
      <c r="D17963" s="1" t="s">
        <v>29</v>
      </c>
      <c r="E17963" s="1" t="s">
        <v>21726</v>
      </c>
      <c r="G17963" s="1" t="str">
        <f aca="false">C17963&amp;B17963&amp;D17963</f>
        <v>republikku</v>
      </c>
      <c r="H17963" s="1" t="str">
        <f aca="false">IF(G17963=A17963,"TRUE","FALSE")</f>
        <v>TRUE</v>
      </c>
    </row>
    <row r="17964" customFormat="false" ht="15" hidden="true" customHeight="false" outlineLevel="0" collapsed="false">
      <c r="A17964" s="1" t="s">
        <v>21728</v>
      </c>
      <c r="B17964" s="1" t="s">
        <v>21725</v>
      </c>
      <c r="D17964" s="1" t="s">
        <v>74</v>
      </c>
      <c r="E17964" s="1" t="s">
        <v>21726</v>
      </c>
      <c r="G17964" s="1" t="str">
        <f aca="false">C17964&amp;B17964&amp;D17964</f>
        <v>republikmu</v>
      </c>
      <c r="H17964" s="1" t="str">
        <f aca="false">IF(G17964=A17964,"TRUE","FALSE")</f>
        <v>TRUE</v>
      </c>
    </row>
    <row r="17965" customFormat="false" ht="15" hidden="true" customHeight="false" outlineLevel="0" collapsed="false">
      <c r="A17965" s="1" t="s">
        <v>21729</v>
      </c>
      <c r="B17965" s="1" t="s">
        <v>21725</v>
      </c>
      <c r="D17965" s="1" t="s">
        <v>76</v>
      </c>
      <c r="E17965" s="1" t="s">
        <v>21726</v>
      </c>
      <c r="G17965" s="1" t="str">
        <f aca="false">C17965&amp;B17965&amp;D17965</f>
        <v>republiknya</v>
      </c>
      <c r="H17965" s="1" t="str">
        <f aca="false">IF(G17965=A17965,"TRUE","FALSE")</f>
        <v>TRUE</v>
      </c>
    </row>
    <row r="17966" customFormat="false" ht="15" hidden="true" customHeight="false" outlineLevel="0" collapsed="false">
      <c r="A17966" s="1" t="s">
        <v>2849</v>
      </c>
      <c r="B17966" s="1" t="s">
        <v>2849</v>
      </c>
      <c r="E17966" s="1" t="s">
        <v>2850</v>
      </c>
      <c r="G17966" s="1" t="str">
        <f aca="false">C17966&amp;B17966&amp;D17966</f>
        <v>resah</v>
      </c>
      <c r="H17966" s="1" t="str">
        <f aca="false">IF(G17966=A17966,"TRUE","FALSE")</f>
        <v>TRUE</v>
      </c>
    </row>
    <row r="17967" customFormat="false" ht="15" hidden="true" customHeight="false" outlineLevel="0" collapsed="false">
      <c r="A17967" s="1" t="s">
        <v>21730</v>
      </c>
      <c r="B17967" s="1" t="s">
        <v>2849</v>
      </c>
      <c r="D17967" s="1" t="s">
        <v>29</v>
      </c>
      <c r="E17967" s="1" t="s">
        <v>2850</v>
      </c>
      <c r="G17967" s="1" t="str">
        <f aca="false">C17967&amp;B17967&amp;D17967</f>
        <v>resahku</v>
      </c>
      <c r="H17967" s="1" t="str">
        <f aca="false">IF(G17967=A17967,"TRUE","FALSE")</f>
        <v>TRUE</v>
      </c>
    </row>
    <row r="17968" customFormat="false" ht="15" hidden="true" customHeight="false" outlineLevel="0" collapsed="false">
      <c r="A17968" s="1" t="s">
        <v>21731</v>
      </c>
      <c r="B17968" s="1" t="s">
        <v>2849</v>
      </c>
      <c r="D17968" s="1" t="s">
        <v>74</v>
      </c>
      <c r="E17968" s="1" t="s">
        <v>2850</v>
      </c>
      <c r="G17968" s="1" t="str">
        <f aca="false">C17968&amp;B17968&amp;D17968</f>
        <v>resahmu</v>
      </c>
      <c r="H17968" s="1" t="str">
        <f aca="false">IF(G17968=A17968,"TRUE","FALSE")</f>
        <v>TRUE</v>
      </c>
    </row>
    <row r="17969" customFormat="false" ht="15" hidden="true" customHeight="false" outlineLevel="0" collapsed="false">
      <c r="A17969" s="1" t="s">
        <v>21732</v>
      </c>
      <c r="B17969" s="1" t="s">
        <v>2849</v>
      </c>
      <c r="D17969" s="1" t="s">
        <v>76</v>
      </c>
      <c r="E17969" s="1" t="s">
        <v>2850</v>
      </c>
      <c r="G17969" s="1" t="str">
        <f aca="false">C17969&amp;B17969&amp;D17969</f>
        <v>resahnya</v>
      </c>
      <c r="H17969" s="1" t="str">
        <f aca="false">IF(G17969=A17969,"TRUE","FALSE")</f>
        <v>TRUE</v>
      </c>
    </row>
    <row r="17970" customFormat="false" ht="15" hidden="true" customHeight="false" outlineLevel="0" collapsed="false">
      <c r="A17970" s="1" t="s">
        <v>17346</v>
      </c>
      <c r="B17970" s="1" t="s">
        <v>17346</v>
      </c>
      <c r="E17970" s="1" t="s">
        <v>17347</v>
      </c>
      <c r="G17970" s="1" t="str">
        <f aca="false">C17970&amp;B17970&amp;D17970</f>
        <v>resap</v>
      </c>
      <c r="H17970" s="1" t="str">
        <f aca="false">IF(G17970=A17970,"TRUE","FALSE")</f>
        <v>TRUE</v>
      </c>
    </row>
    <row r="17971" customFormat="false" ht="15" hidden="true" customHeight="false" outlineLevel="0" collapsed="false">
      <c r="A17971" s="1" t="s">
        <v>21733</v>
      </c>
      <c r="B17971" s="1" t="s">
        <v>17346</v>
      </c>
      <c r="D17971" s="1" t="s">
        <v>83</v>
      </c>
      <c r="E17971" s="1" t="s">
        <v>17347</v>
      </c>
      <c r="G17971" s="1" t="str">
        <f aca="false">C17971&amp;B17971&amp;D17971</f>
        <v>resapan</v>
      </c>
      <c r="H17971" s="1" t="str">
        <f aca="false">IF(G17971=A17971,"TRUE","FALSE")</f>
        <v>TRUE</v>
      </c>
    </row>
    <row r="17972" customFormat="false" ht="15" hidden="true" customHeight="false" outlineLevel="0" collapsed="false">
      <c r="A17972" s="1" t="s">
        <v>21734</v>
      </c>
      <c r="B17972" s="1" t="s">
        <v>17346</v>
      </c>
      <c r="D17972" s="1" t="s">
        <v>29</v>
      </c>
      <c r="E17972" s="1" t="s">
        <v>17347</v>
      </c>
      <c r="G17972" s="1" t="str">
        <f aca="false">C17972&amp;B17972&amp;D17972</f>
        <v>resapku</v>
      </c>
      <c r="H17972" s="1" t="str">
        <f aca="false">IF(G17972=A17972,"TRUE","FALSE")</f>
        <v>TRUE</v>
      </c>
    </row>
    <row r="17973" customFormat="false" ht="15" hidden="true" customHeight="false" outlineLevel="0" collapsed="false">
      <c r="A17973" s="1" t="s">
        <v>21735</v>
      </c>
      <c r="B17973" s="1" t="s">
        <v>17346</v>
      </c>
      <c r="D17973" s="1" t="s">
        <v>74</v>
      </c>
      <c r="E17973" s="1" t="s">
        <v>17347</v>
      </c>
      <c r="G17973" s="1" t="str">
        <f aca="false">C17973&amp;B17973&amp;D17973</f>
        <v>resapmu</v>
      </c>
      <c r="H17973" s="1" t="str">
        <f aca="false">IF(G17973=A17973,"TRUE","FALSE")</f>
        <v>TRUE</v>
      </c>
    </row>
    <row r="17974" customFormat="false" ht="15" hidden="true" customHeight="false" outlineLevel="0" collapsed="false">
      <c r="A17974" s="1" t="s">
        <v>21736</v>
      </c>
      <c r="B17974" s="1" t="s">
        <v>17346</v>
      </c>
      <c r="D17974" s="1" t="s">
        <v>76</v>
      </c>
      <c r="E17974" s="1" t="s">
        <v>17347</v>
      </c>
      <c r="G17974" s="1" t="str">
        <f aca="false">C17974&amp;B17974&amp;D17974</f>
        <v>resapnya</v>
      </c>
      <c r="H17974" s="1" t="str">
        <f aca="false">IF(G17974=A17974,"TRUE","FALSE")</f>
        <v>TRUE</v>
      </c>
    </row>
    <row r="17975" customFormat="false" ht="15" hidden="true" customHeight="false" outlineLevel="0" collapsed="false">
      <c r="A17975" s="1" t="s">
        <v>17351</v>
      </c>
      <c r="B17975" s="1" t="s">
        <v>17351</v>
      </c>
      <c r="E17975" s="1" t="s">
        <v>17352</v>
      </c>
      <c r="G17975" s="1" t="str">
        <f aca="false">C17975&amp;B17975&amp;D17975</f>
        <v>resep</v>
      </c>
      <c r="H17975" s="1" t="str">
        <f aca="false">IF(G17975=A17975,"TRUE","FALSE")</f>
        <v>TRUE</v>
      </c>
    </row>
    <row r="17976" customFormat="false" ht="15" hidden="true" customHeight="false" outlineLevel="0" collapsed="false">
      <c r="A17976" s="1" t="s">
        <v>21737</v>
      </c>
      <c r="B17976" s="1" t="s">
        <v>17351</v>
      </c>
      <c r="D17976" s="1" t="s">
        <v>29</v>
      </c>
      <c r="E17976" s="1" t="s">
        <v>17352</v>
      </c>
      <c r="G17976" s="1" t="str">
        <f aca="false">C17976&amp;B17976&amp;D17976</f>
        <v>resepku</v>
      </c>
      <c r="H17976" s="1" t="str">
        <f aca="false">IF(G17976=A17976,"TRUE","FALSE")</f>
        <v>TRUE</v>
      </c>
    </row>
    <row r="17977" customFormat="false" ht="15" hidden="true" customHeight="false" outlineLevel="0" collapsed="false">
      <c r="A17977" s="1" t="s">
        <v>21738</v>
      </c>
      <c r="B17977" s="1" t="s">
        <v>17351</v>
      </c>
      <c r="D17977" s="1" t="s">
        <v>74</v>
      </c>
      <c r="E17977" s="1" t="s">
        <v>17352</v>
      </c>
      <c r="G17977" s="1" t="str">
        <f aca="false">C17977&amp;B17977&amp;D17977</f>
        <v>resepmu</v>
      </c>
      <c r="H17977" s="1" t="str">
        <f aca="false">IF(G17977=A17977,"TRUE","FALSE")</f>
        <v>TRUE</v>
      </c>
    </row>
    <row r="17978" customFormat="false" ht="15" hidden="true" customHeight="false" outlineLevel="0" collapsed="false">
      <c r="A17978" s="1" t="s">
        <v>21739</v>
      </c>
      <c r="B17978" s="1" t="s">
        <v>17351</v>
      </c>
      <c r="D17978" s="1" t="s">
        <v>76</v>
      </c>
      <c r="E17978" s="1" t="s">
        <v>17352</v>
      </c>
      <c r="G17978" s="1" t="str">
        <f aca="false">C17978&amp;B17978&amp;D17978</f>
        <v>resepnya</v>
      </c>
      <c r="H17978" s="1" t="str">
        <f aca="false">IF(G17978=A17978,"TRUE","FALSE")</f>
        <v>TRUE</v>
      </c>
    </row>
    <row r="17979" customFormat="false" ht="15" hidden="true" customHeight="false" outlineLevel="0" collapsed="false">
      <c r="A17979" s="1" t="s">
        <v>21740</v>
      </c>
      <c r="B17979" s="1" t="s">
        <v>21740</v>
      </c>
      <c r="E17979" s="1" t="s">
        <v>21741</v>
      </c>
      <c r="G17979" s="1" t="str">
        <f aca="false">C17979&amp;B17979&amp;D17979</f>
        <v>resepsi</v>
      </c>
      <c r="H17979" s="1" t="str">
        <f aca="false">IF(G17979=A17979,"TRUE","FALSE")</f>
        <v>TRUE</v>
      </c>
    </row>
    <row r="17980" customFormat="false" ht="15" hidden="true" customHeight="false" outlineLevel="0" collapsed="false">
      <c r="A17980" s="1" t="s">
        <v>21742</v>
      </c>
      <c r="B17980" s="1" t="s">
        <v>21740</v>
      </c>
      <c r="D17980" s="1" t="s">
        <v>29</v>
      </c>
      <c r="E17980" s="1" t="s">
        <v>21741</v>
      </c>
      <c r="G17980" s="1" t="str">
        <f aca="false">C17980&amp;B17980&amp;D17980</f>
        <v>resepsiku</v>
      </c>
      <c r="H17980" s="1" t="str">
        <f aca="false">IF(G17980=A17980,"TRUE","FALSE")</f>
        <v>TRUE</v>
      </c>
    </row>
    <row r="17981" customFormat="false" ht="15" hidden="true" customHeight="false" outlineLevel="0" collapsed="false">
      <c r="A17981" s="1" t="s">
        <v>21743</v>
      </c>
      <c r="B17981" s="1" t="s">
        <v>21740</v>
      </c>
      <c r="D17981" s="1" t="s">
        <v>74</v>
      </c>
      <c r="E17981" s="1" t="s">
        <v>21741</v>
      </c>
      <c r="G17981" s="1" t="str">
        <f aca="false">C17981&amp;B17981&amp;D17981</f>
        <v>resepsimu</v>
      </c>
      <c r="H17981" s="1" t="str">
        <f aca="false">IF(G17981=A17981,"TRUE","FALSE")</f>
        <v>TRUE</v>
      </c>
    </row>
    <row r="17982" customFormat="false" ht="15" hidden="true" customHeight="false" outlineLevel="0" collapsed="false">
      <c r="A17982" s="1" t="s">
        <v>21744</v>
      </c>
      <c r="B17982" s="1" t="s">
        <v>21740</v>
      </c>
      <c r="D17982" s="1" t="s">
        <v>76</v>
      </c>
      <c r="E17982" s="1" t="s">
        <v>21741</v>
      </c>
      <c r="G17982" s="1" t="str">
        <f aca="false">C17982&amp;B17982&amp;D17982</f>
        <v>resepsinya</v>
      </c>
      <c r="H17982" s="1" t="str">
        <f aca="false">IF(G17982=A17982,"TRUE","FALSE")</f>
        <v>TRUE</v>
      </c>
    </row>
    <row r="17983" customFormat="false" ht="15" hidden="true" customHeight="false" outlineLevel="0" collapsed="false">
      <c r="A17983" s="1" t="s">
        <v>11350</v>
      </c>
      <c r="B17983" s="1" t="s">
        <v>11350</v>
      </c>
      <c r="E17983" s="1" t="s">
        <v>11351</v>
      </c>
      <c r="G17983" s="1" t="str">
        <f aca="false">C17983&amp;B17983&amp;D17983</f>
        <v>resmi</v>
      </c>
      <c r="H17983" s="1" t="str">
        <f aca="false">IF(G17983=A17983,"TRUE","FALSE")</f>
        <v>TRUE</v>
      </c>
    </row>
    <row r="17984" customFormat="false" ht="15" hidden="true" customHeight="false" outlineLevel="0" collapsed="false">
      <c r="A17984" s="1" t="s">
        <v>21745</v>
      </c>
      <c r="B17984" s="1" t="s">
        <v>11350</v>
      </c>
      <c r="D17984" s="1" t="s">
        <v>29</v>
      </c>
      <c r="E17984" s="1" t="s">
        <v>11351</v>
      </c>
      <c r="G17984" s="1" t="str">
        <f aca="false">C17984&amp;B17984&amp;D17984</f>
        <v>resmiku</v>
      </c>
      <c r="H17984" s="1" t="str">
        <f aca="false">IF(G17984=A17984,"TRUE","FALSE")</f>
        <v>TRUE</v>
      </c>
    </row>
    <row r="17985" customFormat="false" ht="15" hidden="true" customHeight="false" outlineLevel="0" collapsed="false">
      <c r="A17985" s="1" t="s">
        <v>21746</v>
      </c>
      <c r="B17985" s="1" t="s">
        <v>11350</v>
      </c>
      <c r="D17985" s="1" t="s">
        <v>74</v>
      </c>
      <c r="E17985" s="1" t="s">
        <v>11351</v>
      </c>
      <c r="G17985" s="1" t="str">
        <f aca="false">C17985&amp;B17985&amp;D17985</f>
        <v>resmimu</v>
      </c>
      <c r="H17985" s="1" t="str">
        <f aca="false">IF(G17985=A17985,"TRUE","FALSE")</f>
        <v>TRUE</v>
      </c>
    </row>
    <row r="17986" customFormat="false" ht="15" hidden="true" customHeight="false" outlineLevel="0" collapsed="false">
      <c r="A17986" s="1" t="s">
        <v>21747</v>
      </c>
      <c r="B17986" s="1" t="s">
        <v>11350</v>
      </c>
      <c r="D17986" s="1" t="s">
        <v>76</v>
      </c>
      <c r="E17986" s="1" t="s">
        <v>11351</v>
      </c>
      <c r="G17986" s="1" t="str">
        <f aca="false">C17986&amp;B17986&amp;D17986</f>
        <v>resminya</v>
      </c>
      <c r="H17986" s="1" t="str">
        <f aca="false">IF(G17986=A17986,"TRUE","FALSE")</f>
        <v>TRUE</v>
      </c>
    </row>
    <row r="17987" customFormat="false" ht="15" hidden="true" customHeight="false" outlineLevel="0" collapsed="false">
      <c r="A17987" s="1" t="s">
        <v>21748</v>
      </c>
      <c r="B17987" s="1" t="s">
        <v>21748</v>
      </c>
      <c r="E17987" s="1" t="s">
        <v>21749</v>
      </c>
      <c r="G17987" s="1" t="str">
        <f aca="false">C17987&amp;B17987&amp;D17987</f>
        <v>restoran</v>
      </c>
      <c r="H17987" s="1" t="str">
        <f aca="false">IF(G17987=A17987,"TRUE","FALSE")</f>
        <v>TRUE</v>
      </c>
    </row>
    <row r="17988" customFormat="false" ht="15" hidden="true" customHeight="false" outlineLevel="0" collapsed="false">
      <c r="A17988" s="1" t="s">
        <v>21750</v>
      </c>
      <c r="B17988" s="1" t="s">
        <v>21748</v>
      </c>
      <c r="D17988" s="1" t="s">
        <v>29</v>
      </c>
      <c r="E17988" s="1" t="s">
        <v>21749</v>
      </c>
      <c r="G17988" s="1" t="str">
        <f aca="false">C17988&amp;B17988&amp;D17988</f>
        <v>restoranku</v>
      </c>
      <c r="H17988" s="1" t="str">
        <f aca="false">IF(G17988=A17988,"TRUE","FALSE")</f>
        <v>TRUE</v>
      </c>
    </row>
    <row r="17989" customFormat="false" ht="15" hidden="true" customHeight="false" outlineLevel="0" collapsed="false">
      <c r="A17989" s="1" t="s">
        <v>21751</v>
      </c>
      <c r="B17989" s="1" t="s">
        <v>21748</v>
      </c>
      <c r="D17989" s="1" t="s">
        <v>74</v>
      </c>
      <c r="E17989" s="1" t="s">
        <v>21749</v>
      </c>
      <c r="G17989" s="1" t="str">
        <f aca="false">C17989&amp;B17989&amp;D17989</f>
        <v>restoranmu</v>
      </c>
      <c r="H17989" s="1" t="str">
        <f aca="false">IF(G17989=A17989,"TRUE","FALSE")</f>
        <v>TRUE</v>
      </c>
    </row>
    <row r="17990" customFormat="false" ht="15" hidden="true" customHeight="false" outlineLevel="0" collapsed="false">
      <c r="A17990" s="1" t="s">
        <v>21752</v>
      </c>
      <c r="B17990" s="1" t="s">
        <v>21748</v>
      </c>
      <c r="D17990" s="1" t="s">
        <v>76</v>
      </c>
      <c r="E17990" s="1" t="s">
        <v>21749</v>
      </c>
      <c r="G17990" s="1" t="str">
        <f aca="false">C17990&amp;B17990&amp;D17990</f>
        <v>restorannya</v>
      </c>
      <c r="H17990" s="1" t="str">
        <f aca="false">IF(G17990=A17990,"TRUE","FALSE")</f>
        <v>TRUE</v>
      </c>
    </row>
    <row r="17991" customFormat="false" ht="15" hidden="true" customHeight="false" outlineLevel="0" collapsed="false">
      <c r="A17991" s="1" t="s">
        <v>17355</v>
      </c>
      <c r="B17991" s="1" t="s">
        <v>17355</v>
      </c>
      <c r="E17991" s="1" t="s">
        <v>17356</v>
      </c>
      <c r="G17991" s="1" t="str">
        <f aca="false">C17991&amp;B17991&amp;D17991</f>
        <v>restu</v>
      </c>
      <c r="H17991" s="1" t="str">
        <f aca="false">IF(G17991=A17991,"TRUE","FALSE")</f>
        <v>TRUE</v>
      </c>
    </row>
    <row r="17992" customFormat="false" ht="15" hidden="true" customHeight="false" outlineLevel="0" collapsed="false">
      <c r="A17992" s="1" t="s">
        <v>21753</v>
      </c>
      <c r="B17992" s="1" t="s">
        <v>17355</v>
      </c>
      <c r="D17992" s="1" t="s">
        <v>29</v>
      </c>
      <c r="E17992" s="1" t="s">
        <v>17356</v>
      </c>
      <c r="G17992" s="1" t="str">
        <f aca="false">C17992&amp;B17992&amp;D17992</f>
        <v>restuku</v>
      </c>
      <c r="H17992" s="1" t="str">
        <f aca="false">IF(G17992=A17992,"TRUE","FALSE")</f>
        <v>TRUE</v>
      </c>
    </row>
    <row r="17993" customFormat="false" ht="15" hidden="true" customHeight="false" outlineLevel="0" collapsed="false">
      <c r="A17993" s="1" t="s">
        <v>21754</v>
      </c>
      <c r="B17993" s="1" t="s">
        <v>17355</v>
      </c>
      <c r="D17993" s="1" t="s">
        <v>74</v>
      </c>
      <c r="E17993" s="1" t="s">
        <v>17356</v>
      </c>
      <c r="G17993" s="1" t="str">
        <f aca="false">C17993&amp;B17993&amp;D17993</f>
        <v>restumu</v>
      </c>
      <c r="H17993" s="1" t="str">
        <f aca="false">IF(G17993=A17993,"TRUE","FALSE")</f>
        <v>TRUE</v>
      </c>
    </row>
    <row r="17994" customFormat="false" ht="15" hidden="true" customHeight="false" outlineLevel="0" collapsed="false">
      <c r="A17994" s="1" t="s">
        <v>21755</v>
      </c>
      <c r="B17994" s="1" t="s">
        <v>17355</v>
      </c>
      <c r="D17994" s="1" t="s">
        <v>76</v>
      </c>
      <c r="E17994" s="1" t="s">
        <v>17356</v>
      </c>
      <c r="G17994" s="1" t="str">
        <f aca="false">C17994&amp;B17994&amp;D17994</f>
        <v>restunya</v>
      </c>
      <c r="H17994" s="1" t="str">
        <f aca="false">IF(G17994=A17994,"TRUE","FALSE")</f>
        <v>TRUE</v>
      </c>
    </row>
    <row r="17995" customFormat="false" ht="15" hidden="true" customHeight="false" outlineLevel="0" collapsed="false">
      <c r="A17995" s="1" t="s">
        <v>11359</v>
      </c>
      <c r="B17995" s="1" t="s">
        <v>11359</v>
      </c>
      <c r="E17995" s="1" t="s">
        <v>11360</v>
      </c>
      <c r="G17995" s="1" t="str">
        <f aca="false">C17995&amp;B17995&amp;D17995</f>
        <v>retak</v>
      </c>
      <c r="H17995" s="1" t="str">
        <f aca="false">IF(G17995=A17995,"TRUE","FALSE")</f>
        <v>TRUE</v>
      </c>
    </row>
    <row r="17996" customFormat="false" ht="15" hidden="true" customHeight="false" outlineLevel="0" collapsed="false">
      <c r="A17996" s="1" t="s">
        <v>21756</v>
      </c>
      <c r="B17996" s="1" t="s">
        <v>11359</v>
      </c>
      <c r="D17996" s="1" t="s">
        <v>83</v>
      </c>
      <c r="E17996" s="1" t="s">
        <v>11360</v>
      </c>
      <c r="G17996" s="1" t="str">
        <f aca="false">C17996&amp;B17996&amp;D17996</f>
        <v>retakan</v>
      </c>
      <c r="H17996" s="1" t="str">
        <f aca="false">IF(G17996=A17996,"TRUE","FALSE")</f>
        <v>TRUE</v>
      </c>
    </row>
    <row r="17997" customFormat="false" ht="15" hidden="true" customHeight="false" outlineLevel="0" collapsed="false">
      <c r="A17997" s="1" t="s">
        <v>21757</v>
      </c>
      <c r="B17997" s="1" t="s">
        <v>11359</v>
      </c>
      <c r="D17997" s="1" t="s">
        <v>29</v>
      </c>
      <c r="E17997" s="1" t="s">
        <v>11360</v>
      </c>
      <c r="G17997" s="1" t="str">
        <f aca="false">C17997&amp;B17997&amp;D17997</f>
        <v>retakku</v>
      </c>
      <c r="H17997" s="1" t="str">
        <f aca="false">IF(G17997=A17997,"TRUE","FALSE")</f>
        <v>TRUE</v>
      </c>
    </row>
    <row r="17998" customFormat="false" ht="15" hidden="true" customHeight="false" outlineLevel="0" collapsed="false">
      <c r="A17998" s="1" t="s">
        <v>21758</v>
      </c>
      <c r="B17998" s="1" t="s">
        <v>11359</v>
      </c>
      <c r="D17998" s="1" t="s">
        <v>74</v>
      </c>
      <c r="E17998" s="1" t="s">
        <v>11360</v>
      </c>
      <c r="G17998" s="1" t="str">
        <f aca="false">C17998&amp;B17998&amp;D17998</f>
        <v>retakmu</v>
      </c>
      <c r="H17998" s="1" t="str">
        <f aca="false">IF(G17998=A17998,"TRUE","FALSE")</f>
        <v>TRUE</v>
      </c>
    </row>
    <row r="17999" customFormat="false" ht="15" hidden="true" customHeight="false" outlineLevel="0" collapsed="false">
      <c r="A17999" s="1" t="s">
        <v>21759</v>
      </c>
      <c r="B17999" s="1" t="s">
        <v>11359</v>
      </c>
      <c r="D17999" s="1" t="s">
        <v>76</v>
      </c>
      <c r="E17999" s="1" t="s">
        <v>11360</v>
      </c>
      <c r="G17999" s="1" t="str">
        <f aca="false">C17999&amp;B17999&amp;D17999</f>
        <v>retaknya</v>
      </c>
      <c r="H17999" s="1" t="str">
        <f aca="false">IF(G17999=A17999,"TRUE","FALSE")</f>
        <v>TRUE</v>
      </c>
    </row>
    <row r="18000" customFormat="false" ht="15" hidden="true" customHeight="false" outlineLevel="0" collapsed="false">
      <c r="A18000" s="1" t="s">
        <v>2858</v>
      </c>
      <c r="B18000" s="1" t="s">
        <v>2858</v>
      </c>
      <c r="E18000" s="1" t="s">
        <v>2859</v>
      </c>
      <c r="G18000" s="1" t="str">
        <f aca="false">C18000&amp;B18000&amp;D18000</f>
        <v>revolusi</v>
      </c>
      <c r="H18000" s="1" t="str">
        <f aca="false">IF(G18000=A18000,"TRUE","FALSE")</f>
        <v>TRUE</v>
      </c>
    </row>
    <row r="18001" customFormat="false" ht="15" hidden="true" customHeight="false" outlineLevel="0" collapsed="false">
      <c r="A18001" s="1" t="s">
        <v>21760</v>
      </c>
      <c r="B18001" s="1" t="s">
        <v>2858</v>
      </c>
      <c r="D18001" s="1" t="s">
        <v>29</v>
      </c>
      <c r="E18001" s="1" t="s">
        <v>2859</v>
      </c>
      <c r="G18001" s="1" t="str">
        <f aca="false">C18001&amp;B18001&amp;D18001</f>
        <v>revolusiku</v>
      </c>
      <c r="H18001" s="1" t="str">
        <f aca="false">IF(G18001=A18001,"TRUE","FALSE")</f>
        <v>TRUE</v>
      </c>
    </row>
    <row r="18002" customFormat="false" ht="15" hidden="true" customHeight="false" outlineLevel="0" collapsed="false">
      <c r="A18002" s="1" t="s">
        <v>21761</v>
      </c>
      <c r="B18002" s="1" t="s">
        <v>2858</v>
      </c>
      <c r="D18002" s="1" t="s">
        <v>74</v>
      </c>
      <c r="E18002" s="1" t="s">
        <v>2859</v>
      </c>
      <c r="G18002" s="1" t="str">
        <f aca="false">C18002&amp;B18002&amp;D18002</f>
        <v>revolusimu</v>
      </c>
      <c r="H18002" s="1" t="str">
        <f aca="false">IF(G18002=A18002,"TRUE","FALSE")</f>
        <v>TRUE</v>
      </c>
    </row>
    <row r="18003" customFormat="false" ht="15" hidden="true" customHeight="false" outlineLevel="0" collapsed="false">
      <c r="A18003" s="1" t="s">
        <v>21762</v>
      </c>
      <c r="B18003" s="1" t="s">
        <v>2858</v>
      </c>
      <c r="D18003" s="1" t="s">
        <v>76</v>
      </c>
      <c r="E18003" s="1" t="s">
        <v>2859</v>
      </c>
      <c r="G18003" s="1" t="str">
        <f aca="false">C18003&amp;B18003&amp;D18003</f>
        <v>revolusinya</v>
      </c>
      <c r="H18003" s="1" t="str">
        <f aca="false">IF(G18003=A18003,"TRUE","FALSE")</f>
        <v>TRUE</v>
      </c>
    </row>
    <row r="18004" customFormat="false" ht="15" hidden="true" customHeight="false" outlineLevel="0" collapsed="false">
      <c r="A18004" s="1" t="s">
        <v>11362</v>
      </c>
      <c r="B18004" s="1" t="s">
        <v>11362</v>
      </c>
      <c r="E18004" s="1" t="s">
        <v>11363</v>
      </c>
      <c r="G18004" s="1" t="str">
        <f aca="false">C18004&amp;B18004&amp;D18004</f>
        <v>rewel</v>
      </c>
      <c r="H18004" s="1" t="str">
        <f aca="false">IF(G18004=A18004,"TRUE","FALSE")</f>
        <v>TRUE</v>
      </c>
    </row>
    <row r="18005" customFormat="false" ht="15" hidden="true" customHeight="false" outlineLevel="0" collapsed="false">
      <c r="A18005" s="1" t="s">
        <v>21763</v>
      </c>
      <c r="B18005" s="1" t="s">
        <v>11362</v>
      </c>
      <c r="D18005" s="1" t="s">
        <v>29</v>
      </c>
      <c r="E18005" s="1" t="s">
        <v>11363</v>
      </c>
      <c r="G18005" s="1" t="str">
        <f aca="false">C18005&amp;B18005&amp;D18005</f>
        <v>rewelku</v>
      </c>
      <c r="H18005" s="1" t="str">
        <f aca="false">IF(G18005=A18005,"TRUE","FALSE")</f>
        <v>TRUE</v>
      </c>
    </row>
    <row r="18006" customFormat="false" ht="15" hidden="true" customHeight="false" outlineLevel="0" collapsed="false">
      <c r="A18006" s="1" t="s">
        <v>21764</v>
      </c>
      <c r="B18006" s="1" t="s">
        <v>11362</v>
      </c>
      <c r="D18006" s="1" t="s">
        <v>74</v>
      </c>
      <c r="E18006" s="1" t="s">
        <v>11363</v>
      </c>
      <c r="G18006" s="1" t="str">
        <f aca="false">C18006&amp;B18006&amp;D18006</f>
        <v>rewelmu</v>
      </c>
      <c r="H18006" s="1" t="str">
        <f aca="false">IF(G18006=A18006,"TRUE","FALSE")</f>
        <v>TRUE</v>
      </c>
    </row>
    <row r="18007" customFormat="false" ht="15" hidden="true" customHeight="false" outlineLevel="0" collapsed="false">
      <c r="A18007" s="1" t="s">
        <v>21765</v>
      </c>
      <c r="B18007" s="1" t="s">
        <v>11362</v>
      </c>
      <c r="D18007" s="1" t="s">
        <v>76</v>
      </c>
      <c r="E18007" s="1" t="s">
        <v>11363</v>
      </c>
      <c r="G18007" s="1" t="str">
        <f aca="false">C18007&amp;B18007&amp;D18007</f>
        <v>rewelnya</v>
      </c>
      <c r="H18007" s="1" t="str">
        <f aca="false">IF(G18007=A18007,"TRUE","FALSE")</f>
        <v>TRUE</v>
      </c>
    </row>
    <row r="18008" customFormat="false" ht="15" hidden="true" customHeight="false" outlineLevel="0" collapsed="false">
      <c r="A18008" s="1" t="s">
        <v>21766</v>
      </c>
      <c r="B18008" s="1" t="s">
        <v>21766</v>
      </c>
      <c r="E18008" s="1" t="s">
        <v>21767</v>
      </c>
      <c r="G18008" s="1" t="str">
        <f aca="false">C18008&amp;B18008&amp;D18008</f>
        <v>reyot</v>
      </c>
      <c r="H18008" s="1" t="str">
        <f aca="false">IF(G18008=A18008,"TRUE","FALSE")</f>
        <v>TRUE</v>
      </c>
    </row>
    <row r="18009" customFormat="false" ht="15" hidden="true" customHeight="false" outlineLevel="0" collapsed="false">
      <c r="A18009" s="1" t="s">
        <v>21768</v>
      </c>
      <c r="B18009" s="1" t="s">
        <v>21766</v>
      </c>
      <c r="D18009" s="1" t="s">
        <v>29</v>
      </c>
      <c r="E18009" s="1" t="s">
        <v>21767</v>
      </c>
      <c r="G18009" s="1" t="str">
        <f aca="false">C18009&amp;B18009&amp;D18009</f>
        <v>reyotku</v>
      </c>
      <c r="H18009" s="1" t="str">
        <f aca="false">IF(G18009=A18009,"TRUE","FALSE")</f>
        <v>TRUE</v>
      </c>
    </row>
    <row r="18010" customFormat="false" ht="15" hidden="true" customHeight="false" outlineLevel="0" collapsed="false">
      <c r="A18010" s="1" t="s">
        <v>21769</v>
      </c>
      <c r="B18010" s="1" t="s">
        <v>21766</v>
      </c>
      <c r="D18010" s="1" t="s">
        <v>74</v>
      </c>
      <c r="E18010" s="1" t="s">
        <v>21767</v>
      </c>
      <c r="G18010" s="1" t="str">
        <f aca="false">C18010&amp;B18010&amp;D18010</f>
        <v>reyotmu</v>
      </c>
      <c r="H18010" s="1" t="str">
        <f aca="false">IF(G18010=A18010,"TRUE","FALSE")</f>
        <v>TRUE</v>
      </c>
    </row>
    <row r="18011" customFormat="false" ht="15" hidden="true" customHeight="false" outlineLevel="0" collapsed="false">
      <c r="A18011" s="1" t="s">
        <v>21770</v>
      </c>
      <c r="B18011" s="1" t="s">
        <v>21766</v>
      </c>
      <c r="D18011" s="1" t="s">
        <v>76</v>
      </c>
      <c r="E18011" s="1" t="s">
        <v>21767</v>
      </c>
      <c r="G18011" s="1" t="str">
        <f aca="false">C18011&amp;B18011&amp;D18011</f>
        <v>reyotnya</v>
      </c>
      <c r="H18011" s="1" t="str">
        <f aca="false">IF(G18011=A18011,"TRUE","FALSE")</f>
        <v>TRUE</v>
      </c>
    </row>
    <row r="18012" customFormat="false" ht="15" hidden="true" customHeight="false" outlineLevel="0" collapsed="false">
      <c r="A18012" s="1" t="s">
        <v>21771</v>
      </c>
      <c r="B18012" s="1" t="s">
        <v>21771</v>
      </c>
      <c r="E18012" s="1" t="s">
        <v>21772</v>
      </c>
      <c r="G18012" s="1" t="str">
        <f aca="false">C18012&amp;B18012&amp;D18012</f>
        <v>rezeki</v>
      </c>
      <c r="H18012" s="1" t="str">
        <f aca="false">IF(G18012=A18012,"TRUE","FALSE")</f>
        <v>TRUE</v>
      </c>
    </row>
    <row r="18013" customFormat="false" ht="15" hidden="true" customHeight="false" outlineLevel="0" collapsed="false">
      <c r="A18013" s="1" t="s">
        <v>21773</v>
      </c>
      <c r="B18013" s="1" t="s">
        <v>21771</v>
      </c>
      <c r="D18013" s="1" t="s">
        <v>29</v>
      </c>
      <c r="E18013" s="1" t="s">
        <v>21772</v>
      </c>
      <c r="G18013" s="1" t="str">
        <f aca="false">C18013&amp;B18013&amp;D18013</f>
        <v>rezekiku</v>
      </c>
      <c r="H18013" s="1" t="str">
        <f aca="false">IF(G18013=A18013,"TRUE","FALSE")</f>
        <v>TRUE</v>
      </c>
    </row>
    <row r="18014" customFormat="false" ht="15" hidden="true" customHeight="false" outlineLevel="0" collapsed="false">
      <c r="A18014" s="1" t="s">
        <v>21774</v>
      </c>
      <c r="B18014" s="1" t="s">
        <v>21771</v>
      </c>
      <c r="D18014" s="1" t="s">
        <v>74</v>
      </c>
      <c r="E18014" s="1" t="s">
        <v>21772</v>
      </c>
      <c r="G18014" s="1" t="str">
        <f aca="false">C18014&amp;B18014&amp;D18014</f>
        <v>rezekimu</v>
      </c>
      <c r="H18014" s="1" t="str">
        <f aca="false">IF(G18014=A18014,"TRUE","FALSE")</f>
        <v>TRUE</v>
      </c>
    </row>
    <row r="18015" customFormat="false" ht="15" hidden="true" customHeight="false" outlineLevel="0" collapsed="false">
      <c r="A18015" s="1" t="s">
        <v>21775</v>
      </c>
      <c r="B18015" s="1" t="s">
        <v>21771</v>
      </c>
      <c r="D18015" s="1" t="s">
        <v>76</v>
      </c>
      <c r="E18015" s="1" t="s">
        <v>21772</v>
      </c>
      <c r="G18015" s="1" t="str">
        <f aca="false">C18015&amp;B18015&amp;D18015</f>
        <v>rezekinya</v>
      </c>
      <c r="H18015" s="1" t="str">
        <f aca="false">IF(G18015=A18015,"TRUE","FALSE")</f>
        <v>TRUE</v>
      </c>
    </row>
    <row r="18016" customFormat="false" ht="15" hidden="true" customHeight="false" outlineLevel="0" collapsed="false">
      <c r="A18016" s="1" t="s">
        <v>3233</v>
      </c>
      <c r="B18016" s="1" t="s">
        <v>3233</v>
      </c>
      <c r="E18016" s="1" t="s">
        <v>3234</v>
      </c>
      <c r="G18016" s="1" t="str">
        <f aca="false">C18016&amp;B18016&amp;D18016</f>
        <v>riang</v>
      </c>
      <c r="H18016" s="1" t="str">
        <f aca="false">IF(G18016=A18016,"TRUE","FALSE")</f>
        <v>TRUE</v>
      </c>
    </row>
    <row r="18017" customFormat="false" ht="15" hidden="true" customHeight="false" outlineLevel="0" collapsed="false">
      <c r="A18017" s="1" t="s">
        <v>21776</v>
      </c>
      <c r="B18017" s="1" t="s">
        <v>3233</v>
      </c>
      <c r="D18017" s="1" t="s">
        <v>29</v>
      </c>
      <c r="E18017" s="1" t="s">
        <v>3234</v>
      </c>
      <c r="G18017" s="1" t="str">
        <f aca="false">C18017&amp;B18017&amp;D18017</f>
        <v>riangku</v>
      </c>
      <c r="H18017" s="1" t="str">
        <f aca="false">IF(G18017=A18017,"TRUE","FALSE")</f>
        <v>TRUE</v>
      </c>
    </row>
    <row r="18018" customFormat="false" ht="15" hidden="true" customHeight="false" outlineLevel="0" collapsed="false">
      <c r="A18018" s="1" t="s">
        <v>21777</v>
      </c>
      <c r="B18018" s="1" t="s">
        <v>3233</v>
      </c>
      <c r="D18018" s="1" t="s">
        <v>74</v>
      </c>
      <c r="E18018" s="1" t="s">
        <v>3234</v>
      </c>
      <c r="G18018" s="1" t="str">
        <f aca="false">C18018&amp;B18018&amp;D18018</f>
        <v>riangmu</v>
      </c>
      <c r="H18018" s="1" t="str">
        <f aca="false">IF(G18018=A18018,"TRUE","FALSE")</f>
        <v>TRUE</v>
      </c>
    </row>
    <row r="18019" customFormat="false" ht="15" hidden="true" customHeight="false" outlineLevel="0" collapsed="false">
      <c r="A18019" s="1" t="s">
        <v>21778</v>
      </c>
      <c r="B18019" s="1" t="s">
        <v>3233</v>
      </c>
      <c r="D18019" s="1" t="s">
        <v>76</v>
      </c>
      <c r="E18019" s="1" t="s">
        <v>3234</v>
      </c>
      <c r="G18019" s="1" t="str">
        <f aca="false">C18019&amp;B18019&amp;D18019</f>
        <v>riangnya</v>
      </c>
      <c r="H18019" s="1" t="str">
        <f aca="false">IF(G18019=A18019,"TRUE","FALSE")</f>
        <v>TRUE</v>
      </c>
    </row>
    <row r="18020" customFormat="false" ht="15" hidden="true" customHeight="false" outlineLevel="0" collapsed="false">
      <c r="A18020" s="1" t="s">
        <v>11367</v>
      </c>
      <c r="B18020" s="1" t="s">
        <v>11367</v>
      </c>
      <c r="E18020" s="1" t="s">
        <v>11368</v>
      </c>
      <c r="G18020" s="1" t="str">
        <f aca="false">C18020&amp;B18020&amp;D18020</f>
        <v>ricuh</v>
      </c>
      <c r="H18020" s="1" t="str">
        <f aca="false">IF(G18020=A18020,"TRUE","FALSE")</f>
        <v>TRUE</v>
      </c>
    </row>
    <row r="18021" customFormat="false" ht="15" hidden="true" customHeight="false" outlineLevel="0" collapsed="false">
      <c r="A18021" s="1" t="s">
        <v>21779</v>
      </c>
      <c r="B18021" s="1" t="s">
        <v>11367</v>
      </c>
      <c r="D18021" s="1" t="s">
        <v>29</v>
      </c>
      <c r="E18021" s="1" t="s">
        <v>11368</v>
      </c>
      <c r="G18021" s="1" t="str">
        <f aca="false">C18021&amp;B18021&amp;D18021</f>
        <v>ricuhku</v>
      </c>
      <c r="H18021" s="1" t="str">
        <f aca="false">IF(G18021=A18021,"TRUE","FALSE")</f>
        <v>TRUE</v>
      </c>
    </row>
    <row r="18022" customFormat="false" ht="15" hidden="true" customHeight="false" outlineLevel="0" collapsed="false">
      <c r="A18022" s="1" t="s">
        <v>21780</v>
      </c>
      <c r="B18022" s="1" t="s">
        <v>11367</v>
      </c>
      <c r="D18022" s="1" t="s">
        <v>74</v>
      </c>
      <c r="E18022" s="1" t="s">
        <v>11368</v>
      </c>
      <c r="G18022" s="1" t="str">
        <f aca="false">C18022&amp;B18022&amp;D18022</f>
        <v>ricuhmu</v>
      </c>
      <c r="H18022" s="1" t="str">
        <f aca="false">IF(G18022=A18022,"TRUE","FALSE")</f>
        <v>TRUE</v>
      </c>
    </row>
    <row r="18023" customFormat="false" ht="15" hidden="true" customHeight="false" outlineLevel="0" collapsed="false">
      <c r="A18023" s="1" t="s">
        <v>21781</v>
      </c>
      <c r="B18023" s="1" t="s">
        <v>11367</v>
      </c>
      <c r="D18023" s="1" t="s">
        <v>76</v>
      </c>
      <c r="E18023" s="1" t="s">
        <v>11368</v>
      </c>
      <c r="G18023" s="1" t="str">
        <f aca="false">C18023&amp;B18023&amp;D18023</f>
        <v>ricuhnya</v>
      </c>
      <c r="H18023" s="1" t="str">
        <f aca="false">IF(G18023=A18023,"TRUE","FALSE")</f>
        <v>TRUE</v>
      </c>
    </row>
    <row r="18024" customFormat="false" ht="15" hidden="true" customHeight="false" outlineLevel="0" collapsed="false">
      <c r="A18024" s="1" t="s">
        <v>11370</v>
      </c>
      <c r="B18024" s="1" t="s">
        <v>11370</v>
      </c>
      <c r="E18024" s="1" t="s">
        <v>11371</v>
      </c>
      <c r="G18024" s="1" t="str">
        <f aca="false">C18024&amp;B18024&amp;D18024</f>
        <v>rimbun</v>
      </c>
      <c r="H18024" s="1" t="str">
        <f aca="false">IF(G18024=A18024,"TRUE","FALSE")</f>
        <v>TRUE</v>
      </c>
    </row>
    <row r="18025" customFormat="false" ht="15" hidden="true" customHeight="false" outlineLevel="0" collapsed="false">
      <c r="A18025" s="1" t="s">
        <v>21782</v>
      </c>
      <c r="B18025" s="1" t="s">
        <v>11370</v>
      </c>
      <c r="D18025" s="1" t="s">
        <v>29</v>
      </c>
      <c r="E18025" s="1" t="s">
        <v>11371</v>
      </c>
      <c r="G18025" s="1" t="str">
        <f aca="false">C18025&amp;B18025&amp;D18025</f>
        <v>rimbunku</v>
      </c>
      <c r="H18025" s="1" t="str">
        <f aca="false">IF(G18025=A18025,"TRUE","FALSE")</f>
        <v>TRUE</v>
      </c>
    </row>
    <row r="18026" customFormat="false" ht="15" hidden="true" customHeight="false" outlineLevel="0" collapsed="false">
      <c r="A18026" s="1" t="s">
        <v>21783</v>
      </c>
      <c r="B18026" s="1" t="s">
        <v>11370</v>
      </c>
      <c r="D18026" s="1" t="s">
        <v>74</v>
      </c>
      <c r="E18026" s="1" t="s">
        <v>11371</v>
      </c>
      <c r="G18026" s="1" t="str">
        <f aca="false">C18026&amp;B18026&amp;D18026</f>
        <v>rimbunmu</v>
      </c>
      <c r="H18026" s="1" t="str">
        <f aca="false">IF(G18026=A18026,"TRUE","FALSE")</f>
        <v>TRUE</v>
      </c>
    </row>
    <row r="18027" customFormat="false" ht="15" hidden="true" customHeight="false" outlineLevel="0" collapsed="false">
      <c r="A18027" s="1" t="s">
        <v>21784</v>
      </c>
      <c r="B18027" s="1" t="s">
        <v>11370</v>
      </c>
      <c r="D18027" s="1" t="s">
        <v>76</v>
      </c>
      <c r="E18027" s="1" t="s">
        <v>11371</v>
      </c>
      <c r="G18027" s="1" t="str">
        <f aca="false">C18027&amp;B18027&amp;D18027</f>
        <v>rimbunnya</v>
      </c>
      <c r="H18027" s="1" t="str">
        <f aca="false">IF(G18027=A18027,"TRUE","FALSE")</f>
        <v>TRUE</v>
      </c>
    </row>
    <row r="18028" customFormat="false" ht="15" hidden="true" customHeight="false" outlineLevel="0" collapsed="false">
      <c r="A18028" s="1" t="s">
        <v>17373</v>
      </c>
      <c r="B18028" s="1" t="s">
        <v>17373</v>
      </c>
      <c r="E18028" s="1" t="s">
        <v>17374</v>
      </c>
      <c r="G18028" s="1" t="str">
        <f aca="false">C18028&amp;B18028&amp;D18028</f>
        <v>rinci</v>
      </c>
      <c r="H18028" s="1" t="str">
        <f aca="false">IF(G18028=A18028,"TRUE","FALSE")</f>
        <v>TRUE</v>
      </c>
    </row>
    <row r="18029" customFormat="false" ht="15" hidden="true" customHeight="false" outlineLevel="0" collapsed="false">
      <c r="A18029" s="1" t="s">
        <v>21785</v>
      </c>
      <c r="B18029" s="1" t="s">
        <v>17373</v>
      </c>
      <c r="D18029" s="1" t="s">
        <v>29</v>
      </c>
      <c r="E18029" s="1" t="s">
        <v>17374</v>
      </c>
      <c r="G18029" s="1" t="str">
        <f aca="false">C18029&amp;B18029&amp;D18029</f>
        <v>rinciku</v>
      </c>
      <c r="H18029" s="1" t="str">
        <f aca="false">IF(G18029=A18029,"TRUE","FALSE")</f>
        <v>TRUE</v>
      </c>
    </row>
    <row r="18030" customFormat="false" ht="15" hidden="true" customHeight="false" outlineLevel="0" collapsed="false">
      <c r="A18030" s="1" t="s">
        <v>21786</v>
      </c>
      <c r="B18030" s="1" t="s">
        <v>17373</v>
      </c>
      <c r="D18030" s="1" t="s">
        <v>74</v>
      </c>
      <c r="E18030" s="1" t="s">
        <v>17374</v>
      </c>
      <c r="G18030" s="1" t="str">
        <f aca="false">C18030&amp;B18030&amp;D18030</f>
        <v>rincimu</v>
      </c>
      <c r="H18030" s="1" t="str">
        <f aca="false">IF(G18030=A18030,"TRUE","FALSE")</f>
        <v>TRUE</v>
      </c>
    </row>
    <row r="18031" customFormat="false" ht="15" hidden="true" customHeight="false" outlineLevel="0" collapsed="false">
      <c r="A18031" s="1" t="s">
        <v>21787</v>
      </c>
      <c r="B18031" s="1" t="s">
        <v>17373</v>
      </c>
      <c r="D18031" s="1" t="s">
        <v>76</v>
      </c>
      <c r="E18031" s="1" t="s">
        <v>17374</v>
      </c>
      <c r="G18031" s="1" t="str">
        <f aca="false">C18031&amp;B18031&amp;D18031</f>
        <v>rincinya</v>
      </c>
      <c r="H18031" s="1" t="str">
        <f aca="false">IF(G18031=A18031,"TRUE","FALSE")</f>
        <v>TRUE</v>
      </c>
    </row>
    <row r="18032" customFormat="false" ht="15" hidden="true" customHeight="false" outlineLevel="0" collapsed="false">
      <c r="A18032" s="1" t="s">
        <v>17376</v>
      </c>
      <c r="B18032" s="1" t="s">
        <v>17376</v>
      </c>
      <c r="E18032" s="1" t="s">
        <v>17377</v>
      </c>
      <c r="G18032" s="1" t="str">
        <f aca="false">C18032&amp;B18032&amp;D18032</f>
        <v>rindang</v>
      </c>
      <c r="H18032" s="1" t="str">
        <f aca="false">IF(G18032=A18032,"TRUE","FALSE")</f>
        <v>TRUE</v>
      </c>
    </row>
    <row r="18033" customFormat="false" ht="15" hidden="true" customHeight="false" outlineLevel="0" collapsed="false">
      <c r="A18033" s="1" t="s">
        <v>21788</v>
      </c>
      <c r="B18033" s="1" t="s">
        <v>17376</v>
      </c>
      <c r="D18033" s="1" t="s">
        <v>29</v>
      </c>
      <c r="E18033" s="1" t="s">
        <v>17377</v>
      </c>
      <c r="G18033" s="1" t="str">
        <f aca="false">C18033&amp;B18033&amp;D18033</f>
        <v>rindangku</v>
      </c>
      <c r="H18033" s="1" t="str">
        <f aca="false">IF(G18033=A18033,"TRUE","FALSE")</f>
        <v>TRUE</v>
      </c>
    </row>
    <row r="18034" customFormat="false" ht="15" hidden="true" customHeight="false" outlineLevel="0" collapsed="false">
      <c r="A18034" s="1" t="s">
        <v>21789</v>
      </c>
      <c r="B18034" s="1" t="s">
        <v>17376</v>
      </c>
      <c r="D18034" s="1" t="s">
        <v>74</v>
      </c>
      <c r="E18034" s="1" t="s">
        <v>17377</v>
      </c>
      <c r="G18034" s="1" t="str">
        <f aca="false">C18034&amp;B18034&amp;D18034</f>
        <v>rindangmu</v>
      </c>
      <c r="H18034" s="1" t="str">
        <f aca="false">IF(G18034=A18034,"TRUE","FALSE")</f>
        <v>TRUE</v>
      </c>
    </row>
    <row r="18035" customFormat="false" ht="15" hidden="true" customHeight="false" outlineLevel="0" collapsed="false">
      <c r="A18035" s="1" t="s">
        <v>21790</v>
      </c>
      <c r="B18035" s="1" t="s">
        <v>17376</v>
      </c>
      <c r="D18035" s="1" t="s">
        <v>76</v>
      </c>
      <c r="E18035" s="1" t="s">
        <v>17377</v>
      </c>
      <c r="G18035" s="1" t="str">
        <f aca="false">C18035&amp;B18035&amp;D18035</f>
        <v>rindangnya</v>
      </c>
      <c r="H18035" s="1" t="str">
        <f aca="false">IF(G18035=A18035,"TRUE","FALSE")</f>
        <v>TRUE</v>
      </c>
    </row>
    <row r="18036" customFormat="false" ht="15" hidden="true" customHeight="false" outlineLevel="0" collapsed="false">
      <c r="A18036" s="1" t="s">
        <v>11373</v>
      </c>
      <c r="B18036" s="1" t="s">
        <v>11373</v>
      </c>
      <c r="E18036" s="1" t="s">
        <v>11374</v>
      </c>
      <c r="G18036" s="1" t="str">
        <f aca="false">C18036&amp;B18036&amp;D18036</f>
        <v>rindu</v>
      </c>
      <c r="H18036" s="1" t="str">
        <f aca="false">IF(G18036=A18036,"TRUE","FALSE")</f>
        <v>TRUE</v>
      </c>
    </row>
    <row r="18037" customFormat="false" ht="15" hidden="true" customHeight="false" outlineLevel="0" collapsed="false">
      <c r="A18037" s="1" t="s">
        <v>21791</v>
      </c>
      <c r="B18037" s="1" t="s">
        <v>11373</v>
      </c>
      <c r="D18037" s="1" t="s">
        <v>83</v>
      </c>
      <c r="E18037" s="1" t="s">
        <v>11374</v>
      </c>
      <c r="G18037" s="1" t="str">
        <f aca="false">C18037&amp;B18037&amp;D18037</f>
        <v>rinduan</v>
      </c>
      <c r="H18037" s="1" t="str">
        <f aca="false">IF(G18037=A18037,"TRUE","FALSE")</f>
        <v>TRUE</v>
      </c>
    </row>
    <row r="18038" customFormat="false" ht="15" hidden="true" customHeight="false" outlineLevel="0" collapsed="false">
      <c r="A18038" s="1" t="s">
        <v>21792</v>
      </c>
      <c r="B18038" s="1" t="s">
        <v>11373</v>
      </c>
      <c r="D18038" s="1" t="s">
        <v>29</v>
      </c>
      <c r="E18038" s="1" t="s">
        <v>11374</v>
      </c>
      <c r="G18038" s="1" t="str">
        <f aca="false">C18038&amp;B18038&amp;D18038</f>
        <v>rinduku</v>
      </c>
      <c r="H18038" s="1" t="str">
        <f aca="false">IF(G18038=A18038,"TRUE","FALSE")</f>
        <v>TRUE</v>
      </c>
    </row>
    <row r="18039" customFormat="false" ht="15" hidden="true" customHeight="false" outlineLevel="0" collapsed="false">
      <c r="A18039" s="1" t="s">
        <v>21793</v>
      </c>
      <c r="B18039" s="1" t="s">
        <v>11373</v>
      </c>
      <c r="D18039" s="1" t="s">
        <v>74</v>
      </c>
      <c r="E18039" s="1" t="s">
        <v>11374</v>
      </c>
      <c r="G18039" s="1" t="str">
        <f aca="false">C18039&amp;B18039&amp;D18039</f>
        <v>rindumu</v>
      </c>
      <c r="H18039" s="1" t="str">
        <f aca="false">IF(G18039=A18039,"TRUE","FALSE")</f>
        <v>TRUE</v>
      </c>
    </row>
    <row r="18040" customFormat="false" ht="15" hidden="true" customHeight="false" outlineLevel="0" collapsed="false">
      <c r="A18040" s="1" t="s">
        <v>21794</v>
      </c>
      <c r="B18040" s="1" t="s">
        <v>11373</v>
      </c>
      <c r="D18040" s="1" t="s">
        <v>76</v>
      </c>
      <c r="E18040" s="1" t="s">
        <v>11374</v>
      </c>
      <c r="G18040" s="1" t="str">
        <f aca="false">C18040&amp;B18040&amp;D18040</f>
        <v>rindunya</v>
      </c>
      <c r="H18040" s="1" t="str">
        <f aca="false">IF(G18040=A18040,"TRUE","FALSE")</f>
        <v>TRUE</v>
      </c>
    </row>
    <row r="18041" customFormat="false" ht="15" hidden="true" customHeight="false" outlineLevel="0" collapsed="false">
      <c r="A18041" s="1" t="s">
        <v>11376</v>
      </c>
      <c r="B18041" s="1" t="s">
        <v>11376</v>
      </c>
      <c r="E18041" s="1" t="s">
        <v>11377</v>
      </c>
      <c r="G18041" s="1" t="str">
        <f aca="false">C18041&amp;B18041&amp;D18041</f>
        <v>ringan</v>
      </c>
      <c r="H18041" s="1" t="str">
        <f aca="false">IF(G18041=A18041,"TRUE","FALSE")</f>
        <v>TRUE</v>
      </c>
    </row>
    <row r="18042" customFormat="false" ht="15" hidden="true" customHeight="false" outlineLevel="0" collapsed="false">
      <c r="A18042" s="1" t="s">
        <v>21795</v>
      </c>
      <c r="B18042" s="1" t="s">
        <v>11376</v>
      </c>
      <c r="D18042" s="1" t="s">
        <v>29</v>
      </c>
      <c r="E18042" s="1" t="s">
        <v>11377</v>
      </c>
      <c r="G18042" s="1" t="str">
        <f aca="false">C18042&amp;B18042&amp;D18042</f>
        <v>ringanku</v>
      </c>
      <c r="H18042" s="1" t="str">
        <f aca="false">IF(G18042=A18042,"TRUE","FALSE")</f>
        <v>TRUE</v>
      </c>
    </row>
    <row r="18043" customFormat="false" ht="15" hidden="true" customHeight="false" outlineLevel="0" collapsed="false">
      <c r="A18043" s="1" t="s">
        <v>21796</v>
      </c>
      <c r="B18043" s="1" t="s">
        <v>11376</v>
      </c>
      <c r="D18043" s="1" t="s">
        <v>74</v>
      </c>
      <c r="E18043" s="1" t="s">
        <v>11377</v>
      </c>
      <c r="G18043" s="1" t="str">
        <f aca="false">C18043&amp;B18043&amp;D18043</f>
        <v>ringanmu</v>
      </c>
      <c r="H18043" s="1" t="str">
        <f aca="false">IF(G18043=A18043,"TRUE","FALSE")</f>
        <v>TRUE</v>
      </c>
    </row>
    <row r="18044" customFormat="false" ht="15" hidden="true" customHeight="false" outlineLevel="0" collapsed="false">
      <c r="A18044" s="1" t="s">
        <v>21797</v>
      </c>
      <c r="B18044" s="1" t="s">
        <v>11376</v>
      </c>
      <c r="D18044" s="1" t="s">
        <v>76</v>
      </c>
      <c r="E18044" s="1" t="s">
        <v>11377</v>
      </c>
      <c r="G18044" s="1" t="str">
        <f aca="false">C18044&amp;B18044&amp;D18044</f>
        <v>ringannya</v>
      </c>
      <c r="H18044" s="1" t="str">
        <f aca="false">IF(G18044=A18044,"TRUE","FALSE")</f>
        <v>TRUE</v>
      </c>
    </row>
    <row r="18045" customFormat="false" ht="15" hidden="true" customHeight="false" outlineLevel="0" collapsed="false">
      <c r="A18045" s="1" t="s">
        <v>17382</v>
      </c>
      <c r="B18045" s="1" t="s">
        <v>17382</v>
      </c>
      <c r="E18045" s="1" t="s">
        <v>17383</v>
      </c>
      <c r="G18045" s="1" t="str">
        <f aca="false">C18045&amp;B18045&amp;D18045</f>
        <v>ringkas</v>
      </c>
      <c r="H18045" s="1" t="str">
        <f aca="false">IF(G18045=A18045,"TRUE","FALSE")</f>
        <v>TRUE</v>
      </c>
    </row>
    <row r="18046" customFormat="false" ht="15" hidden="true" customHeight="false" outlineLevel="0" collapsed="false">
      <c r="A18046" s="1" t="s">
        <v>21798</v>
      </c>
      <c r="B18046" s="1" t="s">
        <v>17382</v>
      </c>
      <c r="D18046" s="1" t="s">
        <v>83</v>
      </c>
      <c r="E18046" s="1" t="s">
        <v>17383</v>
      </c>
      <c r="G18046" s="1" t="str">
        <f aca="false">C18046&amp;B18046&amp;D18046</f>
        <v>ringkasan</v>
      </c>
      <c r="H18046" s="1" t="str">
        <f aca="false">IF(G18046=A18046,"TRUE","FALSE")</f>
        <v>TRUE</v>
      </c>
    </row>
    <row r="18047" customFormat="false" ht="15" hidden="true" customHeight="false" outlineLevel="0" collapsed="false">
      <c r="A18047" s="1" t="s">
        <v>21799</v>
      </c>
      <c r="B18047" s="1" t="s">
        <v>17382</v>
      </c>
      <c r="D18047" s="1" t="s">
        <v>29</v>
      </c>
      <c r="E18047" s="1" t="s">
        <v>17383</v>
      </c>
      <c r="G18047" s="1" t="str">
        <f aca="false">C18047&amp;B18047&amp;D18047</f>
        <v>ringkasku</v>
      </c>
      <c r="H18047" s="1" t="str">
        <f aca="false">IF(G18047=A18047,"TRUE","FALSE")</f>
        <v>TRUE</v>
      </c>
    </row>
    <row r="18048" customFormat="false" ht="15" hidden="true" customHeight="false" outlineLevel="0" collapsed="false">
      <c r="A18048" s="1" t="s">
        <v>21800</v>
      </c>
      <c r="B18048" s="1" t="s">
        <v>17382</v>
      </c>
      <c r="D18048" s="1" t="s">
        <v>74</v>
      </c>
      <c r="E18048" s="1" t="s">
        <v>17383</v>
      </c>
      <c r="G18048" s="1" t="str">
        <f aca="false">C18048&amp;B18048&amp;D18048</f>
        <v>ringkasmu</v>
      </c>
      <c r="H18048" s="1" t="str">
        <f aca="false">IF(G18048=A18048,"TRUE","FALSE")</f>
        <v>TRUE</v>
      </c>
    </row>
    <row r="18049" customFormat="false" ht="15" hidden="true" customHeight="false" outlineLevel="0" collapsed="false">
      <c r="A18049" s="1" t="s">
        <v>21801</v>
      </c>
      <c r="B18049" s="1" t="s">
        <v>17382</v>
      </c>
      <c r="D18049" s="1" t="s">
        <v>76</v>
      </c>
      <c r="E18049" s="1" t="s">
        <v>17383</v>
      </c>
      <c r="G18049" s="1" t="str">
        <f aca="false">C18049&amp;B18049&amp;D18049</f>
        <v>ringkasnya</v>
      </c>
      <c r="H18049" s="1" t="str">
        <f aca="false">IF(G18049=A18049,"TRUE","FALSE")</f>
        <v>TRUE</v>
      </c>
    </row>
    <row r="18050" customFormat="false" ht="15" hidden="true" customHeight="false" outlineLevel="0" collapsed="false">
      <c r="A18050" s="1" t="s">
        <v>17385</v>
      </c>
      <c r="B18050" s="1" t="s">
        <v>17385</v>
      </c>
      <c r="E18050" s="1" t="s">
        <v>17386</v>
      </c>
      <c r="G18050" s="1" t="str">
        <f aca="false">C18050&amp;B18050&amp;D18050</f>
        <v>rintang</v>
      </c>
      <c r="H18050" s="1" t="str">
        <f aca="false">IF(G18050=A18050,"TRUE","FALSE")</f>
        <v>TRUE</v>
      </c>
    </row>
    <row r="18051" customFormat="false" ht="15" hidden="true" customHeight="false" outlineLevel="0" collapsed="false">
      <c r="A18051" s="1" t="s">
        <v>21802</v>
      </c>
      <c r="B18051" s="1" t="s">
        <v>17385</v>
      </c>
      <c r="D18051" s="1" t="s">
        <v>29</v>
      </c>
      <c r="E18051" s="1" t="s">
        <v>17386</v>
      </c>
      <c r="G18051" s="1" t="str">
        <f aca="false">C18051&amp;B18051&amp;D18051</f>
        <v>rintangku</v>
      </c>
      <c r="H18051" s="1" t="str">
        <f aca="false">IF(G18051=A18051,"TRUE","FALSE")</f>
        <v>TRUE</v>
      </c>
    </row>
    <row r="18052" customFormat="false" ht="15" hidden="true" customHeight="false" outlineLevel="0" collapsed="false">
      <c r="A18052" s="1" t="s">
        <v>21803</v>
      </c>
      <c r="B18052" s="1" t="s">
        <v>17385</v>
      </c>
      <c r="D18052" s="1" t="s">
        <v>74</v>
      </c>
      <c r="E18052" s="1" t="s">
        <v>17386</v>
      </c>
      <c r="G18052" s="1" t="str">
        <f aca="false">C18052&amp;B18052&amp;D18052</f>
        <v>rintangmu</v>
      </c>
      <c r="H18052" s="1" t="str">
        <f aca="false">IF(G18052=A18052,"TRUE","FALSE")</f>
        <v>TRUE</v>
      </c>
    </row>
    <row r="18053" customFormat="false" ht="15" hidden="true" customHeight="false" outlineLevel="0" collapsed="false">
      <c r="A18053" s="1" t="s">
        <v>21804</v>
      </c>
      <c r="B18053" s="1" t="s">
        <v>17385</v>
      </c>
      <c r="D18053" s="1" t="s">
        <v>76</v>
      </c>
      <c r="E18053" s="1" t="s">
        <v>17386</v>
      </c>
      <c r="G18053" s="1" t="str">
        <f aca="false">C18053&amp;B18053&amp;D18053</f>
        <v>rintangnya</v>
      </c>
      <c r="H18053" s="1" t="str">
        <f aca="false">IF(G18053=A18053,"TRUE","FALSE")</f>
        <v>TRUE</v>
      </c>
    </row>
    <row r="18054" customFormat="false" ht="15" hidden="true" customHeight="false" outlineLevel="0" collapsed="false">
      <c r="A18054" s="1" t="s">
        <v>3298</v>
      </c>
      <c r="B18054" s="1" t="s">
        <v>3298</v>
      </c>
      <c r="E18054" s="1" t="s">
        <v>3299</v>
      </c>
      <c r="G18054" s="1" t="str">
        <f aca="false">C18054&amp;B18054&amp;D18054</f>
        <v>risiko</v>
      </c>
      <c r="H18054" s="1" t="str">
        <f aca="false">IF(G18054=A18054,"TRUE","FALSE")</f>
        <v>TRUE</v>
      </c>
    </row>
    <row r="18055" customFormat="false" ht="15" hidden="true" customHeight="false" outlineLevel="0" collapsed="false">
      <c r="A18055" s="1" t="s">
        <v>21805</v>
      </c>
      <c r="B18055" s="1" t="s">
        <v>3298</v>
      </c>
      <c r="D18055" s="1" t="s">
        <v>29</v>
      </c>
      <c r="E18055" s="1" t="s">
        <v>3299</v>
      </c>
      <c r="G18055" s="1" t="str">
        <f aca="false">C18055&amp;B18055&amp;D18055</f>
        <v>risikoku</v>
      </c>
      <c r="H18055" s="1" t="str">
        <f aca="false">IF(G18055=A18055,"TRUE","FALSE")</f>
        <v>TRUE</v>
      </c>
    </row>
    <row r="18056" customFormat="false" ht="15" hidden="true" customHeight="false" outlineLevel="0" collapsed="false">
      <c r="A18056" s="1" t="s">
        <v>21806</v>
      </c>
      <c r="B18056" s="1" t="s">
        <v>3298</v>
      </c>
      <c r="D18056" s="1" t="s">
        <v>74</v>
      </c>
      <c r="E18056" s="1" t="s">
        <v>3299</v>
      </c>
      <c r="G18056" s="1" t="str">
        <f aca="false">C18056&amp;B18056&amp;D18056</f>
        <v>risikomu</v>
      </c>
      <c r="H18056" s="1" t="str">
        <f aca="false">IF(G18056=A18056,"TRUE","FALSE")</f>
        <v>TRUE</v>
      </c>
    </row>
    <row r="18057" customFormat="false" ht="15" hidden="true" customHeight="false" outlineLevel="0" collapsed="false">
      <c r="A18057" s="1" t="s">
        <v>21807</v>
      </c>
      <c r="B18057" s="1" t="s">
        <v>3298</v>
      </c>
      <c r="D18057" s="1" t="s">
        <v>76</v>
      </c>
      <c r="E18057" s="1" t="s">
        <v>3299</v>
      </c>
      <c r="G18057" s="1" t="str">
        <f aca="false">C18057&amp;B18057&amp;D18057</f>
        <v>risikonya</v>
      </c>
      <c r="H18057" s="1" t="str">
        <f aca="false">IF(G18057=A18057,"TRUE","FALSE")</f>
        <v>TRUE</v>
      </c>
    </row>
    <row r="18058" customFormat="false" ht="15" hidden="true" customHeight="false" outlineLevel="0" collapsed="false">
      <c r="A18058" s="1" t="s">
        <v>3317</v>
      </c>
      <c r="B18058" s="1" t="s">
        <v>3317</v>
      </c>
      <c r="E18058" s="1" t="s">
        <v>3318</v>
      </c>
      <c r="G18058" s="1" t="str">
        <f aca="false">C18058&amp;B18058&amp;D18058</f>
        <v>riwayat</v>
      </c>
      <c r="H18058" s="1" t="str">
        <f aca="false">IF(G18058=A18058,"TRUE","FALSE")</f>
        <v>TRUE</v>
      </c>
    </row>
    <row r="18059" customFormat="false" ht="15" hidden="true" customHeight="false" outlineLevel="0" collapsed="false">
      <c r="A18059" s="1" t="s">
        <v>21808</v>
      </c>
      <c r="B18059" s="1" t="s">
        <v>3317</v>
      </c>
      <c r="D18059" s="1" t="s">
        <v>29</v>
      </c>
      <c r="E18059" s="1" t="s">
        <v>3318</v>
      </c>
      <c r="G18059" s="1" t="str">
        <f aca="false">C18059&amp;B18059&amp;D18059</f>
        <v>riwayatku</v>
      </c>
      <c r="H18059" s="1" t="str">
        <f aca="false">IF(G18059=A18059,"TRUE","FALSE")</f>
        <v>TRUE</v>
      </c>
    </row>
    <row r="18060" customFormat="false" ht="15" hidden="true" customHeight="false" outlineLevel="0" collapsed="false">
      <c r="A18060" s="1" t="s">
        <v>21809</v>
      </c>
      <c r="B18060" s="1" t="s">
        <v>3317</v>
      </c>
      <c r="D18060" s="1" t="s">
        <v>74</v>
      </c>
      <c r="E18060" s="1" t="s">
        <v>3318</v>
      </c>
      <c r="G18060" s="1" t="str">
        <f aca="false">C18060&amp;B18060&amp;D18060</f>
        <v>riwayatmu</v>
      </c>
      <c r="H18060" s="1" t="str">
        <f aca="false">IF(G18060=A18060,"TRUE","FALSE")</f>
        <v>TRUE</v>
      </c>
    </row>
    <row r="18061" customFormat="false" ht="15" hidden="true" customHeight="false" outlineLevel="0" collapsed="false">
      <c r="A18061" s="1" t="s">
        <v>21810</v>
      </c>
      <c r="B18061" s="1" t="s">
        <v>3317</v>
      </c>
      <c r="D18061" s="1" t="s">
        <v>76</v>
      </c>
      <c r="E18061" s="1" t="s">
        <v>3318</v>
      </c>
      <c r="G18061" s="1" t="str">
        <f aca="false">C18061&amp;B18061&amp;D18061</f>
        <v>riwayatnya</v>
      </c>
      <c r="H18061" s="1" t="str">
        <f aca="false">IF(G18061=A18061,"TRUE","FALSE")</f>
        <v>TRUE</v>
      </c>
    </row>
    <row r="18062" customFormat="false" ht="15" hidden="true" customHeight="false" outlineLevel="0" collapsed="false">
      <c r="A18062" s="1" t="s">
        <v>11400</v>
      </c>
      <c r="B18062" s="1" t="s">
        <v>11400</v>
      </c>
      <c r="E18062" s="1" t="s">
        <v>11401</v>
      </c>
      <c r="G18062" s="1" t="str">
        <f aca="false">C18062&amp;B18062&amp;D18062</f>
        <v>robek</v>
      </c>
      <c r="H18062" s="1" t="str">
        <f aca="false">IF(G18062=A18062,"TRUE","FALSE")</f>
        <v>TRUE</v>
      </c>
    </row>
    <row r="18063" customFormat="false" ht="15" hidden="true" customHeight="false" outlineLevel="0" collapsed="false">
      <c r="A18063" s="1" t="s">
        <v>21811</v>
      </c>
      <c r="B18063" s="1" t="s">
        <v>11400</v>
      </c>
      <c r="D18063" s="1" t="s">
        <v>29</v>
      </c>
      <c r="E18063" s="1" t="s">
        <v>11401</v>
      </c>
      <c r="G18063" s="1" t="str">
        <f aca="false">C18063&amp;B18063&amp;D18063</f>
        <v>robekku</v>
      </c>
      <c r="H18063" s="1" t="str">
        <f aca="false">IF(G18063=A18063,"TRUE","FALSE")</f>
        <v>TRUE</v>
      </c>
    </row>
    <row r="18064" customFormat="false" ht="15" hidden="true" customHeight="false" outlineLevel="0" collapsed="false">
      <c r="A18064" s="1" t="s">
        <v>21812</v>
      </c>
      <c r="B18064" s="1" t="s">
        <v>11400</v>
      </c>
      <c r="D18064" s="1" t="s">
        <v>74</v>
      </c>
      <c r="E18064" s="1" t="s">
        <v>11401</v>
      </c>
      <c r="G18064" s="1" t="str">
        <f aca="false">C18064&amp;B18064&amp;D18064</f>
        <v>robekmu</v>
      </c>
      <c r="H18064" s="1" t="str">
        <f aca="false">IF(G18064=A18064,"TRUE","FALSE")</f>
        <v>TRUE</v>
      </c>
    </row>
    <row r="18065" customFormat="false" ht="15" hidden="true" customHeight="false" outlineLevel="0" collapsed="false">
      <c r="A18065" s="1" t="s">
        <v>21813</v>
      </c>
      <c r="B18065" s="1" t="s">
        <v>11400</v>
      </c>
      <c r="D18065" s="1" t="s">
        <v>76</v>
      </c>
      <c r="E18065" s="1" t="s">
        <v>11401</v>
      </c>
      <c r="G18065" s="1" t="str">
        <f aca="false">C18065&amp;B18065&amp;D18065</f>
        <v>robeknya</v>
      </c>
      <c r="H18065" s="1" t="str">
        <f aca="false">IF(G18065=A18065,"TRUE","FALSE")</f>
        <v>TRUE</v>
      </c>
    </row>
    <row r="18066" customFormat="false" ht="15" hidden="true" customHeight="false" outlineLevel="0" collapsed="false">
      <c r="A18066" s="1" t="s">
        <v>11403</v>
      </c>
      <c r="B18066" s="1" t="s">
        <v>11403</v>
      </c>
      <c r="E18066" s="1" t="s">
        <v>11404</v>
      </c>
      <c r="G18066" s="1" t="str">
        <f aca="false">C18066&amp;B18066&amp;D18066</f>
        <v>roboh</v>
      </c>
      <c r="H18066" s="1" t="str">
        <f aca="false">IF(G18066=A18066,"TRUE","FALSE")</f>
        <v>TRUE</v>
      </c>
    </row>
    <row r="18067" customFormat="false" ht="15" hidden="true" customHeight="false" outlineLevel="0" collapsed="false">
      <c r="A18067" s="1" t="s">
        <v>21814</v>
      </c>
      <c r="B18067" s="1" t="s">
        <v>11403</v>
      </c>
      <c r="D18067" s="1" t="s">
        <v>83</v>
      </c>
      <c r="E18067" s="1" t="s">
        <v>11404</v>
      </c>
      <c r="G18067" s="1" t="str">
        <f aca="false">C18067&amp;B18067&amp;D18067</f>
        <v>robohan</v>
      </c>
      <c r="H18067" s="1" t="str">
        <f aca="false">IF(G18067=A18067,"TRUE","FALSE")</f>
        <v>TRUE</v>
      </c>
    </row>
    <row r="18068" customFormat="false" ht="15" hidden="true" customHeight="false" outlineLevel="0" collapsed="false">
      <c r="A18068" s="1" t="s">
        <v>21815</v>
      </c>
      <c r="B18068" s="1" t="s">
        <v>11403</v>
      </c>
      <c r="D18068" s="1" t="s">
        <v>29</v>
      </c>
      <c r="E18068" s="1" t="s">
        <v>11404</v>
      </c>
      <c r="G18068" s="1" t="str">
        <f aca="false">C18068&amp;B18068&amp;D18068</f>
        <v>robohku</v>
      </c>
      <c r="H18068" s="1" t="str">
        <f aca="false">IF(G18068=A18068,"TRUE","FALSE")</f>
        <v>TRUE</v>
      </c>
    </row>
    <row r="18069" customFormat="false" ht="15" hidden="true" customHeight="false" outlineLevel="0" collapsed="false">
      <c r="A18069" s="1" t="s">
        <v>21816</v>
      </c>
      <c r="B18069" s="1" t="s">
        <v>11403</v>
      </c>
      <c r="D18069" s="1" t="s">
        <v>74</v>
      </c>
      <c r="E18069" s="1" t="s">
        <v>11404</v>
      </c>
      <c r="G18069" s="1" t="str">
        <f aca="false">C18069&amp;B18069&amp;D18069</f>
        <v>robohmu</v>
      </c>
      <c r="H18069" s="1" t="str">
        <f aca="false">IF(G18069=A18069,"TRUE","FALSE")</f>
        <v>TRUE</v>
      </c>
    </row>
    <row r="18070" customFormat="false" ht="15" hidden="true" customHeight="false" outlineLevel="0" collapsed="false">
      <c r="A18070" s="1" t="s">
        <v>21817</v>
      </c>
      <c r="B18070" s="1" t="s">
        <v>11403</v>
      </c>
      <c r="D18070" s="1" t="s">
        <v>76</v>
      </c>
      <c r="E18070" s="1" t="s">
        <v>11404</v>
      </c>
      <c r="G18070" s="1" t="str">
        <f aca="false">C18070&amp;B18070&amp;D18070</f>
        <v>robohnya</v>
      </c>
      <c r="H18070" s="1" t="str">
        <f aca="false">IF(G18070=A18070,"TRUE","FALSE")</f>
        <v>TRUE</v>
      </c>
    </row>
    <row r="18071" customFormat="false" ht="15" hidden="true" customHeight="false" outlineLevel="0" collapsed="false">
      <c r="A18071" s="1" t="s">
        <v>17393</v>
      </c>
      <c r="B18071" s="1" t="s">
        <v>17393</v>
      </c>
      <c r="E18071" s="1" t="s">
        <v>17394</v>
      </c>
      <c r="G18071" s="1" t="str">
        <f aca="false">C18071&amp;B18071&amp;D18071</f>
        <v>robot</v>
      </c>
      <c r="H18071" s="1" t="str">
        <f aca="false">IF(G18071=A18071,"TRUE","FALSE")</f>
        <v>TRUE</v>
      </c>
    </row>
    <row r="18072" customFormat="false" ht="15" hidden="true" customHeight="false" outlineLevel="0" collapsed="false">
      <c r="A18072" s="1" t="s">
        <v>21818</v>
      </c>
      <c r="B18072" s="1" t="s">
        <v>17393</v>
      </c>
      <c r="D18072" s="1" t="s">
        <v>29</v>
      </c>
      <c r="E18072" s="1" t="s">
        <v>17394</v>
      </c>
      <c r="G18072" s="1" t="str">
        <f aca="false">C18072&amp;B18072&amp;D18072</f>
        <v>robotku</v>
      </c>
      <c r="H18072" s="1" t="str">
        <f aca="false">IF(G18072=A18072,"TRUE","FALSE")</f>
        <v>TRUE</v>
      </c>
    </row>
    <row r="18073" customFormat="false" ht="15" hidden="true" customHeight="false" outlineLevel="0" collapsed="false">
      <c r="A18073" s="1" t="s">
        <v>21819</v>
      </c>
      <c r="B18073" s="1" t="s">
        <v>17393</v>
      </c>
      <c r="D18073" s="1" t="s">
        <v>74</v>
      </c>
      <c r="E18073" s="1" t="s">
        <v>17394</v>
      </c>
      <c r="G18073" s="1" t="str">
        <f aca="false">C18073&amp;B18073&amp;D18073</f>
        <v>robotmu</v>
      </c>
      <c r="H18073" s="1" t="str">
        <f aca="false">IF(G18073=A18073,"TRUE","FALSE")</f>
        <v>TRUE</v>
      </c>
    </row>
    <row r="18074" customFormat="false" ht="15" hidden="true" customHeight="false" outlineLevel="0" collapsed="false">
      <c r="A18074" s="1" t="s">
        <v>21820</v>
      </c>
      <c r="B18074" s="1" t="s">
        <v>17393</v>
      </c>
      <c r="D18074" s="1" t="s">
        <v>76</v>
      </c>
      <c r="E18074" s="1" t="s">
        <v>17394</v>
      </c>
      <c r="G18074" s="1" t="str">
        <f aca="false">C18074&amp;B18074&amp;D18074</f>
        <v>robotnya</v>
      </c>
      <c r="H18074" s="1" t="str">
        <f aca="false">IF(G18074=A18074,"TRUE","FALSE")</f>
        <v>TRUE</v>
      </c>
    </row>
    <row r="18075" customFormat="false" ht="15" hidden="true" customHeight="false" outlineLevel="0" collapsed="false">
      <c r="A18075" s="1" t="s">
        <v>4203</v>
      </c>
      <c r="B18075" s="1" t="s">
        <v>4203</v>
      </c>
      <c r="E18075" s="1" t="s">
        <v>4204</v>
      </c>
      <c r="G18075" s="1" t="str">
        <f aca="false">C18075&amp;B18075&amp;D18075</f>
        <v>roda</v>
      </c>
      <c r="H18075" s="1" t="str">
        <f aca="false">IF(G18075=A18075,"TRUE","FALSE")</f>
        <v>TRUE</v>
      </c>
    </row>
    <row r="18076" customFormat="false" ht="15" hidden="true" customHeight="false" outlineLevel="0" collapsed="false">
      <c r="A18076" s="1" t="s">
        <v>21821</v>
      </c>
      <c r="B18076" s="1" t="s">
        <v>4203</v>
      </c>
      <c r="D18076" s="1" t="s">
        <v>29</v>
      </c>
      <c r="E18076" s="1" t="s">
        <v>4204</v>
      </c>
      <c r="G18076" s="1" t="str">
        <f aca="false">C18076&amp;B18076&amp;D18076</f>
        <v>rodaku</v>
      </c>
      <c r="H18076" s="1" t="str">
        <f aca="false">IF(G18076=A18076,"TRUE","FALSE")</f>
        <v>TRUE</v>
      </c>
    </row>
    <row r="18077" customFormat="false" ht="15" hidden="true" customHeight="false" outlineLevel="0" collapsed="false">
      <c r="A18077" s="1" t="s">
        <v>21822</v>
      </c>
      <c r="B18077" s="1" t="s">
        <v>4203</v>
      </c>
      <c r="D18077" s="1" t="s">
        <v>74</v>
      </c>
      <c r="E18077" s="1" t="s">
        <v>4204</v>
      </c>
      <c r="G18077" s="1" t="str">
        <f aca="false">C18077&amp;B18077&amp;D18077</f>
        <v>rodamu</v>
      </c>
      <c r="H18077" s="1" t="str">
        <f aca="false">IF(G18077=A18077,"TRUE","FALSE")</f>
        <v>TRUE</v>
      </c>
    </row>
    <row r="18078" customFormat="false" ht="15" hidden="true" customHeight="false" outlineLevel="0" collapsed="false">
      <c r="A18078" s="1" t="s">
        <v>21823</v>
      </c>
      <c r="B18078" s="1" t="s">
        <v>4203</v>
      </c>
      <c r="D18078" s="1" t="s">
        <v>76</v>
      </c>
      <c r="E18078" s="1" t="s">
        <v>4204</v>
      </c>
      <c r="G18078" s="1" t="str">
        <f aca="false">C18078&amp;B18078&amp;D18078</f>
        <v>rodanya</v>
      </c>
      <c r="H18078" s="1" t="str">
        <f aca="false">IF(G18078=A18078,"TRUE","FALSE")</f>
        <v>TRUE</v>
      </c>
    </row>
    <row r="18079" customFormat="false" ht="15" hidden="true" customHeight="false" outlineLevel="0" collapsed="false">
      <c r="A18079" s="1" t="s">
        <v>11406</v>
      </c>
      <c r="B18079" s="1" t="s">
        <v>11406</v>
      </c>
      <c r="E18079" s="1" t="s">
        <v>11407</v>
      </c>
      <c r="G18079" s="1" t="str">
        <f aca="false">C18079&amp;B18079&amp;D18079</f>
        <v>rohani</v>
      </c>
      <c r="H18079" s="1" t="str">
        <f aca="false">IF(G18079=A18079,"TRUE","FALSE")</f>
        <v>TRUE</v>
      </c>
    </row>
    <row r="18080" customFormat="false" ht="15" hidden="true" customHeight="false" outlineLevel="0" collapsed="false">
      <c r="A18080" s="1" t="s">
        <v>21824</v>
      </c>
      <c r="B18080" s="1" t="s">
        <v>11406</v>
      </c>
      <c r="D18080" s="1" t="s">
        <v>29</v>
      </c>
      <c r="E18080" s="1" t="s">
        <v>11407</v>
      </c>
      <c r="G18080" s="1" t="str">
        <f aca="false">C18080&amp;B18080&amp;D18080</f>
        <v>rohaniku</v>
      </c>
      <c r="H18080" s="1" t="str">
        <f aca="false">IF(G18080=A18080,"TRUE","FALSE")</f>
        <v>TRUE</v>
      </c>
    </row>
    <row r="18081" customFormat="false" ht="15" hidden="true" customHeight="false" outlineLevel="0" collapsed="false">
      <c r="A18081" s="1" t="s">
        <v>21825</v>
      </c>
      <c r="B18081" s="1" t="s">
        <v>11406</v>
      </c>
      <c r="D18081" s="1" t="s">
        <v>74</v>
      </c>
      <c r="E18081" s="1" t="s">
        <v>11407</v>
      </c>
      <c r="G18081" s="1" t="str">
        <f aca="false">C18081&amp;B18081&amp;D18081</f>
        <v>rohanimu</v>
      </c>
      <c r="H18081" s="1" t="str">
        <f aca="false">IF(G18081=A18081,"TRUE","FALSE")</f>
        <v>TRUE</v>
      </c>
    </row>
    <row r="18082" customFormat="false" ht="15" hidden="true" customHeight="false" outlineLevel="0" collapsed="false">
      <c r="A18082" s="1" t="s">
        <v>21826</v>
      </c>
      <c r="B18082" s="1" t="s">
        <v>11406</v>
      </c>
      <c r="D18082" s="1" t="s">
        <v>76</v>
      </c>
      <c r="E18082" s="1" t="s">
        <v>11407</v>
      </c>
      <c r="G18082" s="1" t="str">
        <f aca="false">C18082&amp;B18082&amp;D18082</f>
        <v>rohaninya</v>
      </c>
      <c r="H18082" s="1" t="str">
        <f aca="false">IF(G18082=A18082,"TRUE","FALSE")</f>
        <v>TRUE</v>
      </c>
    </row>
    <row r="18083" customFormat="false" ht="15" hidden="true" customHeight="false" outlineLevel="0" collapsed="false">
      <c r="A18083" s="1" t="s">
        <v>4206</v>
      </c>
      <c r="B18083" s="1" t="s">
        <v>4206</v>
      </c>
      <c r="E18083" s="1" t="s">
        <v>4206</v>
      </c>
      <c r="G18083" s="1" t="str">
        <f aca="false">C18083&amp;B18083&amp;D18083</f>
        <v>rok</v>
      </c>
      <c r="H18083" s="1" t="str">
        <f aca="false">IF(G18083=A18083,"TRUE","FALSE")</f>
        <v>TRUE</v>
      </c>
    </row>
    <row r="18084" customFormat="false" ht="15" hidden="true" customHeight="false" outlineLevel="0" collapsed="false">
      <c r="A18084" s="1" t="s">
        <v>17396</v>
      </c>
      <c r="B18084" s="1" t="s">
        <v>17396</v>
      </c>
      <c r="E18084" s="1" t="s">
        <v>17397</v>
      </c>
      <c r="G18084" s="1" t="str">
        <f aca="false">C18084&amp;B18084&amp;D18084</f>
        <v>roket</v>
      </c>
      <c r="H18084" s="1" t="str">
        <f aca="false">IF(G18084=A18084,"TRUE","FALSE")</f>
        <v>TRUE</v>
      </c>
    </row>
    <row r="18085" customFormat="false" ht="15" hidden="true" customHeight="false" outlineLevel="0" collapsed="false">
      <c r="A18085" s="1" t="s">
        <v>21827</v>
      </c>
      <c r="B18085" s="1" t="s">
        <v>17396</v>
      </c>
      <c r="D18085" s="1" t="s">
        <v>29</v>
      </c>
      <c r="E18085" s="1" t="s">
        <v>17397</v>
      </c>
      <c r="G18085" s="1" t="str">
        <f aca="false">C18085&amp;B18085&amp;D18085</f>
        <v>roketku</v>
      </c>
      <c r="H18085" s="1" t="str">
        <f aca="false">IF(G18085=A18085,"TRUE","FALSE")</f>
        <v>TRUE</v>
      </c>
    </row>
    <row r="18086" customFormat="false" ht="15" hidden="true" customHeight="false" outlineLevel="0" collapsed="false">
      <c r="A18086" s="1" t="s">
        <v>21828</v>
      </c>
      <c r="B18086" s="1" t="s">
        <v>17396</v>
      </c>
      <c r="D18086" s="1" t="s">
        <v>74</v>
      </c>
      <c r="E18086" s="1" t="s">
        <v>17397</v>
      </c>
      <c r="G18086" s="1" t="str">
        <f aca="false">C18086&amp;B18086&amp;D18086</f>
        <v>roketmu</v>
      </c>
      <c r="H18086" s="1" t="str">
        <f aca="false">IF(G18086=A18086,"TRUE","FALSE")</f>
        <v>TRUE</v>
      </c>
    </row>
    <row r="18087" customFormat="false" ht="15" hidden="true" customHeight="false" outlineLevel="0" collapsed="false">
      <c r="A18087" s="1" t="s">
        <v>21829</v>
      </c>
      <c r="B18087" s="1" t="s">
        <v>17396</v>
      </c>
      <c r="D18087" s="1" t="s">
        <v>76</v>
      </c>
      <c r="E18087" s="1" t="s">
        <v>17397</v>
      </c>
      <c r="G18087" s="1" t="str">
        <f aca="false">C18087&amp;B18087&amp;D18087</f>
        <v>roketnya</v>
      </c>
      <c r="H18087" s="1" t="str">
        <f aca="false">IF(G18087=A18087,"TRUE","FALSE")</f>
        <v>TRUE</v>
      </c>
    </row>
    <row r="18088" customFormat="false" ht="15" hidden="true" customHeight="false" outlineLevel="0" collapsed="false">
      <c r="A18088" s="1" t="s">
        <v>21830</v>
      </c>
      <c r="B18088" s="1" t="s">
        <v>4206</v>
      </c>
      <c r="D18088" s="1" t="s">
        <v>164</v>
      </c>
      <c r="E18088" s="1" t="s">
        <v>4206</v>
      </c>
      <c r="G18088" s="1" t="str">
        <f aca="false">C18088&amp;B18088&amp;D18088</f>
        <v>roki</v>
      </c>
      <c r="H18088" s="1" t="str">
        <f aca="false">IF(G18088=A18088,"TRUE","FALSE")</f>
        <v>TRUE</v>
      </c>
    </row>
    <row r="18089" customFormat="false" ht="15" hidden="true" customHeight="false" outlineLevel="0" collapsed="false">
      <c r="A18089" s="1" t="s">
        <v>21831</v>
      </c>
      <c r="B18089" s="1" t="s">
        <v>4206</v>
      </c>
      <c r="D18089" s="1" t="s">
        <v>29</v>
      </c>
      <c r="E18089" s="1" t="s">
        <v>4206</v>
      </c>
      <c r="G18089" s="1" t="str">
        <f aca="false">C18089&amp;B18089&amp;D18089</f>
        <v>rokku</v>
      </c>
      <c r="H18089" s="1" t="str">
        <f aca="false">IF(G18089=A18089,"TRUE","FALSE")</f>
        <v>TRUE</v>
      </c>
    </row>
    <row r="18090" customFormat="false" ht="15" hidden="true" customHeight="false" outlineLevel="0" collapsed="false">
      <c r="A18090" s="1" t="s">
        <v>21832</v>
      </c>
      <c r="B18090" s="1" t="s">
        <v>4206</v>
      </c>
      <c r="D18090" s="1" t="s">
        <v>74</v>
      </c>
      <c r="E18090" s="1" t="s">
        <v>4206</v>
      </c>
      <c r="G18090" s="1" t="str">
        <f aca="false">C18090&amp;B18090&amp;D18090</f>
        <v>rokmu</v>
      </c>
      <c r="H18090" s="1" t="str">
        <f aca="false">IF(G18090=A18090,"TRUE","FALSE")</f>
        <v>TRUE</v>
      </c>
    </row>
    <row r="18091" customFormat="false" ht="15" hidden="true" customHeight="false" outlineLevel="0" collapsed="false">
      <c r="A18091" s="1" t="s">
        <v>21833</v>
      </c>
      <c r="B18091" s="1" t="s">
        <v>4206</v>
      </c>
      <c r="D18091" s="1" t="s">
        <v>76</v>
      </c>
      <c r="E18091" s="1" t="s">
        <v>4206</v>
      </c>
      <c r="G18091" s="1" t="str">
        <f aca="false">C18091&amp;B18091&amp;D18091</f>
        <v>roknya</v>
      </c>
      <c r="H18091" s="1" t="str">
        <f aca="false">IF(G18091=A18091,"TRUE","FALSE")</f>
        <v>TRUE</v>
      </c>
    </row>
    <row r="18092" customFormat="false" ht="15" hidden="true" customHeight="false" outlineLevel="0" collapsed="false">
      <c r="A18092" s="1" t="s">
        <v>17399</v>
      </c>
      <c r="B18092" s="1" t="s">
        <v>17399</v>
      </c>
      <c r="E18092" s="1" t="s">
        <v>17400</v>
      </c>
      <c r="G18092" s="1" t="str">
        <f aca="false">C18092&amp;B18092&amp;D18092</f>
        <v>rokok</v>
      </c>
      <c r="H18092" s="1" t="str">
        <f aca="false">IF(G18092=A18092,"TRUE","FALSE")</f>
        <v>TRUE</v>
      </c>
    </row>
    <row r="18093" customFormat="false" ht="15" hidden="true" customHeight="false" outlineLevel="0" collapsed="false">
      <c r="A18093" s="1" t="s">
        <v>21834</v>
      </c>
      <c r="B18093" s="1" t="s">
        <v>17399</v>
      </c>
      <c r="D18093" s="1" t="s">
        <v>29</v>
      </c>
      <c r="E18093" s="1" t="s">
        <v>17400</v>
      </c>
      <c r="G18093" s="1" t="str">
        <f aca="false">C18093&amp;B18093&amp;D18093</f>
        <v>rokokku</v>
      </c>
      <c r="H18093" s="1" t="str">
        <f aca="false">IF(G18093=A18093,"TRUE","FALSE")</f>
        <v>TRUE</v>
      </c>
    </row>
    <row r="18094" customFormat="false" ht="15" hidden="true" customHeight="false" outlineLevel="0" collapsed="false">
      <c r="A18094" s="1" t="s">
        <v>21835</v>
      </c>
      <c r="B18094" s="1" t="s">
        <v>17399</v>
      </c>
      <c r="D18094" s="1" t="s">
        <v>74</v>
      </c>
      <c r="E18094" s="1" t="s">
        <v>17400</v>
      </c>
      <c r="G18094" s="1" t="str">
        <f aca="false">C18094&amp;B18094&amp;D18094</f>
        <v>rokokmu</v>
      </c>
      <c r="H18094" s="1" t="str">
        <f aca="false">IF(G18094=A18094,"TRUE","FALSE")</f>
        <v>TRUE</v>
      </c>
    </row>
    <row r="18095" customFormat="false" ht="15" hidden="true" customHeight="false" outlineLevel="0" collapsed="false">
      <c r="A18095" s="1" t="s">
        <v>21836</v>
      </c>
      <c r="B18095" s="1" t="s">
        <v>17399</v>
      </c>
      <c r="D18095" s="1" t="s">
        <v>76</v>
      </c>
      <c r="E18095" s="1" t="s">
        <v>17400</v>
      </c>
      <c r="G18095" s="1" t="str">
        <f aca="false">C18095&amp;B18095&amp;D18095</f>
        <v>rokoknya</v>
      </c>
      <c r="H18095" s="1" t="str">
        <f aca="false">IF(G18095=A18095,"TRUE","FALSE")</f>
        <v>TRUE</v>
      </c>
    </row>
    <row r="18096" customFormat="false" ht="15" hidden="true" customHeight="false" outlineLevel="0" collapsed="false">
      <c r="A18096" s="1" t="s">
        <v>17402</v>
      </c>
      <c r="B18096" s="1" t="s">
        <v>17402</v>
      </c>
      <c r="E18096" s="1" t="s">
        <v>17403</v>
      </c>
      <c r="G18096" s="1" t="str">
        <f aca="false">C18096&amp;B18096&amp;D18096</f>
        <v>rombak</v>
      </c>
      <c r="H18096" s="1" t="str">
        <f aca="false">IF(G18096=A18096,"TRUE","FALSE")</f>
        <v>TRUE</v>
      </c>
    </row>
    <row r="18097" customFormat="false" ht="15" hidden="true" customHeight="false" outlineLevel="0" collapsed="false">
      <c r="A18097" s="1" t="s">
        <v>21837</v>
      </c>
      <c r="B18097" s="1" t="s">
        <v>17402</v>
      </c>
      <c r="D18097" s="1" t="s">
        <v>29</v>
      </c>
      <c r="E18097" s="1" t="s">
        <v>17403</v>
      </c>
      <c r="G18097" s="1" t="str">
        <f aca="false">C18097&amp;B18097&amp;D18097</f>
        <v>rombakku</v>
      </c>
      <c r="H18097" s="1" t="str">
        <f aca="false">IF(G18097=A18097,"TRUE","FALSE")</f>
        <v>TRUE</v>
      </c>
    </row>
    <row r="18098" customFormat="false" ht="15" hidden="true" customHeight="false" outlineLevel="0" collapsed="false">
      <c r="A18098" s="1" t="s">
        <v>21838</v>
      </c>
      <c r="B18098" s="1" t="s">
        <v>17402</v>
      </c>
      <c r="D18098" s="1" t="s">
        <v>74</v>
      </c>
      <c r="E18098" s="1" t="s">
        <v>17403</v>
      </c>
      <c r="G18098" s="1" t="str">
        <f aca="false">C18098&amp;B18098&amp;D18098</f>
        <v>rombakmu</v>
      </c>
      <c r="H18098" s="1" t="str">
        <f aca="false">IF(G18098=A18098,"TRUE","FALSE")</f>
        <v>TRUE</v>
      </c>
    </row>
    <row r="18099" customFormat="false" ht="15" hidden="true" customHeight="false" outlineLevel="0" collapsed="false">
      <c r="A18099" s="1" t="s">
        <v>21839</v>
      </c>
      <c r="B18099" s="1" t="s">
        <v>17402</v>
      </c>
      <c r="D18099" s="1" t="s">
        <v>76</v>
      </c>
      <c r="E18099" s="1" t="s">
        <v>17403</v>
      </c>
      <c r="G18099" s="1" t="str">
        <f aca="false">C18099&amp;B18099&amp;D18099</f>
        <v>rombaknya</v>
      </c>
      <c r="H18099" s="1" t="str">
        <f aca="false">IF(G18099=A18099,"TRUE","FALSE")</f>
        <v>TRUE</v>
      </c>
    </row>
    <row r="18100" customFormat="false" ht="15" hidden="true" customHeight="false" outlineLevel="0" collapsed="false">
      <c r="A18100" s="1" t="s">
        <v>4235</v>
      </c>
      <c r="B18100" s="1" t="s">
        <v>4235</v>
      </c>
      <c r="E18100" s="1" t="s">
        <v>4236</v>
      </c>
      <c r="G18100" s="1" t="str">
        <f aca="false">C18100&amp;B18100&amp;D18100</f>
        <v>rongga</v>
      </c>
      <c r="H18100" s="1" t="str">
        <f aca="false">IF(G18100=A18100,"TRUE","FALSE")</f>
        <v>TRUE</v>
      </c>
    </row>
    <row r="18101" customFormat="false" ht="15" hidden="true" customHeight="false" outlineLevel="0" collapsed="false">
      <c r="A18101" s="1" t="s">
        <v>21840</v>
      </c>
      <c r="B18101" s="1" t="s">
        <v>4235</v>
      </c>
      <c r="D18101" s="1" t="s">
        <v>29</v>
      </c>
      <c r="E18101" s="1" t="s">
        <v>4236</v>
      </c>
      <c r="G18101" s="1" t="str">
        <f aca="false">C18101&amp;B18101&amp;D18101</f>
        <v>ronggaku</v>
      </c>
      <c r="H18101" s="1" t="str">
        <f aca="false">IF(G18101=A18101,"TRUE","FALSE")</f>
        <v>TRUE</v>
      </c>
    </row>
    <row r="18102" customFormat="false" ht="15" hidden="true" customHeight="false" outlineLevel="0" collapsed="false">
      <c r="A18102" s="1" t="s">
        <v>21841</v>
      </c>
      <c r="B18102" s="1" t="s">
        <v>4235</v>
      </c>
      <c r="D18102" s="1" t="s">
        <v>74</v>
      </c>
      <c r="E18102" s="1" t="s">
        <v>4236</v>
      </c>
      <c r="G18102" s="1" t="str">
        <f aca="false">C18102&amp;B18102&amp;D18102</f>
        <v>ronggamu</v>
      </c>
      <c r="H18102" s="1" t="str">
        <f aca="false">IF(G18102=A18102,"TRUE","FALSE")</f>
        <v>TRUE</v>
      </c>
    </row>
    <row r="18103" customFormat="false" ht="15" hidden="true" customHeight="false" outlineLevel="0" collapsed="false">
      <c r="A18103" s="1" t="s">
        <v>21842</v>
      </c>
      <c r="B18103" s="1" t="s">
        <v>4235</v>
      </c>
      <c r="D18103" s="1" t="s">
        <v>76</v>
      </c>
      <c r="E18103" s="1" t="s">
        <v>4236</v>
      </c>
      <c r="G18103" s="1" t="str">
        <f aca="false">C18103&amp;B18103&amp;D18103</f>
        <v>rongganya</v>
      </c>
      <c r="H18103" s="1" t="str">
        <f aca="false">IF(G18103=A18103,"TRUE","FALSE")</f>
        <v>TRUE</v>
      </c>
    </row>
    <row r="18104" customFormat="false" ht="15" hidden="true" customHeight="false" outlineLevel="0" collapsed="false">
      <c r="A18104" s="1" t="s">
        <v>17406</v>
      </c>
      <c r="B18104" s="1" t="s">
        <v>17406</v>
      </c>
      <c r="E18104" s="1" t="s">
        <v>17407</v>
      </c>
      <c r="G18104" s="1" t="str">
        <f aca="false">C18104&amp;B18104&amp;D18104</f>
        <v>rongrong</v>
      </c>
      <c r="H18104" s="1" t="str">
        <f aca="false">IF(G18104=A18104,"TRUE","FALSE")</f>
        <v>TRUE</v>
      </c>
    </row>
    <row r="18105" customFormat="false" ht="15" hidden="true" customHeight="false" outlineLevel="0" collapsed="false">
      <c r="A18105" s="1" t="s">
        <v>21843</v>
      </c>
      <c r="B18105" s="1" t="s">
        <v>17406</v>
      </c>
      <c r="D18105" s="1" t="s">
        <v>29</v>
      </c>
      <c r="E18105" s="1" t="s">
        <v>17407</v>
      </c>
      <c r="G18105" s="1" t="str">
        <f aca="false">C18105&amp;B18105&amp;D18105</f>
        <v>rongrongku</v>
      </c>
      <c r="H18105" s="1" t="str">
        <f aca="false">IF(G18105=A18105,"TRUE","FALSE")</f>
        <v>TRUE</v>
      </c>
    </row>
    <row r="18106" customFormat="false" ht="15" hidden="true" customHeight="false" outlineLevel="0" collapsed="false">
      <c r="A18106" s="1" t="s">
        <v>21844</v>
      </c>
      <c r="B18106" s="1" t="s">
        <v>17406</v>
      </c>
      <c r="D18106" s="1" t="s">
        <v>74</v>
      </c>
      <c r="E18106" s="1" t="s">
        <v>17407</v>
      </c>
      <c r="G18106" s="1" t="str">
        <f aca="false">C18106&amp;B18106&amp;D18106</f>
        <v>rongrongmu</v>
      </c>
      <c r="H18106" s="1" t="str">
        <f aca="false">IF(G18106=A18106,"TRUE","FALSE")</f>
        <v>TRUE</v>
      </c>
    </row>
    <row r="18107" customFormat="false" ht="15" hidden="true" customHeight="false" outlineLevel="0" collapsed="false">
      <c r="A18107" s="1" t="s">
        <v>21845</v>
      </c>
      <c r="B18107" s="1" t="s">
        <v>17406</v>
      </c>
      <c r="D18107" s="1" t="s">
        <v>76</v>
      </c>
      <c r="E18107" s="1" t="s">
        <v>17407</v>
      </c>
      <c r="G18107" s="1" t="str">
        <f aca="false">C18107&amp;B18107&amp;D18107</f>
        <v>rongrongnya</v>
      </c>
      <c r="H18107" s="1" t="str">
        <f aca="false">IF(G18107=A18107,"TRUE","FALSE")</f>
        <v>TRUE</v>
      </c>
    </row>
    <row r="18108" customFormat="false" ht="15" hidden="true" customHeight="false" outlineLevel="0" collapsed="false">
      <c r="A18108" s="1" t="s">
        <v>11410</v>
      </c>
      <c r="B18108" s="1" t="s">
        <v>11410</v>
      </c>
      <c r="E18108" s="1" t="s">
        <v>11411</v>
      </c>
      <c r="G18108" s="1" t="str">
        <f aca="false">C18108&amp;B18108&amp;D18108</f>
        <v>rontok</v>
      </c>
      <c r="H18108" s="1" t="str">
        <f aca="false">IF(G18108=A18108,"TRUE","FALSE")</f>
        <v>TRUE</v>
      </c>
    </row>
    <row r="18109" customFormat="false" ht="15" hidden="true" customHeight="false" outlineLevel="0" collapsed="false">
      <c r="A18109" s="1" t="s">
        <v>21846</v>
      </c>
      <c r="B18109" s="1" t="s">
        <v>11410</v>
      </c>
      <c r="D18109" s="1" t="s">
        <v>29</v>
      </c>
      <c r="E18109" s="1" t="s">
        <v>11411</v>
      </c>
      <c r="G18109" s="1" t="str">
        <f aca="false">C18109&amp;B18109&amp;D18109</f>
        <v>rontokku</v>
      </c>
      <c r="H18109" s="1" t="str">
        <f aca="false">IF(G18109=A18109,"TRUE","FALSE")</f>
        <v>TRUE</v>
      </c>
    </row>
    <row r="18110" customFormat="false" ht="15" hidden="true" customHeight="false" outlineLevel="0" collapsed="false">
      <c r="A18110" s="1" t="s">
        <v>21847</v>
      </c>
      <c r="B18110" s="1" t="s">
        <v>11410</v>
      </c>
      <c r="D18110" s="1" t="s">
        <v>74</v>
      </c>
      <c r="E18110" s="1" t="s">
        <v>11411</v>
      </c>
      <c r="G18110" s="1" t="str">
        <f aca="false">C18110&amp;B18110&amp;D18110</f>
        <v>rontokmu</v>
      </c>
      <c r="H18110" s="1" t="str">
        <f aca="false">IF(G18110=A18110,"TRUE","FALSE")</f>
        <v>TRUE</v>
      </c>
    </row>
    <row r="18111" customFormat="false" ht="15" hidden="true" customHeight="false" outlineLevel="0" collapsed="false">
      <c r="A18111" s="1" t="s">
        <v>21848</v>
      </c>
      <c r="B18111" s="1" t="s">
        <v>11410</v>
      </c>
      <c r="D18111" s="1" t="s">
        <v>76</v>
      </c>
      <c r="E18111" s="1" t="s">
        <v>11411</v>
      </c>
      <c r="G18111" s="1" t="str">
        <f aca="false">C18111&amp;B18111&amp;D18111</f>
        <v>rontoknya</v>
      </c>
      <c r="H18111" s="1" t="str">
        <f aca="false">IF(G18111=A18111,"TRUE","FALSE")</f>
        <v>TRUE</v>
      </c>
    </row>
    <row r="18112" customFormat="false" ht="15" hidden="true" customHeight="false" outlineLevel="0" collapsed="false">
      <c r="A18112" s="1" t="s">
        <v>4255</v>
      </c>
      <c r="B18112" s="1" t="s">
        <v>4255</v>
      </c>
      <c r="E18112" s="1" t="s">
        <v>4256</v>
      </c>
      <c r="G18112" s="1" t="str">
        <f aca="false">C18112&amp;B18112&amp;D18112</f>
        <v>rotan</v>
      </c>
      <c r="H18112" s="1" t="str">
        <f aca="false">IF(G18112=A18112,"TRUE","FALSE")</f>
        <v>TRUE</v>
      </c>
    </row>
    <row r="18113" customFormat="false" ht="15" hidden="true" customHeight="false" outlineLevel="0" collapsed="false">
      <c r="A18113" s="1" t="s">
        <v>21849</v>
      </c>
      <c r="B18113" s="1" t="s">
        <v>4255</v>
      </c>
      <c r="D18113" s="1" t="s">
        <v>29</v>
      </c>
      <c r="E18113" s="1" t="s">
        <v>4256</v>
      </c>
      <c r="G18113" s="1" t="str">
        <f aca="false">C18113&amp;B18113&amp;D18113</f>
        <v>rotanku</v>
      </c>
      <c r="H18113" s="1" t="str">
        <f aca="false">IF(G18113=A18113,"TRUE","FALSE")</f>
        <v>TRUE</v>
      </c>
    </row>
    <row r="18114" customFormat="false" ht="15" hidden="true" customHeight="false" outlineLevel="0" collapsed="false">
      <c r="A18114" s="1" t="s">
        <v>21850</v>
      </c>
      <c r="B18114" s="1" t="s">
        <v>4255</v>
      </c>
      <c r="D18114" s="1" t="s">
        <v>74</v>
      </c>
      <c r="E18114" s="1" t="s">
        <v>4256</v>
      </c>
      <c r="G18114" s="1" t="str">
        <f aca="false">C18114&amp;B18114&amp;D18114</f>
        <v>rotanmu</v>
      </c>
      <c r="H18114" s="1" t="str">
        <f aca="false">IF(G18114=A18114,"TRUE","FALSE")</f>
        <v>TRUE</v>
      </c>
    </row>
    <row r="18115" customFormat="false" ht="15" hidden="true" customHeight="false" outlineLevel="0" collapsed="false">
      <c r="A18115" s="1" t="s">
        <v>21851</v>
      </c>
      <c r="B18115" s="1" t="s">
        <v>4255</v>
      </c>
      <c r="D18115" s="1" t="s">
        <v>76</v>
      </c>
      <c r="E18115" s="1" t="s">
        <v>4256</v>
      </c>
      <c r="G18115" s="1" t="str">
        <f aca="false">C18115&amp;B18115&amp;D18115</f>
        <v>rotannya</v>
      </c>
      <c r="H18115" s="1" t="str">
        <f aca="false">IF(G18115=A18115,"TRUE","FALSE")</f>
        <v>TRUE</v>
      </c>
    </row>
    <row r="18116" customFormat="false" ht="15" hidden="true" customHeight="false" outlineLevel="0" collapsed="false">
      <c r="A18116" s="1" t="s">
        <v>4258</v>
      </c>
      <c r="B18116" s="1" t="s">
        <v>4258</v>
      </c>
      <c r="E18116" s="1" t="s">
        <v>4259</v>
      </c>
      <c r="G18116" s="1" t="str">
        <f aca="false">C18116&amp;B18116&amp;D18116</f>
        <v>roti</v>
      </c>
      <c r="H18116" s="1" t="str">
        <f aca="false">IF(G18116=A18116,"TRUE","FALSE")</f>
        <v>TRUE</v>
      </c>
    </row>
    <row r="18117" customFormat="false" ht="15" hidden="true" customHeight="false" outlineLevel="0" collapsed="false">
      <c r="A18117" s="1" t="s">
        <v>21852</v>
      </c>
      <c r="B18117" s="1" t="s">
        <v>4258</v>
      </c>
      <c r="D18117" s="1" t="s">
        <v>29</v>
      </c>
      <c r="E18117" s="1" t="s">
        <v>4259</v>
      </c>
      <c r="G18117" s="1" t="str">
        <f aca="false">C18117&amp;B18117&amp;D18117</f>
        <v>rotiku</v>
      </c>
      <c r="H18117" s="1" t="str">
        <f aca="false">IF(G18117=A18117,"TRUE","FALSE")</f>
        <v>TRUE</v>
      </c>
    </row>
    <row r="18118" customFormat="false" ht="15" hidden="true" customHeight="false" outlineLevel="0" collapsed="false">
      <c r="A18118" s="1" t="s">
        <v>21853</v>
      </c>
      <c r="B18118" s="1" t="s">
        <v>4258</v>
      </c>
      <c r="D18118" s="1" t="s">
        <v>74</v>
      </c>
      <c r="E18118" s="1" t="s">
        <v>4259</v>
      </c>
      <c r="G18118" s="1" t="str">
        <f aca="false">C18118&amp;B18118&amp;D18118</f>
        <v>rotimu</v>
      </c>
      <c r="H18118" s="1" t="str">
        <f aca="false">IF(G18118=A18118,"TRUE","FALSE")</f>
        <v>TRUE</v>
      </c>
    </row>
    <row r="18119" customFormat="false" ht="15" hidden="true" customHeight="false" outlineLevel="0" collapsed="false">
      <c r="A18119" s="1" t="s">
        <v>21854</v>
      </c>
      <c r="B18119" s="1" t="s">
        <v>4258</v>
      </c>
      <c r="D18119" s="1" t="s">
        <v>76</v>
      </c>
      <c r="E18119" s="1" t="s">
        <v>4259</v>
      </c>
      <c r="G18119" s="1" t="str">
        <f aca="false">C18119&amp;B18119&amp;D18119</f>
        <v>rotinya</v>
      </c>
      <c r="H18119" s="1" t="str">
        <f aca="false">IF(G18119=A18119,"TRUE","FALSE")</f>
        <v>TRUE</v>
      </c>
    </row>
    <row r="18120" customFormat="false" ht="15" hidden="true" customHeight="false" outlineLevel="0" collapsed="false">
      <c r="A18120" s="1" t="s">
        <v>17416</v>
      </c>
      <c r="B18120" s="1" t="s">
        <v>17416</v>
      </c>
      <c r="E18120" s="1" t="s">
        <v>17417</v>
      </c>
      <c r="G18120" s="1" t="str">
        <f aca="false">C18120&amp;B18120&amp;D18120</f>
        <v>ruang</v>
      </c>
      <c r="H18120" s="1" t="str">
        <f aca="false">IF(G18120=A18120,"TRUE","FALSE")</f>
        <v>TRUE</v>
      </c>
    </row>
    <row r="18121" customFormat="false" ht="15" hidden="true" customHeight="false" outlineLevel="0" collapsed="false">
      <c r="A18121" s="1" t="s">
        <v>21855</v>
      </c>
      <c r="B18121" s="1" t="s">
        <v>17416</v>
      </c>
      <c r="D18121" s="1" t="s">
        <v>83</v>
      </c>
      <c r="E18121" s="1" t="s">
        <v>17417</v>
      </c>
      <c r="G18121" s="1" t="str">
        <f aca="false">C18121&amp;B18121&amp;D18121</f>
        <v>ruangan</v>
      </c>
      <c r="H18121" s="1" t="str">
        <f aca="false">IF(G18121=A18121,"TRUE","FALSE")</f>
        <v>TRUE</v>
      </c>
    </row>
    <row r="18122" customFormat="false" ht="15" hidden="true" customHeight="false" outlineLevel="0" collapsed="false">
      <c r="A18122" s="1" t="s">
        <v>21856</v>
      </c>
      <c r="B18122" s="1" t="s">
        <v>17416</v>
      </c>
      <c r="D18122" s="1" t="s">
        <v>29</v>
      </c>
      <c r="E18122" s="1" t="s">
        <v>17417</v>
      </c>
      <c r="G18122" s="1" t="str">
        <f aca="false">C18122&amp;B18122&amp;D18122</f>
        <v>ruangku</v>
      </c>
      <c r="H18122" s="1" t="str">
        <f aca="false">IF(G18122=A18122,"TRUE","FALSE")</f>
        <v>TRUE</v>
      </c>
    </row>
    <row r="18123" customFormat="false" ht="15" hidden="true" customHeight="false" outlineLevel="0" collapsed="false">
      <c r="A18123" s="1" t="s">
        <v>21857</v>
      </c>
      <c r="B18123" s="1" t="s">
        <v>17416</v>
      </c>
      <c r="D18123" s="1" t="s">
        <v>74</v>
      </c>
      <c r="E18123" s="1" t="s">
        <v>17417</v>
      </c>
      <c r="G18123" s="1" t="str">
        <f aca="false">C18123&amp;B18123&amp;D18123</f>
        <v>ruangmu</v>
      </c>
      <c r="H18123" s="1" t="str">
        <f aca="false">IF(G18123=A18123,"TRUE","FALSE")</f>
        <v>TRUE</v>
      </c>
    </row>
    <row r="18124" customFormat="false" ht="15" hidden="true" customHeight="false" outlineLevel="0" collapsed="false">
      <c r="A18124" s="1" t="s">
        <v>21858</v>
      </c>
      <c r="B18124" s="1" t="s">
        <v>17416</v>
      </c>
      <c r="D18124" s="1" t="s">
        <v>76</v>
      </c>
      <c r="E18124" s="1" t="s">
        <v>17417</v>
      </c>
      <c r="G18124" s="1" t="str">
        <f aca="false">C18124&amp;B18124&amp;D18124</f>
        <v>ruangnya</v>
      </c>
      <c r="H18124" s="1" t="str">
        <f aca="false">IF(G18124=A18124,"TRUE","FALSE")</f>
        <v>TRUE</v>
      </c>
    </row>
    <row r="18125" customFormat="false" ht="15" hidden="true" customHeight="false" outlineLevel="0" collapsed="false">
      <c r="A18125" s="1" t="s">
        <v>5516</v>
      </c>
      <c r="B18125" s="1" t="s">
        <v>5516</v>
      </c>
      <c r="E18125" s="1" t="s">
        <v>5517</v>
      </c>
      <c r="G18125" s="1" t="str">
        <f aca="false">C18125&amp;B18125&amp;D18125</f>
        <v>rugi</v>
      </c>
      <c r="H18125" s="1" t="str">
        <f aca="false">IF(G18125=A18125,"TRUE","FALSE")</f>
        <v>TRUE</v>
      </c>
    </row>
    <row r="18126" customFormat="false" ht="15" hidden="true" customHeight="false" outlineLevel="0" collapsed="false">
      <c r="A18126" s="1" t="s">
        <v>21859</v>
      </c>
      <c r="B18126" s="1" t="s">
        <v>5516</v>
      </c>
      <c r="D18126" s="1" t="s">
        <v>29</v>
      </c>
      <c r="E18126" s="1" t="s">
        <v>5517</v>
      </c>
      <c r="G18126" s="1" t="str">
        <f aca="false">C18126&amp;B18126&amp;D18126</f>
        <v>rugiku</v>
      </c>
      <c r="H18126" s="1" t="str">
        <f aca="false">IF(G18126=A18126,"TRUE","FALSE")</f>
        <v>TRUE</v>
      </c>
    </row>
    <row r="18127" customFormat="false" ht="15" hidden="true" customHeight="false" outlineLevel="0" collapsed="false">
      <c r="A18127" s="1" t="s">
        <v>21860</v>
      </c>
      <c r="B18127" s="1" t="s">
        <v>5516</v>
      </c>
      <c r="D18127" s="1" t="s">
        <v>74</v>
      </c>
      <c r="E18127" s="1" t="s">
        <v>5517</v>
      </c>
      <c r="G18127" s="1" t="str">
        <f aca="false">C18127&amp;B18127&amp;D18127</f>
        <v>rugimu</v>
      </c>
      <c r="H18127" s="1" t="str">
        <f aca="false">IF(G18127=A18127,"TRUE","FALSE")</f>
        <v>TRUE</v>
      </c>
    </row>
    <row r="18128" customFormat="false" ht="15" hidden="true" customHeight="false" outlineLevel="0" collapsed="false">
      <c r="A18128" s="1" t="s">
        <v>21861</v>
      </c>
      <c r="B18128" s="1" t="s">
        <v>5516</v>
      </c>
      <c r="D18128" s="1" t="s">
        <v>76</v>
      </c>
      <c r="E18128" s="1" t="s">
        <v>5517</v>
      </c>
      <c r="G18128" s="1" t="str">
        <f aca="false">C18128&amp;B18128&amp;D18128</f>
        <v>ruginya</v>
      </c>
      <c r="H18128" s="1" t="str">
        <f aca="false">IF(G18128=A18128,"TRUE","FALSE")</f>
        <v>TRUE</v>
      </c>
    </row>
    <row r="18129" customFormat="false" ht="15" hidden="true" customHeight="false" outlineLevel="0" collapsed="false">
      <c r="A18129" s="1" t="s">
        <v>21862</v>
      </c>
      <c r="B18129" s="1" t="s">
        <v>21862</v>
      </c>
      <c r="E18129" s="1" t="s">
        <v>21863</v>
      </c>
      <c r="G18129" s="1" t="str">
        <f aca="false">C18129&amp;B18129&amp;D18129</f>
        <v>rujak</v>
      </c>
      <c r="H18129" s="1" t="str">
        <f aca="false">IF(G18129=A18129,"TRUE","FALSE")</f>
        <v>TRUE</v>
      </c>
    </row>
    <row r="18130" customFormat="false" ht="15" hidden="true" customHeight="false" outlineLevel="0" collapsed="false">
      <c r="A18130" s="1" t="s">
        <v>21864</v>
      </c>
      <c r="B18130" s="1" t="s">
        <v>21862</v>
      </c>
      <c r="D18130" s="1" t="s">
        <v>29</v>
      </c>
      <c r="E18130" s="1" t="s">
        <v>21863</v>
      </c>
      <c r="G18130" s="1" t="str">
        <f aca="false">C18130&amp;B18130&amp;D18130</f>
        <v>rujakku</v>
      </c>
      <c r="H18130" s="1" t="str">
        <f aca="false">IF(G18130=A18130,"TRUE","FALSE")</f>
        <v>TRUE</v>
      </c>
    </row>
    <row r="18131" customFormat="false" ht="15" hidden="true" customHeight="false" outlineLevel="0" collapsed="false">
      <c r="A18131" s="1" t="s">
        <v>21865</v>
      </c>
      <c r="B18131" s="1" t="s">
        <v>21862</v>
      </c>
      <c r="D18131" s="1" t="s">
        <v>74</v>
      </c>
      <c r="E18131" s="1" t="s">
        <v>21863</v>
      </c>
      <c r="G18131" s="1" t="str">
        <f aca="false">C18131&amp;B18131&amp;D18131</f>
        <v>rujakmu</v>
      </c>
      <c r="H18131" s="1" t="str">
        <f aca="false">IF(G18131=A18131,"TRUE","FALSE")</f>
        <v>TRUE</v>
      </c>
    </row>
    <row r="18132" customFormat="false" ht="15" hidden="true" customHeight="false" outlineLevel="0" collapsed="false">
      <c r="A18132" s="1" t="s">
        <v>21866</v>
      </c>
      <c r="B18132" s="1" t="s">
        <v>21862</v>
      </c>
      <c r="D18132" s="1" t="s">
        <v>76</v>
      </c>
      <c r="E18132" s="1" t="s">
        <v>21863</v>
      </c>
      <c r="G18132" s="1" t="str">
        <f aca="false">C18132&amp;B18132&amp;D18132</f>
        <v>rujaknya</v>
      </c>
      <c r="H18132" s="1" t="str">
        <f aca="false">IF(G18132=A18132,"TRUE","FALSE")</f>
        <v>TRUE</v>
      </c>
    </row>
    <row r="18133" customFormat="false" ht="15" hidden="true" customHeight="false" outlineLevel="0" collapsed="false">
      <c r="A18133" s="1" t="s">
        <v>17421</v>
      </c>
      <c r="B18133" s="1" t="s">
        <v>17421</v>
      </c>
      <c r="E18133" s="1" t="s">
        <v>17422</v>
      </c>
      <c r="G18133" s="1" t="str">
        <f aca="false">C18133&amp;B18133&amp;D18133</f>
        <v>rujuk</v>
      </c>
      <c r="H18133" s="1" t="str">
        <f aca="false">IF(G18133=A18133,"TRUE","FALSE")</f>
        <v>TRUE</v>
      </c>
    </row>
    <row r="18134" customFormat="false" ht="15" hidden="true" customHeight="false" outlineLevel="0" collapsed="false">
      <c r="A18134" s="1" t="s">
        <v>21867</v>
      </c>
      <c r="B18134" s="1" t="s">
        <v>17421</v>
      </c>
      <c r="D18134" s="1" t="s">
        <v>29</v>
      </c>
      <c r="E18134" s="1" t="s">
        <v>17422</v>
      </c>
      <c r="G18134" s="1" t="str">
        <f aca="false">C18134&amp;B18134&amp;D18134</f>
        <v>rujukku</v>
      </c>
      <c r="H18134" s="1" t="str">
        <f aca="false">IF(G18134=A18134,"TRUE","FALSE")</f>
        <v>TRUE</v>
      </c>
    </row>
    <row r="18135" customFormat="false" ht="15" hidden="true" customHeight="false" outlineLevel="0" collapsed="false">
      <c r="A18135" s="1" t="s">
        <v>21868</v>
      </c>
      <c r="B18135" s="1" t="s">
        <v>17421</v>
      </c>
      <c r="D18135" s="1" t="s">
        <v>74</v>
      </c>
      <c r="E18135" s="1" t="s">
        <v>17422</v>
      </c>
      <c r="G18135" s="1" t="str">
        <f aca="false">C18135&amp;B18135&amp;D18135</f>
        <v>rujukmu</v>
      </c>
      <c r="H18135" s="1" t="str">
        <f aca="false">IF(G18135=A18135,"TRUE","FALSE")</f>
        <v>TRUE</v>
      </c>
    </row>
    <row r="18136" customFormat="false" ht="15" hidden="true" customHeight="false" outlineLevel="0" collapsed="false">
      <c r="A18136" s="1" t="s">
        <v>21869</v>
      </c>
      <c r="B18136" s="1" t="s">
        <v>17421</v>
      </c>
      <c r="D18136" s="1" t="s">
        <v>76</v>
      </c>
      <c r="E18136" s="1" t="s">
        <v>17422</v>
      </c>
      <c r="G18136" s="1" t="str">
        <f aca="false">C18136&amp;B18136&amp;D18136</f>
        <v>rujuknya</v>
      </c>
      <c r="H18136" s="1" t="str">
        <f aca="false">IF(G18136=A18136,"TRUE","FALSE")</f>
        <v>TRUE</v>
      </c>
    </row>
    <row r="18137" customFormat="false" ht="15" hidden="true" customHeight="false" outlineLevel="0" collapsed="false">
      <c r="A18137" s="1" t="s">
        <v>17425</v>
      </c>
      <c r="B18137" s="1" t="s">
        <v>17425</v>
      </c>
      <c r="E18137" s="1" t="s">
        <v>17426</v>
      </c>
      <c r="G18137" s="1" t="str">
        <f aca="false">C18137&amp;B18137&amp;D18137</f>
        <v>rukun</v>
      </c>
      <c r="H18137" s="1" t="str">
        <f aca="false">IF(G18137=A18137,"TRUE","FALSE")</f>
        <v>TRUE</v>
      </c>
    </row>
    <row r="18138" customFormat="false" ht="15" hidden="true" customHeight="false" outlineLevel="0" collapsed="false">
      <c r="A18138" s="1" t="s">
        <v>21870</v>
      </c>
      <c r="B18138" s="1" t="s">
        <v>17425</v>
      </c>
      <c r="D18138" s="1" t="s">
        <v>29</v>
      </c>
      <c r="E18138" s="1" t="s">
        <v>17426</v>
      </c>
      <c r="G18138" s="1" t="str">
        <f aca="false">C18138&amp;B18138&amp;D18138</f>
        <v>rukunku</v>
      </c>
      <c r="H18138" s="1" t="str">
        <f aca="false">IF(G18138=A18138,"TRUE","FALSE")</f>
        <v>TRUE</v>
      </c>
    </row>
    <row r="18139" customFormat="false" ht="15" hidden="true" customHeight="false" outlineLevel="0" collapsed="false">
      <c r="A18139" s="1" t="s">
        <v>21871</v>
      </c>
      <c r="B18139" s="1" t="s">
        <v>17425</v>
      </c>
      <c r="D18139" s="1" t="s">
        <v>74</v>
      </c>
      <c r="E18139" s="1" t="s">
        <v>17426</v>
      </c>
      <c r="G18139" s="1" t="str">
        <f aca="false">C18139&amp;B18139&amp;D18139</f>
        <v>rukunmu</v>
      </c>
      <c r="H18139" s="1" t="str">
        <f aca="false">IF(G18139=A18139,"TRUE","FALSE")</f>
        <v>TRUE</v>
      </c>
    </row>
    <row r="18140" customFormat="false" ht="15" hidden="true" customHeight="false" outlineLevel="0" collapsed="false">
      <c r="A18140" s="1" t="s">
        <v>21872</v>
      </c>
      <c r="B18140" s="1" t="s">
        <v>17425</v>
      </c>
      <c r="D18140" s="1" t="s">
        <v>76</v>
      </c>
      <c r="E18140" s="1" t="s">
        <v>17426</v>
      </c>
      <c r="G18140" s="1" t="str">
        <f aca="false">C18140&amp;B18140&amp;D18140</f>
        <v>rukunnya</v>
      </c>
      <c r="H18140" s="1" t="str">
        <f aca="false">IF(G18140=A18140,"TRUE","FALSE")</f>
        <v>TRUE</v>
      </c>
    </row>
    <row r="18141" customFormat="false" ht="15" hidden="true" customHeight="false" outlineLevel="0" collapsed="false">
      <c r="A18141" s="1" t="s">
        <v>5546</v>
      </c>
      <c r="B18141" s="1" t="s">
        <v>5546</v>
      </c>
      <c r="E18141" s="1" t="s">
        <v>5547</v>
      </c>
      <c r="G18141" s="1" t="str">
        <f aca="false">C18141&amp;B18141&amp;D18141</f>
        <v>rumah</v>
      </c>
      <c r="H18141" s="1" t="str">
        <f aca="false">IF(G18141=A18141,"TRUE","FALSE")</f>
        <v>TRUE</v>
      </c>
    </row>
    <row r="18142" customFormat="false" ht="15" hidden="true" customHeight="false" outlineLevel="0" collapsed="false">
      <c r="A18142" s="1" t="s">
        <v>21873</v>
      </c>
      <c r="B18142" s="1" t="s">
        <v>5546</v>
      </c>
      <c r="D18142" s="1" t="s">
        <v>29</v>
      </c>
      <c r="E18142" s="1" t="s">
        <v>5547</v>
      </c>
      <c r="G18142" s="1" t="str">
        <f aca="false">C18142&amp;B18142&amp;D18142</f>
        <v>rumahku</v>
      </c>
      <c r="H18142" s="1" t="str">
        <f aca="false">IF(G18142=A18142,"TRUE","FALSE")</f>
        <v>TRUE</v>
      </c>
    </row>
    <row r="18143" customFormat="false" ht="15" hidden="true" customHeight="false" outlineLevel="0" collapsed="false">
      <c r="A18143" s="1" t="s">
        <v>21874</v>
      </c>
      <c r="B18143" s="1" t="s">
        <v>5546</v>
      </c>
      <c r="D18143" s="1" t="s">
        <v>74</v>
      </c>
      <c r="E18143" s="1" t="s">
        <v>5547</v>
      </c>
      <c r="G18143" s="1" t="str">
        <f aca="false">C18143&amp;B18143&amp;D18143</f>
        <v>rumahmu</v>
      </c>
      <c r="H18143" s="1" t="str">
        <f aca="false">IF(G18143=A18143,"TRUE","FALSE")</f>
        <v>TRUE</v>
      </c>
    </row>
    <row r="18144" customFormat="false" ht="15" hidden="true" customHeight="false" outlineLevel="0" collapsed="false">
      <c r="A18144" s="1" t="s">
        <v>21875</v>
      </c>
      <c r="B18144" s="1" t="s">
        <v>5546</v>
      </c>
      <c r="D18144" s="1" t="s">
        <v>76</v>
      </c>
      <c r="E18144" s="1" t="s">
        <v>5547</v>
      </c>
      <c r="G18144" s="1" t="str">
        <f aca="false">C18144&amp;B18144&amp;D18144</f>
        <v>rumahnya</v>
      </c>
      <c r="H18144" s="1" t="str">
        <f aca="false">IF(G18144=A18144,"TRUE","FALSE")</f>
        <v>TRUE</v>
      </c>
    </row>
    <row r="18145" customFormat="false" ht="15" hidden="true" customHeight="false" outlineLevel="0" collapsed="false">
      <c r="A18145" s="1" t="s">
        <v>11424</v>
      </c>
      <c r="B18145" s="1" t="s">
        <v>11424</v>
      </c>
      <c r="E18145" s="1" t="s">
        <v>11425</v>
      </c>
      <c r="G18145" s="1" t="str">
        <f aca="false">C18145&amp;B18145&amp;D18145</f>
        <v>rumit</v>
      </c>
      <c r="H18145" s="1" t="str">
        <f aca="false">IF(G18145=A18145,"TRUE","FALSE")</f>
        <v>TRUE</v>
      </c>
    </row>
    <row r="18146" customFormat="false" ht="15" hidden="true" customHeight="false" outlineLevel="0" collapsed="false">
      <c r="A18146" s="1" t="s">
        <v>21876</v>
      </c>
      <c r="B18146" s="1" t="s">
        <v>11424</v>
      </c>
      <c r="D18146" s="1" t="s">
        <v>29</v>
      </c>
      <c r="E18146" s="1" t="s">
        <v>11425</v>
      </c>
      <c r="G18146" s="1" t="str">
        <f aca="false">C18146&amp;B18146&amp;D18146</f>
        <v>rumitku</v>
      </c>
      <c r="H18146" s="1" t="str">
        <f aca="false">IF(G18146=A18146,"TRUE","FALSE")</f>
        <v>TRUE</v>
      </c>
    </row>
    <row r="18147" customFormat="false" ht="15" hidden="true" customHeight="false" outlineLevel="0" collapsed="false">
      <c r="A18147" s="1" t="s">
        <v>21877</v>
      </c>
      <c r="B18147" s="1" t="s">
        <v>11424</v>
      </c>
      <c r="D18147" s="1" t="s">
        <v>74</v>
      </c>
      <c r="E18147" s="1" t="s">
        <v>11425</v>
      </c>
      <c r="G18147" s="1" t="str">
        <f aca="false">C18147&amp;B18147&amp;D18147</f>
        <v>rumitmu</v>
      </c>
      <c r="H18147" s="1" t="str">
        <f aca="false">IF(G18147=A18147,"TRUE","FALSE")</f>
        <v>TRUE</v>
      </c>
    </row>
    <row r="18148" customFormat="false" ht="15" hidden="true" customHeight="false" outlineLevel="0" collapsed="false">
      <c r="A18148" s="1" t="s">
        <v>21878</v>
      </c>
      <c r="B18148" s="1" t="s">
        <v>11424</v>
      </c>
      <c r="D18148" s="1" t="s">
        <v>76</v>
      </c>
      <c r="E18148" s="1" t="s">
        <v>11425</v>
      </c>
      <c r="G18148" s="1" t="str">
        <f aca="false">C18148&amp;B18148&amp;D18148</f>
        <v>rumitnya</v>
      </c>
      <c r="H18148" s="1" t="str">
        <f aca="false">IF(G18148=A18148,"TRUE","FALSE")</f>
        <v>TRUE</v>
      </c>
    </row>
    <row r="18149" customFormat="false" ht="15" hidden="true" customHeight="false" outlineLevel="0" collapsed="false">
      <c r="A18149" s="1" t="s">
        <v>5553</v>
      </c>
      <c r="B18149" s="1" t="s">
        <v>5553</v>
      </c>
      <c r="E18149" s="1" t="s">
        <v>5554</v>
      </c>
      <c r="G18149" s="1" t="str">
        <f aca="false">C18149&amp;B18149&amp;D18149</f>
        <v>rumpun</v>
      </c>
      <c r="H18149" s="1" t="str">
        <f aca="false">IF(G18149=A18149,"TRUE","FALSE")</f>
        <v>TRUE</v>
      </c>
    </row>
    <row r="18150" customFormat="false" ht="15" hidden="true" customHeight="false" outlineLevel="0" collapsed="false">
      <c r="A18150" s="1" t="s">
        <v>21879</v>
      </c>
      <c r="B18150" s="1" t="s">
        <v>5553</v>
      </c>
      <c r="D18150" s="1" t="s">
        <v>29</v>
      </c>
      <c r="E18150" s="1" t="s">
        <v>5554</v>
      </c>
      <c r="G18150" s="1" t="str">
        <f aca="false">C18150&amp;B18150&amp;D18150</f>
        <v>rumpunku</v>
      </c>
      <c r="H18150" s="1" t="str">
        <f aca="false">IF(G18150=A18150,"TRUE","FALSE")</f>
        <v>TRUE</v>
      </c>
    </row>
    <row r="18151" customFormat="false" ht="15" hidden="true" customHeight="false" outlineLevel="0" collapsed="false">
      <c r="A18151" s="1" t="s">
        <v>21880</v>
      </c>
      <c r="B18151" s="1" t="s">
        <v>5553</v>
      </c>
      <c r="D18151" s="1" t="s">
        <v>74</v>
      </c>
      <c r="E18151" s="1" t="s">
        <v>5554</v>
      </c>
      <c r="G18151" s="1" t="str">
        <f aca="false">C18151&amp;B18151&amp;D18151</f>
        <v>rumpunmu</v>
      </c>
      <c r="H18151" s="1" t="str">
        <f aca="false">IF(G18151=A18151,"TRUE","FALSE")</f>
        <v>TRUE</v>
      </c>
    </row>
    <row r="18152" customFormat="false" ht="15" hidden="true" customHeight="false" outlineLevel="0" collapsed="false">
      <c r="A18152" s="1" t="s">
        <v>21881</v>
      </c>
      <c r="B18152" s="1" t="s">
        <v>5553</v>
      </c>
      <c r="D18152" s="1" t="s">
        <v>76</v>
      </c>
      <c r="E18152" s="1" t="s">
        <v>5554</v>
      </c>
      <c r="G18152" s="1" t="str">
        <f aca="false">C18152&amp;B18152&amp;D18152</f>
        <v>rumpunnya</v>
      </c>
      <c r="H18152" s="1" t="str">
        <f aca="false">IF(G18152=A18152,"TRUE","FALSE")</f>
        <v>TRUE</v>
      </c>
    </row>
    <row r="18153" customFormat="false" ht="15" hidden="true" customHeight="false" outlineLevel="0" collapsed="false">
      <c r="A18153" s="1" t="s">
        <v>5556</v>
      </c>
      <c r="B18153" s="1" t="s">
        <v>5556</v>
      </c>
      <c r="E18153" s="1" t="s">
        <v>5557</v>
      </c>
      <c r="G18153" s="1" t="str">
        <f aca="false">C18153&amp;B18153&amp;D18153</f>
        <v>rumput</v>
      </c>
      <c r="H18153" s="1" t="str">
        <f aca="false">IF(G18153=A18153,"TRUE","FALSE")</f>
        <v>TRUE</v>
      </c>
    </row>
    <row r="18154" customFormat="false" ht="15" hidden="true" customHeight="false" outlineLevel="0" collapsed="false">
      <c r="A18154" s="1" t="s">
        <v>21882</v>
      </c>
      <c r="B18154" s="1" t="s">
        <v>5556</v>
      </c>
      <c r="D18154" s="1" t="s">
        <v>29</v>
      </c>
      <c r="E18154" s="1" t="s">
        <v>5557</v>
      </c>
      <c r="G18154" s="1" t="str">
        <f aca="false">C18154&amp;B18154&amp;D18154</f>
        <v>rumputku</v>
      </c>
      <c r="H18154" s="1" t="str">
        <f aca="false">IF(G18154=A18154,"TRUE","FALSE")</f>
        <v>TRUE</v>
      </c>
    </row>
    <row r="18155" customFormat="false" ht="15" hidden="true" customHeight="false" outlineLevel="0" collapsed="false">
      <c r="A18155" s="1" t="s">
        <v>21883</v>
      </c>
      <c r="B18155" s="1" t="s">
        <v>5556</v>
      </c>
      <c r="D18155" s="1" t="s">
        <v>74</v>
      </c>
      <c r="E18155" s="1" t="s">
        <v>5557</v>
      </c>
      <c r="G18155" s="1" t="str">
        <f aca="false">C18155&amp;B18155&amp;D18155</f>
        <v>rumputmu</v>
      </c>
      <c r="H18155" s="1" t="str">
        <f aca="false">IF(G18155=A18155,"TRUE","FALSE")</f>
        <v>TRUE</v>
      </c>
    </row>
    <row r="18156" customFormat="false" ht="15" hidden="true" customHeight="false" outlineLevel="0" collapsed="false">
      <c r="A18156" s="1" t="s">
        <v>21884</v>
      </c>
      <c r="B18156" s="1" t="s">
        <v>5556</v>
      </c>
      <c r="D18156" s="1" t="s">
        <v>76</v>
      </c>
      <c r="E18156" s="1" t="s">
        <v>5557</v>
      </c>
      <c r="G18156" s="1" t="str">
        <f aca="false">C18156&amp;B18156&amp;D18156</f>
        <v>rumputnya</v>
      </c>
      <c r="H18156" s="1" t="str">
        <f aca="false">IF(G18156=A18156,"TRUE","FALSE")</f>
        <v>TRUE</v>
      </c>
    </row>
    <row r="18157" customFormat="false" ht="15" hidden="true" customHeight="false" outlineLevel="0" collapsed="false">
      <c r="A18157" s="1" t="s">
        <v>11432</v>
      </c>
      <c r="B18157" s="1" t="s">
        <v>11432</v>
      </c>
      <c r="E18157" s="1" t="s">
        <v>11433</v>
      </c>
      <c r="G18157" s="1" t="str">
        <f aca="false">C18157&amp;B18157&amp;D18157</f>
        <v>runcing</v>
      </c>
      <c r="H18157" s="1" t="str">
        <f aca="false">IF(G18157=A18157,"TRUE","FALSE")</f>
        <v>TRUE</v>
      </c>
    </row>
    <row r="18158" customFormat="false" ht="15" hidden="true" customHeight="false" outlineLevel="0" collapsed="false">
      <c r="A18158" s="1" t="s">
        <v>21885</v>
      </c>
      <c r="B18158" s="1" t="s">
        <v>11432</v>
      </c>
      <c r="D18158" s="1" t="s">
        <v>29</v>
      </c>
      <c r="E18158" s="1" t="s">
        <v>11433</v>
      </c>
      <c r="G18158" s="1" t="str">
        <f aca="false">C18158&amp;B18158&amp;D18158</f>
        <v>runcingku</v>
      </c>
      <c r="H18158" s="1" t="str">
        <f aca="false">IF(G18158=A18158,"TRUE","FALSE")</f>
        <v>TRUE</v>
      </c>
    </row>
    <row r="18159" customFormat="false" ht="15" hidden="true" customHeight="false" outlineLevel="0" collapsed="false">
      <c r="A18159" s="1" t="s">
        <v>21886</v>
      </c>
      <c r="B18159" s="1" t="s">
        <v>11432</v>
      </c>
      <c r="D18159" s="1" t="s">
        <v>74</v>
      </c>
      <c r="E18159" s="1" t="s">
        <v>11433</v>
      </c>
      <c r="G18159" s="1" t="str">
        <f aca="false">C18159&amp;B18159&amp;D18159</f>
        <v>runcingmu</v>
      </c>
      <c r="H18159" s="1" t="str">
        <f aca="false">IF(G18159=A18159,"TRUE","FALSE")</f>
        <v>TRUE</v>
      </c>
    </row>
    <row r="18160" customFormat="false" ht="15" hidden="true" customHeight="false" outlineLevel="0" collapsed="false">
      <c r="A18160" s="1" t="s">
        <v>21887</v>
      </c>
      <c r="B18160" s="1" t="s">
        <v>11432</v>
      </c>
      <c r="D18160" s="1" t="s">
        <v>76</v>
      </c>
      <c r="E18160" s="1" t="s">
        <v>11433</v>
      </c>
      <c r="G18160" s="1" t="str">
        <f aca="false">C18160&amp;B18160&amp;D18160</f>
        <v>runcingnya</v>
      </c>
      <c r="H18160" s="1" t="str">
        <f aca="false">IF(G18160=A18160,"TRUE","FALSE")</f>
        <v>TRUE</v>
      </c>
    </row>
    <row r="18161" customFormat="false" ht="15" hidden="true" customHeight="false" outlineLevel="0" collapsed="false">
      <c r="A18161" s="1" t="s">
        <v>5568</v>
      </c>
      <c r="B18161" s="1" t="s">
        <v>5568</v>
      </c>
      <c r="E18161" s="1" t="s">
        <v>5569</v>
      </c>
      <c r="G18161" s="1" t="str">
        <f aca="false">C18161&amp;B18161&amp;D18161</f>
        <v>rundung</v>
      </c>
      <c r="H18161" s="1" t="str">
        <f aca="false">IF(G18161=A18161,"TRUE","FALSE")</f>
        <v>TRUE</v>
      </c>
    </row>
    <row r="18162" customFormat="false" ht="15" hidden="true" customHeight="false" outlineLevel="0" collapsed="false">
      <c r="A18162" s="1" t="s">
        <v>21888</v>
      </c>
      <c r="B18162" s="1" t="s">
        <v>5568</v>
      </c>
      <c r="D18162" s="1" t="s">
        <v>29</v>
      </c>
      <c r="E18162" s="1" t="s">
        <v>5569</v>
      </c>
      <c r="G18162" s="1" t="str">
        <f aca="false">C18162&amp;B18162&amp;D18162</f>
        <v>rundungku</v>
      </c>
      <c r="H18162" s="1" t="str">
        <f aca="false">IF(G18162=A18162,"TRUE","FALSE")</f>
        <v>TRUE</v>
      </c>
    </row>
    <row r="18163" customFormat="false" ht="15" hidden="true" customHeight="false" outlineLevel="0" collapsed="false">
      <c r="A18163" s="1" t="s">
        <v>21889</v>
      </c>
      <c r="B18163" s="1" t="s">
        <v>5568</v>
      </c>
      <c r="D18163" s="1" t="s">
        <v>74</v>
      </c>
      <c r="E18163" s="1" t="s">
        <v>5569</v>
      </c>
      <c r="G18163" s="1" t="str">
        <f aca="false">C18163&amp;B18163&amp;D18163</f>
        <v>rundungmu</v>
      </c>
      <c r="H18163" s="1" t="str">
        <f aca="false">IF(G18163=A18163,"TRUE","FALSE")</f>
        <v>TRUE</v>
      </c>
    </row>
    <row r="18164" customFormat="false" ht="15" hidden="true" customHeight="false" outlineLevel="0" collapsed="false">
      <c r="A18164" s="1" t="s">
        <v>21890</v>
      </c>
      <c r="B18164" s="1" t="s">
        <v>5568</v>
      </c>
      <c r="D18164" s="1" t="s">
        <v>76</v>
      </c>
      <c r="E18164" s="1" t="s">
        <v>5569</v>
      </c>
      <c r="G18164" s="1" t="str">
        <f aca="false">C18164&amp;B18164&amp;D18164</f>
        <v>rundungnya</v>
      </c>
      <c r="H18164" s="1" t="str">
        <f aca="false">IF(G18164=A18164,"TRUE","FALSE")</f>
        <v>TRUE</v>
      </c>
    </row>
    <row r="18165" customFormat="false" ht="15" hidden="true" customHeight="false" outlineLevel="0" collapsed="false">
      <c r="A18165" s="1" t="s">
        <v>11435</v>
      </c>
      <c r="B18165" s="1" t="s">
        <v>11435</v>
      </c>
      <c r="E18165" s="1" t="s">
        <v>11436</v>
      </c>
      <c r="G18165" s="1" t="str">
        <f aca="false">C18165&amp;B18165&amp;D18165</f>
        <v>runtuh</v>
      </c>
      <c r="H18165" s="1" t="str">
        <f aca="false">IF(G18165=A18165,"TRUE","FALSE")</f>
        <v>TRUE</v>
      </c>
    </row>
    <row r="18166" customFormat="false" ht="15" hidden="true" customHeight="false" outlineLevel="0" collapsed="false">
      <c r="A18166" s="1" t="s">
        <v>21891</v>
      </c>
      <c r="B18166" s="1" t="s">
        <v>11435</v>
      </c>
      <c r="D18166" s="1" t="s">
        <v>29</v>
      </c>
      <c r="E18166" s="1" t="s">
        <v>11436</v>
      </c>
      <c r="G18166" s="1" t="str">
        <f aca="false">C18166&amp;B18166&amp;D18166</f>
        <v>runtuhku</v>
      </c>
      <c r="H18166" s="1" t="str">
        <f aca="false">IF(G18166=A18166,"TRUE","FALSE")</f>
        <v>TRUE</v>
      </c>
    </row>
    <row r="18167" customFormat="false" ht="15" hidden="true" customHeight="false" outlineLevel="0" collapsed="false">
      <c r="A18167" s="1" t="s">
        <v>21892</v>
      </c>
      <c r="B18167" s="1" t="s">
        <v>11435</v>
      </c>
      <c r="D18167" s="1" t="s">
        <v>74</v>
      </c>
      <c r="E18167" s="1" t="s">
        <v>11436</v>
      </c>
      <c r="G18167" s="1" t="str">
        <f aca="false">C18167&amp;B18167&amp;D18167</f>
        <v>runtuhmu</v>
      </c>
      <c r="H18167" s="1" t="str">
        <f aca="false">IF(G18167=A18167,"TRUE","FALSE")</f>
        <v>TRUE</v>
      </c>
    </row>
    <row r="18168" customFormat="false" ht="15" hidden="true" customHeight="false" outlineLevel="0" collapsed="false">
      <c r="A18168" s="1" t="s">
        <v>21893</v>
      </c>
      <c r="B18168" s="1" t="s">
        <v>11435</v>
      </c>
      <c r="D18168" s="1" t="s">
        <v>76</v>
      </c>
      <c r="E18168" s="1" t="s">
        <v>11436</v>
      </c>
      <c r="G18168" s="1" t="str">
        <f aca="false">C18168&amp;B18168&amp;D18168</f>
        <v>runtuhnya</v>
      </c>
      <c r="H18168" s="1" t="str">
        <f aca="false">IF(G18168=A18168,"TRUE","FALSE")</f>
        <v>TRUE</v>
      </c>
    </row>
    <row r="18169" customFormat="false" ht="15" hidden="true" customHeight="false" outlineLevel="0" collapsed="false">
      <c r="A18169" s="1" t="s">
        <v>4928</v>
      </c>
      <c r="B18169" s="1" t="s">
        <v>4928</v>
      </c>
      <c r="E18169" s="1" t="s">
        <v>4929</v>
      </c>
      <c r="G18169" s="1" t="str">
        <f aca="false">C18169&amp;B18169&amp;D18169</f>
        <v>rupa</v>
      </c>
      <c r="H18169" s="1" t="str">
        <f aca="false">IF(G18169=A18169,"TRUE","FALSE")</f>
        <v>TRUE</v>
      </c>
    </row>
    <row r="18170" customFormat="false" ht="15" hidden="true" customHeight="false" outlineLevel="0" collapsed="false">
      <c r="A18170" s="1" t="s">
        <v>21894</v>
      </c>
      <c r="B18170" s="1" t="s">
        <v>4928</v>
      </c>
      <c r="D18170" s="1" t="s">
        <v>29</v>
      </c>
      <c r="E18170" s="1" t="s">
        <v>4929</v>
      </c>
      <c r="G18170" s="1" t="str">
        <f aca="false">C18170&amp;B18170&amp;D18170</f>
        <v>rupaku</v>
      </c>
      <c r="H18170" s="1" t="str">
        <f aca="false">IF(G18170=A18170,"TRUE","FALSE")</f>
        <v>TRUE</v>
      </c>
    </row>
    <row r="18171" customFormat="false" ht="15" hidden="true" customHeight="false" outlineLevel="0" collapsed="false">
      <c r="A18171" s="1" t="s">
        <v>21895</v>
      </c>
      <c r="B18171" s="1" t="s">
        <v>4928</v>
      </c>
      <c r="D18171" s="1" t="s">
        <v>74</v>
      </c>
      <c r="E18171" s="1" t="s">
        <v>4929</v>
      </c>
      <c r="G18171" s="1" t="str">
        <f aca="false">C18171&amp;B18171&amp;D18171</f>
        <v>rupamu</v>
      </c>
      <c r="H18171" s="1" t="str">
        <f aca="false">IF(G18171=A18171,"TRUE","FALSE")</f>
        <v>TRUE</v>
      </c>
    </row>
    <row r="18172" customFormat="false" ht="15" hidden="true" customHeight="false" outlineLevel="0" collapsed="false">
      <c r="A18172" s="1" t="s">
        <v>21896</v>
      </c>
      <c r="B18172" s="1" t="s">
        <v>4928</v>
      </c>
      <c r="D18172" s="1" t="s">
        <v>76</v>
      </c>
      <c r="E18172" s="1" t="s">
        <v>4929</v>
      </c>
      <c r="G18172" s="1" t="str">
        <f aca="false">C18172&amp;B18172&amp;D18172</f>
        <v>rupanya</v>
      </c>
      <c r="H18172" s="1" t="str">
        <f aca="false">IF(G18172=A18172,"TRUE","FALSE")</f>
        <v>TRUE</v>
      </c>
    </row>
    <row r="18173" customFormat="false" ht="15" hidden="true" customHeight="false" outlineLevel="0" collapsed="false">
      <c r="A18173" s="1" t="s">
        <v>21897</v>
      </c>
      <c r="B18173" s="1" t="s">
        <v>4928</v>
      </c>
      <c r="D18173" s="1" t="s">
        <v>21898</v>
      </c>
      <c r="E18173" s="1" t="s">
        <v>4929</v>
      </c>
      <c r="G18173" s="1" t="str">
        <f aca="false">C18173&amp;B18173&amp;D18173</f>
        <v>rupawan</v>
      </c>
      <c r="H18173" s="1" t="str">
        <f aca="false">IF(G18173=A18173,"TRUE","FALSE")</f>
        <v>TRUE</v>
      </c>
    </row>
    <row r="18174" customFormat="false" ht="15" hidden="true" customHeight="false" outlineLevel="0" collapsed="false">
      <c r="A18174" s="1" t="s">
        <v>21899</v>
      </c>
      <c r="B18174" s="1" t="s">
        <v>21899</v>
      </c>
      <c r="E18174" s="1" t="s">
        <v>21900</v>
      </c>
      <c r="G18174" s="1" t="str">
        <f aca="false">C18174&amp;B18174&amp;D18174</f>
        <v>rupiah</v>
      </c>
      <c r="H18174" s="1" t="str">
        <f aca="false">IF(G18174=A18174,"TRUE","FALSE")</f>
        <v>TRUE</v>
      </c>
    </row>
    <row r="18175" customFormat="false" ht="15" hidden="true" customHeight="false" outlineLevel="0" collapsed="false">
      <c r="A18175" s="1" t="s">
        <v>21901</v>
      </c>
      <c r="B18175" s="1" t="s">
        <v>21899</v>
      </c>
      <c r="D18175" s="1" t="s">
        <v>29</v>
      </c>
      <c r="E18175" s="1" t="s">
        <v>21900</v>
      </c>
      <c r="G18175" s="1" t="str">
        <f aca="false">C18175&amp;B18175&amp;D18175</f>
        <v>rupiahku</v>
      </c>
      <c r="H18175" s="1" t="str">
        <f aca="false">IF(G18175=A18175,"TRUE","FALSE")</f>
        <v>TRUE</v>
      </c>
    </row>
    <row r="18176" customFormat="false" ht="15" hidden="true" customHeight="false" outlineLevel="0" collapsed="false">
      <c r="A18176" s="1" t="s">
        <v>21902</v>
      </c>
      <c r="B18176" s="1" t="s">
        <v>21899</v>
      </c>
      <c r="D18176" s="1" t="s">
        <v>74</v>
      </c>
      <c r="E18176" s="1" t="s">
        <v>21900</v>
      </c>
      <c r="G18176" s="1" t="str">
        <f aca="false">C18176&amp;B18176&amp;D18176</f>
        <v>rupiahmu</v>
      </c>
      <c r="H18176" s="1" t="str">
        <f aca="false">IF(G18176=A18176,"TRUE","FALSE")</f>
        <v>TRUE</v>
      </c>
    </row>
    <row r="18177" customFormat="false" ht="15" hidden="true" customHeight="false" outlineLevel="0" collapsed="false">
      <c r="A18177" s="1" t="s">
        <v>21903</v>
      </c>
      <c r="B18177" s="1" t="s">
        <v>21899</v>
      </c>
      <c r="D18177" s="1" t="s">
        <v>76</v>
      </c>
      <c r="E18177" s="1" t="s">
        <v>21900</v>
      </c>
      <c r="G18177" s="1" t="str">
        <f aca="false">C18177&amp;B18177&amp;D18177</f>
        <v>rupiahnya</v>
      </c>
      <c r="H18177" s="1" t="str">
        <f aca="false">IF(G18177=A18177,"TRUE","FALSE")</f>
        <v>TRUE</v>
      </c>
    </row>
    <row r="18178" customFormat="false" ht="15" hidden="true" customHeight="false" outlineLevel="0" collapsed="false">
      <c r="A18178" s="1" t="s">
        <v>20880</v>
      </c>
      <c r="B18178" s="1" t="s">
        <v>20880</v>
      </c>
      <c r="E18178" s="1" t="s">
        <v>20881</v>
      </c>
      <c r="G18178" s="1" t="str">
        <f aca="false">C18178&amp;B18178&amp;D18178</f>
        <v>rusa</v>
      </c>
      <c r="H18178" s="1" t="str">
        <f aca="false">IF(G18178=A18178,"TRUE","FALSE")</f>
        <v>TRUE</v>
      </c>
    </row>
    <row r="18179" customFormat="false" ht="15" hidden="true" customHeight="false" outlineLevel="0" collapsed="false">
      <c r="A18179" s="1" t="s">
        <v>5605</v>
      </c>
      <c r="B18179" s="1" t="s">
        <v>5605</v>
      </c>
      <c r="E18179" s="1" t="s">
        <v>5606</v>
      </c>
      <c r="G18179" s="1" t="str">
        <f aca="false">C18179&amp;B18179&amp;D18179</f>
        <v>rusak</v>
      </c>
      <c r="H18179" s="1" t="str">
        <f aca="false">IF(G18179=A18179,"TRUE","FALSE")</f>
        <v>TRUE</v>
      </c>
    </row>
    <row r="18180" customFormat="false" ht="15" hidden="true" customHeight="false" outlineLevel="0" collapsed="false">
      <c r="A18180" s="1" t="s">
        <v>21904</v>
      </c>
      <c r="B18180" s="1" t="s">
        <v>5605</v>
      </c>
      <c r="D18180" s="1" t="s">
        <v>29</v>
      </c>
      <c r="E18180" s="1" t="s">
        <v>5606</v>
      </c>
      <c r="G18180" s="1" t="str">
        <f aca="false">C18180&amp;B18180&amp;D18180</f>
        <v>rusakku</v>
      </c>
      <c r="H18180" s="1" t="str">
        <f aca="false">IF(G18180=A18180,"TRUE","FALSE")</f>
        <v>TRUE</v>
      </c>
    </row>
    <row r="18181" customFormat="false" ht="15" hidden="true" customHeight="false" outlineLevel="0" collapsed="false">
      <c r="A18181" s="1" t="s">
        <v>21905</v>
      </c>
      <c r="B18181" s="1" t="s">
        <v>5605</v>
      </c>
      <c r="D18181" s="1" t="s">
        <v>74</v>
      </c>
      <c r="E18181" s="1" t="s">
        <v>5606</v>
      </c>
      <c r="G18181" s="1" t="str">
        <f aca="false">C18181&amp;B18181&amp;D18181</f>
        <v>rusakmu</v>
      </c>
      <c r="H18181" s="1" t="str">
        <f aca="false">IF(G18181=A18181,"TRUE","FALSE")</f>
        <v>TRUE</v>
      </c>
    </row>
    <row r="18182" customFormat="false" ht="15" hidden="true" customHeight="false" outlineLevel="0" collapsed="false">
      <c r="A18182" s="1" t="s">
        <v>21906</v>
      </c>
      <c r="B18182" s="1" t="s">
        <v>5605</v>
      </c>
      <c r="D18182" s="1" t="s">
        <v>76</v>
      </c>
      <c r="E18182" s="1" t="s">
        <v>5606</v>
      </c>
      <c r="G18182" s="1" t="str">
        <f aca="false">C18182&amp;B18182&amp;D18182</f>
        <v>rusaknya</v>
      </c>
      <c r="H18182" s="1" t="str">
        <f aca="false">IF(G18182=A18182,"TRUE","FALSE")</f>
        <v>TRUE</v>
      </c>
    </row>
    <row r="18183" customFormat="false" ht="15" hidden="true" customHeight="false" outlineLevel="0" collapsed="false">
      <c r="A18183" s="1" t="s">
        <v>21907</v>
      </c>
      <c r="B18183" s="1" t="s">
        <v>20880</v>
      </c>
      <c r="D18183" s="1" t="s">
        <v>29</v>
      </c>
      <c r="E18183" s="1" t="s">
        <v>20881</v>
      </c>
      <c r="G18183" s="1" t="str">
        <f aca="false">C18183&amp;B18183&amp;D18183</f>
        <v>rusaku</v>
      </c>
      <c r="H18183" s="1" t="str">
        <f aca="false">IF(G18183=A18183,"TRUE","FALSE")</f>
        <v>TRUE</v>
      </c>
    </row>
    <row r="18184" customFormat="false" ht="15" hidden="true" customHeight="false" outlineLevel="0" collapsed="false">
      <c r="A18184" s="1" t="s">
        <v>21908</v>
      </c>
      <c r="B18184" s="1" t="s">
        <v>20880</v>
      </c>
      <c r="D18184" s="1" t="s">
        <v>74</v>
      </c>
      <c r="E18184" s="1" t="s">
        <v>20881</v>
      </c>
      <c r="G18184" s="1" t="str">
        <f aca="false">C18184&amp;B18184&amp;D18184</f>
        <v>rusamu</v>
      </c>
      <c r="H18184" s="1" t="str">
        <f aca="false">IF(G18184=A18184,"TRUE","FALSE")</f>
        <v>TRUE</v>
      </c>
    </row>
    <row r="18185" customFormat="false" ht="15" hidden="true" customHeight="false" outlineLevel="0" collapsed="false">
      <c r="A18185" s="1" t="s">
        <v>21909</v>
      </c>
      <c r="B18185" s="1" t="s">
        <v>20880</v>
      </c>
      <c r="D18185" s="1" t="s">
        <v>76</v>
      </c>
      <c r="E18185" s="1" t="s">
        <v>20881</v>
      </c>
      <c r="G18185" s="1" t="str">
        <f aca="false">C18185&amp;B18185&amp;D18185</f>
        <v>rusanya</v>
      </c>
      <c r="H18185" s="1" t="str">
        <f aca="false">IF(G18185=A18185,"TRUE","FALSE")</f>
        <v>TRUE</v>
      </c>
    </row>
    <row r="18186" customFormat="false" ht="15" hidden="true" customHeight="false" outlineLevel="0" collapsed="false">
      <c r="A18186" s="1" t="s">
        <v>17444</v>
      </c>
      <c r="B18186" s="1" t="s">
        <v>17444</v>
      </c>
      <c r="E18186" s="1" t="s">
        <v>17445</v>
      </c>
      <c r="G18186" s="1" t="str">
        <f aca="false">C18186&amp;B18186&amp;D18186</f>
        <v>rusuk</v>
      </c>
      <c r="H18186" s="1" t="str">
        <f aca="false">IF(G18186=A18186,"TRUE","FALSE")</f>
        <v>TRUE</v>
      </c>
    </row>
    <row r="18187" customFormat="false" ht="15" hidden="true" customHeight="false" outlineLevel="0" collapsed="false">
      <c r="A18187" s="1" t="s">
        <v>21910</v>
      </c>
      <c r="B18187" s="1" t="s">
        <v>17444</v>
      </c>
      <c r="D18187" s="1" t="s">
        <v>29</v>
      </c>
      <c r="E18187" s="1" t="s">
        <v>17445</v>
      </c>
      <c r="G18187" s="1" t="str">
        <f aca="false">C18187&amp;B18187&amp;D18187</f>
        <v>rusukku</v>
      </c>
      <c r="H18187" s="1" t="str">
        <f aca="false">IF(G18187=A18187,"TRUE","FALSE")</f>
        <v>TRUE</v>
      </c>
    </row>
    <row r="18188" customFormat="false" ht="15" hidden="true" customHeight="false" outlineLevel="0" collapsed="false">
      <c r="A18188" s="1" t="s">
        <v>21911</v>
      </c>
      <c r="B18188" s="1" t="s">
        <v>17444</v>
      </c>
      <c r="D18188" s="1" t="s">
        <v>74</v>
      </c>
      <c r="E18188" s="1" t="s">
        <v>17445</v>
      </c>
      <c r="G18188" s="1" t="str">
        <f aca="false">C18188&amp;B18188&amp;D18188</f>
        <v>rusukmu</v>
      </c>
      <c r="H18188" s="1" t="str">
        <f aca="false">IF(G18188=A18188,"TRUE","FALSE")</f>
        <v>TRUE</v>
      </c>
    </row>
    <row r="18189" customFormat="false" ht="15" hidden="true" customHeight="false" outlineLevel="0" collapsed="false">
      <c r="A18189" s="1" t="s">
        <v>21912</v>
      </c>
      <c r="B18189" s="1" t="s">
        <v>17444</v>
      </c>
      <c r="D18189" s="1" t="s">
        <v>76</v>
      </c>
      <c r="E18189" s="1" t="s">
        <v>17445</v>
      </c>
      <c r="G18189" s="1" t="str">
        <f aca="false">C18189&amp;B18189&amp;D18189</f>
        <v>rusuknya</v>
      </c>
      <c r="H18189" s="1" t="str">
        <f aca="false">IF(G18189=A18189,"TRUE","FALSE")</f>
        <v>TRUE</v>
      </c>
    </row>
    <row r="18190" customFormat="false" ht="15" hidden="true" customHeight="false" outlineLevel="0" collapsed="false">
      <c r="A18190" s="1" t="s">
        <v>21913</v>
      </c>
      <c r="B18190" s="1" t="s">
        <v>21913</v>
      </c>
      <c r="E18190" s="1" t="s">
        <v>21914</v>
      </c>
      <c r="G18190" s="1" t="str">
        <f aca="false">C18190&amp;B18190&amp;D18190</f>
        <v>rute</v>
      </c>
      <c r="H18190" s="1" t="str">
        <f aca="false">IF(G18190=A18190,"TRUE","FALSE")</f>
        <v>TRUE</v>
      </c>
    </row>
    <row r="18191" customFormat="false" ht="15" hidden="true" customHeight="false" outlineLevel="0" collapsed="false">
      <c r="A18191" s="1" t="s">
        <v>21915</v>
      </c>
      <c r="B18191" s="1" t="s">
        <v>21913</v>
      </c>
      <c r="D18191" s="1" t="s">
        <v>29</v>
      </c>
      <c r="E18191" s="1" t="s">
        <v>21914</v>
      </c>
      <c r="G18191" s="1" t="str">
        <f aca="false">C18191&amp;B18191&amp;D18191</f>
        <v>ruteku</v>
      </c>
      <c r="H18191" s="1" t="str">
        <f aca="false">IF(G18191=A18191,"TRUE","FALSE")</f>
        <v>TRUE</v>
      </c>
    </row>
    <row r="18192" customFormat="false" ht="15" hidden="true" customHeight="false" outlineLevel="0" collapsed="false">
      <c r="A18192" s="1" t="s">
        <v>21916</v>
      </c>
      <c r="B18192" s="1" t="s">
        <v>21913</v>
      </c>
      <c r="D18192" s="1" t="s">
        <v>74</v>
      </c>
      <c r="E18192" s="1" t="s">
        <v>21914</v>
      </c>
      <c r="G18192" s="1" t="str">
        <f aca="false">C18192&amp;B18192&amp;D18192</f>
        <v>rutemu</v>
      </c>
      <c r="H18192" s="1" t="str">
        <f aca="false">IF(G18192=A18192,"TRUE","FALSE")</f>
        <v>TRUE</v>
      </c>
    </row>
    <row r="18193" customFormat="false" ht="15" hidden="true" customHeight="false" outlineLevel="0" collapsed="false">
      <c r="A18193" s="1" t="s">
        <v>21917</v>
      </c>
      <c r="B18193" s="1" t="s">
        <v>21913</v>
      </c>
      <c r="D18193" s="1" t="s">
        <v>76</v>
      </c>
      <c r="E18193" s="1" t="s">
        <v>21914</v>
      </c>
      <c r="G18193" s="1" t="str">
        <f aca="false">C18193&amp;B18193&amp;D18193</f>
        <v>rutenya</v>
      </c>
      <c r="H18193" s="1" t="str">
        <f aca="false">IF(G18193=A18193,"TRUE","FALSE")</f>
        <v>TRUE</v>
      </c>
    </row>
    <row r="18194" customFormat="false" ht="15" hidden="true" customHeight="false" outlineLevel="0" collapsed="false">
      <c r="A18194" s="1" t="s">
        <v>11442</v>
      </c>
      <c r="B18194" s="1" t="s">
        <v>11442</v>
      </c>
      <c r="E18194" s="1" t="s">
        <v>11443</v>
      </c>
      <c r="G18194" s="1" t="str">
        <f aca="false">C18194&amp;B18194&amp;D18194</f>
        <v>ruwet</v>
      </c>
      <c r="H18194" s="1" t="str">
        <f aca="false">IF(G18194=A18194,"TRUE","FALSE")</f>
        <v>TRUE</v>
      </c>
    </row>
    <row r="18195" customFormat="false" ht="15" hidden="true" customHeight="false" outlineLevel="0" collapsed="false">
      <c r="A18195" s="1" t="s">
        <v>21918</v>
      </c>
      <c r="B18195" s="1" t="s">
        <v>11442</v>
      </c>
      <c r="D18195" s="1" t="s">
        <v>29</v>
      </c>
      <c r="E18195" s="1" t="s">
        <v>11443</v>
      </c>
      <c r="G18195" s="1" t="str">
        <f aca="false">C18195&amp;B18195&amp;D18195</f>
        <v>ruwetku</v>
      </c>
      <c r="H18195" s="1" t="str">
        <f aca="false">IF(G18195=A18195,"TRUE","FALSE")</f>
        <v>TRUE</v>
      </c>
    </row>
    <row r="18196" customFormat="false" ht="15" hidden="true" customHeight="false" outlineLevel="0" collapsed="false">
      <c r="A18196" s="1" t="s">
        <v>21919</v>
      </c>
      <c r="B18196" s="1" t="s">
        <v>11442</v>
      </c>
      <c r="D18196" s="1" t="s">
        <v>74</v>
      </c>
      <c r="E18196" s="1" t="s">
        <v>11443</v>
      </c>
      <c r="G18196" s="1" t="str">
        <f aca="false">C18196&amp;B18196&amp;D18196</f>
        <v>ruwetmu</v>
      </c>
      <c r="H18196" s="1" t="str">
        <f aca="false">IF(G18196=A18196,"TRUE","FALSE")</f>
        <v>TRUE</v>
      </c>
    </row>
    <row r="18197" customFormat="false" ht="15" hidden="true" customHeight="false" outlineLevel="0" collapsed="false">
      <c r="A18197" s="1" t="s">
        <v>21920</v>
      </c>
      <c r="B18197" s="1" t="s">
        <v>11442</v>
      </c>
      <c r="D18197" s="1" t="s">
        <v>76</v>
      </c>
      <c r="E18197" s="1" t="s">
        <v>11443</v>
      </c>
      <c r="G18197" s="1" t="str">
        <f aca="false">C18197&amp;B18197&amp;D18197</f>
        <v>ruwetnya</v>
      </c>
      <c r="H18197" s="1" t="str">
        <f aca="false">IF(G18197=A18197,"TRUE","FALSE")</f>
        <v>TRUE</v>
      </c>
    </row>
    <row r="18198" customFormat="false" ht="15" hidden="true" customHeight="false" outlineLevel="0" collapsed="false">
      <c r="A18198" s="1" t="s">
        <v>21921</v>
      </c>
      <c r="B18198" s="1" t="s">
        <v>21921</v>
      </c>
      <c r="E18198" s="1" t="s">
        <v>21922</v>
      </c>
      <c r="G18198" s="1" t="str">
        <f aca="false">C18198&amp;B18198&amp;D18198</f>
        <v>saat</v>
      </c>
      <c r="H18198" s="1" t="str">
        <f aca="false">IF(G18198=A18198,"TRUE","FALSE")</f>
        <v>TRUE</v>
      </c>
    </row>
    <row r="18199" customFormat="false" ht="15" hidden="true" customHeight="false" outlineLevel="0" collapsed="false">
      <c r="A18199" s="1" t="s">
        <v>21923</v>
      </c>
      <c r="B18199" s="1" t="s">
        <v>21921</v>
      </c>
      <c r="D18199" s="1" t="s">
        <v>29</v>
      </c>
      <c r="E18199" s="1" t="s">
        <v>21922</v>
      </c>
      <c r="G18199" s="1" t="str">
        <f aca="false">C18199&amp;B18199&amp;D18199</f>
        <v>saatku</v>
      </c>
      <c r="H18199" s="1" t="str">
        <f aca="false">IF(G18199=A18199,"TRUE","FALSE")</f>
        <v>TRUE</v>
      </c>
    </row>
    <row r="18200" customFormat="false" ht="15" hidden="true" customHeight="false" outlineLevel="0" collapsed="false">
      <c r="A18200" s="1" t="s">
        <v>21924</v>
      </c>
      <c r="B18200" s="1" t="s">
        <v>21921</v>
      </c>
      <c r="D18200" s="1" t="s">
        <v>74</v>
      </c>
      <c r="E18200" s="1" t="s">
        <v>21922</v>
      </c>
      <c r="G18200" s="1" t="str">
        <f aca="false">C18200&amp;B18200&amp;D18200</f>
        <v>saatmu</v>
      </c>
      <c r="H18200" s="1" t="str">
        <f aca="false">IF(G18200=A18200,"TRUE","FALSE")</f>
        <v>TRUE</v>
      </c>
    </row>
    <row r="18201" customFormat="false" ht="15" hidden="true" customHeight="false" outlineLevel="0" collapsed="false">
      <c r="A18201" s="1" t="s">
        <v>21925</v>
      </c>
      <c r="B18201" s="1" t="s">
        <v>21921</v>
      </c>
      <c r="D18201" s="1" t="s">
        <v>76</v>
      </c>
      <c r="E18201" s="1" t="s">
        <v>21922</v>
      </c>
      <c r="G18201" s="1" t="str">
        <f aca="false">C18201&amp;B18201&amp;D18201</f>
        <v>saatnya</v>
      </c>
      <c r="H18201" s="1" t="str">
        <f aca="false">IF(G18201=A18201,"TRUE","FALSE")</f>
        <v>TRUE</v>
      </c>
    </row>
    <row r="18202" customFormat="false" ht="15" hidden="true" customHeight="false" outlineLevel="0" collapsed="false">
      <c r="A18202" s="1" t="s">
        <v>4571</v>
      </c>
      <c r="B18202" s="1" t="s">
        <v>4571</v>
      </c>
      <c r="E18202" s="1" t="s">
        <v>4572</v>
      </c>
      <c r="G18202" s="1" t="str">
        <f aca="false">C18202&amp;B18202&amp;D18202</f>
        <v>sabar</v>
      </c>
      <c r="H18202" s="1" t="str">
        <f aca="false">IF(G18202=A18202,"TRUE","FALSE")</f>
        <v>TRUE</v>
      </c>
    </row>
    <row r="18203" customFormat="false" ht="15" hidden="true" customHeight="false" outlineLevel="0" collapsed="false">
      <c r="A18203" s="1" t="s">
        <v>21926</v>
      </c>
      <c r="B18203" s="1" t="s">
        <v>4571</v>
      </c>
      <c r="D18203" s="1" t="s">
        <v>29</v>
      </c>
      <c r="E18203" s="1" t="s">
        <v>4572</v>
      </c>
      <c r="G18203" s="1" t="str">
        <f aca="false">C18203&amp;B18203&amp;D18203</f>
        <v>sabarku</v>
      </c>
      <c r="H18203" s="1" t="str">
        <f aca="false">IF(G18203=A18203,"TRUE","FALSE")</f>
        <v>TRUE</v>
      </c>
    </row>
    <row r="18204" customFormat="false" ht="15" hidden="true" customHeight="false" outlineLevel="0" collapsed="false">
      <c r="A18204" s="1" t="s">
        <v>21927</v>
      </c>
      <c r="B18204" s="1" t="s">
        <v>4571</v>
      </c>
      <c r="D18204" s="1" t="s">
        <v>74</v>
      </c>
      <c r="E18204" s="1" t="s">
        <v>4572</v>
      </c>
      <c r="G18204" s="1" t="str">
        <f aca="false">C18204&amp;B18204&amp;D18204</f>
        <v>sabarmu</v>
      </c>
      <c r="H18204" s="1" t="str">
        <f aca="false">IF(G18204=A18204,"TRUE","FALSE")</f>
        <v>TRUE</v>
      </c>
    </row>
    <row r="18205" customFormat="false" ht="15" hidden="true" customHeight="false" outlineLevel="0" collapsed="false">
      <c r="A18205" s="1" t="s">
        <v>21928</v>
      </c>
      <c r="B18205" s="1" t="s">
        <v>4571</v>
      </c>
      <c r="D18205" s="1" t="s">
        <v>76</v>
      </c>
      <c r="E18205" s="1" t="s">
        <v>4572</v>
      </c>
      <c r="G18205" s="1" t="str">
        <f aca="false">C18205&amp;B18205&amp;D18205</f>
        <v>sabarnya</v>
      </c>
      <c r="H18205" s="1" t="str">
        <f aca="false">IF(G18205=A18205,"TRUE","FALSE")</f>
        <v>TRUE</v>
      </c>
    </row>
    <row r="18206" customFormat="false" ht="15" hidden="true" customHeight="false" outlineLevel="0" collapsed="false">
      <c r="A18206" s="1" t="s">
        <v>4574</v>
      </c>
      <c r="B18206" s="1" t="s">
        <v>4574</v>
      </c>
      <c r="E18206" s="1" t="s">
        <v>4575</v>
      </c>
      <c r="G18206" s="1" t="str">
        <f aca="false">C18206&amp;B18206&amp;D18206</f>
        <v>sabda</v>
      </c>
      <c r="H18206" s="1" t="str">
        <f aca="false">IF(G18206=A18206,"TRUE","FALSE")</f>
        <v>TRUE</v>
      </c>
    </row>
    <row r="18207" customFormat="false" ht="15" hidden="true" customHeight="false" outlineLevel="0" collapsed="false">
      <c r="A18207" s="1" t="s">
        <v>21929</v>
      </c>
      <c r="B18207" s="1" t="s">
        <v>4574</v>
      </c>
      <c r="D18207" s="1" t="s">
        <v>29</v>
      </c>
      <c r="E18207" s="1" t="s">
        <v>4575</v>
      </c>
      <c r="G18207" s="1" t="str">
        <f aca="false">C18207&amp;B18207&amp;D18207</f>
        <v>sabdaku</v>
      </c>
      <c r="H18207" s="1" t="str">
        <f aca="false">IF(G18207=A18207,"TRUE","FALSE")</f>
        <v>TRUE</v>
      </c>
    </row>
    <row r="18208" customFormat="false" ht="15" hidden="true" customHeight="false" outlineLevel="0" collapsed="false">
      <c r="A18208" s="1" t="s">
        <v>21930</v>
      </c>
      <c r="B18208" s="1" t="s">
        <v>4574</v>
      </c>
      <c r="D18208" s="1" t="s">
        <v>74</v>
      </c>
      <c r="E18208" s="1" t="s">
        <v>4575</v>
      </c>
      <c r="G18208" s="1" t="str">
        <f aca="false">C18208&amp;B18208&amp;D18208</f>
        <v>sabdamu</v>
      </c>
      <c r="H18208" s="1" t="str">
        <f aca="false">IF(G18208=A18208,"TRUE","FALSE")</f>
        <v>TRUE</v>
      </c>
    </row>
    <row r="18209" customFormat="false" ht="15" hidden="true" customHeight="false" outlineLevel="0" collapsed="false">
      <c r="A18209" s="1" t="s">
        <v>21931</v>
      </c>
      <c r="B18209" s="1" t="s">
        <v>4574</v>
      </c>
      <c r="D18209" s="1" t="s">
        <v>76</v>
      </c>
      <c r="E18209" s="1" t="s">
        <v>4575</v>
      </c>
      <c r="G18209" s="1" t="str">
        <f aca="false">C18209&amp;B18209&amp;D18209</f>
        <v>sabdanya</v>
      </c>
      <c r="H18209" s="1" t="str">
        <f aca="false">IF(G18209=A18209,"TRUE","FALSE")</f>
        <v>TRUE</v>
      </c>
    </row>
    <row r="18210" customFormat="false" ht="15" hidden="true" customHeight="false" outlineLevel="0" collapsed="false">
      <c r="A18210" s="1" t="s">
        <v>16552</v>
      </c>
      <c r="B18210" s="1" t="s">
        <v>16552</v>
      </c>
      <c r="E18210" s="1" t="s">
        <v>16553</v>
      </c>
      <c r="G18210" s="1" t="str">
        <f aca="false">C18210&amp;B18210&amp;D18210</f>
        <v>sabet</v>
      </c>
      <c r="H18210" s="1" t="str">
        <f aca="false">IF(G18210=A18210,"TRUE","FALSE")</f>
        <v>TRUE</v>
      </c>
    </row>
    <row r="18211" customFormat="false" ht="15" hidden="true" customHeight="false" outlineLevel="0" collapsed="false">
      <c r="A18211" s="1" t="s">
        <v>21932</v>
      </c>
      <c r="B18211" s="1" t="s">
        <v>16552</v>
      </c>
      <c r="D18211" s="1" t="s">
        <v>83</v>
      </c>
      <c r="E18211" s="1" t="s">
        <v>16553</v>
      </c>
      <c r="G18211" s="1" t="str">
        <f aca="false">C18211&amp;B18211&amp;D18211</f>
        <v>sabetan</v>
      </c>
      <c r="H18211" s="1" t="str">
        <f aca="false">IF(G18211=A18211,"TRUE","FALSE")</f>
        <v>TRUE</v>
      </c>
    </row>
    <row r="18212" customFormat="false" ht="15" hidden="true" customHeight="false" outlineLevel="0" collapsed="false">
      <c r="A18212" s="1" t="s">
        <v>21933</v>
      </c>
      <c r="B18212" s="1" t="s">
        <v>16552</v>
      </c>
      <c r="D18212" s="1" t="s">
        <v>29</v>
      </c>
      <c r="E18212" s="1" t="s">
        <v>16553</v>
      </c>
      <c r="G18212" s="1" t="str">
        <f aca="false">C18212&amp;B18212&amp;D18212</f>
        <v>sabetku</v>
      </c>
      <c r="H18212" s="1" t="str">
        <f aca="false">IF(G18212=A18212,"TRUE","FALSE")</f>
        <v>TRUE</v>
      </c>
    </row>
    <row r="18213" customFormat="false" ht="15" hidden="true" customHeight="false" outlineLevel="0" collapsed="false">
      <c r="A18213" s="1" t="s">
        <v>21934</v>
      </c>
      <c r="B18213" s="1" t="s">
        <v>16552</v>
      </c>
      <c r="D18213" s="1" t="s">
        <v>74</v>
      </c>
      <c r="E18213" s="1" t="s">
        <v>16553</v>
      </c>
      <c r="G18213" s="1" t="str">
        <f aca="false">C18213&amp;B18213&amp;D18213</f>
        <v>sabetmu</v>
      </c>
      <c r="H18213" s="1" t="str">
        <f aca="false">IF(G18213=A18213,"TRUE","FALSE")</f>
        <v>TRUE</v>
      </c>
    </row>
    <row r="18214" customFormat="false" ht="15" hidden="true" customHeight="false" outlineLevel="0" collapsed="false">
      <c r="A18214" s="1" t="s">
        <v>21935</v>
      </c>
      <c r="B18214" s="1" t="s">
        <v>16552</v>
      </c>
      <c r="D18214" s="1" t="s">
        <v>76</v>
      </c>
      <c r="E18214" s="1" t="s">
        <v>16553</v>
      </c>
      <c r="G18214" s="1" t="str">
        <f aca="false">C18214&amp;B18214&amp;D18214</f>
        <v>sabetnya</v>
      </c>
      <c r="H18214" s="1" t="str">
        <f aca="false">IF(G18214=A18214,"TRUE","FALSE")</f>
        <v>TRUE</v>
      </c>
    </row>
    <row r="18215" customFormat="false" ht="15" hidden="true" customHeight="false" outlineLevel="0" collapsed="false">
      <c r="A18215" s="1" t="s">
        <v>16555</v>
      </c>
      <c r="B18215" s="1" t="s">
        <v>16555</v>
      </c>
      <c r="E18215" s="1" t="s">
        <v>16556</v>
      </c>
      <c r="G18215" s="1" t="str">
        <f aca="false">C18215&amp;B18215&amp;D18215</f>
        <v>sabit</v>
      </c>
      <c r="H18215" s="1" t="str">
        <f aca="false">IF(G18215=A18215,"TRUE","FALSE")</f>
        <v>TRUE</v>
      </c>
    </row>
    <row r="18216" customFormat="false" ht="15" hidden="true" customHeight="false" outlineLevel="0" collapsed="false">
      <c r="A18216" s="1" t="s">
        <v>21936</v>
      </c>
      <c r="B18216" s="1" t="s">
        <v>16555</v>
      </c>
      <c r="D18216" s="1" t="s">
        <v>83</v>
      </c>
      <c r="E18216" s="1" t="s">
        <v>16556</v>
      </c>
      <c r="G18216" s="1" t="str">
        <f aca="false">C18216&amp;B18216&amp;D18216</f>
        <v>sabitan</v>
      </c>
      <c r="H18216" s="1" t="str">
        <f aca="false">IF(G18216=A18216,"TRUE","FALSE")</f>
        <v>TRUE</v>
      </c>
    </row>
    <row r="18217" customFormat="false" ht="15" hidden="true" customHeight="false" outlineLevel="0" collapsed="false">
      <c r="A18217" s="1" t="s">
        <v>21937</v>
      </c>
      <c r="B18217" s="1" t="s">
        <v>16555</v>
      </c>
      <c r="D18217" s="1" t="s">
        <v>29</v>
      </c>
      <c r="E18217" s="1" t="s">
        <v>16556</v>
      </c>
      <c r="G18217" s="1" t="str">
        <f aca="false">C18217&amp;B18217&amp;D18217</f>
        <v>sabitku</v>
      </c>
      <c r="H18217" s="1" t="str">
        <f aca="false">IF(G18217=A18217,"TRUE","FALSE")</f>
        <v>TRUE</v>
      </c>
    </row>
    <row r="18218" customFormat="false" ht="15" hidden="true" customHeight="false" outlineLevel="0" collapsed="false">
      <c r="A18218" s="1" t="s">
        <v>21938</v>
      </c>
      <c r="B18218" s="1" t="s">
        <v>16555</v>
      </c>
      <c r="D18218" s="1" t="s">
        <v>74</v>
      </c>
      <c r="E18218" s="1" t="s">
        <v>16556</v>
      </c>
      <c r="G18218" s="1" t="str">
        <f aca="false">C18218&amp;B18218&amp;D18218</f>
        <v>sabitmu</v>
      </c>
      <c r="H18218" s="1" t="str">
        <f aca="false">IF(G18218=A18218,"TRUE","FALSE")</f>
        <v>TRUE</v>
      </c>
    </row>
    <row r="18219" customFormat="false" ht="15" hidden="true" customHeight="false" outlineLevel="0" collapsed="false">
      <c r="A18219" s="1" t="s">
        <v>21939</v>
      </c>
      <c r="B18219" s="1" t="s">
        <v>16555</v>
      </c>
      <c r="D18219" s="1" t="s">
        <v>76</v>
      </c>
      <c r="E18219" s="1" t="s">
        <v>16556</v>
      </c>
      <c r="G18219" s="1" t="str">
        <f aca="false">C18219&amp;B18219&amp;D18219</f>
        <v>sabitnya</v>
      </c>
      <c r="H18219" s="1" t="str">
        <f aca="false">IF(G18219=A18219,"TRUE","FALSE")</f>
        <v>TRUE</v>
      </c>
    </row>
    <row r="18220" customFormat="false" ht="15" hidden="true" customHeight="false" outlineLevel="0" collapsed="false">
      <c r="A18220" s="1" t="s">
        <v>16559</v>
      </c>
      <c r="B18220" s="1" t="s">
        <v>16559</v>
      </c>
      <c r="E18220" s="1" t="s">
        <v>16560</v>
      </c>
      <c r="G18220" s="1" t="str">
        <f aca="false">C18220&amp;B18220&amp;D18220</f>
        <v>sablon</v>
      </c>
      <c r="H18220" s="1" t="str">
        <f aca="false">IF(G18220=A18220,"TRUE","FALSE")</f>
        <v>TRUE</v>
      </c>
    </row>
    <row r="18221" customFormat="false" ht="15" hidden="true" customHeight="false" outlineLevel="0" collapsed="false">
      <c r="A18221" s="1" t="s">
        <v>21940</v>
      </c>
      <c r="B18221" s="1" t="s">
        <v>16559</v>
      </c>
      <c r="D18221" s="1" t="s">
        <v>29</v>
      </c>
      <c r="E18221" s="1" t="s">
        <v>16560</v>
      </c>
      <c r="G18221" s="1" t="str">
        <f aca="false">C18221&amp;B18221&amp;D18221</f>
        <v>sablonku</v>
      </c>
      <c r="H18221" s="1" t="str">
        <f aca="false">IF(G18221=A18221,"TRUE","FALSE")</f>
        <v>TRUE</v>
      </c>
    </row>
    <row r="18222" customFormat="false" ht="15" hidden="true" customHeight="false" outlineLevel="0" collapsed="false">
      <c r="A18222" s="1" t="s">
        <v>21941</v>
      </c>
      <c r="B18222" s="1" t="s">
        <v>16559</v>
      </c>
      <c r="D18222" s="1" t="s">
        <v>74</v>
      </c>
      <c r="E18222" s="1" t="s">
        <v>16560</v>
      </c>
      <c r="G18222" s="1" t="str">
        <f aca="false">C18222&amp;B18222&amp;D18222</f>
        <v>sablonmu</v>
      </c>
      <c r="H18222" s="1" t="str">
        <f aca="false">IF(G18222=A18222,"TRUE","FALSE")</f>
        <v>TRUE</v>
      </c>
    </row>
    <row r="18223" customFormat="false" ht="15" hidden="true" customHeight="false" outlineLevel="0" collapsed="false">
      <c r="A18223" s="1" t="s">
        <v>21942</v>
      </c>
      <c r="B18223" s="1" t="s">
        <v>16559</v>
      </c>
      <c r="D18223" s="1" t="s">
        <v>76</v>
      </c>
      <c r="E18223" s="1" t="s">
        <v>16560</v>
      </c>
      <c r="G18223" s="1" t="str">
        <f aca="false">C18223&amp;B18223&amp;D18223</f>
        <v>sablonnya</v>
      </c>
      <c r="H18223" s="1" t="str">
        <f aca="false">IF(G18223=A18223,"TRUE","FALSE")</f>
        <v>TRUE</v>
      </c>
    </row>
    <row r="18224" customFormat="false" ht="15" hidden="true" customHeight="false" outlineLevel="0" collapsed="false">
      <c r="A18224" s="1" t="s">
        <v>21943</v>
      </c>
      <c r="B18224" s="1" t="s">
        <v>21943</v>
      </c>
      <c r="E18224" s="1" t="s">
        <v>21944</v>
      </c>
      <c r="G18224" s="1" t="str">
        <f aca="false">C18224&amp;B18224&amp;D18224</f>
        <v>sabtu</v>
      </c>
      <c r="H18224" s="1" t="str">
        <f aca="false">IF(G18224=A18224,"TRUE","FALSE")</f>
        <v>TRUE</v>
      </c>
    </row>
    <row r="18225" customFormat="false" ht="15" hidden="true" customHeight="false" outlineLevel="0" collapsed="false">
      <c r="A18225" s="1" t="s">
        <v>21945</v>
      </c>
      <c r="B18225" s="1" t="s">
        <v>21943</v>
      </c>
      <c r="D18225" s="1" t="s">
        <v>29</v>
      </c>
      <c r="E18225" s="1" t="s">
        <v>21944</v>
      </c>
      <c r="G18225" s="1" t="str">
        <f aca="false">C18225&amp;B18225&amp;D18225</f>
        <v>sabtuku</v>
      </c>
      <c r="H18225" s="1" t="str">
        <f aca="false">IF(G18225=A18225,"TRUE","FALSE")</f>
        <v>TRUE</v>
      </c>
    </row>
    <row r="18226" customFormat="false" ht="15" hidden="true" customHeight="false" outlineLevel="0" collapsed="false">
      <c r="A18226" s="1" t="s">
        <v>21946</v>
      </c>
      <c r="B18226" s="1" t="s">
        <v>21943</v>
      </c>
      <c r="D18226" s="1" t="s">
        <v>74</v>
      </c>
      <c r="E18226" s="1" t="s">
        <v>21944</v>
      </c>
      <c r="G18226" s="1" t="str">
        <f aca="false">C18226&amp;B18226&amp;D18226</f>
        <v>sabtumu</v>
      </c>
      <c r="H18226" s="1" t="str">
        <f aca="false">IF(G18226=A18226,"TRUE","FALSE")</f>
        <v>TRUE</v>
      </c>
    </row>
    <row r="18227" customFormat="false" ht="15" hidden="true" customHeight="false" outlineLevel="0" collapsed="false">
      <c r="A18227" s="1" t="s">
        <v>21947</v>
      </c>
      <c r="B18227" s="1" t="s">
        <v>21943</v>
      </c>
      <c r="D18227" s="1" t="s">
        <v>76</v>
      </c>
      <c r="E18227" s="1" t="s">
        <v>21944</v>
      </c>
      <c r="G18227" s="1" t="str">
        <f aca="false">C18227&amp;B18227&amp;D18227</f>
        <v>sabtunya</v>
      </c>
      <c r="H18227" s="1" t="str">
        <f aca="false">IF(G18227=A18227,"TRUE","FALSE")</f>
        <v>TRUE</v>
      </c>
    </row>
    <row r="18228" customFormat="false" ht="15" hidden="true" customHeight="false" outlineLevel="0" collapsed="false">
      <c r="A18228" s="1" t="s">
        <v>4577</v>
      </c>
      <c r="B18228" s="1" t="s">
        <v>4577</v>
      </c>
      <c r="E18228" s="1" t="s">
        <v>4578</v>
      </c>
      <c r="G18228" s="1" t="str">
        <f aca="false">C18228&amp;B18228&amp;D18228</f>
        <v>sabuk</v>
      </c>
      <c r="H18228" s="1" t="str">
        <f aca="false">IF(G18228=A18228,"TRUE","FALSE")</f>
        <v>TRUE</v>
      </c>
    </row>
    <row r="18229" customFormat="false" ht="15" hidden="true" customHeight="false" outlineLevel="0" collapsed="false">
      <c r="A18229" s="1" t="s">
        <v>21948</v>
      </c>
      <c r="B18229" s="1" t="s">
        <v>4577</v>
      </c>
      <c r="D18229" s="1" t="s">
        <v>29</v>
      </c>
      <c r="E18229" s="1" t="s">
        <v>4578</v>
      </c>
      <c r="G18229" s="1" t="str">
        <f aca="false">C18229&amp;B18229&amp;D18229</f>
        <v>sabukku</v>
      </c>
      <c r="H18229" s="1" t="str">
        <f aca="false">IF(G18229=A18229,"TRUE","FALSE")</f>
        <v>TRUE</v>
      </c>
    </row>
    <row r="18230" customFormat="false" ht="15" hidden="true" customHeight="false" outlineLevel="0" collapsed="false">
      <c r="A18230" s="1" t="s">
        <v>21949</v>
      </c>
      <c r="B18230" s="1" t="s">
        <v>4577</v>
      </c>
      <c r="D18230" s="1" t="s">
        <v>74</v>
      </c>
      <c r="E18230" s="1" t="s">
        <v>4578</v>
      </c>
      <c r="G18230" s="1" t="str">
        <f aca="false">C18230&amp;B18230&amp;D18230</f>
        <v>sabukmu</v>
      </c>
      <c r="H18230" s="1" t="str">
        <f aca="false">IF(G18230=A18230,"TRUE","FALSE")</f>
        <v>TRUE</v>
      </c>
    </row>
    <row r="18231" customFormat="false" ht="15" hidden="true" customHeight="false" outlineLevel="0" collapsed="false">
      <c r="A18231" s="1" t="s">
        <v>21950</v>
      </c>
      <c r="B18231" s="1" t="s">
        <v>4577</v>
      </c>
      <c r="D18231" s="1" t="s">
        <v>76</v>
      </c>
      <c r="E18231" s="1" t="s">
        <v>4578</v>
      </c>
      <c r="G18231" s="1" t="str">
        <f aca="false">C18231&amp;B18231&amp;D18231</f>
        <v>sabuknya</v>
      </c>
      <c r="H18231" s="1" t="str">
        <f aca="false">IF(G18231=A18231,"TRUE","FALSE")</f>
        <v>TRUE</v>
      </c>
    </row>
    <row r="18232" customFormat="false" ht="15" hidden="true" customHeight="false" outlineLevel="0" collapsed="false">
      <c r="A18232" s="1" t="s">
        <v>4580</v>
      </c>
      <c r="B18232" s="1" t="s">
        <v>4580</v>
      </c>
      <c r="E18232" s="1" t="s">
        <v>4581</v>
      </c>
      <c r="G18232" s="1" t="str">
        <f aca="false">C18232&amp;B18232&amp;D18232</f>
        <v>sabun</v>
      </c>
      <c r="H18232" s="1" t="str">
        <f aca="false">IF(G18232=A18232,"TRUE","FALSE")</f>
        <v>TRUE</v>
      </c>
    </row>
    <row r="18233" customFormat="false" ht="15" hidden="true" customHeight="false" outlineLevel="0" collapsed="false">
      <c r="A18233" s="1" t="s">
        <v>4583</v>
      </c>
      <c r="B18233" s="1" t="s">
        <v>4583</v>
      </c>
      <c r="E18233" s="1" t="s">
        <v>4584</v>
      </c>
      <c r="G18233" s="1" t="str">
        <f aca="false">C18233&amp;B18233&amp;D18233</f>
        <v>sabung</v>
      </c>
      <c r="H18233" s="1" t="str">
        <f aca="false">IF(G18233=A18233,"TRUE","FALSE")</f>
        <v>TRUE</v>
      </c>
    </row>
    <row r="18234" customFormat="false" ht="15" hidden="true" customHeight="false" outlineLevel="0" collapsed="false">
      <c r="A18234" s="1" t="s">
        <v>21951</v>
      </c>
      <c r="B18234" s="1" t="s">
        <v>4583</v>
      </c>
      <c r="D18234" s="1" t="s">
        <v>29</v>
      </c>
      <c r="E18234" s="1" t="s">
        <v>4584</v>
      </c>
      <c r="G18234" s="1" t="str">
        <f aca="false">C18234&amp;B18234&amp;D18234</f>
        <v>sabungku</v>
      </c>
      <c r="H18234" s="1" t="str">
        <f aca="false">IF(G18234=A18234,"TRUE","FALSE")</f>
        <v>TRUE</v>
      </c>
    </row>
    <row r="18235" customFormat="false" ht="15" hidden="true" customHeight="false" outlineLevel="0" collapsed="false">
      <c r="A18235" s="1" t="s">
        <v>21952</v>
      </c>
      <c r="B18235" s="1" t="s">
        <v>4583</v>
      </c>
      <c r="D18235" s="1" t="s">
        <v>74</v>
      </c>
      <c r="E18235" s="1" t="s">
        <v>4584</v>
      </c>
      <c r="G18235" s="1" t="str">
        <f aca="false">C18235&amp;B18235&amp;D18235</f>
        <v>sabungmu</v>
      </c>
      <c r="H18235" s="1" t="str">
        <f aca="false">IF(G18235=A18235,"TRUE","FALSE")</f>
        <v>TRUE</v>
      </c>
    </row>
    <row r="18236" customFormat="false" ht="15" hidden="true" customHeight="false" outlineLevel="0" collapsed="false">
      <c r="A18236" s="1" t="s">
        <v>21953</v>
      </c>
      <c r="B18236" s="1" t="s">
        <v>4583</v>
      </c>
      <c r="D18236" s="1" t="s">
        <v>76</v>
      </c>
      <c r="E18236" s="1" t="s">
        <v>4584</v>
      </c>
      <c r="G18236" s="1" t="str">
        <f aca="false">C18236&amp;B18236&amp;D18236</f>
        <v>sabungnya</v>
      </c>
      <c r="H18236" s="1" t="str">
        <f aca="false">IF(G18236=A18236,"TRUE","FALSE")</f>
        <v>TRUE</v>
      </c>
    </row>
    <row r="18237" customFormat="false" ht="15" hidden="true" customHeight="false" outlineLevel="0" collapsed="false">
      <c r="A18237" s="1" t="s">
        <v>21954</v>
      </c>
      <c r="B18237" s="1" t="s">
        <v>4580</v>
      </c>
      <c r="D18237" s="1" t="s">
        <v>29</v>
      </c>
      <c r="E18237" s="1" t="s">
        <v>4581</v>
      </c>
      <c r="G18237" s="1" t="str">
        <f aca="false">C18237&amp;B18237&amp;D18237</f>
        <v>sabunku</v>
      </c>
      <c r="H18237" s="1" t="str">
        <f aca="false">IF(G18237=A18237,"TRUE","FALSE")</f>
        <v>TRUE</v>
      </c>
    </row>
    <row r="18238" customFormat="false" ht="15" hidden="true" customHeight="false" outlineLevel="0" collapsed="false">
      <c r="A18238" s="1" t="s">
        <v>21955</v>
      </c>
      <c r="B18238" s="1" t="s">
        <v>4580</v>
      </c>
      <c r="D18238" s="1" t="s">
        <v>74</v>
      </c>
      <c r="E18238" s="1" t="s">
        <v>4581</v>
      </c>
      <c r="G18238" s="1" t="str">
        <f aca="false">C18238&amp;B18238&amp;D18238</f>
        <v>sabunmu</v>
      </c>
      <c r="H18238" s="1" t="str">
        <f aca="false">IF(G18238=A18238,"TRUE","FALSE")</f>
        <v>TRUE</v>
      </c>
    </row>
    <row r="18239" customFormat="false" ht="15" hidden="true" customHeight="false" outlineLevel="0" collapsed="false">
      <c r="A18239" s="1" t="s">
        <v>21956</v>
      </c>
      <c r="B18239" s="1" t="s">
        <v>4580</v>
      </c>
      <c r="D18239" s="1" t="s">
        <v>76</v>
      </c>
      <c r="E18239" s="1" t="s">
        <v>4581</v>
      </c>
      <c r="G18239" s="1" t="str">
        <f aca="false">C18239&amp;B18239&amp;D18239</f>
        <v>sabunnya</v>
      </c>
      <c r="H18239" s="1" t="str">
        <f aca="false">IF(G18239=A18239,"TRUE","FALSE")</f>
        <v>TRUE</v>
      </c>
    </row>
    <row r="18240" customFormat="false" ht="15" hidden="true" customHeight="false" outlineLevel="0" collapsed="false">
      <c r="A18240" s="1" t="s">
        <v>7466</v>
      </c>
      <c r="B18240" s="1" t="s">
        <v>7466</v>
      </c>
      <c r="E18240" s="1" t="s">
        <v>7467</v>
      </c>
      <c r="G18240" s="1" t="str">
        <f aca="false">C18240&amp;B18240&amp;D18240</f>
        <v>sadar</v>
      </c>
      <c r="H18240" s="1" t="str">
        <f aca="false">IF(G18240=A18240,"TRUE","FALSE")</f>
        <v>TRUE</v>
      </c>
    </row>
    <row r="18241" customFormat="false" ht="15" hidden="true" customHeight="false" outlineLevel="0" collapsed="false">
      <c r="A18241" s="1" t="s">
        <v>21957</v>
      </c>
      <c r="B18241" s="1" t="s">
        <v>7466</v>
      </c>
      <c r="D18241" s="1" t="s">
        <v>164</v>
      </c>
      <c r="E18241" s="1" t="s">
        <v>7467</v>
      </c>
      <c r="G18241" s="1" t="str">
        <f aca="false">C18241&amp;B18241&amp;D18241</f>
        <v>sadari</v>
      </c>
      <c r="H18241" s="1" t="str">
        <f aca="false">IF(G18241=A18241,"TRUE","FALSE")</f>
        <v>TRUE</v>
      </c>
    </row>
    <row r="18242" customFormat="false" ht="15" hidden="true" customHeight="false" outlineLevel="0" collapsed="false">
      <c r="A18242" s="1" t="s">
        <v>21958</v>
      </c>
      <c r="B18242" s="1" t="s">
        <v>7466</v>
      </c>
      <c r="D18242" s="1" t="s">
        <v>924</v>
      </c>
      <c r="E18242" s="1" t="s">
        <v>7467</v>
      </c>
      <c r="G18242" s="1" t="str">
        <f aca="false">C18242&amp;B18242&amp;D18242</f>
        <v>sadarkah</v>
      </c>
      <c r="H18242" s="1" t="str">
        <f aca="false">IF(G18242=A18242,"TRUE","FALSE")</f>
        <v>TRUE</v>
      </c>
    </row>
    <row r="18243" customFormat="false" ht="15" hidden="true" customHeight="false" outlineLevel="0" collapsed="false">
      <c r="A18243" s="1" t="s">
        <v>21959</v>
      </c>
      <c r="B18243" s="1" t="s">
        <v>7466</v>
      </c>
      <c r="D18243" s="1" t="s">
        <v>29</v>
      </c>
      <c r="E18243" s="1" t="s">
        <v>7467</v>
      </c>
      <c r="G18243" s="1" t="str">
        <f aca="false">C18243&amp;B18243&amp;D18243</f>
        <v>sadarku</v>
      </c>
      <c r="H18243" s="1" t="str">
        <f aca="false">IF(G18243=A18243,"TRUE","FALSE")</f>
        <v>TRUE</v>
      </c>
    </row>
    <row r="18244" customFormat="false" ht="15" hidden="true" customHeight="false" outlineLevel="0" collapsed="false">
      <c r="A18244" s="1" t="s">
        <v>21960</v>
      </c>
      <c r="B18244" s="1" t="s">
        <v>7466</v>
      </c>
      <c r="D18244" s="1" t="s">
        <v>74</v>
      </c>
      <c r="E18244" s="1" t="s">
        <v>7467</v>
      </c>
      <c r="G18244" s="1" t="str">
        <f aca="false">C18244&amp;B18244&amp;D18244</f>
        <v>sadarmu</v>
      </c>
      <c r="H18244" s="1" t="str">
        <f aca="false">IF(G18244=A18244,"TRUE","FALSE")</f>
        <v>TRUE</v>
      </c>
    </row>
    <row r="18245" customFormat="false" ht="15" hidden="true" customHeight="false" outlineLevel="0" collapsed="false">
      <c r="A18245" s="1" t="s">
        <v>21961</v>
      </c>
      <c r="B18245" s="1" t="s">
        <v>7466</v>
      </c>
      <c r="D18245" s="1" t="s">
        <v>76</v>
      </c>
      <c r="E18245" s="1" t="s">
        <v>7467</v>
      </c>
      <c r="G18245" s="1" t="str">
        <f aca="false">C18245&amp;B18245&amp;D18245</f>
        <v>sadarnya</v>
      </c>
      <c r="H18245" s="1" t="str">
        <f aca="false">IF(G18245=A18245,"TRUE","FALSE")</f>
        <v>TRUE</v>
      </c>
    </row>
    <row r="18246" customFormat="false" ht="15" hidden="true" customHeight="false" outlineLevel="0" collapsed="false">
      <c r="A18246" s="1" t="s">
        <v>21962</v>
      </c>
      <c r="B18246" s="1" t="s">
        <v>21962</v>
      </c>
      <c r="E18246" s="1" t="s">
        <v>21963</v>
      </c>
      <c r="G18246" s="1" t="str">
        <f aca="false">C18246&amp;B18246&amp;D18246</f>
        <v>sadel</v>
      </c>
      <c r="H18246" s="1" t="str">
        <f aca="false">IF(G18246=A18246,"TRUE","FALSE")</f>
        <v>TRUE</v>
      </c>
    </row>
    <row r="18247" customFormat="false" ht="15" hidden="true" customHeight="false" outlineLevel="0" collapsed="false">
      <c r="A18247" s="1" t="s">
        <v>21964</v>
      </c>
      <c r="B18247" s="1" t="s">
        <v>21962</v>
      </c>
      <c r="D18247" s="1" t="s">
        <v>29</v>
      </c>
      <c r="E18247" s="1" t="s">
        <v>21963</v>
      </c>
      <c r="G18247" s="1" t="str">
        <f aca="false">C18247&amp;B18247&amp;D18247</f>
        <v>sadelku</v>
      </c>
      <c r="H18247" s="1" t="str">
        <f aca="false">IF(G18247=A18247,"TRUE","FALSE")</f>
        <v>TRUE</v>
      </c>
    </row>
    <row r="18248" customFormat="false" ht="15" hidden="true" customHeight="false" outlineLevel="0" collapsed="false">
      <c r="A18248" s="1" t="s">
        <v>21965</v>
      </c>
      <c r="B18248" s="1" t="s">
        <v>21962</v>
      </c>
      <c r="D18248" s="1" t="s">
        <v>74</v>
      </c>
      <c r="E18248" s="1" t="s">
        <v>21963</v>
      </c>
      <c r="G18248" s="1" t="str">
        <f aca="false">C18248&amp;B18248&amp;D18248</f>
        <v>sadelmu</v>
      </c>
      <c r="H18248" s="1" t="str">
        <f aca="false">IF(G18248=A18248,"TRUE","FALSE")</f>
        <v>TRUE</v>
      </c>
    </row>
    <row r="18249" customFormat="false" ht="15" hidden="true" customHeight="false" outlineLevel="0" collapsed="false">
      <c r="A18249" s="1" t="s">
        <v>21966</v>
      </c>
      <c r="B18249" s="1" t="s">
        <v>21962</v>
      </c>
      <c r="D18249" s="1" t="s">
        <v>76</v>
      </c>
      <c r="E18249" s="1" t="s">
        <v>21963</v>
      </c>
      <c r="G18249" s="1" t="str">
        <f aca="false">C18249&amp;B18249&amp;D18249</f>
        <v>sadelnya</v>
      </c>
      <c r="H18249" s="1" t="str">
        <f aca="false">IF(G18249=A18249,"TRUE","FALSE")</f>
        <v>TRUE</v>
      </c>
    </row>
    <row r="18250" customFormat="false" ht="15" hidden="true" customHeight="false" outlineLevel="0" collapsed="false">
      <c r="A18250" s="1" t="s">
        <v>4586</v>
      </c>
      <c r="B18250" s="1" t="s">
        <v>4586</v>
      </c>
      <c r="E18250" s="1" t="s">
        <v>4587</v>
      </c>
      <c r="G18250" s="1" t="str">
        <f aca="false">C18250&amp;B18250&amp;D18250</f>
        <v>sado</v>
      </c>
      <c r="H18250" s="1" t="str">
        <f aca="false">IF(G18250=A18250,"TRUE","FALSE")</f>
        <v>TRUE</v>
      </c>
    </row>
    <row r="18251" customFormat="false" ht="15" hidden="true" customHeight="false" outlineLevel="0" collapsed="false">
      <c r="A18251" s="1" t="s">
        <v>21967</v>
      </c>
      <c r="B18251" s="1" t="s">
        <v>4586</v>
      </c>
      <c r="D18251" s="1" t="s">
        <v>29</v>
      </c>
      <c r="E18251" s="1" t="s">
        <v>4587</v>
      </c>
      <c r="G18251" s="1" t="str">
        <f aca="false">C18251&amp;B18251&amp;D18251</f>
        <v>sadoku</v>
      </c>
      <c r="H18251" s="1" t="str">
        <f aca="false">IF(G18251=A18251,"TRUE","FALSE")</f>
        <v>TRUE</v>
      </c>
    </row>
    <row r="18252" customFormat="false" ht="15" hidden="true" customHeight="false" outlineLevel="0" collapsed="false">
      <c r="A18252" s="1" t="s">
        <v>21968</v>
      </c>
      <c r="B18252" s="1" t="s">
        <v>4586</v>
      </c>
      <c r="D18252" s="1" t="s">
        <v>74</v>
      </c>
      <c r="E18252" s="1" t="s">
        <v>4587</v>
      </c>
      <c r="G18252" s="1" t="str">
        <f aca="false">C18252&amp;B18252&amp;D18252</f>
        <v>sadomu</v>
      </c>
      <c r="H18252" s="1" t="str">
        <f aca="false">IF(G18252=A18252,"TRUE","FALSE")</f>
        <v>TRUE</v>
      </c>
    </row>
    <row r="18253" customFormat="false" ht="15" hidden="true" customHeight="false" outlineLevel="0" collapsed="false">
      <c r="A18253" s="1" t="s">
        <v>21969</v>
      </c>
      <c r="B18253" s="1" t="s">
        <v>4586</v>
      </c>
      <c r="D18253" s="1" t="s">
        <v>76</v>
      </c>
      <c r="E18253" s="1" t="s">
        <v>4587</v>
      </c>
      <c r="G18253" s="1" t="str">
        <f aca="false">C18253&amp;B18253&amp;D18253</f>
        <v>sadonya</v>
      </c>
      <c r="H18253" s="1" t="str">
        <f aca="false">IF(G18253=A18253,"TRUE","FALSE")</f>
        <v>TRUE</v>
      </c>
    </row>
    <row r="18254" customFormat="false" ht="15" hidden="true" customHeight="false" outlineLevel="0" collapsed="false">
      <c r="A18254" s="1" t="s">
        <v>21970</v>
      </c>
      <c r="B18254" s="1" t="s">
        <v>4589</v>
      </c>
      <c r="D18254" s="1" t="s">
        <v>164</v>
      </c>
      <c r="E18254" s="1" t="s">
        <v>4589</v>
      </c>
      <c r="G18254" s="1" t="str">
        <f aca="false">C18254&amp;B18254&amp;D18254</f>
        <v>safi</v>
      </c>
      <c r="H18254" s="1" t="str">
        <f aca="false">IF(G18254=A18254,"TRUE","FALSE")</f>
        <v>TRUE</v>
      </c>
    </row>
    <row r="18255" customFormat="false" ht="15" hidden="true" customHeight="false" outlineLevel="0" collapsed="false">
      <c r="A18255" s="1" t="s">
        <v>4591</v>
      </c>
      <c r="B18255" s="1" t="s">
        <v>4591</v>
      </c>
      <c r="E18255" s="1" t="s">
        <v>4592</v>
      </c>
      <c r="G18255" s="1" t="str">
        <f aca="false">C18255&amp;B18255&amp;D18255</f>
        <v>sahabat</v>
      </c>
      <c r="H18255" s="1" t="str">
        <f aca="false">IF(G18255=A18255,"TRUE","FALSE")</f>
        <v>TRUE</v>
      </c>
    </row>
    <row r="18256" customFormat="false" ht="15" hidden="true" customHeight="false" outlineLevel="0" collapsed="false">
      <c r="A18256" s="1" t="s">
        <v>21971</v>
      </c>
      <c r="B18256" s="1" t="s">
        <v>4591</v>
      </c>
      <c r="D18256" s="1" t="s">
        <v>29</v>
      </c>
      <c r="E18256" s="1" t="s">
        <v>4592</v>
      </c>
      <c r="G18256" s="1" t="str">
        <f aca="false">C18256&amp;B18256&amp;D18256</f>
        <v>sahabatku</v>
      </c>
      <c r="H18256" s="1" t="str">
        <f aca="false">IF(G18256=A18256,"TRUE","FALSE")</f>
        <v>TRUE</v>
      </c>
    </row>
    <row r="18257" customFormat="false" ht="15" hidden="true" customHeight="false" outlineLevel="0" collapsed="false">
      <c r="A18257" s="1" t="s">
        <v>21972</v>
      </c>
      <c r="B18257" s="1" t="s">
        <v>4591</v>
      </c>
      <c r="D18257" s="1" t="s">
        <v>74</v>
      </c>
      <c r="E18257" s="1" t="s">
        <v>4592</v>
      </c>
      <c r="G18257" s="1" t="str">
        <f aca="false">C18257&amp;B18257&amp;D18257</f>
        <v>sahabatmu</v>
      </c>
      <c r="H18257" s="1" t="str">
        <f aca="false">IF(G18257=A18257,"TRUE","FALSE")</f>
        <v>TRUE</v>
      </c>
    </row>
    <row r="18258" customFormat="false" ht="15" hidden="true" customHeight="false" outlineLevel="0" collapsed="false">
      <c r="A18258" s="1" t="s">
        <v>21973</v>
      </c>
      <c r="B18258" s="1" t="s">
        <v>4591</v>
      </c>
      <c r="D18258" s="1" t="s">
        <v>76</v>
      </c>
      <c r="E18258" s="1" t="s">
        <v>4592</v>
      </c>
      <c r="G18258" s="1" t="str">
        <f aca="false">C18258&amp;B18258&amp;D18258</f>
        <v>sahabatnya</v>
      </c>
      <c r="H18258" s="1" t="str">
        <f aca="false">IF(G18258=A18258,"TRUE","FALSE")</f>
        <v>TRUE</v>
      </c>
    </row>
    <row r="18259" customFormat="false" ht="15" hidden="false" customHeight="false" outlineLevel="0" collapsed="false">
      <c r="A18259" s="1" t="s">
        <v>21974</v>
      </c>
      <c r="B18259" s="1" t="s">
        <v>4610</v>
      </c>
      <c r="D18259" s="1" t="s">
        <v>164</v>
      </c>
      <c r="E18259" s="1" t="s">
        <v>4611</v>
      </c>
      <c r="G18259" s="1" t="str">
        <f aca="false">C18259&amp;B18259&amp;D18259</f>
        <v>salahi</v>
      </c>
      <c r="H18259" s="1" t="str">
        <f aca="false">IF(G18259=A18259,"TRUE","FALSE")</f>
        <v>FALSE</v>
      </c>
    </row>
    <row r="18260" customFormat="false" ht="15" hidden="false" customHeight="false" outlineLevel="0" collapsed="false">
      <c r="A18260" s="1" t="s">
        <v>21975</v>
      </c>
      <c r="B18260" s="1" t="s">
        <v>4610</v>
      </c>
      <c r="D18260" s="1" t="s">
        <v>85</v>
      </c>
      <c r="E18260" s="1" t="s">
        <v>4611</v>
      </c>
      <c r="G18260" s="1" t="str">
        <f aca="false">C18260&amp;B18260&amp;D18260</f>
        <v>salahkan</v>
      </c>
      <c r="H18260" s="1" t="str">
        <f aca="false">IF(G18260=A18260,"TRUE","FALSE")</f>
        <v>FALSE</v>
      </c>
    </row>
    <row r="18261" customFormat="false" ht="15" hidden="true" customHeight="false" outlineLevel="0" collapsed="false">
      <c r="A18261" s="1" t="s">
        <v>21976</v>
      </c>
      <c r="B18261" s="1" t="s">
        <v>21976</v>
      </c>
      <c r="E18261" s="1" t="s">
        <v>21977</v>
      </c>
      <c r="G18261" s="1" t="str">
        <f aca="false">C18261&amp;B18261&amp;D18261</f>
        <v>sahur</v>
      </c>
      <c r="H18261" s="1" t="str">
        <f aca="false">IF(G18261=A18261,"TRUE","FALSE")</f>
        <v>TRUE</v>
      </c>
    </row>
    <row r="18262" customFormat="false" ht="15" hidden="true" customHeight="false" outlineLevel="0" collapsed="false">
      <c r="A18262" s="1" t="s">
        <v>21978</v>
      </c>
      <c r="B18262" s="1" t="s">
        <v>21976</v>
      </c>
      <c r="D18262" s="1" t="s">
        <v>29</v>
      </c>
      <c r="E18262" s="1" t="s">
        <v>21977</v>
      </c>
      <c r="G18262" s="1" t="str">
        <f aca="false">C18262&amp;B18262&amp;D18262</f>
        <v>sahurku</v>
      </c>
      <c r="H18262" s="1" t="str">
        <f aca="false">IF(G18262=A18262,"TRUE","FALSE")</f>
        <v>TRUE</v>
      </c>
    </row>
    <row r="18263" customFormat="false" ht="15" hidden="true" customHeight="false" outlineLevel="0" collapsed="false">
      <c r="A18263" s="1" t="s">
        <v>21979</v>
      </c>
      <c r="B18263" s="1" t="s">
        <v>21976</v>
      </c>
      <c r="D18263" s="1" t="s">
        <v>74</v>
      </c>
      <c r="E18263" s="1" t="s">
        <v>21977</v>
      </c>
      <c r="G18263" s="1" t="str">
        <f aca="false">C18263&amp;B18263&amp;D18263</f>
        <v>sahurmu</v>
      </c>
      <c r="H18263" s="1" t="str">
        <f aca="false">IF(G18263=A18263,"TRUE","FALSE")</f>
        <v>TRUE</v>
      </c>
    </row>
    <row r="18264" customFormat="false" ht="15" hidden="true" customHeight="false" outlineLevel="0" collapsed="false">
      <c r="A18264" s="1" t="s">
        <v>21980</v>
      </c>
      <c r="B18264" s="1" t="s">
        <v>21976</v>
      </c>
      <c r="D18264" s="1" t="s">
        <v>76</v>
      </c>
      <c r="E18264" s="1" t="s">
        <v>21977</v>
      </c>
      <c r="G18264" s="1" t="str">
        <f aca="false">C18264&amp;B18264&amp;D18264</f>
        <v>sahurnya</v>
      </c>
      <c r="H18264" s="1" t="str">
        <f aca="false">IF(G18264=A18264,"TRUE","FALSE")</f>
        <v>TRUE</v>
      </c>
    </row>
    <row r="18265" customFormat="false" ht="15" hidden="true" customHeight="false" outlineLevel="0" collapsed="false">
      <c r="A18265" s="1" t="s">
        <v>4594</v>
      </c>
      <c r="B18265" s="1" t="s">
        <v>4594</v>
      </c>
      <c r="E18265" s="1" t="s">
        <v>4595</v>
      </c>
      <c r="G18265" s="1" t="str">
        <f aca="false">C18265&amp;B18265&amp;D18265</f>
        <v>saing</v>
      </c>
      <c r="H18265" s="1" t="str">
        <f aca="false">IF(G18265=A18265,"TRUE","FALSE")</f>
        <v>TRUE</v>
      </c>
    </row>
    <row r="18266" customFormat="false" ht="15" hidden="true" customHeight="false" outlineLevel="0" collapsed="false">
      <c r="A18266" s="1" t="s">
        <v>21981</v>
      </c>
      <c r="B18266" s="1" t="s">
        <v>4594</v>
      </c>
      <c r="D18266" s="1" t="s">
        <v>83</v>
      </c>
      <c r="E18266" s="1" t="s">
        <v>4595</v>
      </c>
      <c r="G18266" s="1" t="str">
        <f aca="false">C18266&amp;B18266&amp;D18266</f>
        <v>saingan</v>
      </c>
      <c r="H18266" s="1" t="str">
        <f aca="false">IF(G18266=A18266,"TRUE","FALSE")</f>
        <v>TRUE</v>
      </c>
    </row>
    <row r="18267" customFormat="false" ht="15" hidden="true" customHeight="false" outlineLevel="0" collapsed="false">
      <c r="A18267" s="1" t="s">
        <v>21982</v>
      </c>
      <c r="B18267" s="1" t="s">
        <v>4594</v>
      </c>
      <c r="D18267" s="1" t="s">
        <v>29</v>
      </c>
      <c r="E18267" s="1" t="s">
        <v>4595</v>
      </c>
      <c r="G18267" s="1" t="str">
        <f aca="false">C18267&amp;B18267&amp;D18267</f>
        <v>saingku</v>
      </c>
      <c r="H18267" s="1" t="str">
        <f aca="false">IF(G18267=A18267,"TRUE","FALSE")</f>
        <v>TRUE</v>
      </c>
    </row>
    <row r="18268" customFormat="false" ht="15" hidden="true" customHeight="false" outlineLevel="0" collapsed="false">
      <c r="A18268" s="1" t="s">
        <v>21983</v>
      </c>
      <c r="B18268" s="1" t="s">
        <v>4594</v>
      </c>
      <c r="D18268" s="1" t="s">
        <v>74</v>
      </c>
      <c r="E18268" s="1" t="s">
        <v>4595</v>
      </c>
      <c r="G18268" s="1" t="str">
        <f aca="false">C18268&amp;B18268&amp;D18268</f>
        <v>saingmu</v>
      </c>
      <c r="H18268" s="1" t="str">
        <f aca="false">IF(G18268=A18268,"TRUE","FALSE")</f>
        <v>TRUE</v>
      </c>
    </row>
    <row r="18269" customFormat="false" ht="15" hidden="true" customHeight="false" outlineLevel="0" collapsed="false">
      <c r="A18269" s="1" t="s">
        <v>21984</v>
      </c>
      <c r="B18269" s="1" t="s">
        <v>4594</v>
      </c>
      <c r="D18269" s="1" t="s">
        <v>76</v>
      </c>
      <c r="E18269" s="1" t="s">
        <v>4595</v>
      </c>
      <c r="G18269" s="1" t="str">
        <f aca="false">C18269&amp;B18269&amp;D18269</f>
        <v>saingnya</v>
      </c>
      <c r="H18269" s="1" t="str">
        <f aca="false">IF(G18269=A18269,"TRUE","FALSE")</f>
        <v>TRUE</v>
      </c>
    </row>
    <row r="18270" customFormat="false" ht="15" hidden="true" customHeight="false" outlineLevel="0" collapsed="false">
      <c r="A18270" s="1" t="s">
        <v>21985</v>
      </c>
      <c r="B18270" s="1" t="s">
        <v>21985</v>
      </c>
      <c r="E18270" s="1" t="s">
        <v>21986</v>
      </c>
      <c r="G18270" s="1" t="str">
        <f aca="false">C18270&amp;B18270&amp;D18270</f>
        <v>saja</v>
      </c>
      <c r="H18270" s="1" t="str">
        <f aca="false">IF(G18270=A18270,"TRUE","FALSE")</f>
        <v>TRUE</v>
      </c>
    </row>
    <row r="18271" customFormat="false" ht="15" hidden="true" customHeight="false" outlineLevel="0" collapsed="false">
      <c r="A18271" s="1" t="s">
        <v>21987</v>
      </c>
      <c r="B18271" s="1" t="s">
        <v>21987</v>
      </c>
      <c r="E18271" s="1" t="s">
        <v>21988</v>
      </c>
      <c r="G18271" s="1" t="str">
        <f aca="false">C18271&amp;B18271&amp;D18271</f>
        <v>sajadah</v>
      </c>
      <c r="H18271" s="1" t="str">
        <f aca="false">IF(G18271=A18271,"TRUE","FALSE")</f>
        <v>TRUE</v>
      </c>
    </row>
    <row r="18272" customFormat="false" ht="15" hidden="true" customHeight="false" outlineLevel="0" collapsed="false">
      <c r="A18272" s="1" t="s">
        <v>21989</v>
      </c>
      <c r="B18272" s="1" t="s">
        <v>21987</v>
      </c>
      <c r="D18272" s="1" t="s">
        <v>29</v>
      </c>
      <c r="E18272" s="1" t="s">
        <v>21988</v>
      </c>
      <c r="G18272" s="1" t="str">
        <f aca="false">C18272&amp;B18272&amp;D18272</f>
        <v>sajadahku</v>
      </c>
      <c r="H18272" s="1" t="str">
        <f aca="false">IF(G18272=A18272,"TRUE","FALSE")</f>
        <v>TRUE</v>
      </c>
    </row>
    <row r="18273" customFormat="false" ht="15" hidden="true" customHeight="false" outlineLevel="0" collapsed="false">
      <c r="A18273" s="1" t="s">
        <v>21990</v>
      </c>
      <c r="B18273" s="1" t="s">
        <v>21987</v>
      </c>
      <c r="D18273" s="1" t="s">
        <v>74</v>
      </c>
      <c r="E18273" s="1" t="s">
        <v>21988</v>
      </c>
      <c r="G18273" s="1" t="str">
        <f aca="false">C18273&amp;B18273&amp;D18273</f>
        <v>sajadahmu</v>
      </c>
      <c r="H18273" s="1" t="str">
        <f aca="false">IF(G18273=A18273,"TRUE","FALSE")</f>
        <v>TRUE</v>
      </c>
    </row>
    <row r="18274" customFormat="false" ht="15" hidden="true" customHeight="false" outlineLevel="0" collapsed="false">
      <c r="A18274" s="1" t="s">
        <v>21991</v>
      </c>
      <c r="B18274" s="1" t="s">
        <v>21987</v>
      </c>
      <c r="D18274" s="1" t="s">
        <v>76</v>
      </c>
      <c r="E18274" s="1" t="s">
        <v>21988</v>
      </c>
      <c r="G18274" s="1" t="str">
        <f aca="false">C18274&amp;B18274&amp;D18274</f>
        <v>sajadahnya</v>
      </c>
      <c r="H18274" s="1" t="str">
        <f aca="false">IF(G18274=A18274,"TRUE","FALSE")</f>
        <v>TRUE</v>
      </c>
    </row>
    <row r="18275" customFormat="false" ht="15" hidden="true" customHeight="false" outlineLevel="0" collapsed="false">
      <c r="A18275" s="1" t="s">
        <v>4598</v>
      </c>
      <c r="B18275" s="1" t="s">
        <v>4598</v>
      </c>
      <c r="E18275" s="1" t="s">
        <v>4599</v>
      </c>
      <c r="G18275" s="1" t="str">
        <f aca="false">C18275&amp;B18275&amp;D18275</f>
        <v>sajak</v>
      </c>
      <c r="H18275" s="1" t="str">
        <f aca="false">IF(G18275=A18275,"TRUE","FALSE")</f>
        <v>TRUE</v>
      </c>
    </row>
    <row r="18276" customFormat="false" ht="15" hidden="true" customHeight="false" outlineLevel="0" collapsed="false">
      <c r="A18276" s="1" t="s">
        <v>21992</v>
      </c>
      <c r="B18276" s="1" t="s">
        <v>4598</v>
      </c>
      <c r="D18276" s="1" t="s">
        <v>29</v>
      </c>
      <c r="E18276" s="1" t="s">
        <v>4599</v>
      </c>
      <c r="G18276" s="1" t="str">
        <f aca="false">C18276&amp;B18276&amp;D18276</f>
        <v>sajakku</v>
      </c>
      <c r="H18276" s="1" t="str">
        <f aca="false">IF(G18276=A18276,"TRUE","FALSE")</f>
        <v>TRUE</v>
      </c>
    </row>
    <row r="18277" customFormat="false" ht="15" hidden="true" customHeight="false" outlineLevel="0" collapsed="false">
      <c r="A18277" s="1" t="s">
        <v>21993</v>
      </c>
      <c r="B18277" s="1" t="s">
        <v>4598</v>
      </c>
      <c r="D18277" s="1" t="s">
        <v>74</v>
      </c>
      <c r="E18277" s="1" t="s">
        <v>4599</v>
      </c>
      <c r="G18277" s="1" t="str">
        <f aca="false">C18277&amp;B18277&amp;D18277</f>
        <v>sajakmu</v>
      </c>
      <c r="H18277" s="1" t="str">
        <f aca="false">IF(G18277=A18277,"TRUE","FALSE")</f>
        <v>TRUE</v>
      </c>
    </row>
    <row r="18278" customFormat="false" ht="15" hidden="true" customHeight="false" outlineLevel="0" collapsed="false">
      <c r="A18278" s="1" t="s">
        <v>21994</v>
      </c>
      <c r="B18278" s="1" t="s">
        <v>4598</v>
      </c>
      <c r="D18278" s="1" t="s">
        <v>76</v>
      </c>
      <c r="E18278" s="1" t="s">
        <v>4599</v>
      </c>
      <c r="G18278" s="1" t="str">
        <f aca="false">C18278&amp;B18278&amp;D18278</f>
        <v>sajaknya</v>
      </c>
      <c r="H18278" s="1" t="str">
        <f aca="false">IF(G18278=A18278,"TRUE","FALSE")</f>
        <v>TRUE</v>
      </c>
    </row>
    <row r="18279" customFormat="false" ht="15" hidden="true" customHeight="false" outlineLevel="0" collapsed="false">
      <c r="A18279" s="1" t="s">
        <v>21995</v>
      </c>
      <c r="B18279" s="1" t="s">
        <v>21985</v>
      </c>
      <c r="D18279" s="1" t="s">
        <v>29</v>
      </c>
      <c r="E18279" s="1" t="s">
        <v>21986</v>
      </c>
      <c r="G18279" s="1" t="str">
        <f aca="false">C18279&amp;B18279&amp;D18279</f>
        <v>sajaku</v>
      </c>
      <c r="H18279" s="1" t="str">
        <f aca="false">IF(G18279=A18279,"TRUE","FALSE")</f>
        <v>TRUE</v>
      </c>
    </row>
    <row r="18280" customFormat="false" ht="15" hidden="true" customHeight="false" outlineLevel="0" collapsed="false">
      <c r="A18280" s="1" t="s">
        <v>21996</v>
      </c>
      <c r="B18280" s="1" t="s">
        <v>21985</v>
      </c>
      <c r="D18280" s="1" t="s">
        <v>74</v>
      </c>
      <c r="E18280" s="1" t="s">
        <v>21986</v>
      </c>
      <c r="G18280" s="1" t="str">
        <f aca="false">C18280&amp;B18280&amp;D18280</f>
        <v>sajamu</v>
      </c>
      <c r="H18280" s="1" t="str">
        <f aca="false">IF(G18280=A18280,"TRUE","FALSE")</f>
        <v>TRUE</v>
      </c>
    </row>
    <row r="18281" customFormat="false" ht="15" hidden="true" customHeight="false" outlineLevel="0" collapsed="false">
      <c r="A18281" s="1" t="s">
        <v>21997</v>
      </c>
      <c r="B18281" s="1" t="s">
        <v>21985</v>
      </c>
      <c r="D18281" s="1" t="s">
        <v>76</v>
      </c>
      <c r="E18281" s="1" t="s">
        <v>21986</v>
      </c>
      <c r="G18281" s="1" t="str">
        <f aca="false">C18281&amp;B18281&amp;D18281</f>
        <v>sajanya</v>
      </c>
      <c r="H18281" s="1" t="str">
        <f aca="false">IF(G18281=A18281,"TRUE","FALSE")</f>
        <v>TRUE</v>
      </c>
    </row>
    <row r="18282" customFormat="false" ht="15" hidden="true" customHeight="false" outlineLevel="0" collapsed="false">
      <c r="A18282" s="1" t="s">
        <v>4601</v>
      </c>
      <c r="B18282" s="1" t="s">
        <v>4601</v>
      </c>
      <c r="E18282" s="1" t="s">
        <v>4602</v>
      </c>
      <c r="G18282" s="1" t="str">
        <f aca="false">C18282&amp;B18282&amp;D18282</f>
        <v>saji</v>
      </c>
      <c r="H18282" s="1" t="str">
        <f aca="false">IF(G18282=A18282,"TRUE","FALSE")</f>
        <v>TRUE</v>
      </c>
    </row>
    <row r="18283" customFormat="false" ht="15" hidden="true" customHeight="false" outlineLevel="0" collapsed="false">
      <c r="A18283" s="1" t="s">
        <v>21998</v>
      </c>
      <c r="B18283" s="1" t="s">
        <v>4601</v>
      </c>
      <c r="D18283" s="1" t="s">
        <v>83</v>
      </c>
      <c r="E18283" s="1" t="s">
        <v>4602</v>
      </c>
      <c r="G18283" s="1" t="str">
        <f aca="false">C18283&amp;B18283&amp;D18283</f>
        <v>sajian</v>
      </c>
      <c r="H18283" s="1" t="str">
        <f aca="false">IF(G18283=A18283,"TRUE","FALSE")</f>
        <v>TRUE</v>
      </c>
    </row>
    <row r="18284" customFormat="false" ht="15" hidden="true" customHeight="false" outlineLevel="0" collapsed="false">
      <c r="A18284" s="1" t="s">
        <v>21999</v>
      </c>
      <c r="B18284" s="1" t="s">
        <v>4601</v>
      </c>
      <c r="D18284" s="1" t="s">
        <v>29</v>
      </c>
      <c r="E18284" s="1" t="s">
        <v>4602</v>
      </c>
      <c r="G18284" s="1" t="str">
        <f aca="false">C18284&amp;B18284&amp;D18284</f>
        <v>sajiku</v>
      </c>
      <c r="H18284" s="1" t="str">
        <f aca="false">IF(G18284=A18284,"TRUE","FALSE")</f>
        <v>TRUE</v>
      </c>
    </row>
    <row r="18285" customFormat="false" ht="15" hidden="true" customHeight="false" outlineLevel="0" collapsed="false">
      <c r="A18285" s="1" t="s">
        <v>22000</v>
      </c>
      <c r="B18285" s="1" t="s">
        <v>4601</v>
      </c>
      <c r="D18285" s="1" t="s">
        <v>74</v>
      </c>
      <c r="E18285" s="1" t="s">
        <v>4602</v>
      </c>
      <c r="G18285" s="1" t="str">
        <f aca="false">C18285&amp;B18285&amp;D18285</f>
        <v>sajimu</v>
      </c>
      <c r="H18285" s="1" t="str">
        <f aca="false">IF(G18285=A18285,"TRUE","FALSE")</f>
        <v>TRUE</v>
      </c>
    </row>
    <row r="18286" customFormat="false" ht="15" hidden="true" customHeight="false" outlineLevel="0" collapsed="false">
      <c r="A18286" s="1" t="s">
        <v>22001</v>
      </c>
      <c r="B18286" s="1" t="s">
        <v>4601</v>
      </c>
      <c r="D18286" s="1" t="s">
        <v>76</v>
      </c>
      <c r="E18286" s="1" t="s">
        <v>4602</v>
      </c>
      <c r="G18286" s="1" t="str">
        <f aca="false">C18286&amp;B18286&amp;D18286</f>
        <v>sajinya</v>
      </c>
      <c r="H18286" s="1" t="str">
        <f aca="false">IF(G18286=A18286,"TRUE","FALSE")</f>
        <v>TRUE</v>
      </c>
    </row>
    <row r="18287" customFormat="false" ht="15" hidden="true" customHeight="false" outlineLevel="0" collapsed="false">
      <c r="A18287" s="1" t="s">
        <v>4604</v>
      </c>
      <c r="B18287" s="1" t="s">
        <v>4604</v>
      </c>
      <c r="E18287" s="1" t="s">
        <v>4605</v>
      </c>
      <c r="G18287" s="1" t="str">
        <f aca="false">C18287&amp;B18287&amp;D18287</f>
        <v>sakit</v>
      </c>
      <c r="H18287" s="1" t="str">
        <f aca="false">IF(G18287=A18287,"TRUE","FALSE")</f>
        <v>TRUE</v>
      </c>
    </row>
    <row r="18288" customFormat="false" ht="15" hidden="true" customHeight="false" outlineLevel="0" collapsed="false">
      <c r="A18288" s="1" t="s">
        <v>22002</v>
      </c>
      <c r="B18288" s="1" t="s">
        <v>4604</v>
      </c>
      <c r="D18288" s="1" t="s">
        <v>29</v>
      </c>
      <c r="E18288" s="1" t="s">
        <v>4605</v>
      </c>
      <c r="G18288" s="1" t="str">
        <f aca="false">C18288&amp;B18288&amp;D18288</f>
        <v>sakitku</v>
      </c>
      <c r="H18288" s="1" t="str">
        <f aca="false">IF(G18288=A18288,"TRUE","FALSE")</f>
        <v>TRUE</v>
      </c>
    </row>
    <row r="18289" customFormat="false" ht="15" hidden="true" customHeight="false" outlineLevel="0" collapsed="false">
      <c r="A18289" s="1" t="s">
        <v>22003</v>
      </c>
      <c r="B18289" s="1" t="s">
        <v>4604</v>
      </c>
      <c r="D18289" s="1" t="s">
        <v>74</v>
      </c>
      <c r="E18289" s="1" t="s">
        <v>4605</v>
      </c>
      <c r="G18289" s="1" t="str">
        <f aca="false">C18289&amp;B18289&amp;D18289</f>
        <v>sakitmu</v>
      </c>
      <c r="H18289" s="1" t="str">
        <f aca="false">IF(G18289=A18289,"TRUE","FALSE")</f>
        <v>TRUE</v>
      </c>
    </row>
    <row r="18290" customFormat="false" ht="15" hidden="true" customHeight="false" outlineLevel="0" collapsed="false">
      <c r="A18290" s="1" t="s">
        <v>22004</v>
      </c>
      <c r="B18290" s="1" t="s">
        <v>4604</v>
      </c>
      <c r="D18290" s="1" t="s">
        <v>76</v>
      </c>
      <c r="E18290" s="1" t="s">
        <v>4605</v>
      </c>
      <c r="G18290" s="1" t="str">
        <f aca="false">C18290&amp;B18290&amp;D18290</f>
        <v>sakitnya</v>
      </c>
      <c r="H18290" s="1" t="str">
        <f aca="false">IF(G18290=A18290,"TRUE","FALSE")</f>
        <v>TRUE</v>
      </c>
    </row>
    <row r="18291" customFormat="false" ht="15" hidden="true" customHeight="false" outlineLevel="0" collapsed="false">
      <c r="A18291" s="1" t="s">
        <v>4607</v>
      </c>
      <c r="B18291" s="1" t="s">
        <v>4607</v>
      </c>
      <c r="E18291" s="1" t="s">
        <v>4608</v>
      </c>
      <c r="G18291" s="1" t="str">
        <f aca="false">C18291&amp;B18291&amp;D18291</f>
        <v>saksi</v>
      </c>
      <c r="H18291" s="1" t="str">
        <f aca="false">IF(G18291=A18291,"TRUE","FALSE")</f>
        <v>TRUE</v>
      </c>
    </row>
    <row r="18292" customFormat="false" ht="15" hidden="true" customHeight="false" outlineLevel="0" collapsed="false">
      <c r="A18292" s="1" t="s">
        <v>22005</v>
      </c>
      <c r="B18292" s="1" t="s">
        <v>4607</v>
      </c>
      <c r="D18292" s="1" t="s">
        <v>29</v>
      </c>
      <c r="E18292" s="1" t="s">
        <v>4608</v>
      </c>
      <c r="G18292" s="1" t="str">
        <f aca="false">C18292&amp;B18292&amp;D18292</f>
        <v>saksiku</v>
      </c>
      <c r="H18292" s="1" t="str">
        <f aca="false">IF(G18292=A18292,"TRUE","FALSE")</f>
        <v>TRUE</v>
      </c>
    </row>
    <row r="18293" customFormat="false" ht="15" hidden="true" customHeight="false" outlineLevel="0" collapsed="false">
      <c r="A18293" s="1" t="s">
        <v>22006</v>
      </c>
      <c r="B18293" s="1" t="s">
        <v>4607</v>
      </c>
      <c r="D18293" s="1" t="s">
        <v>74</v>
      </c>
      <c r="E18293" s="1" t="s">
        <v>4608</v>
      </c>
      <c r="G18293" s="1" t="str">
        <f aca="false">C18293&amp;B18293&amp;D18293</f>
        <v>saksimu</v>
      </c>
      <c r="H18293" s="1" t="str">
        <f aca="false">IF(G18293=A18293,"TRUE","FALSE")</f>
        <v>TRUE</v>
      </c>
    </row>
    <row r="18294" customFormat="false" ht="15" hidden="true" customHeight="false" outlineLevel="0" collapsed="false">
      <c r="A18294" s="1" t="s">
        <v>22007</v>
      </c>
      <c r="B18294" s="1" t="s">
        <v>4607</v>
      </c>
      <c r="D18294" s="1" t="s">
        <v>76</v>
      </c>
      <c r="E18294" s="1" t="s">
        <v>4608</v>
      </c>
      <c r="G18294" s="1" t="str">
        <f aca="false">C18294&amp;B18294&amp;D18294</f>
        <v>saksinya</v>
      </c>
      <c r="H18294" s="1" t="str">
        <f aca="false">IF(G18294=A18294,"TRUE","FALSE")</f>
        <v>TRUE</v>
      </c>
    </row>
    <row r="18295" customFormat="false" ht="15" hidden="true" customHeight="false" outlineLevel="0" collapsed="false">
      <c r="A18295" s="1" t="s">
        <v>22008</v>
      </c>
      <c r="B18295" s="1" t="s">
        <v>22008</v>
      </c>
      <c r="E18295" s="1" t="s">
        <v>22009</v>
      </c>
      <c r="G18295" s="1" t="str">
        <f aca="false">C18295&amp;B18295&amp;D18295</f>
        <v>saksofon</v>
      </c>
      <c r="H18295" s="1" t="str">
        <f aca="false">IF(G18295=A18295,"TRUE","FALSE")</f>
        <v>TRUE</v>
      </c>
    </row>
    <row r="18296" customFormat="false" ht="15" hidden="true" customHeight="false" outlineLevel="0" collapsed="false">
      <c r="A18296" s="1" t="s">
        <v>22010</v>
      </c>
      <c r="B18296" s="1" t="s">
        <v>22008</v>
      </c>
      <c r="D18296" s="1" t="s">
        <v>29</v>
      </c>
      <c r="E18296" s="1" t="s">
        <v>22009</v>
      </c>
      <c r="G18296" s="1" t="str">
        <f aca="false">C18296&amp;B18296&amp;D18296</f>
        <v>saksofonku</v>
      </c>
      <c r="H18296" s="1" t="str">
        <f aca="false">IF(G18296=A18296,"TRUE","FALSE")</f>
        <v>TRUE</v>
      </c>
    </row>
    <row r="18297" customFormat="false" ht="15" hidden="true" customHeight="false" outlineLevel="0" collapsed="false">
      <c r="A18297" s="1" t="s">
        <v>22011</v>
      </c>
      <c r="B18297" s="1" t="s">
        <v>22008</v>
      </c>
      <c r="D18297" s="1" t="s">
        <v>74</v>
      </c>
      <c r="E18297" s="1" t="s">
        <v>22009</v>
      </c>
      <c r="G18297" s="1" t="str">
        <f aca="false">C18297&amp;B18297&amp;D18297</f>
        <v>saksofonmu</v>
      </c>
      <c r="H18297" s="1" t="str">
        <f aca="false">IF(G18297=A18297,"TRUE","FALSE")</f>
        <v>TRUE</v>
      </c>
    </row>
    <row r="18298" customFormat="false" ht="15" hidden="true" customHeight="false" outlineLevel="0" collapsed="false">
      <c r="A18298" s="1" t="s">
        <v>22012</v>
      </c>
      <c r="B18298" s="1" t="s">
        <v>22008</v>
      </c>
      <c r="D18298" s="1" t="s">
        <v>76</v>
      </c>
      <c r="E18298" s="1" t="s">
        <v>22009</v>
      </c>
      <c r="G18298" s="1" t="str">
        <f aca="false">C18298&amp;B18298&amp;D18298</f>
        <v>saksofonnya</v>
      </c>
      <c r="H18298" s="1" t="str">
        <f aca="false">IF(G18298=A18298,"TRUE","FALSE")</f>
        <v>TRUE</v>
      </c>
    </row>
    <row r="18299" customFormat="false" ht="15" hidden="true" customHeight="false" outlineLevel="0" collapsed="false">
      <c r="A18299" s="1" t="s">
        <v>11450</v>
      </c>
      <c r="B18299" s="1" t="s">
        <v>11450</v>
      </c>
      <c r="E18299" s="1" t="s">
        <v>11451</v>
      </c>
      <c r="G18299" s="1" t="str">
        <f aca="false">C18299&amp;B18299&amp;D18299</f>
        <v>sakti</v>
      </c>
      <c r="H18299" s="1" t="str">
        <f aca="false">IF(G18299=A18299,"TRUE","FALSE")</f>
        <v>TRUE</v>
      </c>
    </row>
    <row r="18300" customFormat="false" ht="15" hidden="true" customHeight="false" outlineLevel="0" collapsed="false">
      <c r="A18300" s="1" t="s">
        <v>22013</v>
      </c>
      <c r="B18300" s="1" t="s">
        <v>11450</v>
      </c>
      <c r="D18300" s="1" t="s">
        <v>29</v>
      </c>
      <c r="E18300" s="1" t="s">
        <v>11451</v>
      </c>
      <c r="G18300" s="1" t="str">
        <f aca="false">C18300&amp;B18300&amp;D18300</f>
        <v>saktiku</v>
      </c>
      <c r="H18300" s="1" t="str">
        <f aca="false">IF(G18300=A18300,"TRUE","FALSE")</f>
        <v>TRUE</v>
      </c>
    </row>
    <row r="18301" customFormat="false" ht="15" hidden="true" customHeight="false" outlineLevel="0" collapsed="false">
      <c r="A18301" s="1" t="s">
        <v>22014</v>
      </c>
      <c r="B18301" s="1" t="s">
        <v>11450</v>
      </c>
      <c r="D18301" s="1" t="s">
        <v>74</v>
      </c>
      <c r="E18301" s="1" t="s">
        <v>11451</v>
      </c>
      <c r="G18301" s="1" t="str">
        <f aca="false">C18301&amp;B18301&amp;D18301</f>
        <v>saktimu</v>
      </c>
      <c r="H18301" s="1" t="str">
        <f aca="false">IF(G18301=A18301,"TRUE","FALSE")</f>
        <v>TRUE</v>
      </c>
    </row>
    <row r="18302" customFormat="false" ht="15" hidden="true" customHeight="false" outlineLevel="0" collapsed="false">
      <c r="A18302" s="1" t="s">
        <v>22015</v>
      </c>
      <c r="B18302" s="1" t="s">
        <v>11450</v>
      </c>
      <c r="D18302" s="1" t="s">
        <v>76</v>
      </c>
      <c r="E18302" s="1" t="s">
        <v>11451</v>
      </c>
      <c r="G18302" s="1" t="str">
        <f aca="false">C18302&amp;B18302&amp;D18302</f>
        <v>saktinya</v>
      </c>
      <c r="H18302" s="1" t="str">
        <f aca="false">IF(G18302=A18302,"TRUE","FALSE")</f>
        <v>TRUE</v>
      </c>
    </row>
    <row r="18303" customFormat="false" ht="15" hidden="true" customHeight="false" outlineLevel="0" collapsed="false">
      <c r="A18303" s="1" t="s">
        <v>16578</v>
      </c>
      <c r="B18303" s="1" t="s">
        <v>16578</v>
      </c>
      <c r="E18303" s="1" t="s">
        <v>16579</v>
      </c>
      <c r="G18303" s="1" t="str">
        <f aca="false">C18303&amp;B18303&amp;D18303</f>
        <v>saku</v>
      </c>
      <c r="H18303" s="1" t="str">
        <f aca="false">IF(G18303=A18303,"TRUE","FALSE")</f>
        <v>TRUE</v>
      </c>
    </row>
    <row r="18304" customFormat="false" ht="15" hidden="true" customHeight="false" outlineLevel="0" collapsed="false">
      <c r="A18304" s="1" t="s">
        <v>22016</v>
      </c>
      <c r="B18304" s="1" t="s">
        <v>16578</v>
      </c>
      <c r="D18304" s="1" t="s">
        <v>29</v>
      </c>
      <c r="E18304" s="1" t="s">
        <v>16579</v>
      </c>
      <c r="G18304" s="1" t="str">
        <f aca="false">C18304&amp;B18304&amp;D18304</f>
        <v>sakuku</v>
      </c>
      <c r="H18304" s="1" t="str">
        <f aca="false">IF(G18304=A18304,"TRUE","FALSE")</f>
        <v>TRUE</v>
      </c>
    </row>
    <row r="18305" customFormat="false" ht="15" hidden="true" customHeight="false" outlineLevel="0" collapsed="false">
      <c r="A18305" s="1" t="s">
        <v>22017</v>
      </c>
      <c r="B18305" s="1" t="s">
        <v>16578</v>
      </c>
      <c r="D18305" s="1" t="s">
        <v>74</v>
      </c>
      <c r="E18305" s="1" t="s">
        <v>16579</v>
      </c>
      <c r="G18305" s="1" t="str">
        <f aca="false">C18305&amp;B18305&amp;D18305</f>
        <v>sakumu</v>
      </c>
      <c r="H18305" s="1" t="str">
        <f aca="false">IF(G18305=A18305,"TRUE","FALSE")</f>
        <v>TRUE</v>
      </c>
    </row>
    <row r="18306" customFormat="false" ht="15" hidden="true" customHeight="false" outlineLevel="0" collapsed="false">
      <c r="A18306" s="1" t="s">
        <v>22018</v>
      </c>
      <c r="B18306" s="1" t="s">
        <v>16578</v>
      </c>
      <c r="D18306" s="1" t="s">
        <v>76</v>
      </c>
      <c r="E18306" s="1" t="s">
        <v>16579</v>
      </c>
      <c r="G18306" s="1" t="str">
        <f aca="false">C18306&amp;B18306&amp;D18306</f>
        <v>sakunya</v>
      </c>
      <c r="H18306" s="1" t="str">
        <f aca="false">IF(G18306=A18306,"TRUE","FALSE")</f>
        <v>TRUE</v>
      </c>
    </row>
    <row r="18307" customFormat="false" ht="15" hidden="true" customHeight="false" outlineLevel="0" collapsed="false">
      <c r="A18307" s="1" t="s">
        <v>4610</v>
      </c>
      <c r="B18307" s="1" t="s">
        <v>4610</v>
      </c>
      <c r="E18307" s="1" t="s">
        <v>4611</v>
      </c>
      <c r="G18307" s="1" t="str">
        <f aca="false">C18307&amp;B18307&amp;D18307</f>
        <v>salah</v>
      </c>
      <c r="H18307" s="1" t="str">
        <f aca="false">IF(G18307=A18307,"TRUE","FALSE")</f>
        <v>TRUE</v>
      </c>
    </row>
    <row r="18308" customFormat="false" ht="15" hidden="true" customHeight="false" outlineLevel="0" collapsed="false">
      <c r="A18308" s="1" t="s">
        <v>22019</v>
      </c>
      <c r="B18308" s="1" t="s">
        <v>4610</v>
      </c>
      <c r="D18308" s="1" t="s">
        <v>29</v>
      </c>
      <c r="E18308" s="1" t="s">
        <v>4611</v>
      </c>
      <c r="G18308" s="1" t="str">
        <f aca="false">C18308&amp;B18308&amp;D18308</f>
        <v>salahku</v>
      </c>
      <c r="H18308" s="1" t="str">
        <f aca="false">IF(G18308=A18308,"TRUE","FALSE")</f>
        <v>TRUE</v>
      </c>
    </row>
    <row r="18309" customFormat="false" ht="15" hidden="true" customHeight="false" outlineLevel="0" collapsed="false">
      <c r="A18309" s="1" t="s">
        <v>22020</v>
      </c>
      <c r="B18309" s="1" t="s">
        <v>4610</v>
      </c>
      <c r="D18309" s="1" t="s">
        <v>74</v>
      </c>
      <c r="E18309" s="1" t="s">
        <v>4611</v>
      </c>
      <c r="G18309" s="1" t="str">
        <f aca="false">C18309&amp;B18309&amp;D18309</f>
        <v>salahmu</v>
      </c>
      <c r="H18309" s="1" t="str">
        <f aca="false">IF(G18309=A18309,"TRUE","FALSE")</f>
        <v>TRUE</v>
      </c>
    </row>
    <row r="18310" customFormat="false" ht="15" hidden="true" customHeight="false" outlineLevel="0" collapsed="false">
      <c r="A18310" s="1" t="s">
        <v>22021</v>
      </c>
      <c r="B18310" s="1" t="s">
        <v>4610</v>
      </c>
      <c r="D18310" s="1" t="s">
        <v>76</v>
      </c>
      <c r="E18310" s="1" t="s">
        <v>4611</v>
      </c>
      <c r="G18310" s="1" t="str">
        <f aca="false">C18310&amp;B18310&amp;D18310</f>
        <v>salahnya</v>
      </c>
      <c r="H18310" s="1" t="str">
        <f aca="false">IF(G18310=A18310,"TRUE","FALSE")</f>
        <v>TRUE</v>
      </c>
    </row>
    <row r="18311" customFormat="false" ht="15" hidden="true" customHeight="false" outlineLevel="0" collapsed="false">
      <c r="A18311" s="1" t="s">
        <v>16586</v>
      </c>
      <c r="B18311" s="1" t="s">
        <v>16586</v>
      </c>
      <c r="E18311" s="1" t="s">
        <v>16587</v>
      </c>
      <c r="G18311" s="1" t="str">
        <f aca="false">C18311&amp;B18311&amp;D18311</f>
        <v>salak</v>
      </c>
      <c r="H18311" s="1" t="str">
        <f aca="false">IF(G18311=A18311,"TRUE","FALSE")</f>
        <v>TRUE</v>
      </c>
    </row>
    <row r="18312" customFormat="false" ht="15" hidden="true" customHeight="false" outlineLevel="0" collapsed="false">
      <c r="A18312" s="1" t="s">
        <v>22022</v>
      </c>
      <c r="B18312" s="1" t="s">
        <v>16586</v>
      </c>
      <c r="D18312" s="1" t="s">
        <v>29</v>
      </c>
      <c r="E18312" s="1" t="s">
        <v>16587</v>
      </c>
      <c r="G18312" s="1" t="str">
        <f aca="false">C18312&amp;B18312&amp;D18312</f>
        <v>salakku</v>
      </c>
      <c r="H18312" s="1" t="str">
        <f aca="false">IF(G18312=A18312,"TRUE","FALSE")</f>
        <v>TRUE</v>
      </c>
    </row>
    <row r="18313" customFormat="false" ht="15" hidden="true" customHeight="false" outlineLevel="0" collapsed="false">
      <c r="A18313" s="1" t="s">
        <v>22023</v>
      </c>
      <c r="B18313" s="1" t="s">
        <v>16586</v>
      </c>
      <c r="D18313" s="1" t="s">
        <v>74</v>
      </c>
      <c r="E18313" s="1" t="s">
        <v>16587</v>
      </c>
      <c r="G18313" s="1" t="str">
        <f aca="false">C18313&amp;B18313&amp;D18313</f>
        <v>salakmu</v>
      </c>
      <c r="H18313" s="1" t="str">
        <f aca="false">IF(G18313=A18313,"TRUE","FALSE")</f>
        <v>TRUE</v>
      </c>
    </row>
    <row r="18314" customFormat="false" ht="15" hidden="true" customHeight="false" outlineLevel="0" collapsed="false">
      <c r="A18314" s="1" t="s">
        <v>22024</v>
      </c>
      <c r="B18314" s="1" t="s">
        <v>16586</v>
      </c>
      <c r="D18314" s="1" t="s">
        <v>76</v>
      </c>
      <c r="E18314" s="1" t="s">
        <v>16587</v>
      </c>
      <c r="G18314" s="1" t="str">
        <f aca="false">C18314&amp;B18314&amp;D18314</f>
        <v>salaknya</v>
      </c>
      <c r="H18314" s="1" t="str">
        <f aca="false">IF(G18314=A18314,"TRUE","FALSE")</f>
        <v>TRUE</v>
      </c>
    </row>
    <row r="18315" customFormat="false" ht="15" hidden="true" customHeight="false" outlineLevel="0" collapsed="false">
      <c r="A18315" s="1" t="s">
        <v>4613</v>
      </c>
      <c r="B18315" s="1" t="s">
        <v>4613</v>
      </c>
      <c r="E18315" s="1" t="s">
        <v>4614</v>
      </c>
      <c r="G18315" s="1" t="str">
        <f aca="false">C18315&amp;B18315&amp;D18315</f>
        <v>salam</v>
      </c>
      <c r="H18315" s="1" t="str">
        <f aca="false">IF(G18315=A18315,"TRUE","FALSE")</f>
        <v>TRUE</v>
      </c>
    </row>
    <row r="18316" customFormat="false" ht="15" hidden="true" customHeight="false" outlineLevel="0" collapsed="false">
      <c r="A18316" s="1" t="s">
        <v>22025</v>
      </c>
      <c r="B18316" s="1" t="s">
        <v>4613</v>
      </c>
      <c r="D18316" s="1" t="s">
        <v>29</v>
      </c>
      <c r="E18316" s="1" t="s">
        <v>4614</v>
      </c>
      <c r="G18316" s="1" t="str">
        <f aca="false">C18316&amp;B18316&amp;D18316</f>
        <v>salamku</v>
      </c>
      <c r="H18316" s="1" t="str">
        <f aca="false">IF(G18316=A18316,"TRUE","FALSE")</f>
        <v>TRUE</v>
      </c>
    </row>
    <row r="18317" customFormat="false" ht="15" hidden="true" customHeight="false" outlineLevel="0" collapsed="false">
      <c r="A18317" s="1" t="s">
        <v>22026</v>
      </c>
      <c r="B18317" s="1" t="s">
        <v>4613</v>
      </c>
      <c r="D18317" s="1" t="s">
        <v>74</v>
      </c>
      <c r="E18317" s="1" t="s">
        <v>4614</v>
      </c>
      <c r="G18317" s="1" t="str">
        <f aca="false">C18317&amp;B18317&amp;D18317</f>
        <v>salammu</v>
      </c>
      <c r="H18317" s="1" t="str">
        <f aca="false">IF(G18317=A18317,"TRUE","FALSE")</f>
        <v>TRUE</v>
      </c>
    </row>
    <row r="18318" customFormat="false" ht="15" hidden="true" customHeight="false" outlineLevel="0" collapsed="false">
      <c r="A18318" s="1" t="s">
        <v>22027</v>
      </c>
      <c r="B18318" s="1" t="s">
        <v>4613</v>
      </c>
      <c r="D18318" s="1" t="s">
        <v>76</v>
      </c>
      <c r="E18318" s="1" t="s">
        <v>4614</v>
      </c>
      <c r="G18318" s="1" t="str">
        <f aca="false">C18318&amp;B18318&amp;D18318</f>
        <v>salamnya</v>
      </c>
      <c r="H18318" s="1" t="str">
        <f aca="false">IF(G18318=A18318,"TRUE","FALSE")</f>
        <v>TRUE</v>
      </c>
    </row>
    <row r="18319" customFormat="false" ht="15" hidden="true" customHeight="false" outlineLevel="0" collapsed="false">
      <c r="A18319" s="1" t="s">
        <v>4617</v>
      </c>
      <c r="B18319" s="1" t="s">
        <v>4617</v>
      </c>
      <c r="E18319" s="1" t="s">
        <v>4618</v>
      </c>
      <c r="G18319" s="1" t="str">
        <f aca="false">C18319&amp;B18319&amp;D18319</f>
        <v>salat</v>
      </c>
      <c r="H18319" s="1" t="str">
        <f aca="false">IF(G18319=A18319,"TRUE","FALSE")</f>
        <v>TRUE</v>
      </c>
    </row>
    <row r="18320" customFormat="false" ht="15" hidden="true" customHeight="false" outlineLevel="0" collapsed="false">
      <c r="A18320" s="1" t="s">
        <v>22028</v>
      </c>
      <c r="B18320" s="1" t="s">
        <v>4617</v>
      </c>
      <c r="D18320" s="1" t="s">
        <v>29</v>
      </c>
      <c r="E18320" s="1" t="s">
        <v>4618</v>
      </c>
      <c r="G18320" s="1" t="str">
        <f aca="false">C18320&amp;B18320&amp;D18320</f>
        <v>salatku</v>
      </c>
      <c r="H18320" s="1" t="str">
        <f aca="false">IF(G18320=A18320,"TRUE","FALSE")</f>
        <v>TRUE</v>
      </c>
    </row>
    <row r="18321" customFormat="false" ht="15" hidden="true" customHeight="false" outlineLevel="0" collapsed="false">
      <c r="A18321" s="1" t="s">
        <v>22029</v>
      </c>
      <c r="B18321" s="1" t="s">
        <v>4617</v>
      </c>
      <c r="D18321" s="1" t="s">
        <v>74</v>
      </c>
      <c r="E18321" s="1" t="s">
        <v>4618</v>
      </c>
      <c r="G18321" s="1" t="str">
        <f aca="false">C18321&amp;B18321&amp;D18321</f>
        <v>salatmu</v>
      </c>
      <c r="H18321" s="1" t="str">
        <f aca="false">IF(G18321=A18321,"TRUE","FALSE")</f>
        <v>TRUE</v>
      </c>
    </row>
    <row r="18322" customFormat="false" ht="15" hidden="true" customHeight="false" outlineLevel="0" collapsed="false">
      <c r="A18322" s="1" t="s">
        <v>22030</v>
      </c>
      <c r="B18322" s="1" t="s">
        <v>4617</v>
      </c>
      <c r="D18322" s="1" t="s">
        <v>76</v>
      </c>
      <c r="E18322" s="1" t="s">
        <v>4618</v>
      </c>
      <c r="G18322" s="1" t="str">
        <f aca="false">C18322&amp;B18322&amp;D18322</f>
        <v>salatnya</v>
      </c>
      <c r="H18322" s="1" t="str">
        <f aca="false">IF(G18322=A18322,"TRUE","FALSE")</f>
        <v>TRUE</v>
      </c>
    </row>
    <row r="18323" customFormat="false" ht="15" hidden="true" customHeight="false" outlineLevel="0" collapsed="false">
      <c r="A18323" s="1" t="s">
        <v>22031</v>
      </c>
      <c r="B18323" s="1" t="s">
        <v>22031</v>
      </c>
      <c r="E18323" s="1" t="s">
        <v>22032</v>
      </c>
      <c r="G18323" s="1" t="str">
        <f aca="false">C18323&amp;B18323&amp;D18323</f>
        <v>saldo</v>
      </c>
      <c r="H18323" s="1" t="str">
        <f aca="false">IF(G18323=A18323,"TRUE","FALSE")</f>
        <v>TRUE</v>
      </c>
    </row>
    <row r="18324" customFormat="false" ht="15" hidden="true" customHeight="false" outlineLevel="0" collapsed="false">
      <c r="A18324" s="1" t="s">
        <v>22033</v>
      </c>
      <c r="B18324" s="1" t="s">
        <v>22031</v>
      </c>
      <c r="D18324" s="1" t="s">
        <v>29</v>
      </c>
      <c r="E18324" s="1" t="s">
        <v>22032</v>
      </c>
      <c r="G18324" s="1" t="str">
        <f aca="false">C18324&amp;B18324&amp;D18324</f>
        <v>saldoku</v>
      </c>
      <c r="H18324" s="1" t="str">
        <f aca="false">IF(G18324=A18324,"TRUE","FALSE")</f>
        <v>TRUE</v>
      </c>
    </row>
    <row r="18325" customFormat="false" ht="15" hidden="true" customHeight="false" outlineLevel="0" collapsed="false">
      <c r="A18325" s="1" t="s">
        <v>22034</v>
      </c>
      <c r="B18325" s="1" t="s">
        <v>22031</v>
      </c>
      <c r="D18325" s="1" t="s">
        <v>74</v>
      </c>
      <c r="E18325" s="1" t="s">
        <v>22032</v>
      </c>
      <c r="G18325" s="1" t="str">
        <f aca="false">C18325&amp;B18325&amp;D18325</f>
        <v>saldomu</v>
      </c>
      <c r="H18325" s="1" t="str">
        <f aca="false">IF(G18325=A18325,"TRUE","FALSE")</f>
        <v>TRUE</v>
      </c>
    </row>
    <row r="18326" customFormat="false" ht="15" hidden="true" customHeight="false" outlineLevel="0" collapsed="false">
      <c r="A18326" s="1" t="s">
        <v>22035</v>
      </c>
      <c r="B18326" s="1" t="s">
        <v>22031</v>
      </c>
      <c r="D18326" s="1" t="s">
        <v>76</v>
      </c>
      <c r="E18326" s="1" t="s">
        <v>22032</v>
      </c>
      <c r="G18326" s="1" t="str">
        <f aca="false">C18326&amp;B18326&amp;D18326</f>
        <v>saldonya</v>
      </c>
      <c r="H18326" s="1" t="str">
        <f aca="false">IF(G18326=A18326,"TRUE","FALSE")</f>
        <v>TRUE</v>
      </c>
    </row>
    <row r="18327" customFormat="false" ht="15" hidden="true" customHeight="false" outlineLevel="0" collapsed="false">
      <c r="A18327" s="1" t="s">
        <v>16593</v>
      </c>
      <c r="B18327" s="1" t="s">
        <v>16593</v>
      </c>
      <c r="E18327" s="1" t="s">
        <v>16594</v>
      </c>
      <c r="G18327" s="1" t="str">
        <f aca="false">C18327&amp;B18327&amp;D18327</f>
        <v>salep</v>
      </c>
      <c r="H18327" s="1" t="str">
        <f aca="false">IF(G18327=A18327,"TRUE","FALSE")</f>
        <v>TRUE</v>
      </c>
    </row>
    <row r="18328" customFormat="false" ht="15" hidden="true" customHeight="false" outlineLevel="0" collapsed="false">
      <c r="A18328" s="1" t="s">
        <v>22036</v>
      </c>
      <c r="B18328" s="1" t="s">
        <v>16593</v>
      </c>
      <c r="D18328" s="1" t="s">
        <v>29</v>
      </c>
      <c r="E18328" s="1" t="s">
        <v>16594</v>
      </c>
      <c r="G18328" s="1" t="str">
        <f aca="false">C18328&amp;B18328&amp;D18328</f>
        <v>salepku</v>
      </c>
      <c r="H18328" s="1" t="str">
        <f aca="false">IF(G18328=A18328,"TRUE","FALSE")</f>
        <v>TRUE</v>
      </c>
    </row>
    <row r="18329" customFormat="false" ht="15" hidden="true" customHeight="false" outlineLevel="0" collapsed="false">
      <c r="A18329" s="1" t="s">
        <v>22037</v>
      </c>
      <c r="B18329" s="1" t="s">
        <v>16593</v>
      </c>
      <c r="D18329" s="1" t="s">
        <v>74</v>
      </c>
      <c r="E18329" s="1" t="s">
        <v>16594</v>
      </c>
      <c r="G18329" s="1" t="str">
        <f aca="false">C18329&amp;B18329&amp;D18329</f>
        <v>salepmu</v>
      </c>
      <c r="H18329" s="1" t="str">
        <f aca="false">IF(G18329=A18329,"TRUE","FALSE")</f>
        <v>TRUE</v>
      </c>
    </row>
    <row r="18330" customFormat="false" ht="15" hidden="true" customHeight="false" outlineLevel="0" collapsed="false">
      <c r="A18330" s="1" t="s">
        <v>22038</v>
      </c>
      <c r="B18330" s="1" t="s">
        <v>16593</v>
      </c>
      <c r="D18330" s="1" t="s">
        <v>76</v>
      </c>
      <c r="E18330" s="1" t="s">
        <v>16594</v>
      </c>
      <c r="G18330" s="1" t="str">
        <f aca="false">C18330&amp;B18330&amp;D18330</f>
        <v>salepnya</v>
      </c>
      <c r="H18330" s="1" t="str">
        <f aca="false">IF(G18330=A18330,"TRUE","FALSE")</f>
        <v>TRUE</v>
      </c>
    </row>
    <row r="18331" customFormat="false" ht="15" hidden="true" customHeight="false" outlineLevel="0" collapsed="false">
      <c r="A18331" s="1" t="s">
        <v>4620</v>
      </c>
      <c r="B18331" s="1" t="s">
        <v>4620</v>
      </c>
      <c r="E18331" s="1" t="s">
        <v>4621</v>
      </c>
      <c r="G18331" s="1" t="str">
        <f aca="false">C18331&amp;B18331&amp;D18331</f>
        <v>salin</v>
      </c>
      <c r="H18331" s="1" t="str">
        <f aca="false">IF(G18331=A18331,"TRUE","FALSE")</f>
        <v>TRUE</v>
      </c>
    </row>
    <row r="18332" customFormat="false" ht="15" hidden="true" customHeight="false" outlineLevel="0" collapsed="false">
      <c r="A18332" s="1" t="s">
        <v>22039</v>
      </c>
      <c r="B18332" s="1" t="s">
        <v>4620</v>
      </c>
      <c r="D18332" s="1" t="s">
        <v>83</v>
      </c>
      <c r="E18332" s="1" t="s">
        <v>4621</v>
      </c>
      <c r="G18332" s="1" t="str">
        <f aca="false">C18332&amp;B18332&amp;D18332</f>
        <v>salinan</v>
      </c>
      <c r="H18332" s="1" t="str">
        <f aca="false">IF(G18332=A18332,"TRUE","FALSE")</f>
        <v>TRUE</v>
      </c>
    </row>
    <row r="18333" customFormat="false" ht="15" hidden="true" customHeight="false" outlineLevel="0" collapsed="false">
      <c r="A18333" s="1" t="s">
        <v>11454</v>
      </c>
      <c r="B18333" s="1" t="s">
        <v>11454</v>
      </c>
      <c r="E18333" s="1" t="s">
        <v>11455</v>
      </c>
      <c r="G18333" s="1" t="str">
        <f aca="false">C18333&amp;B18333&amp;D18333</f>
        <v>saling</v>
      </c>
      <c r="H18333" s="1" t="str">
        <f aca="false">IF(G18333=A18333,"TRUE","FALSE")</f>
        <v>TRUE</v>
      </c>
    </row>
    <row r="18334" customFormat="false" ht="15" hidden="true" customHeight="false" outlineLevel="0" collapsed="false">
      <c r="A18334" s="1" t="s">
        <v>22040</v>
      </c>
      <c r="B18334" s="1" t="s">
        <v>11454</v>
      </c>
      <c r="D18334" s="1" t="s">
        <v>29</v>
      </c>
      <c r="E18334" s="1" t="s">
        <v>11455</v>
      </c>
      <c r="G18334" s="1" t="str">
        <f aca="false">C18334&amp;B18334&amp;D18334</f>
        <v>salingku</v>
      </c>
      <c r="H18334" s="1" t="str">
        <f aca="false">IF(G18334=A18334,"TRUE","FALSE")</f>
        <v>TRUE</v>
      </c>
    </row>
    <row r="18335" customFormat="false" ht="15" hidden="true" customHeight="false" outlineLevel="0" collapsed="false">
      <c r="A18335" s="1" t="s">
        <v>22041</v>
      </c>
      <c r="B18335" s="1" t="s">
        <v>11454</v>
      </c>
      <c r="D18335" s="1" t="s">
        <v>74</v>
      </c>
      <c r="E18335" s="1" t="s">
        <v>11455</v>
      </c>
      <c r="G18335" s="1" t="str">
        <f aca="false">C18335&amp;B18335&amp;D18335</f>
        <v>salingmu</v>
      </c>
      <c r="H18335" s="1" t="str">
        <f aca="false">IF(G18335=A18335,"TRUE","FALSE")</f>
        <v>TRUE</v>
      </c>
    </row>
    <row r="18336" customFormat="false" ht="15" hidden="true" customHeight="false" outlineLevel="0" collapsed="false">
      <c r="A18336" s="1" t="s">
        <v>22042</v>
      </c>
      <c r="B18336" s="1" t="s">
        <v>11454</v>
      </c>
      <c r="D18336" s="1" t="s">
        <v>76</v>
      </c>
      <c r="E18336" s="1" t="s">
        <v>11455</v>
      </c>
      <c r="G18336" s="1" t="str">
        <f aca="false">C18336&amp;B18336&amp;D18336</f>
        <v>salingnya</v>
      </c>
      <c r="H18336" s="1" t="str">
        <f aca="false">IF(G18336=A18336,"TRUE","FALSE")</f>
        <v>TRUE</v>
      </c>
    </row>
    <row r="18337" customFormat="false" ht="15" hidden="true" customHeight="false" outlineLevel="0" collapsed="false">
      <c r="A18337" s="1" t="s">
        <v>22043</v>
      </c>
      <c r="B18337" s="1" t="s">
        <v>4620</v>
      </c>
      <c r="D18337" s="1" t="s">
        <v>29</v>
      </c>
      <c r="E18337" s="1" t="s">
        <v>4621</v>
      </c>
      <c r="G18337" s="1" t="str">
        <f aca="false">C18337&amp;B18337&amp;D18337</f>
        <v>salinku</v>
      </c>
      <c r="H18337" s="1" t="str">
        <f aca="false">IF(G18337=A18337,"TRUE","FALSE")</f>
        <v>TRUE</v>
      </c>
    </row>
    <row r="18338" customFormat="false" ht="15" hidden="true" customHeight="false" outlineLevel="0" collapsed="false">
      <c r="A18338" s="1" t="s">
        <v>22044</v>
      </c>
      <c r="B18338" s="1" t="s">
        <v>4620</v>
      </c>
      <c r="D18338" s="1" t="s">
        <v>74</v>
      </c>
      <c r="E18338" s="1" t="s">
        <v>4621</v>
      </c>
      <c r="G18338" s="1" t="str">
        <f aca="false">C18338&amp;B18338&amp;D18338</f>
        <v>salinmu</v>
      </c>
      <c r="H18338" s="1" t="str">
        <f aca="false">IF(G18338=A18338,"TRUE","FALSE")</f>
        <v>TRUE</v>
      </c>
    </row>
    <row r="18339" customFormat="false" ht="15" hidden="true" customHeight="false" outlineLevel="0" collapsed="false">
      <c r="A18339" s="1" t="s">
        <v>22045</v>
      </c>
      <c r="B18339" s="1" t="s">
        <v>4620</v>
      </c>
      <c r="D18339" s="1" t="s">
        <v>76</v>
      </c>
      <c r="E18339" s="1" t="s">
        <v>4621</v>
      </c>
      <c r="G18339" s="1" t="str">
        <f aca="false">C18339&amp;B18339&amp;D18339</f>
        <v>salinnya</v>
      </c>
      <c r="H18339" s="1" t="str">
        <f aca="false">IF(G18339=A18339,"TRUE","FALSE")</f>
        <v>TRUE</v>
      </c>
    </row>
    <row r="18340" customFormat="false" ht="15" hidden="true" customHeight="false" outlineLevel="0" collapsed="false">
      <c r="A18340" s="1" t="s">
        <v>4623</v>
      </c>
      <c r="B18340" s="1" t="s">
        <v>4623</v>
      </c>
      <c r="E18340" s="1" t="s">
        <v>4624</v>
      </c>
      <c r="G18340" s="1" t="str">
        <f aca="false">C18340&amp;B18340&amp;D18340</f>
        <v>salju</v>
      </c>
      <c r="H18340" s="1" t="str">
        <f aca="false">IF(G18340=A18340,"TRUE","FALSE")</f>
        <v>TRUE</v>
      </c>
    </row>
    <row r="18341" customFormat="false" ht="15" hidden="true" customHeight="false" outlineLevel="0" collapsed="false">
      <c r="A18341" s="1" t="s">
        <v>22046</v>
      </c>
      <c r="B18341" s="1" t="s">
        <v>4623</v>
      </c>
      <c r="D18341" s="1" t="s">
        <v>29</v>
      </c>
      <c r="E18341" s="1" t="s">
        <v>4624</v>
      </c>
      <c r="G18341" s="1" t="str">
        <f aca="false">C18341&amp;B18341&amp;D18341</f>
        <v>saljuku</v>
      </c>
      <c r="H18341" s="1" t="str">
        <f aca="false">IF(G18341=A18341,"TRUE","FALSE")</f>
        <v>TRUE</v>
      </c>
    </row>
    <row r="18342" customFormat="false" ht="15" hidden="true" customHeight="false" outlineLevel="0" collapsed="false">
      <c r="A18342" s="1" t="s">
        <v>22047</v>
      </c>
      <c r="B18342" s="1" t="s">
        <v>4623</v>
      </c>
      <c r="D18342" s="1" t="s">
        <v>74</v>
      </c>
      <c r="E18342" s="1" t="s">
        <v>4624</v>
      </c>
      <c r="G18342" s="1" t="str">
        <f aca="false">C18342&amp;B18342&amp;D18342</f>
        <v>saljumu</v>
      </c>
      <c r="H18342" s="1" t="str">
        <f aca="false">IF(G18342=A18342,"TRUE","FALSE")</f>
        <v>TRUE</v>
      </c>
    </row>
    <row r="18343" customFormat="false" ht="15" hidden="true" customHeight="false" outlineLevel="0" collapsed="false">
      <c r="A18343" s="1" t="s">
        <v>22048</v>
      </c>
      <c r="B18343" s="1" t="s">
        <v>4623</v>
      </c>
      <c r="D18343" s="1" t="s">
        <v>76</v>
      </c>
      <c r="E18343" s="1" t="s">
        <v>4624</v>
      </c>
      <c r="G18343" s="1" t="str">
        <f aca="false">C18343&amp;B18343&amp;D18343</f>
        <v>saljunya</v>
      </c>
      <c r="H18343" s="1" t="str">
        <f aca="false">IF(G18343=A18343,"TRUE","FALSE")</f>
        <v>TRUE</v>
      </c>
    </row>
    <row r="18344" customFormat="false" ht="15" hidden="true" customHeight="false" outlineLevel="0" collapsed="false">
      <c r="A18344" s="1" t="s">
        <v>22049</v>
      </c>
      <c r="B18344" s="1" t="s">
        <v>22049</v>
      </c>
      <c r="E18344" s="1" t="s">
        <v>22050</v>
      </c>
      <c r="G18344" s="1" t="str">
        <f aca="false">C18344&amp;B18344&amp;D18344</f>
        <v>salon</v>
      </c>
      <c r="H18344" s="1" t="str">
        <f aca="false">IF(G18344=A18344,"TRUE","FALSE")</f>
        <v>TRUE</v>
      </c>
    </row>
    <row r="18345" customFormat="false" ht="15" hidden="true" customHeight="false" outlineLevel="0" collapsed="false">
      <c r="A18345" s="1" t="s">
        <v>22051</v>
      </c>
      <c r="B18345" s="1" t="s">
        <v>22049</v>
      </c>
      <c r="D18345" s="1" t="s">
        <v>29</v>
      </c>
      <c r="E18345" s="1" t="s">
        <v>22050</v>
      </c>
      <c r="G18345" s="1" t="str">
        <f aca="false">C18345&amp;B18345&amp;D18345</f>
        <v>salonku</v>
      </c>
      <c r="H18345" s="1" t="str">
        <f aca="false">IF(G18345=A18345,"TRUE","FALSE")</f>
        <v>TRUE</v>
      </c>
    </row>
    <row r="18346" customFormat="false" ht="15" hidden="true" customHeight="false" outlineLevel="0" collapsed="false">
      <c r="A18346" s="1" t="s">
        <v>22052</v>
      </c>
      <c r="B18346" s="1" t="s">
        <v>22049</v>
      </c>
      <c r="D18346" s="1" t="s">
        <v>74</v>
      </c>
      <c r="E18346" s="1" t="s">
        <v>22050</v>
      </c>
      <c r="G18346" s="1" t="str">
        <f aca="false">C18346&amp;B18346&amp;D18346</f>
        <v>salonmu</v>
      </c>
      <c r="H18346" s="1" t="str">
        <f aca="false">IF(G18346=A18346,"TRUE","FALSE")</f>
        <v>TRUE</v>
      </c>
    </row>
    <row r="18347" customFormat="false" ht="15" hidden="true" customHeight="false" outlineLevel="0" collapsed="false">
      <c r="A18347" s="1" t="s">
        <v>22053</v>
      </c>
      <c r="B18347" s="1" t="s">
        <v>22049</v>
      </c>
      <c r="D18347" s="1" t="s">
        <v>76</v>
      </c>
      <c r="E18347" s="1" t="s">
        <v>22050</v>
      </c>
      <c r="G18347" s="1" t="str">
        <f aca="false">C18347&amp;B18347&amp;D18347</f>
        <v>salonnya</v>
      </c>
      <c r="H18347" s="1" t="str">
        <f aca="false">IF(G18347=A18347,"TRUE","FALSE")</f>
        <v>TRUE</v>
      </c>
    </row>
    <row r="18348" customFormat="false" ht="15" hidden="true" customHeight="false" outlineLevel="0" collapsed="false">
      <c r="A18348" s="1" t="s">
        <v>16600</v>
      </c>
      <c r="B18348" s="1" t="s">
        <v>16600</v>
      </c>
      <c r="E18348" s="1" t="s">
        <v>16601</v>
      </c>
      <c r="G18348" s="1" t="str">
        <f aca="false">C18348&amp;B18348&amp;D18348</f>
        <v>salur</v>
      </c>
      <c r="H18348" s="1" t="str">
        <f aca="false">IF(G18348=A18348,"TRUE","FALSE")</f>
        <v>TRUE</v>
      </c>
    </row>
    <row r="18349" customFormat="false" ht="15" hidden="true" customHeight="false" outlineLevel="0" collapsed="false">
      <c r="A18349" s="1" t="s">
        <v>22054</v>
      </c>
      <c r="B18349" s="1" t="s">
        <v>16600</v>
      </c>
      <c r="D18349" s="1" t="s">
        <v>83</v>
      </c>
      <c r="E18349" s="1" t="s">
        <v>16601</v>
      </c>
      <c r="G18349" s="1" t="str">
        <f aca="false">C18349&amp;B18349&amp;D18349</f>
        <v>saluran</v>
      </c>
      <c r="H18349" s="1" t="str">
        <f aca="false">IF(G18349=A18349,"TRUE","FALSE")</f>
        <v>TRUE</v>
      </c>
    </row>
    <row r="18350" customFormat="false" ht="15" hidden="true" customHeight="false" outlineLevel="0" collapsed="false">
      <c r="A18350" s="1" t="s">
        <v>22055</v>
      </c>
      <c r="B18350" s="1" t="s">
        <v>16600</v>
      </c>
      <c r="D18350" s="1" t="s">
        <v>29</v>
      </c>
      <c r="E18350" s="1" t="s">
        <v>16601</v>
      </c>
      <c r="G18350" s="1" t="str">
        <f aca="false">C18350&amp;B18350&amp;D18350</f>
        <v>salurku</v>
      </c>
      <c r="H18350" s="1" t="str">
        <f aca="false">IF(G18350=A18350,"TRUE","FALSE")</f>
        <v>TRUE</v>
      </c>
    </row>
    <row r="18351" customFormat="false" ht="15" hidden="true" customHeight="false" outlineLevel="0" collapsed="false">
      <c r="A18351" s="1" t="s">
        <v>22056</v>
      </c>
      <c r="B18351" s="1" t="s">
        <v>16600</v>
      </c>
      <c r="D18351" s="1" t="s">
        <v>74</v>
      </c>
      <c r="E18351" s="1" t="s">
        <v>16601</v>
      </c>
      <c r="G18351" s="1" t="str">
        <f aca="false">C18351&amp;B18351&amp;D18351</f>
        <v>salurmu</v>
      </c>
      <c r="H18351" s="1" t="str">
        <f aca="false">IF(G18351=A18351,"TRUE","FALSE")</f>
        <v>TRUE</v>
      </c>
    </row>
    <row r="18352" customFormat="false" ht="15" hidden="true" customHeight="false" outlineLevel="0" collapsed="false">
      <c r="A18352" s="1" t="s">
        <v>22057</v>
      </c>
      <c r="B18352" s="1" t="s">
        <v>16600</v>
      </c>
      <c r="D18352" s="1" t="s">
        <v>76</v>
      </c>
      <c r="E18352" s="1" t="s">
        <v>16601</v>
      </c>
      <c r="G18352" s="1" t="str">
        <f aca="false">C18352&amp;B18352&amp;D18352</f>
        <v>salurnya</v>
      </c>
      <c r="H18352" s="1" t="str">
        <f aca="false">IF(G18352=A18352,"TRUE","FALSE")</f>
        <v>TRUE</v>
      </c>
    </row>
    <row r="18353" customFormat="false" ht="15" hidden="true" customHeight="false" outlineLevel="0" collapsed="false">
      <c r="A18353" s="1" t="s">
        <v>4626</v>
      </c>
      <c r="B18353" s="1" t="s">
        <v>4626</v>
      </c>
      <c r="E18353" s="1" t="s">
        <v>4627</v>
      </c>
      <c r="G18353" s="1" t="str">
        <f aca="false">C18353&amp;B18353&amp;D18353</f>
        <v>sama</v>
      </c>
      <c r="H18353" s="1" t="str">
        <f aca="false">IF(G18353=A18353,"TRUE","FALSE")</f>
        <v>TRUE</v>
      </c>
    </row>
    <row r="18354" customFormat="false" ht="15" hidden="false" customHeight="false" outlineLevel="0" collapsed="false">
      <c r="A18354" s="1" t="s">
        <v>22058</v>
      </c>
      <c r="B18354" s="1" t="s">
        <v>4626</v>
      </c>
      <c r="E18354" s="1" t="s">
        <v>4627</v>
      </c>
      <c r="G18354" s="1" t="str">
        <f aca="false">C18354&amp;B18354&amp;D18354</f>
        <v>sama</v>
      </c>
      <c r="H18354" s="1" t="str">
        <f aca="false">IF(G18354=A18354,"TRUE","FALSE")</f>
        <v>FALSE</v>
      </c>
    </row>
    <row r="18355" customFormat="false" ht="15" hidden="true" customHeight="false" outlineLevel="0" collapsed="false">
      <c r="A18355" s="1" t="s">
        <v>22059</v>
      </c>
      <c r="B18355" s="1" t="s">
        <v>4626</v>
      </c>
      <c r="D18355" s="1" t="s">
        <v>85</v>
      </c>
      <c r="E18355" s="1" t="s">
        <v>4627</v>
      </c>
      <c r="G18355" s="1" t="str">
        <f aca="false">C18355&amp;B18355&amp;D18355</f>
        <v>samakan</v>
      </c>
      <c r="H18355" s="1" t="str">
        <f aca="false">IF(G18355=A18355,"TRUE","FALSE")</f>
        <v>TRUE</v>
      </c>
    </row>
    <row r="18356" customFormat="false" ht="15" hidden="true" customHeight="false" outlineLevel="0" collapsed="false">
      <c r="A18356" s="1" t="s">
        <v>22060</v>
      </c>
      <c r="B18356" s="1" t="s">
        <v>4626</v>
      </c>
      <c r="D18356" s="1" t="s">
        <v>29</v>
      </c>
      <c r="E18356" s="1" t="s">
        <v>4627</v>
      </c>
      <c r="G18356" s="1" t="str">
        <f aca="false">C18356&amp;B18356&amp;D18356</f>
        <v>samaku</v>
      </c>
      <c r="H18356" s="1" t="str">
        <f aca="false">IF(G18356=A18356,"TRUE","FALSE")</f>
        <v>TRUE</v>
      </c>
    </row>
    <row r="18357" customFormat="false" ht="15" hidden="true" customHeight="false" outlineLevel="0" collapsed="false">
      <c r="A18357" s="1" t="s">
        <v>22061</v>
      </c>
      <c r="B18357" s="1" t="s">
        <v>4626</v>
      </c>
      <c r="D18357" s="1" t="s">
        <v>74</v>
      </c>
      <c r="E18357" s="1" t="s">
        <v>4627</v>
      </c>
      <c r="G18357" s="1" t="str">
        <f aca="false">C18357&amp;B18357&amp;D18357</f>
        <v>samamu</v>
      </c>
      <c r="H18357" s="1" t="str">
        <f aca="false">IF(G18357=A18357,"TRUE","FALSE")</f>
        <v>TRUE</v>
      </c>
    </row>
    <row r="18358" customFormat="false" ht="15" hidden="true" customHeight="false" outlineLevel="0" collapsed="false">
      <c r="A18358" s="1" t="s">
        <v>22062</v>
      </c>
      <c r="B18358" s="1" t="s">
        <v>4626</v>
      </c>
      <c r="D18358" s="1" t="s">
        <v>76</v>
      </c>
      <c r="E18358" s="1" t="s">
        <v>4627</v>
      </c>
      <c r="G18358" s="1" t="str">
        <f aca="false">C18358&amp;B18358&amp;D18358</f>
        <v>samanya</v>
      </c>
      <c r="H18358" s="1" t="str">
        <f aca="false">IF(G18358=A18358,"TRUE","FALSE")</f>
        <v>TRUE</v>
      </c>
    </row>
    <row r="18359" customFormat="false" ht="15" hidden="true" customHeight="false" outlineLevel="0" collapsed="false">
      <c r="A18359" s="1" t="s">
        <v>11461</v>
      </c>
      <c r="B18359" s="1" t="s">
        <v>11461</v>
      </c>
      <c r="E18359" s="1" t="s">
        <v>11462</v>
      </c>
      <c r="G18359" s="1" t="str">
        <f aca="false">C18359&amp;B18359&amp;D18359</f>
        <v>samar</v>
      </c>
      <c r="H18359" s="1" t="str">
        <f aca="false">IF(G18359=A18359,"TRUE","FALSE")</f>
        <v>TRUE</v>
      </c>
    </row>
    <row r="18360" customFormat="false" ht="15" hidden="true" customHeight="false" outlineLevel="0" collapsed="false">
      <c r="A18360" s="1" t="s">
        <v>22063</v>
      </c>
      <c r="B18360" s="1" t="s">
        <v>11461</v>
      </c>
      <c r="D18360" s="1" t="s">
        <v>83</v>
      </c>
      <c r="E18360" s="1" t="s">
        <v>11462</v>
      </c>
      <c r="G18360" s="1" t="str">
        <f aca="false">C18360&amp;B18360&amp;D18360</f>
        <v>samaran</v>
      </c>
      <c r="H18360" s="1" t="str">
        <f aca="false">IF(G18360=A18360,"TRUE","FALSE")</f>
        <v>TRUE</v>
      </c>
    </row>
    <row r="18361" customFormat="false" ht="15" hidden="true" customHeight="false" outlineLevel="0" collapsed="false">
      <c r="A18361" s="1" t="s">
        <v>22064</v>
      </c>
      <c r="B18361" s="1" t="s">
        <v>11461</v>
      </c>
      <c r="D18361" s="1" t="s">
        <v>29</v>
      </c>
      <c r="E18361" s="1" t="s">
        <v>11462</v>
      </c>
      <c r="G18361" s="1" t="str">
        <f aca="false">C18361&amp;B18361&amp;D18361</f>
        <v>samarku</v>
      </c>
      <c r="H18361" s="1" t="str">
        <f aca="false">IF(G18361=A18361,"TRUE","FALSE")</f>
        <v>TRUE</v>
      </c>
    </row>
    <row r="18362" customFormat="false" ht="15" hidden="true" customHeight="false" outlineLevel="0" collapsed="false">
      <c r="A18362" s="1" t="s">
        <v>22065</v>
      </c>
      <c r="B18362" s="1" t="s">
        <v>11461</v>
      </c>
      <c r="D18362" s="1" t="s">
        <v>74</v>
      </c>
      <c r="E18362" s="1" t="s">
        <v>11462</v>
      </c>
      <c r="G18362" s="1" t="str">
        <f aca="false">C18362&amp;B18362&amp;D18362</f>
        <v>samarmu</v>
      </c>
      <c r="H18362" s="1" t="str">
        <f aca="false">IF(G18362=A18362,"TRUE","FALSE")</f>
        <v>TRUE</v>
      </c>
    </row>
    <row r="18363" customFormat="false" ht="15" hidden="true" customHeight="false" outlineLevel="0" collapsed="false">
      <c r="A18363" s="1" t="s">
        <v>22066</v>
      </c>
      <c r="B18363" s="1" t="s">
        <v>11461</v>
      </c>
      <c r="D18363" s="1" t="s">
        <v>76</v>
      </c>
      <c r="E18363" s="1" t="s">
        <v>11462</v>
      </c>
      <c r="G18363" s="1" t="str">
        <f aca="false">C18363&amp;B18363&amp;D18363</f>
        <v>samarnya</v>
      </c>
      <c r="H18363" s="1" t="str">
        <f aca="false">IF(G18363=A18363,"TRUE","FALSE")</f>
        <v>TRUE</v>
      </c>
    </row>
    <row r="18364" customFormat="false" ht="15" hidden="true" customHeight="false" outlineLevel="0" collapsed="false">
      <c r="A18364" s="1" t="s">
        <v>4631</v>
      </c>
      <c r="B18364" s="1" t="s">
        <v>4631</v>
      </c>
      <c r="E18364" s="1" t="s">
        <v>4632</v>
      </c>
      <c r="G18364" s="1" t="str">
        <f aca="false">C18364&amp;B18364&amp;D18364</f>
        <v>sambar</v>
      </c>
      <c r="H18364" s="1" t="str">
        <f aca="false">IF(G18364=A18364,"TRUE","FALSE")</f>
        <v>TRUE</v>
      </c>
    </row>
    <row r="18365" customFormat="false" ht="15" hidden="true" customHeight="false" outlineLevel="0" collapsed="false">
      <c r="A18365" s="1" t="s">
        <v>22067</v>
      </c>
      <c r="B18365" s="1" t="s">
        <v>4631</v>
      </c>
      <c r="D18365" s="1" t="s">
        <v>83</v>
      </c>
      <c r="E18365" s="1" t="s">
        <v>4632</v>
      </c>
      <c r="G18365" s="1" t="str">
        <f aca="false">C18365&amp;B18365&amp;D18365</f>
        <v>sambaran</v>
      </c>
      <c r="H18365" s="1" t="str">
        <f aca="false">IF(G18365=A18365,"TRUE","FALSE")</f>
        <v>TRUE</v>
      </c>
    </row>
    <row r="18366" customFormat="false" ht="15" hidden="true" customHeight="false" outlineLevel="0" collapsed="false">
      <c r="A18366" s="1" t="s">
        <v>22068</v>
      </c>
      <c r="B18366" s="1" t="s">
        <v>4631</v>
      </c>
      <c r="D18366" s="1" t="s">
        <v>29</v>
      </c>
      <c r="E18366" s="1" t="s">
        <v>4632</v>
      </c>
      <c r="G18366" s="1" t="str">
        <f aca="false">C18366&amp;B18366&amp;D18366</f>
        <v>sambarku</v>
      </c>
      <c r="H18366" s="1" t="str">
        <f aca="false">IF(G18366=A18366,"TRUE","FALSE")</f>
        <v>TRUE</v>
      </c>
    </row>
    <row r="18367" customFormat="false" ht="15" hidden="true" customHeight="false" outlineLevel="0" collapsed="false">
      <c r="A18367" s="1" t="s">
        <v>22069</v>
      </c>
      <c r="B18367" s="1" t="s">
        <v>4631</v>
      </c>
      <c r="D18367" s="1" t="s">
        <v>74</v>
      </c>
      <c r="E18367" s="1" t="s">
        <v>4632</v>
      </c>
      <c r="G18367" s="1" t="str">
        <f aca="false">C18367&amp;B18367&amp;D18367</f>
        <v>sambarmu</v>
      </c>
      <c r="H18367" s="1" t="str">
        <f aca="false">IF(G18367=A18367,"TRUE","FALSE")</f>
        <v>TRUE</v>
      </c>
    </row>
    <row r="18368" customFormat="false" ht="15" hidden="true" customHeight="false" outlineLevel="0" collapsed="false">
      <c r="A18368" s="1" t="s">
        <v>22070</v>
      </c>
      <c r="B18368" s="1" t="s">
        <v>4631</v>
      </c>
      <c r="D18368" s="1" t="s">
        <v>76</v>
      </c>
      <c r="E18368" s="1" t="s">
        <v>4632</v>
      </c>
      <c r="G18368" s="1" t="str">
        <f aca="false">C18368&amp;B18368&amp;D18368</f>
        <v>sambarnya</v>
      </c>
      <c r="H18368" s="1" t="str">
        <f aca="false">IF(G18368=A18368,"TRUE","FALSE")</f>
        <v>TRUE</v>
      </c>
    </row>
    <row r="18369" customFormat="false" ht="15" hidden="true" customHeight="false" outlineLevel="0" collapsed="false">
      <c r="A18369" s="1" t="s">
        <v>22071</v>
      </c>
      <c r="B18369" s="1" t="s">
        <v>22071</v>
      </c>
      <c r="E18369" s="1" t="s">
        <v>22072</v>
      </c>
      <c r="G18369" s="1" t="str">
        <f aca="false">C18369&amp;B18369&amp;D18369</f>
        <v>sambel</v>
      </c>
      <c r="H18369" s="1" t="str">
        <f aca="false">IF(G18369=A18369,"TRUE","FALSE")</f>
        <v>TRUE</v>
      </c>
    </row>
    <row r="18370" customFormat="false" ht="15" hidden="true" customHeight="false" outlineLevel="0" collapsed="false">
      <c r="A18370" s="1" t="s">
        <v>22073</v>
      </c>
      <c r="B18370" s="1" t="s">
        <v>22071</v>
      </c>
      <c r="D18370" s="1" t="s">
        <v>29</v>
      </c>
      <c r="E18370" s="1" t="s">
        <v>22072</v>
      </c>
      <c r="G18370" s="1" t="str">
        <f aca="false">C18370&amp;B18370&amp;D18370</f>
        <v>sambelku</v>
      </c>
      <c r="H18370" s="1" t="str">
        <f aca="false">IF(G18370=A18370,"TRUE","FALSE")</f>
        <v>TRUE</v>
      </c>
    </row>
    <row r="18371" customFormat="false" ht="15" hidden="true" customHeight="false" outlineLevel="0" collapsed="false">
      <c r="A18371" s="1" t="s">
        <v>22074</v>
      </c>
      <c r="B18371" s="1" t="s">
        <v>22071</v>
      </c>
      <c r="D18371" s="1" t="s">
        <v>74</v>
      </c>
      <c r="E18371" s="1" t="s">
        <v>22072</v>
      </c>
      <c r="G18371" s="1" t="str">
        <f aca="false">C18371&amp;B18371&amp;D18371</f>
        <v>sambelmu</v>
      </c>
      <c r="H18371" s="1" t="str">
        <f aca="false">IF(G18371=A18371,"TRUE","FALSE")</f>
        <v>TRUE</v>
      </c>
    </row>
    <row r="18372" customFormat="false" ht="15" hidden="true" customHeight="false" outlineLevel="0" collapsed="false">
      <c r="A18372" s="1" t="s">
        <v>22075</v>
      </c>
      <c r="B18372" s="1" t="s">
        <v>22071</v>
      </c>
      <c r="D18372" s="1" t="s">
        <v>76</v>
      </c>
      <c r="E18372" s="1" t="s">
        <v>22072</v>
      </c>
      <c r="G18372" s="1" t="str">
        <f aca="false">C18372&amp;B18372&amp;D18372</f>
        <v>sambelnya</v>
      </c>
      <c r="H18372" s="1" t="str">
        <f aca="false">IF(G18372=A18372,"TRUE","FALSE")</f>
        <v>TRUE</v>
      </c>
    </row>
    <row r="18373" customFormat="false" ht="15" hidden="true" customHeight="false" outlineLevel="0" collapsed="false">
      <c r="A18373" s="1" t="s">
        <v>16608</v>
      </c>
      <c r="B18373" s="1" t="s">
        <v>16608</v>
      </c>
      <c r="E18373" s="1" t="s">
        <v>16609</v>
      </c>
      <c r="G18373" s="1" t="str">
        <f aca="false">C18373&amp;B18373&amp;D18373</f>
        <v>sambil</v>
      </c>
      <c r="H18373" s="1" t="str">
        <f aca="false">IF(G18373=A18373,"TRUE","FALSE")</f>
        <v>TRUE</v>
      </c>
    </row>
    <row r="18374" customFormat="false" ht="15" hidden="true" customHeight="false" outlineLevel="0" collapsed="false">
      <c r="A18374" s="1" t="s">
        <v>22076</v>
      </c>
      <c r="B18374" s="1" t="s">
        <v>16608</v>
      </c>
      <c r="D18374" s="1" t="s">
        <v>83</v>
      </c>
      <c r="E18374" s="1" t="s">
        <v>16609</v>
      </c>
      <c r="G18374" s="1" t="str">
        <f aca="false">C18374&amp;B18374&amp;D18374</f>
        <v>sambilan</v>
      </c>
      <c r="H18374" s="1" t="str">
        <f aca="false">IF(G18374=A18374,"TRUE","FALSE")</f>
        <v>TRUE</v>
      </c>
    </row>
    <row r="18375" customFormat="false" ht="15" hidden="true" customHeight="false" outlineLevel="0" collapsed="false">
      <c r="A18375" s="1" t="s">
        <v>22077</v>
      </c>
      <c r="B18375" s="1" t="s">
        <v>16608</v>
      </c>
      <c r="D18375" s="1" t="s">
        <v>29</v>
      </c>
      <c r="E18375" s="1" t="s">
        <v>16609</v>
      </c>
      <c r="G18375" s="1" t="str">
        <f aca="false">C18375&amp;B18375&amp;D18375</f>
        <v>sambilku</v>
      </c>
      <c r="H18375" s="1" t="str">
        <f aca="false">IF(G18375=A18375,"TRUE","FALSE")</f>
        <v>TRUE</v>
      </c>
    </row>
    <row r="18376" customFormat="false" ht="15" hidden="true" customHeight="false" outlineLevel="0" collapsed="false">
      <c r="A18376" s="1" t="s">
        <v>22078</v>
      </c>
      <c r="B18376" s="1" t="s">
        <v>16608</v>
      </c>
      <c r="D18376" s="1" t="s">
        <v>74</v>
      </c>
      <c r="E18376" s="1" t="s">
        <v>16609</v>
      </c>
      <c r="G18376" s="1" t="str">
        <f aca="false">C18376&amp;B18376&amp;D18376</f>
        <v>sambilmu</v>
      </c>
      <c r="H18376" s="1" t="str">
        <f aca="false">IF(G18376=A18376,"TRUE","FALSE")</f>
        <v>TRUE</v>
      </c>
    </row>
    <row r="18377" customFormat="false" ht="15" hidden="true" customHeight="false" outlineLevel="0" collapsed="false">
      <c r="A18377" s="1" t="s">
        <v>22079</v>
      </c>
      <c r="B18377" s="1" t="s">
        <v>16608</v>
      </c>
      <c r="D18377" s="1" t="s">
        <v>76</v>
      </c>
      <c r="E18377" s="1" t="s">
        <v>16609</v>
      </c>
      <c r="G18377" s="1" t="str">
        <f aca="false">C18377&amp;B18377&amp;D18377</f>
        <v>sambilnya</v>
      </c>
      <c r="H18377" s="1" t="str">
        <f aca="false">IF(G18377=A18377,"TRUE","FALSE")</f>
        <v>TRUE</v>
      </c>
    </row>
    <row r="18378" customFormat="false" ht="15" hidden="true" customHeight="false" outlineLevel="0" collapsed="false">
      <c r="A18378" s="1" t="s">
        <v>16611</v>
      </c>
      <c r="B18378" s="1" t="s">
        <v>16611</v>
      </c>
      <c r="E18378" s="1" t="s">
        <v>16612</v>
      </c>
      <c r="G18378" s="1" t="str">
        <f aca="false">C18378&amp;B18378&amp;D18378</f>
        <v>sambit</v>
      </c>
      <c r="H18378" s="1" t="str">
        <f aca="false">IF(G18378=A18378,"TRUE","FALSE")</f>
        <v>TRUE</v>
      </c>
    </row>
    <row r="18379" customFormat="false" ht="15" hidden="true" customHeight="false" outlineLevel="0" collapsed="false">
      <c r="A18379" s="1" t="s">
        <v>22080</v>
      </c>
      <c r="B18379" s="1" t="s">
        <v>16611</v>
      </c>
      <c r="D18379" s="1" t="s">
        <v>83</v>
      </c>
      <c r="E18379" s="1" t="s">
        <v>16612</v>
      </c>
      <c r="G18379" s="1" t="str">
        <f aca="false">C18379&amp;B18379&amp;D18379</f>
        <v>sambitan</v>
      </c>
      <c r="H18379" s="1" t="str">
        <f aca="false">IF(G18379=A18379,"TRUE","FALSE")</f>
        <v>TRUE</v>
      </c>
    </row>
    <row r="18380" customFormat="false" ht="15" hidden="true" customHeight="false" outlineLevel="0" collapsed="false">
      <c r="A18380" s="1" t="s">
        <v>22081</v>
      </c>
      <c r="B18380" s="1" t="s">
        <v>16611</v>
      </c>
      <c r="D18380" s="1" t="s">
        <v>29</v>
      </c>
      <c r="E18380" s="1" t="s">
        <v>16612</v>
      </c>
      <c r="G18380" s="1" t="str">
        <f aca="false">C18380&amp;B18380&amp;D18380</f>
        <v>sambitku</v>
      </c>
      <c r="H18380" s="1" t="str">
        <f aca="false">IF(G18380=A18380,"TRUE","FALSE")</f>
        <v>TRUE</v>
      </c>
    </row>
    <row r="18381" customFormat="false" ht="15" hidden="true" customHeight="false" outlineLevel="0" collapsed="false">
      <c r="A18381" s="1" t="s">
        <v>22082</v>
      </c>
      <c r="B18381" s="1" t="s">
        <v>16611</v>
      </c>
      <c r="D18381" s="1" t="s">
        <v>74</v>
      </c>
      <c r="E18381" s="1" t="s">
        <v>16612</v>
      </c>
      <c r="G18381" s="1" t="str">
        <f aca="false">C18381&amp;B18381&amp;D18381</f>
        <v>sambitmu</v>
      </c>
      <c r="H18381" s="1" t="str">
        <f aca="false">IF(G18381=A18381,"TRUE","FALSE")</f>
        <v>TRUE</v>
      </c>
    </row>
    <row r="18382" customFormat="false" ht="15" hidden="true" customHeight="false" outlineLevel="0" collapsed="false">
      <c r="A18382" s="1" t="s">
        <v>22083</v>
      </c>
      <c r="B18382" s="1" t="s">
        <v>16611</v>
      </c>
      <c r="D18382" s="1" t="s">
        <v>76</v>
      </c>
      <c r="E18382" s="1" t="s">
        <v>16612</v>
      </c>
      <c r="G18382" s="1" t="str">
        <f aca="false">C18382&amp;B18382&amp;D18382</f>
        <v>sambitnya</v>
      </c>
      <c r="H18382" s="1" t="str">
        <f aca="false">IF(G18382=A18382,"TRUE","FALSE")</f>
        <v>TRUE</v>
      </c>
    </row>
    <row r="18383" customFormat="false" ht="15" hidden="true" customHeight="false" outlineLevel="0" collapsed="false">
      <c r="A18383" s="1" t="s">
        <v>4634</v>
      </c>
      <c r="B18383" s="1" t="s">
        <v>4634</v>
      </c>
      <c r="E18383" s="1" t="s">
        <v>4635</v>
      </c>
      <c r="G18383" s="1" t="str">
        <f aca="false">C18383&amp;B18383&amp;D18383</f>
        <v>sambung</v>
      </c>
      <c r="H18383" s="1" t="str">
        <f aca="false">IF(G18383=A18383,"TRUE","FALSE")</f>
        <v>TRUE</v>
      </c>
    </row>
    <row r="18384" customFormat="false" ht="15" hidden="true" customHeight="false" outlineLevel="0" collapsed="false">
      <c r="A18384" s="1" t="s">
        <v>22084</v>
      </c>
      <c r="B18384" s="1" t="s">
        <v>4634</v>
      </c>
      <c r="D18384" s="1" t="s">
        <v>83</v>
      </c>
      <c r="E18384" s="1" t="s">
        <v>4635</v>
      </c>
      <c r="G18384" s="1" t="str">
        <f aca="false">C18384&amp;B18384&amp;D18384</f>
        <v>sambungan</v>
      </c>
      <c r="H18384" s="1" t="str">
        <f aca="false">IF(G18384=A18384,"TRUE","FALSE")</f>
        <v>TRUE</v>
      </c>
    </row>
    <row r="18385" customFormat="false" ht="15" hidden="true" customHeight="false" outlineLevel="0" collapsed="false">
      <c r="A18385" s="1" t="s">
        <v>22085</v>
      </c>
      <c r="B18385" s="1" t="s">
        <v>4634</v>
      </c>
      <c r="D18385" s="1" t="s">
        <v>29</v>
      </c>
      <c r="E18385" s="1" t="s">
        <v>4635</v>
      </c>
      <c r="G18385" s="1" t="str">
        <f aca="false">C18385&amp;B18385&amp;D18385</f>
        <v>sambungku</v>
      </c>
      <c r="H18385" s="1" t="str">
        <f aca="false">IF(G18385=A18385,"TRUE","FALSE")</f>
        <v>TRUE</v>
      </c>
    </row>
    <row r="18386" customFormat="false" ht="15" hidden="true" customHeight="false" outlineLevel="0" collapsed="false">
      <c r="A18386" s="1" t="s">
        <v>22086</v>
      </c>
      <c r="B18386" s="1" t="s">
        <v>4634</v>
      </c>
      <c r="D18386" s="1" t="s">
        <v>74</v>
      </c>
      <c r="E18386" s="1" t="s">
        <v>4635</v>
      </c>
      <c r="G18386" s="1" t="str">
        <f aca="false">C18386&amp;B18386&amp;D18386</f>
        <v>sambungmu</v>
      </c>
      <c r="H18386" s="1" t="str">
        <f aca="false">IF(G18386=A18386,"TRUE","FALSE")</f>
        <v>TRUE</v>
      </c>
    </row>
    <row r="18387" customFormat="false" ht="15" hidden="true" customHeight="false" outlineLevel="0" collapsed="false">
      <c r="A18387" s="1" t="s">
        <v>22087</v>
      </c>
      <c r="B18387" s="1" t="s">
        <v>4634</v>
      </c>
      <c r="D18387" s="1" t="s">
        <v>76</v>
      </c>
      <c r="E18387" s="1" t="s">
        <v>4635</v>
      </c>
      <c r="G18387" s="1" t="str">
        <f aca="false">C18387&amp;B18387&amp;D18387</f>
        <v>sambungnya</v>
      </c>
      <c r="H18387" s="1" t="str">
        <f aca="false">IF(G18387=A18387,"TRUE","FALSE")</f>
        <v>TRUE</v>
      </c>
    </row>
    <row r="18388" customFormat="false" ht="15" hidden="true" customHeight="false" outlineLevel="0" collapsed="false">
      <c r="A18388" s="1" t="s">
        <v>4638</v>
      </c>
      <c r="B18388" s="1" t="s">
        <v>4638</v>
      </c>
      <c r="E18388" s="1" t="s">
        <v>4639</v>
      </c>
      <c r="G18388" s="1" t="str">
        <f aca="false">C18388&amp;B18388&amp;D18388</f>
        <v>sambut</v>
      </c>
      <c r="H18388" s="1" t="str">
        <f aca="false">IF(G18388=A18388,"TRUE","FALSE")</f>
        <v>TRUE</v>
      </c>
    </row>
    <row r="18389" customFormat="false" ht="15" hidden="true" customHeight="false" outlineLevel="0" collapsed="false">
      <c r="A18389" s="1" t="s">
        <v>14362</v>
      </c>
      <c r="B18389" s="1" t="s">
        <v>14362</v>
      </c>
      <c r="E18389" s="1" t="s">
        <v>14363</v>
      </c>
      <c r="G18389" s="1" t="str">
        <f aca="false">C18389&amp;B18389&amp;D18389</f>
        <v>sampah</v>
      </c>
      <c r="H18389" s="1" t="str">
        <f aca="false">IF(G18389=A18389,"TRUE","FALSE")</f>
        <v>TRUE</v>
      </c>
    </row>
    <row r="18390" customFormat="false" ht="15" hidden="true" customHeight="false" outlineLevel="0" collapsed="false">
      <c r="A18390" s="1" t="s">
        <v>22088</v>
      </c>
      <c r="B18390" s="1" t="s">
        <v>14362</v>
      </c>
      <c r="D18390" s="1" t="s">
        <v>29</v>
      </c>
      <c r="E18390" s="1" t="s">
        <v>14363</v>
      </c>
      <c r="G18390" s="1" t="str">
        <f aca="false">C18390&amp;B18390&amp;D18390</f>
        <v>sampahku</v>
      </c>
      <c r="H18390" s="1" t="str">
        <f aca="false">IF(G18390=A18390,"TRUE","FALSE")</f>
        <v>TRUE</v>
      </c>
    </row>
    <row r="18391" customFormat="false" ht="15" hidden="true" customHeight="false" outlineLevel="0" collapsed="false">
      <c r="A18391" s="1" t="s">
        <v>22089</v>
      </c>
      <c r="B18391" s="1" t="s">
        <v>14362</v>
      </c>
      <c r="D18391" s="1" t="s">
        <v>74</v>
      </c>
      <c r="E18391" s="1" t="s">
        <v>14363</v>
      </c>
      <c r="G18391" s="1" t="str">
        <f aca="false">C18391&amp;B18391&amp;D18391</f>
        <v>sampahmu</v>
      </c>
      <c r="H18391" s="1" t="str">
        <f aca="false">IF(G18391=A18391,"TRUE","FALSE")</f>
        <v>TRUE</v>
      </c>
    </row>
    <row r="18392" customFormat="false" ht="15" hidden="true" customHeight="false" outlineLevel="0" collapsed="false">
      <c r="A18392" s="1" t="s">
        <v>22090</v>
      </c>
      <c r="B18392" s="1" t="s">
        <v>14362</v>
      </c>
      <c r="D18392" s="1" t="s">
        <v>76</v>
      </c>
      <c r="E18392" s="1" t="s">
        <v>14363</v>
      </c>
      <c r="G18392" s="1" t="str">
        <f aca="false">C18392&amp;B18392&amp;D18392</f>
        <v>sampahnya</v>
      </c>
      <c r="H18392" s="1" t="str">
        <f aca="false">IF(G18392=A18392,"TRUE","FALSE")</f>
        <v>TRUE</v>
      </c>
    </row>
    <row r="18393" customFormat="false" ht="15" hidden="true" customHeight="false" outlineLevel="0" collapsed="false">
      <c r="A18393" s="1" t="s">
        <v>3679</v>
      </c>
      <c r="B18393" s="1" t="s">
        <v>3679</v>
      </c>
      <c r="E18393" s="1" t="s">
        <v>3680</v>
      </c>
      <c r="G18393" s="1" t="str">
        <f aca="false">C18393&amp;B18393&amp;D18393</f>
        <v>sampai</v>
      </c>
      <c r="H18393" s="1" t="str">
        <f aca="false">IF(G18393=A18393,"TRUE","FALSE")</f>
        <v>TRUE</v>
      </c>
    </row>
    <row r="18394" customFormat="false" ht="15" hidden="true" customHeight="false" outlineLevel="0" collapsed="false">
      <c r="A18394" s="1" t="s">
        <v>22091</v>
      </c>
      <c r="B18394" s="1" t="s">
        <v>3679</v>
      </c>
      <c r="D18394" s="1" t="s">
        <v>29</v>
      </c>
      <c r="E18394" s="1" t="s">
        <v>3680</v>
      </c>
      <c r="G18394" s="1" t="str">
        <f aca="false">C18394&amp;B18394&amp;D18394</f>
        <v>sampaiku</v>
      </c>
      <c r="H18394" s="1" t="str">
        <f aca="false">IF(G18394=A18394,"TRUE","FALSE")</f>
        <v>TRUE</v>
      </c>
    </row>
    <row r="18395" customFormat="false" ht="15" hidden="true" customHeight="false" outlineLevel="0" collapsed="false">
      <c r="A18395" s="1" t="s">
        <v>22092</v>
      </c>
      <c r="B18395" s="1" t="s">
        <v>3679</v>
      </c>
      <c r="D18395" s="1" t="s">
        <v>74</v>
      </c>
      <c r="E18395" s="1" t="s">
        <v>3680</v>
      </c>
      <c r="G18395" s="1" t="str">
        <f aca="false">C18395&amp;B18395&amp;D18395</f>
        <v>sampaimu</v>
      </c>
      <c r="H18395" s="1" t="str">
        <f aca="false">IF(G18395=A18395,"TRUE","FALSE")</f>
        <v>TRUE</v>
      </c>
    </row>
    <row r="18396" customFormat="false" ht="15" hidden="true" customHeight="false" outlineLevel="0" collapsed="false">
      <c r="A18396" s="1" t="s">
        <v>22093</v>
      </c>
      <c r="B18396" s="1" t="s">
        <v>3679</v>
      </c>
      <c r="D18396" s="1" t="s">
        <v>76</v>
      </c>
      <c r="E18396" s="1" t="s">
        <v>3680</v>
      </c>
      <c r="G18396" s="1" t="str">
        <f aca="false">C18396&amp;B18396&amp;D18396</f>
        <v>sampainya</v>
      </c>
      <c r="H18396" s="1" t="str">
        <f aca="false">IF(G18396=A18396,"TRUE","FALSE")</f>
        <v>TRUE</v>
      </c>
    </row>
    <row r="18397" customFormat="false" ht="15" hidden="true" customHeight="false" outlineLevel="0" collapsed="false">
      <c r="A18397" s="1" t="s">
        <v>4641</v>
      </c>
      <c r="B18397" s="1" t="s">
        <v>4641</v>
      </c>
      <c r="E18397" s="1" t="s">
        <v>4642</v>
      </c>
      <c r="G18397" s="1" t="str">
        <f aca="false">C18397&amp;B18397&amp;D18397</f>
        <v>samping</v>
      </c>
      <c r="H18397" s="1" t="str">
        <f aca="false">IF(G18397=A18397,"TRUE","FALSE")</f>
        <v>TRUE</v>
      </c>
    </row>
    <row r="18398" customFormat="false" ht="15" hidden="true" customHeight="false" outlineLevel="0" collapsed="false">
      <c r="A18398" s="1" t="s">
        <v>22094</v>
      </c>
      <c r="B18398" s="1" t="s">
        <v>4641</v>
      </c>
      <c r="D18398" s="1" t="s">
        <v>29</v>
      </c>
      <c r="E18398" s="1" t="s">
        <v>4642</v>
      </c>
      <c r="G18398" s="1" t="str">
        <f aca="false">C18398&amp;B18398&amp;D18398</f>
        <v>sampingku</v>
      </c>
      <c r="H18398" s="1" t="str">
        <f aca="false">IF(G18398=A18398,"TRUE","FALSE")</f>
        <v>TRUE</v>
      </c>
    </row>
    <row r="18399" customFormat="false" ht="15" hidden="true" customHeight="false" outlineLevel="0" collapsed="false">
      <c r="A18399" s="1" t="s">
        <v>22095</v>
      </c>
      <c r="B18399" s="1" t="s">
        <v>4641</v>
      </c>
      <c r="D18399" s="1" t="s">
        <v>74</v>
      </c>
      <c r="E18399" s="1" t="s">
        <v>4642</v>
      </c>
      <c r="G18399" s="1" t="str">
        <f aca="false">C18399&amp;B18399&amp;D18399</f>
        <v>sampingmu</v>
      </c>
      <c r="H18399" s="1" t="str">
        <f aca="false">IF(G18399=A18399,"TRUE","FALSE")</f>
        <v>TRUE</v>
      </c>
    </row>
    <row r="18400" customFormat="false" ht="15" hidden="true" customHeight="false" outlineLevel="0" collapsed="false">
      <c r="A18400" s="1" t="s">
        <v>22096</v>
      </c>
      <c r="B18400" s="1" t="s">
        <v>4641</v>
      </c>
      <c r="D18400" s="1" t="s">
        <v>76</v>
      </c>
      <c r="E18400" s="1" t="s">
        <v>4642</v>
      </c>
      <c r="G18400" s="1" t="str">
        <f aca="false">C18400&amp;B18400&amp;D18400</f>
        <v>sampingnya</v>
      </c>
      <c r="H18400" s="1" t="str">
        <f aca="false">IF(G18400=A18400,"TRUE","FALSE")</f>
        <v>TRUE</v>
      </c>
    </row>
    <row r="18401" customFormat="false" ht="15" hidden="true" customHeight="false" outlineLevel="0" collapsed="false">
      <c r="A18401" s="1" t="s">
        <v>16625</v>
      </c>
      <c r="B18401" s="1" t="s">
        <v>16625</v>
      </c>
      <c r="E18401" s="1" t="s">
        <v>16626</v>
      </c>
      <c r="G18401" s="1" t="str">
        <f aca="false">C18401&amp;B18401&amp;D18401</f>
        <v>sampo</v>
      </c>
      <c r="H18401" s="1" t="str">
        <f aca="false">IF(G18401=A18401,"TRUE","FALSE")</f>
        <v>TRUE</v>
      </c>
    </row>
    <row r="18402" customFormat="false" ht="15" hidden="true" customHeight="false" outlineLevel="0" collapsed="false">
      <c r="A18402" s="1" t="s">
        <v>22097</v>
      </c>
      <c r="B18402" s="1" t="s">
        <v>16625</v>
      </c>
      <c r="D18402" s="1" t="s">
        <v>29</v>
      </c>
      <c r="E18402" s="1" t="s">
        <v>16626</v>
      </c>
      <c r="G18402" s="1" t="str">
        <f aca="false">C18402&amp;B18402&amp;D18402</f>
        <v>sampoku</v>
      </c>
      <c r="H18402" s="1" t="str">
        <f aca="false">IF(G18402=A18402,"TRUE","FALSE")</f>
        <v>TRUE</v>
      </c>
    </row>
    <row r="18403" customFormat="false" ht="15" hidden="true" customHeight="false" outlineLevel="0" collapsed="false">
      <c r="A18403" s="1" t="s">
        <v>22098</v>
      </c>
      <c r="B18403" s="1" t="s">
        <v>16625</v>
      </c>
      <c r="D18403" s="1" t="s">
        <v>74</v>
      </c>
      <c r="E18403" s="1" t="s">
        <v>16626</v>
      </c>
      <c r="G18403" s="1" t="str">
        <f aca="false">C18403&amp;B18403&amp;D18403</f>
        <v>sampomu</v>
      </c>
      <c r="H18403" s="1" t="str">
        <f aca="false">IF(G18403=A18403,"TRUE","FALSE")</f>
        <v>TRUE</v>
      </c>
    </row>
    <row r="18404" customFormat="false" ht="15" hidden="true" customHeight="false" outlineLevel="0" collapsed="false">
      <c r="A18404" s="1" t="s">
        <v>22099</v>
      </c>
      <c r="B18404" s="1" t="s">
        <v>16625</v>
      </c>
      <c r="D18404" s="1" t="s">
        <v>76</v>
      </c>
      <c r="E18404" s="1" t="s">
        <v>16626</v>
      </c>
      <c r="G18404" s="1" t="str">
        <f aca="false">C18404&amp;B18404&amp;D18404</f>
        <v>samponya</v>
      </c>
      <c r="H18404" s="1" t="str">
        <f aca="false">IF(G18404=A18404,"TRUE","FALSE")</f>
        <v>TRUE</v>
      </c>
    </row>
    <row r="18405" customFormat="false" ht="15" hidden="true" customHeight="false" outlineLevel="0" collapsed="false">
      <c r="A18405" s="1" t="s">
        <v>4645</v>
      </c>
      <c r="B18405" s="1" t="s">
        <v>4645</v>
      </c>
      <c r="E18405" s="1" t="s">
        <v>4646</v>
      </c>
      <c r="G18405" s="1" t="str">
        <f aca="false">C18405&amp;B18405&amp;D18405</f>
        <v>sampul</v>
      </c>
      <c r="H18405" s="1" t="str">
        <f aca="false">IF(G18405=A18405,"TRUE","FALSE")</f>
        <v>TRUE</v>
      </c>
    </row>
    <row r="18406" customFormat="false" ht="15" hidden="true" customHeight="false" outlineLevel="0" collapsed="false">
      <c r="A18406" s="1" t="s">
        <v>22100</v>
      </c>
      <c r="B18406" s="1" t="s">
        <v>4645</v>
      </c>
      <c r="D18406" s="1" t="s">
        <v>29</v>
      </c>
      <c r="E18406" s="1" t="s">
        <v>4646</v>
      </c>
      <c r="G18406" s="1" t="str">
        <f aca="false">C18406&amp;B18406&amp;D18406</f>
        <v>sampulku</v>
      </c>
      <c r="H18406" s="1" t="str">
        <f aca="false">IF(G18406=A18406,"TRUE","FALSE")</f>
        <v>TRUE</v>
      </c>
    </row>
    <row r="18407" customFormat="false" ht="15" hidden="true" customHeight="false" outlineLevel="0" collapsed="false">
      <c r="A18407" s="1" t="s">
        <v>22101</v>
      </c>
      <c r="B18407" s="1" t="s">
        <v>4645</v>
      </c>
      <c r="D18407" s="1" t="s">
        <v>74</v>
      </c>
      <c r="E18407" s="1" t="s">
        <v>4646</v>
      </c>
      <c r="G18407" s="1" t="str">
        <f aca="false">C18407&amp;B18407&amp;D18407</f>
        <v>sampulmu</v>
      </c>
      <c r="H18407" s="1" t="str">
        <f aca="false">IF(G18407=A18407,"TRUE","FALSE")</f>
        <v>TRUE</v>
      </c>
    </row>
    <row r="18408" customFormat="false" ht="15" hidden="true" customHeight="false" outlineLevel="0" collapsed="false">
      <c r="A18408" s="1" t="s">
        <v>22102</v>
      </c>
      <c r="B18408" s="1" t="s">
        <v>4645</v>
      </c>
      <c r="D18408" s="1" t="s">
        <v>76</v>
      </c>
      <c r="E18408" s="1" t="s">
        <v>4646</v>
      </c>
      <c r="G18408" s="1" t="str">
        <f aca="false">C18408&amp;B18408&amp;D18408</f>
        <v>sampulnya</v>
      </c>
      <c r="H18408" s="1" t="str">
        <f aca="false">IF(G18408=A18408,"TRUE","FALSE")</f>
        <v>TRUE</v>
      </c>
    </row>
    <row r="18409" customFormat="false" ht="15" hidden="true" customHeight="false" outlineLevel="0" collapsed="false">
      <c r="A18409" s="1" t="s">
        <v>22103</v>
      </c>
      <c r="B18409" s="1" t="s">
        <v>22103</v>
      </c>
      <c r="E18409" s="1" t="s">
        <v>22104</v>
      </c>
      <c r="G18409" s="1" t="str">
        <f aca="false">C18409&amp;B18409&amp;D18409</f>
        <v>samudra</v>
      </c>
      <c r="H18409" s="1" t="str">
        <f aca="false">IF(G18409=A18409,"TRUE","FALSE")</f>
        <v>TRUE</v>
      </c>
    </row>
    <row r="18410" customFormat="false" ht="15" hidden="true" customHeight="false" outlineLevel="0" collapsed="false">
      <c r="A18410" s="1" t="s">
        <v>22105</v>
      </c>
      <c r="B18410" s="1" t="s">
        <v>22103</v>
      </c>
      <c r="D18410" s="1" t="s">
        <v>29</v>
      </c>
      <c r="E18410" s="1" t="s">
        <v>22104</v>
      </c>
      <c r="G18410" s="1" t="str">
        <f aca="false">C18410&amp;B18410&amp;D18410</f>
        <v>samudraku</v>
      </c>
      <c r="H18410" s="1" t="str">
        <f aca="false">IF(G18410=A18410,"TRUE","FALSE")</f>
        <v>TRUE</v>
      </c>
    </row>
    <row r="18411" customFormat="false" ht="15" hidden="true" customHeight="false" outlineLevel="0" collapsed="false">
      <c r="A18411" s="1" t="s">
        <v>22106</v>
      </c>
      <c r="B18411" s="1" t="s">
        <v>22103</v>
      </c>
      <c r="D18411" s="1" t="s">
        <v>74</v>
      </c>
      <c r="E18411" s="1" t="s">
        <v>22104</v>
      </c>
      <c r="G18411" s="1" t="str">
        <f aca="false">C18411&amp;B18411&amp;D18411</f>
        <v>samudramu</v>
      </c>
      <c r="H18411" s="1" t="str">
        <f aca="false">IF(G18411=A18411,"TRUE","FALSE")</f>
        <v>TRUE</v>
      </c>
    </row>
    <row r="18412" customFormat="false" ht="15" hidden="true" customHeight="false" outlineLevel="0" collapsed="false">
      <c r="A18412" s="1" t="s">
        <v>22107</v>
      </c>
      <c r="B18412" s="1" t="s">
        <v>22103</v>
      </c>
      <c r="D18412" s="1" t="s">
        <v>76</v>
      </c>
      <c r="E18412" s="1" t="s">
        <v>22104</v>
      </c>
      <c r="G18412" s="1" t="str">
        <f aca="false">C18412&amp;B18412&amp;D18412</f>
        <v>samudranya</v>
      </c>
      <c r="H18412" s="1" t="str">
        <f aca="false">IF(G18412=A18412,"TRUE","FALSE")</f>
        <v>TRUE</v>
      </c>
    </row>
    <row r="18413" customFormat="false" ht="15" hidden="true" customHeight="false" outlineLevel="0" collapsed="false">
      <c r="A18413" s="1" t="s">
        <v>22108</v>
      </c>
      <c r="B18413" s="1" t="s">
        <v>22108</v>
      </c>
      <c r="E18413" s="1" t="s">
        <v>22109</v>
      </c>
      <c r="G18413" s="1" t="str">
        <f aca="false">C18413&amp;B18413&amp;D18413</f>
        <v>samurai</v>
      </c>
      <c r="H18413" s="1" t="str">
        <f aca="false">IF(G18413=A18413,"TRUE","FALSE")</f>
        <v>TRUE</v>
      </c>
    </row>
    <row r="18414" customFormat="false" ht="15" hidden="true" customHeight="false" outlineLevel="0" collapsed="false">
      <c r="A18414" s="1" t="s">
        <v>22110</v>
      </c>
      <c r="B18414" s="1" t="s">
        <v>22108</v>
      </c>
      <c r="D18414" s="1" t="s">
        <v>29</v>
      </c>
      <c r="E18414" s="1" t="s">
        <v>22109</v>
      </c>
      <c r="G18414" s="1" t="str">
        <f aca="false">C18414&amp;B18414&amp;D18414</f>
        <v>samuraiku</v>
      </c>
      <c r="H18414" s="1" t="str">
        <f aca="false">IF(G18414=A18414,"TRUE","FALSE")</f>
        <v>TRUE</v>
      </c>
    </row>
    <row r="18415" customFormat="false" ht="15" hidden="true" customHeight="false" outlineLevel="0" collapsed="false">
      <c r="A18415" s="1" t="s">
        <v>22111</v>
      </c>
      <c r="B18415" s="1" t="s">
        <v>22108</v>
      </c>
      <c r="D18415" s="1" t="s">
        <v>74</v>
      </c>
      <c r="E18415" s="1" t="s">
        <v>22109</v>
      </c>
      <c r="G18415" s="1" t="str">
        <f aca="false">C18415&amp;B18415&amp;D18415</f>
        <v>samuraimu</v>
      </c>
      <c r="H18415" s="1" t="str">
        <f aca="false">IF(G18415=A18415,"TRUE","FALSE")</f>
        <v>TRUE</v>
      </c>
    </row>
    <row r="18416" customFormat="false" ht="15" hidden="true" customHeight="false" outlineLevel="0" collapsed="false">
      <c r="A18416" s="1" t="s">
        <v>22112</v>
      </c>
      <c r="B18416" s="1" t="s">
        <v>22108</v>
      </c>
      <c r="D18416" s="1" t="s">
        <v>76</v>
      </c>
      <c r="E18416" s="1" t="s">
        <v>22109</v>
      </c>
      <c r="G18416" s="1" t="str">
        <f aca="false">C18416&amp;B18416&amp;D18416</f>
        <v>samurainya</v>
      </c>
      <c r="H18416" s="1" t="str">
        <f aca="false">IF(G18416=A18416,"TRUE","FALSE")</f>
        <v>TRUE</v>
      </c>
    </row>
    <row r="18417" customFormat="false" ht="15" hidden="true" customHeight="false" outlineLevel="0" collapsed="false">
      <c r="A18417" s="1" t="s">
        <v>7473</v>
      </c>
      <c r="B18417" s="1" t="s">
        <v>7473</v>
      </c>
      <c r="E18417" s="1" t="s">
        <v>7474</v>
      </c>
      <c r="G18417" s="1" t="str">
        <f aca="false">C18417&amp;B18417&amp;D18417</f>
        <v>sana</v>
      </c>
      <c r="H18417" s="1" t="str">
        <f aca="false">IF(G18417=A18417,"TRUE","FALSE")</f>
        <v>TRUE</v>
      </c>
    </row>
    <row r="18418" customFormat="false" ht="15" hidden="true" customHeight="false" outlineLevel="0" collapsed="false">
      <c r="A18418" s="1" t="s">
        <v>22113</v>
      </c>
      <c r="B18418" s="1" t="s">
        <v>7473</v>
      </c>
      <c r="D18418" s="1" t="s">
        <v>29</v>
      </c>
      <c r="E18418" s="1" t="s">
        <v>7474</v>
      </c>
      <c r="G18418" s="1" t="str">
        <f aca="false">C18418&amp;B18418&amp;D18418</f>
        <v>sanaku</v>
      </c>
      <c r="H18418" s="1" t="str">
        <f aca="false">IF(G18418=A18418,"TRUE","FALSE")</f>
        <v>TRUE</v>
      </c>
    </row>
    <row r="18419" customFormat="false" ht="15" hidden="true" customHeight="false" outlineLevel="0" collapsed="false">
      <c r="A18419" s="1" t="s">
        <v>22114</v>
      </c>
      <c r="B18419" s="1" t="s">
        <v>7473</v>
      </c>
      <c r="D18419" s="1" t="s">
        <v>74</v>
      </c>
      <c r="E18419" s="1" t="s">
        <v>7474</v>
      </c>
      <c r="G18419" s="1" t="str">
        <f aca="false">C18419&amp;B18419&amp;D18419</f>
        <v>sanamu</v>
      </c>
      <c r="H18419" s="1" t="str">
        <f aca="false">IF(G18419=A18419,"TRUE","FALSE")</f>
        <v>TRUE</v>
      </c>
    </row>
    <row r="18420" customFormat="false" ht="15" hidden="true" customHeight="false" outlineLevel="0" collapsed="false">
      <c r="A18420" s="1" t="s">
        <v>22115</v>
      </c>
      <c r="B18420" s="1" t="s">
        <v>7473</v>
      </c>
      <c r="D18420" s="1" t="s">
        <v>76</v>
      </c>
      <c r="E18420" s="1" t="s">
        <v>7474</v>
      </c>
      <c r="G18420" s="1" t="str">
        <f aca="false">C18420&amp;B18420&amp;D18420</f>
        <v>sananya</v>
      </c>
      <c r="H18420" s="1" t="str">
        <f aca="false">IF(G18420=A18420,"TRUE","FALSE")</f>
        <v>TRUE</v>
      </c>
    </row>
    <row r="18421" customFormat="false" ht="15" hidden="true" customHeight="false" outlineLevel="0" collapsed="false">
      <c r="A18421" s="1" t="s">
        <v>4648</v>
      </c>
      <c r="B18421" s="1" t="s">
        <v>4648</v>
      </c>
      <c r="E18421" s="1" t="s">
        <v>4649</v>
      </c>
      <c r="G18421" s="1" t="str">
        <f aca="false">C18421&amp;B18421&amp;D18421</f>
        <v>sandal</v>
      </c>
      <c r="H18421" s="1" t="str">
        <f aca="false">IF(G18421=A18421,"TRUE","FALSE")</f>
        <v>TRUE</v>
      </c>
    </row>
    <row r="18422" customFormat="false" ht="15" hidden="true" customHeight="false" outlineLevel="0" collapsed="false">
      <c r="A18422" s="1" t="s">
        <v>22116</v>
      </c>
      <c r="B18422" s="1" t="s">
        <v>4648</v>
      </c>
      <c r="D18422" s="1" t="s">
        <v>29</v>
      </c>
      <c r="E18422" s="1" t="s">
        <v>4649</v>
      </c>
      <c r="G18422" s="1" t="str">
        <f aca="false">C18422&amp;B18422&amp;D18422</f>
        <v>sandalku</v>
      </c>
      <c r="H18422" s="1" t="str">
        <f aca="false">IF(G18422=A18422,"TRUE","FALSE")</f>
        <v>TRUE</v>
      </c>
    </row>
    <row r="18423" customFormat="false" ht="15" hidden="true" customHeight="false" outlineLevel="0" collapsed="false">
      <c r="A18423" s="1" t="s">
        <v>22117</v>
      </c>
      <c r="B18423" s="1" t="s">
        <v>4648</v>
      </c>
      <c r="D18423" s="1" t="s">
        <v>74</v>
      </c>
      <c r="E18423" s="1" t="s">
        <v>4649</v>
      </c>
      <c r="G18423" s="1" t="str">
        <f aca="false">C18423&amp;B18423&amp;D18423</f>
        <v>sandalmu</v>
      </c>
      <c r="H18423" s="1" t="str">
        <f aca="false">IF(G18423=A18423,"TRUE","FALSE")</f>
        <v>TRUE</v>
      </c>
    </row>
    <row r="18424" customFormat="false" ht="15" hidden="true" customHeight="false" outlineLevel="0" collapsed="false">
      <c r="A18424" s="1" t="s">
        <v>22118</v>
      </c>
      <c r="B18424" s="1" t="s">
        <v>4648</v>
      </c>
      <c r="D18424" s="1" t="s">
        <v>76</v>
      </c>
      <c r="E18424" s="1" t="s">
        <v>4649</v>
      </c>
      <c r="G18424" s="1" t="str">
        <f aca="false">C18424&amp;B18424&amp;D18424</f>
        <v>sandalnya</v>
      </c>
      <c r="H18424" s="1" t="str">
        <f aca="false">IF(G18424=A18424,"TRUE","FALSE")</f>
        <v>TRUE</v>
      </c>
    </row>
    <row r="18425" customFormat="false" ht="15" hidden="true" customHeight="false" outlineLevel="0" collapsed="false">
      <c r="A18425" s="1" t="s">
        <v>4651</v>
      </c>
      <c r="B18425" s="1" t="s">
        <v>4651</v>
      </c>
      <c r="E18425" s="1" t="s">
        <v>4652</v>
      </c>
      <c r="G18425" s="1" t="str">
        <f aca="false">C18425&amp;B18425&amp;D18425</f>
        <v>sandar</v>
      </c>
      <c r="H18425" s="1" t="str">
        <f aca="false">IF(G18425=A18425,"TRUE","FALSE")</f>
        <v>TRUE</v>
      </c>
    </row>
    <row r="18426" customFormat="false" ht="15" hidden="true" customHeight="false" outlineLevel="0" collapsed="false">
      <c r="A18426" s="1" t="s">
        <v>22119</v>
      </c>
      <c r="B18426" s="1" t="s">
        <v>4651</v>
      </c>
      <c r="D18426" s="1" t="s">
        <v>83</v>
      </c>
      <c r="E18426" s="1" t="s">
        <v>4652</v>
      </c>
      <c r="G18426" s="1" t="str">
        <f aca="false">C18426&amp;B18426&amp;D18426</f>
        <v>sandaran</v>
      </c>
      <c r="H18426" s="1" t="str">
        <f aca="false">IF(G18426=A18426,"TRUE","FALSE")</f>
        <v>TRUE</v>
      </c>
    </row>
    <row r="18427" customFormat="false" ht="15" hidden="true" customHeight="false" outlineLevel="0" collapsed="false">
      <c r="A18427" s="1" t="s">
        <v>22120</v>
      </c>
      <c r="B18427" s="1" t="s">
        <v>4651</v>
      </c>
      <c r="D18427" s="1" t="s">
        <v>29</v>
      </c>
      <c r="E18427" s="1" t="s">
        <v>4652</v>
      </c>
      <c r="G18427" s="1" t="str">
        <f aca="false">C18427&amp;B18427&amp;D18427</f>
        <v>sandarku</v>
      </c>
      <c r="H18427" s="1" t="str">
        <f aca="false">IF(G18427=A18427,"TRUE","FALSE")</f>
        <v>TRUE</v>
      </c>
    </row>
    <row r="18428" customFormat="false" ht="15" hidden="true" customHeight="false" outlineLevel="0" collapsed="false">
      <c r="A18428" s="1" t="s">
        <v>22121</v>
      </c>
      <c r="B18428" s="1" t="s">
        <v>4651</v>
      </c>
      <c r="D18428" s="1" t="s">
        <v>74</v>
      </c>
      <c r="E18428" s="1" t="s">
        <v>4652</v>
      </c>
      <c r="G18428" s="1" t="str">
        <f aca="false">C18428&amp;B18428&amp;D18428</f>
        <v>sandarmu</v>
      </c>
      <c r="H18428" s="1" t="str">
        <f aca="false">IF(G18428=A18428,"TRUE","FALSE")</f>
        <v>TRUE</v>
      </c>
    </row>
    <row r="18429" customFormat="false" ht="15" hidden="true" customHeight="false" outlineLevel="0" collapsed="false">
      <c r="A18429" s="1" t="s">
        <v>22122</v>
      </c>
      <c r="B18429" s="1" t="s">
        <v>4651</v>
      </c>
      <c r="D18429" s="1" t="s">
        <v>76</v>
      </c>
      <c r="E18429" s="1" t="s">
        <v>4652</v>
      </c>
      <c r="G18429" s="1" t="str">
        <f aca="false">C18429&amp;B18429&amp;D18429</f>
        <v>sandarnya</v>
      </c>
      <c r="H18429" s="1" t="str">
        <f aca="false">IF(G18429=A18429,"TRUE","FALSE")</f>
        <v>TRUE</v>
      </c>
    </row>
    <row r="18430" customFormat="false" ht="15" hidden="true" customHeight="false" outlineLevel="0" collapsed="false">
      <c r="A18430" s="1" t="s">
        <v>16633</v>
      </c>
      <c r="B18430" s="1" t="s">
        <v>16633</v>
      </c>
      <c r="E18430" s="1" t="s">
        <v>16634</v>
      </c>
      <c r="G18430" s="1" t="str">
        <f aca="false">C18430&amp;B18430&amp;D18430</f>
        <v>sandera</v>
      </c>
      <c r="H18430" s="1" t="str">
        <f aca="false">IF(G18430=A18430,"TRUE","FALSE")</f>
        <v>TRUE</v>
      </c>
    </row>
    <row r="18431" customFormat="false" ht="15" hidden="true" customHeight="false" outlineLevel="0" collapsed="false">
      <c r="A18431" s="1" t="s">
        <v>22123</v>
      </c>
      <c r="B18431" s="1" t="s">
        <v>16633</v>
      </c>
      <c r="D18431" s="1" t="s">
        <v>29</v>
      </c>
      <c r="E18431" s="1" t="s">
        <v>16634</v>
      </c>
      <c r="G18431" s="1" t="str">
        <f aca="false">C18431&amp;B18431&amp;D18431</f>
        <v>sanderaku</v>
      </c>
      <c r="H18431" s="1" t="str">
        <f aca="false">IF(G18431=A18431,"TRUE","FALSE")</f>
        <v>TRUE</v>
      </c>
    </row>
    <row r="18432" customFormat="false" ht="15" hidden="true" customHeight="false" outlineLevel="0" collapsed="false">
      <c r="A18432" s="1" t="s">
        <v>22124</v>
      </c>
      <c r="B18432" s="1" t="s">
        <v>16633</v>
      </c>
      <c r="D18432" s="1" t="s">
        <v>74</v>
      </c>
      <c r="E18432" s="1" t="s">
        <v>16634</v>
      </c>
      <c r="G18432" s="1" t="str">
        <f aca="false">C18432&amp;B18432&amp;D18432</f>
        <v>sanderamu</v>
      </c>
      <c r="H18432" s="1" t="str">
        <f aca="false">IF(G18432=A18432,"TRUE","FALSE")</f>
        <v>TRUE</v>
      </c>
    </row>
    <row r="18433" customFormat="false" ht="15" hidden="true" customHeight="false" outlineLevel="0" collapsed="false">
      <c r="A18433" s="1" t="s">
        <v>22125</v>
      </c>
      <c r="B18433" s="1" t="s">
        <v>16633</v>
      </c>
      <c r="D18433" s="1" t="s">
        <v>76</v>
      </c>
      <c r="E18433" s="1" t="s">
        <v>16634</v>
      </c>
      <c r="G18433" s="1" t="str">
        <f aca="false">C18433&amp;B18433&amp;D18433</f>
        <v>sanderanya</v>
      </c>
      <c r="H18433" s="1" t="str">
        <f aca="false">IF(G18433=A18433,"TRUE","FALSE")</f>
        <v>TRUE</v>
      </c>
    </row>
    <row r="18434" customFormat="false" ht="15" hidden="true" customHeight="false" outlineLevel="0" collapsed="false">
      <c r="A18434" s="1" t="s">
        <v>4655</v>
      </c>
      <c r="B18434" s="1" t="s">
        <v>4655</v>
      </c>
      <c r="E18434" s="1" t="s">
        <v>4656</v>
      </c>
      <c r="G18434" s="1" t="str">
        <f aca="false">C18434&amp;B18434&amp;D18434</f>
        <v>sandi</v>
      </c>
      <c r="H18434" s="1" t="str">
        <f aca="false">IF(G18434=A18434,"TRUE","FALSE")</f>
        <v>TRUE</v>
      </c>
    </row>
    <row r="18435" customFormat="false" ht="15" hidden="true" customHeight="false" outlineLevel="0" collapsed="false">
      <c r="A18435" s="1" t="s">
        <v>22126</v>
      </c>
      <c r="B18435" s="1" t="s">
        <v>4655</v>
      </c>
      <c r="D18435" s="1" t="s">
        <v>29</v>
      </c>
      <c r="E18435" s="1" t="s">
        <v>4656</v>
      </c>
      <c r="G18435" s="1" t="str">
        <f aca="false">C18435&amp;B18435&amp;D18435</f>
        <v>sandiku</v>
      </c>
      <c r="H18435" s="1" t="str">
        <f aca="false">IF(G18435=A18435,"TRUE","FALSE")</f>
        <v>TRUE</v>
      </c>
    </row>
    <row r="18436" customFormat="false" ht="15" hidden="true" customHeight="false" outlineLevel="0" collapsed="false">
      <c r="A18436" s="1" t="s">
        <v>22127</v>
      </c>
      <c r="B18436" s="1" t="s">
        <v>4655</v>
      </c>
      <c r="D18436" s="1" t="s">
        <v>74</v>
      </c>
      <c r="E18436" s="1" t="s">
        <v>4656</v>
      </c>
      <c r="G18436" s="1" t="str">
        <f aca="false">C18436&amp;B18436&amp;D18436</f>
        <v>sandimu</v>
      </c>
      <c r="H18436" s="1" t="str">
        <f aca="false">IF(G18436=A18436,"TRUE","FALSE")</f>
        <v>TRUE</v>
      </c>
    </row>
    <row r="18437" customFormat="false" ht="15" hidden="true" customHeight="false" outlineLevel="0" collapsed="false">
      <c r="A18437" s="1" t="s">
        <v>4658</v>
      </c>
      <c r="B18437" s="1" t="s">
        <v>4658</v>
      </c>
      <c r="E18437" s="1" t="s">
        <v>4659</v>
      </c>
      <c r="G18437" s="1" t="str">
        <f aca="false">C18437&amp;B18437&amp;D18437</f>
        <v>sanding</v>
      </c>
      <c r="H18437" s="1" t="str">
        <f aca="false">IF(G18437=A18437,"TRUE","FALSE")</f>
        <v>TRUE</v>
      </c>
    </row>
    <row r="18438" customFormat="false" ht="15" hidden="true" customHeight="false" outlineLevel="0" collapsed="false">
      <c r="A18438" s="1" t="s">
        <v>22128</v>
      </c>
      <c r="B18438" s="1" t="s">
        <v>4658</v>
      </c>
      <c r="D18438" s="1" t="s">
        <v>83</v>
      </c>
      <c r="E18438" s="1" t="s">
        <v>4659</v>
      </c>
      <c r="G18438" s="1" t="str">
        <f aca="false">C18438&amp;B18438&amp;D18438</f>
        <v>sandingan</v>
      </c>
      <c r="H18438" s="1" t="str">
        <f aca="false">IF(G18438=A18438,"TRUE","FALSE")</f>
        <v>TRUE</v>
      </c>
    </row>
    <row r="18439" customFormat="false" ht="15" hidden="true" customHeight="false" outlineLevel="0" collapsed="false">
      <c r="A18439" s="1" t="s">
        <v>22129</v>
      </c>
      <c r="B18439" s="1" t="s">
        <v>4658</v>
      </c>
      <c r="D18439" s="1" t="s">
        <v>29</v>
      </c>
      <c r="E18439" s="1" t="s">
        <v>4659</v>
      </c>
      <c r="G18439" s="1" t="str">
        <f aca="false">C18439&amp;B18439&amp;D18439</f>
        <v>sandingku</v>
      </c>
      <c r="H18439" s="1" t="str">
        <f aca="false">IF(G18439=A18439,"TRUE","FALSE")</f>
        <v>TRUE</v>
      </c>
    </row>
    <row r="18440" customFormat="false" ht="15" hidden="true" customHeight="false" outlineLevel="0" collapsed="false">
      <c r="A18440" s="1" t="s">
        <v>22130</v>
      </c>
      <c r="B18440" s="1" t="s">
        <v>4658</v>
      </c>
      <c r="D18440" s="1" t="s">
        <v>74</v>
      </c>
      <c r="E18440" s="1" t="s">
        <v>4659</v>
      </c>
      <c r="G18440" s="1" t="str">
        <f aca="false">C18440&amp;B18440&amp;D18440</f>
        <v>sandingmu</v>
      </c>
      <c r="H18440" s="1" t="str">
        <f aca="false">IF(G18440=A18440,"TRUE","FALSE")</f>
        <v>TRUE</v>
      </c>
    </row>
    <row r="18441" customFormat="false" ht="15" hidden="true" customHeight="false" outlineLevel="0" collapsed="false">
      <c r="A18441" s="1" t="s">
        <v>22131</v>
      </c>
      <c r="B18441" s="1" t="s">
        <v>4658</v>
      </c>
      <c r="D18441" s="1" t="s">
        <v>76</v>
      </c>
      <c r="E18441" s="1" t="s">
        <v>4659</v>
      </c>
      <c r="G18441" s="1" t="str">
        <f aca="false">C18441&amp;B18441&amp;D18441</f>
        <v>sandingnya</v>
      </c>
      <c r="H18441" s="1" t="str">
        <f aca="false">IF(G18441=A18441,"TRUE","FALSE")</f>
        <v>TRUE</v>
      </c>
    </row>
    <row r="18442" customFormat="false" ht="15" hidden="true" customHeight="false" outlineLevel="0" collapsed="false">
      <c r="A18442" s="1" t="s">
        <v>22132</v>
      </c>
      <c r="B18442" s="1" t="s">
        <v>4655</v>
      </c>
      <c r="D18442" s="1" t="s">
        <v>76</v>
      </c>
      <c r="E18442" s="1" t="s">
        <v>4656</v>
      </c>
      <c r="G18442" s="1" t="str">
        <f aca="false">C18442&amp;B18442&amp;D18442</f>
        <v>sandinya</v>
      </c>
      <c r="H18442" s="1" t="str">
        <f aca="false">IF(G18442=A18442,"TRUE","FALSE")</f>
        <v>TRUE</v>
      </c>
    </row>
    <row r="18443" customFormat="false" ht="15" hidden="true" customHeight="false" outlineLevel="0" collapsed="false">
      <c r="A18443" s="1" t="s">
        <v>4661</v>
      </c>
      <c r="B18443" s="1" t="s">
        <v>4661</v>
      </c>
      <c r="E18443" s="1" t="s">
        <v>4662</v>
      </c>
      <c r="G18443" s="1" t="str">
        <f aca="false">C18443&amp;B18443&amp;D18443</f>
        <v>sandiwara</v>
      </c>
      <c r="H18443" s="1" t="str">
        <f aca="false">IF(G18443=A18443,"TRUE","FALSE")</f>
        <v>TRUE</v>
      </c>
    </row>
    <row r="18444" customFormat="false" ht="15" hidden="true" customHeight="false" outlineLevel="0" collapsed="false">
      <c r="A18444" s="1" t="s">
        <v>22133</v>
      </c>
      <c r="B18444" s="1" t="s">
        <v>4661</v>
      </c>
      <c r="D18444" s="1" t="s">
        <v>29</v>
      </c>
      <c r="E18444" s="1" t="s">
        <v>4662</v>
      </c>
      <c r="G18444" s="1" t="str">
        <f aca="false">C18444&amp;B18444&amp;D18444</f>
        <v>sandiwaraku</v>
      </c>
      <c r="H18444" s="1" t="str">
        <f aca="false">IF(G18444=A18444,"TRUE","FALSE")</f>
        <v>TRUE</v>
      </c>
    </row>
    <row r="18445" customFormat="false" ht="15" hidden="true" customHeight="false" outlineLevel="0" collapsed="false">
      <c r="A18445" s="1" t="s">
        <v>22134</v>
      </c>
      <c r="B18445" s="1" t="s">
        <v>4661</v>
      </c>
      <c r="D18445" s="1" t="s">
        <v>74</v>
      </c>
      <c r="E18445" s="1" t="s">
        <v>4662</v>
      </c>
      <c r="G18445" s="1" t="str">
        <f aca="false">C18445&amp;B18445&amp;D18445</f>
        <v>sandiwaramu</v>
      </c>
      <c r="H18445" s="1" t="str">
        <f aca="false">IF(G18445=A18445,"TRUE","FALSE")</f>
        <v>TRUE</v>
      </c>
    </row>
    <row r="18446" customFormat="false" ht="15" hidden="true" customHeight="false" outlineLevel="0" collapsed="false">
      <c r="A18446" s="1" t="s">
        <v>22135</v>
      </c>
      <c r="B18446" s="1" t="s">
        <v>4661</v>
      </c>
      <c r="D18446" s="1" t="s">
        <v>76</v>
      </c>
      <c r="E18446" s="1" t="s">
        <v>4662</v>
      </c>
      <c r="G18446" s="1" t="str">
        <f aca="false">C18446&amp;B18446&amp;D18446</f>
        <v>sandiwaranya</v>
      </c>
      <c r="H18446" s="1" t="str">
        <f aca="false">IF(G18446=A18446,"TRUE","FALSE")</f>
        <v>TRUE</v>
      </c>
    </row>
    <row r="18447" customFormat="false" ht="15" hidden="true" customHeight="false" outlineLevel="0" collapsed="false">
      <c r="A18447" s="1" t="s">
        <v>11466</v>
      </c>
      <c r="B18447" s="1" t="s">
        <v>11466</v>
      </c>
      <c r="E18447" s="1" t="s">
        <v>11466</v>
      </c>
      <c r="G18447" s="1" t="str">
        <f aca="false">C18447&amp;B18447&amp;D18447</f>
        <v>sang</v>
      </c>
      <c r="H18447" s="1" t="str">
        <f aca="false">IF(G18447=A18447,"TRUE","FALSE")</f>
        <v>TRUE</v>
      </c>
    </row>
    <row r="18448" customFormat="false" ht="15" hidden="true" customHeight="false" outlineLevel="0" collapsed="false">
      <c r="A18448" s="1" t="s">
        <v>4664</v>
      </c>
      <c r="B18448" s="1" t="s">
        <v>4664</v>
      </c>
      <c r="E18448" s="1" t="s">
        <v>4665</v>
      </c>
      <c r="G18448" s="1" t="str">
        <f aca="false">C18448&amp;B18448&amp;D18448</f>
        <v>sangat</v>
      </c>
      <c r="H18448" s="1" t="str">
        <f aca="false">IF(G18448=A18448,"TRUE","FALSE")</f>
        <v>TRUE</v>
      </c>
    </row>
    <row r="18449" customFormat="false" ht="15" hidden="true" customHeight="false" outlineLevel="0" collapsed="false">
      <c r="A18449" s="1" t="s">
        <v>22136</v>
      </c>
      <c r="B18449" s="1" t="s">
        <v>4664</v>
      </c>
      <c r="D18449" s="1" t="s">
        <v>29</v>
      </c>
      <c r="E18449" s="1" t="s">
        <v>4665</v>
      </c>
      <c r="G18449" s="1" t="str">
        <f aca="false">C18449&amp;B18449&amp;D18449</f>
        <v>sangatku</v>
      </c>
      <c r="H18449" s="1" t="str">
        <f aca="false">IF(G18449=A18449,"TRUE","FALSE")</f>
        <v>TRUE</v>
      </c>
    </row>
    <row r="18450" customFormat="false" ht="15" hidden="true" customHeight="false" outlineLevel="0" collapsed="false">
      <c r="A18450" s="1" t="s">
        <v>22137</v>
      </c>
      <c r="B18450" s="1" t="s">
        <v>4664</v>
      </c>
      <c r="D18450" s="1" t="s">
        <v>74</v>
      </c>
      <c r="E18450" s="1" t="s">
        <v>4665</v>
      </c>
      <c r="G18450" s="1" t="str">
        <f aca="false">C18450&amp;B18450&amp;D18450</f>
        <v>sangatmu</v>
      </c>
      <c r="H18450" s="1" t="str">
        <f aca="false">IF(G18450=A18450,"TRUE","FALSE")</f>
        <v>TRUE</v>
      </c>
    </row>
    <row r="18451" customFormat="false" ht="15" hidden="true" customHeight="false" outlineLevel="0" collapsed="false">
      <c r="A18451" s="1" t="s">
        <v>22138</v>
      </c>
      <c r="B18451" s="1" t="s">
        <v>4664</v>
      </c>
      <c r="D18451" s="1" t="s">
        <v>76</v>
      </c>
      <c r="E18451" s="1" t="s">
        <v>4665</v>
      </c>
      <c r="G18451" s="1" t="str">
        <f aca="false">C18451&amp;B18451&amp;D18451</f>
        <v>sangatnya</v>
      </c>
      <c r="H18451" s="1" t="str">
        <f aca="false">IF(G18451=A18451,"TRUE","FALSE")</f>
        <v>TRUE</v>
      </c>
    </row>
    <row r="18452" customFormat="false" ht="15" hidden="true" customHeight="false" outlineLevel="0" collapsed="false">
      <c r="A18452" s="1" t="s">
        <v>22139</v>
      </c>
      <c r="B18452" s="1" t="s">
        <v>22139</v>
      </c>
      <c r="E18452" s="1" t="s">
        <v>22140</v>
      </c>
      <c r="G18452" s="1" t="str">
        <f aca="false">C18452&amp;B18452&amp;D18452</f>
        <v>sanggar</v>
      </c>
      <c r="H18452" s="1" t="str">
        <f aca="false">IF(G18452=A18452,"TRUE","FALSE")</f>
        <v>TRUE</v>
      </c>
    </row>
    <row r="18453" customFormat="false" ht="15" hidden="true" customHeight="false" outlineLevel="0" collapsed="false">
      <c r="A18453" s="1" t="s">
        <v>22141</v>
      </c>
      <c r="B18453" s="1" t="s">
        <v>22139</v>
      </c>
      <c r="D18453" s="1" t="s">
        <v>29</v>
      </c>
      <c r="E18453" s="1" t="s">
        <v>22140</v>
      </c>
      <c r="G18453" s="1" t="str">
        <f aca="false">C18453&amp;B18453&amp;D18453</f>
        <v>sanggarku</v>
      </c>
      <c r="H18453" s="1" t="str">
        <f aca="false">IF(G18453=A18453,"TRUE","FALSE")</f>
        <v>TRUE</v>
      </c>
    </row>
    <row r="18454" customFormat="false" ht="15" hidden="true" customHeight="false" outlineLevel="0" collapsed="false">
      <c r="A18454" s="1" t="s">
        <v>22142</v>
      </c>
      <c r="B18454" s="1" t="s">
        <v>22139</v>
      </c>
      <c r="D18454" s="1" t="s">
        <v>74</v>
      </c>
      <c r="E18454" s="1" t="s">
        <v>22140</v>
      </c>
      <c r="G18454" s="1" t="str">
        <f aca="false">C18454&amp;B18454&amp;D18454</f>
        <v>sanggarmu</v>
      </c>
      <c r="H18454" s="1" t="str">
        <f aca="false">IF(G18454=A18454,"TRUE","FALSE")</f>
        <v>TRUE</v>
      </c>
    </row>
    <row r="18455" customFormat="false" ht="15" hidden="true" customHeight="false" outlineLevel="0" collapsed="false">
      <c r="A18455" s="1" t="s">
        <v>22143</v>
      </c>
      <c r="B18455" s="1" t="s">
        <v>22139</v>
      </c>
      <c r="D18455" s="1" t="s">
        <v>76</v>
      </c>
      <c r="E18455" s="1" t="s">
        <v>22140</v>
      </c>
      <c r="G18455" s="1" t="str">
        <f aca="false">C18455&amp;B18455&amp;D18455</f>
        <v>sanggarnya</v>
      </c>
      <c r="H18455" s="1" t="str">
        <f aca="false">IF(G18455=A18455,"TRUE","FALSE")</f>
        <v>TRUE</v>
      </c>
    </row>
    <row r="18456" customFormat="false" ht="15" hidden="true" customHeight="false" outlineLevel="0" collapsed="false">
      <c r="A18456" s="1" t="s">
        <v>4667</v>
      </c>
      <c r="B18456" s="1" t="s">
        <v>4667</v>
      </c>
      <c r="E18456" s="1" t="s">
        <v>4668</v>
      </c>
      <c r="G18456" s="1" t="str">
        <f aca="false">C18456&amp;B18456&amp;D18456</f>
        <v>sanggul</v>
      </c>
      <c r="H18456" s="1" t="str">
        <f aca="false">IF(G18456=A18456,"TRUE","FALSE")</f>
        <v>TRUE</v>
      </c>
    </row>
    <row r="18457" customFormat="false" ht="15" hidden="true" customHeight="false" outlineLevel="0" collapsed="false">
      <c r="A18457" s="1" t="s">
        <v>22144</v>
      </c>
      <c r="B18457" s="1" t="s">
        <v>4667</v>
      </c>
      <c r="D18457" s="1" t="s">
        <v>29</v>
      </c>
      <c r="E18457" s="1" t="s">
        <v>4668</v>
      </c>
      <c r="G18457" s="1" t="str">
        <f aca="false">C18457&amp;B18457&amp;D18457</f>
        <v>sanggulku</v>
      </c>
      <c r="H18457" s="1" t="str">
        <f aca="false">IF(G18457=A18457,"TRUE","FALSE")</f>
        <v>TRUE</v>
      </c>
    </row>
    <row r="18458" customFormat="false" ht="15" hidden="true" customHeight="false" outlineLevel="0" collapsed="false">
      <c r="A18458" s="1" t="s">
        <v>22145</v>
      </c>
      <c r="B18458" s="1" t="s">
        <v>4667</v>
      </c>
      <c r="D18458" s="1" t="s">
        <v>74</v>
      </c>
      <c r="E18458" s="1" t="s">
        <v>4668</v>
      </c>
      <c r="G18458" s="1" t="str">
        <f aca="false">C18458&amp;B18458&amp;D18458</f>
        <v>sanggulmu</v>
      </c>
      <c r="H18458" s="1" t="str">
        <f aca="false">IF(G18458=A18458,"TRUE","FALSE")</f>
        <v>TRUE</v>
      </c>
    </row>
    <row r="18459" customFormat="false" ht="15" hidden="true" customHeight="false" outlineLevel="0" collapsed="false">
      <c r="A18459" s="1" t="s">
        <v>22146</v>
      </c>
      <c r="B18459" s="1" t="s">
        <v>4667</v>
      </c>
      <c r="D18459" s="1" t="s">
        <v>76</v>
      </c>
      <c r="E18459" s="1" t="s">
        <v>4668</v>
      </c>
      <c r="G18459" s="1" t="str">
        <f aca="false">C18459&amp;B18459&amp;D18459</f>
        <v>sanggulnya</v>
      </c>
      <c r="H18459" s="1" t="str">
        <f aca="false">IF(G18459=A18459,"TRUE","FALSE")</f>
        <v>TRUE</v>
      </c>
    </row>
    <row r="18460" customFormat="false" ht="15" hidden="true" customHeight="false" outlineLevel="0" collapsed="false">
      <c r="A18460" s="1" t="s">
        <v>11469</v>
      </c>
      <c r="B18460" s="1" t="s">
        <v>11469</v>
      </c>
      <c r="E18460" s="1" t="s">
        <v>11470</v>
      </c>
      <c r="G18460" s="1" t="str">
        <f aca="false">C18460&amp;B18460&amp;D18460</f>
        <v>sanggup</v>
      </c>
      <c r="H18460" s="1" t="str">
        <f aca="false">IF(G18460=A18460,"TRUE","FALSE")</f>
        <v>TRUE</v>
      </c>
    </row>
    <row r="18461" customFormat="false" ht="15" hidden="true" customHeight="false" outlineLevel="0" collapsed="false">
      <c r="A18461" s="1" t="s">
        <v>22147</v>
      </c>
      <c r="B18461" s="1" t="s">
        <v>11469</v>
      </c>
      <c r="D18461" s="1" t="s">
        <v>29</v>
      </c>
      <c r="E18461" s="1" t="s">
        <v>11470</v>
      </c>
      <c r="G18461" s="1" t="str">
        <f aca="false">C18461&amp;B18461&amp;D18461</f>
        <v>sanggupku</v>
      </c>
      <c r="H18461" s="1" t="str">
        <f aca="false">IF(G18461=A18461,"TRUE","FALSE")</f>
        <v>TRUE</v>
      </c>
    </row>
    <row r="18462" customFormat="false" ht="15" hidden="true" customHeight="false" outlineLevel="0" collapsed="false">
      <c r="A18462" s="1" t="s">
        <v>22148</v>
      </c>
      <c r="B18462" s="1" t="s">
        <v>11469</v>
      </c>
      <c r="D18462" s="1" t="s">
        <v>74</v>
      </c>
      <c r="E18462" s="1" t="s">
        <v>11470</v>
      </c>
      <c r="G18462" s="1" t="str">
        <f aca="false">C18462&amp;B18462&amp;D18462</f>
        <v>sanggupmu</v>
      </c>
      <c r="H18462" s="1" t="str">
        <f aca="false">IF(G18462=A18462,"TRUE","FALSE")</f>
        <v>TRUE</v>
      </c>
    </row>
    <row r="18463" customFormat="false" ht="15" hidden="true" customHeight="false" outlineLevel="0" collapsed="false">
      <c r="A18463" s="1" t="s">
        <v>22149</v>
      </c>
      <c r="B18463" s="1" t="s">
        <v>11469</v>
      </c>
      <c r="D18463" s="1" t="s">
        <v>76</v>
      </c>
      <c r="E18463" s="1" t="s">
        <v>11470</v>
      </c>
      <c r="G18463" s="1" t="str">
        <f aca="false">C18463&amp;B18463&amp;D18463</f>
        <v>sanggupnya</v>
      </c>
      <c r="H18463" s="1" t="str">
        <f aca="false">IF(G18463=A18463,"TRUE","FALSE")</f>
        <v>TRUE</v>
      </c>
    </row>
    <row r="18464" customFormat="false" ht="15" hidden="true" customHeight="false" outlineLevel="0" collapsed="false">
      <c r="A18464" s="1" t="s">
        <v>22150</v>
      </c>
      <c r="B18464" s="1" t="s">
        <v>22150</v>
      </c>
      <c r="E18464" s="1" t="s">
        <v>22151</v>
      </c>
      <c r="G18464" s="1" t="str">
        <f aca="false">C18464&amp;B18464&amp;D18464</f>
        <v>sangkakala</v>
      </c>
      <c r="H18464" s="1" t="str">
        <f aca="false">IF(G18464=A18464,"TRUE","FALSE")</f>
        <v>TRUE</v>
      </c>
    </row>
    <row r="18465" customFormat="false" ht="15" hidden="true" customHeight="false" outlineLevel="0" collapsed="false">
      <c r="A18465" s="1" t="s">
        <v>4670</v>
      </c>
      <c r="B18465" s="1" t="s">
        <v>4670</v>
      </c>
      <c r="E18465" s="1" t="s">
        <v>4671</v>
      </c>
      <c r="G18465" s="1" t="str">
        <f aca="false">C18465&amp;B18465&amp;D18465</f>
        <v>sangkal</v>
      </c>
      <c r="H18465" s="1" t="str">
        <f aca="false">IF(G18465=A18465,"TRUE","FALSE")</f>
        <v>TRUE</v>
      </c>
    </row>
    <row r="18466" customFormat="false" ht="15" hidden="true" customHeight="false" outlineLevel="0" collapsed="false">
      <c r="A18466" s="1" t="s">
        <v>22152</v>
      </c>
      <c r="B18466" s="1" t="s">
        <v>22153</v>
      </c>
      <c r="D18466" s="1" t="s">
        <v>29</v>
      </c>
      <c r="E18466" s="1" t="s">
        <v>22154</v>
      </c>
      <c r="G18466" s="1" t="str">
        <f aca="false">C18466&amp;B18466&amp;D18466</f>
        <v>sangkalaku</v>
      </c>
      <c r="H18466" s="1" t="str">
        <f aca="false">IF(G18466=A18466,"TRUE","FALSE")</f>
        <v>TRUE</v>
      </c>
    </row>
    <row r="18467" customFormat="false" ht="15" hidden="true" customHeight="false" outlineLevel="0" collapsed="false">
      <c r="A18467" s="1" t="s">
        <v>22155</v>
      </c>
      <c r="B18467" s="1" t="s">
        <v>22153</v>
      </c>
      <c r="D18467" s="1" t="s">
        <v>74</v>
      </c>
      <c r="E18467" s="1" t="s">
        <v>22154</v>
      </c>
      <c r="G18467" s="1" t="str">
        <f aca="false">C18467&amp;B18467&amp;D18467</f>
        <v>sangkalamu</v>
      </c>
      <c r="H18467" s="1" t="str">
        <f aca="false">IF(G18467=A18467,"TRUE","FALSE")</f>
        <v>TRUE</v>
      </c>
    </row>
    <row r="18468" customFormat="false" ht="15" hidden="true" customHeight="false" outlineLevel="0" collapsed="false">
      <c r="A18468" s="1" t="s">
        <v>22156</v>
      </c>
      <c r="B18468" s="1" t="s">
        <v>4670</v>
      </c>
      <c r="D18468" s="1" t="s">
        <v>83</v>
      </c>
      <c r="E18468" s="1" t="s">
        <v>4671</v>
      </c>
      <c r="G18468" s="1" t="str">
        <f aca="false">C18468&amp;B18468&amp;D18468</f>
        <v>sangkalan</v>
      </c>
      <c r="H18468" s="1" t="str">
        <f aca="false">IF(G18468=A18468,"TRUE","FALSE")</f>
        <v>TRUE</v>
      </c>
    </row>
    <row r="18469" customFormat="false" ht="15" hidden="true" customHeight="false" outlineLevel="0" collapsed="false">
      <c r="A18469" s="1" t="s">
        <v>22157</v>
      </c>
      <c r="B18469" s="1" t="s">
        <v>22153</v>
      </c>
      <c r="D18469" s="1" t="s">
        <v>76</v>
      </c>
      <c r="E18469" s="1" t="s">
        <v>22154</v>
      </c>
      <c r="G18469" s="1" t="str">
        <f aca="false">C18469&amp;B18469&amp;D18469</f>
        <v>sangkalanya</v>
      </c>
      <c r="H18469" s="1" t="str">
        <f aca="false">IF(G18469=A18469,"TRUE","FALSE")</f>
        <v>TRUE</v>
      </c>
    </row>
    <row r="18470" customFormat="false" ht="15" hidden="true" customHeight="false" outlineLevel="0" collapsed="false">
      <c r="A18470" s="1" t="s">
        <v>22158</v>
      </c>
      <c r="B18470" s="1" t="s">
        <v>4670</v>
      </c>
      <c r="D18470" s="1" t="s">
        <v>29</v>
      </c>
      <c r="E18470" s="1" t="s">
        <v>4671</v>
      </c>
      <c r="G18470" s="1" t="str">
        <f aca="false">C18470&amp;B18470&amp;D18470</f>
        <v>sangkalku</v>
      </c>
      <c r="H18470" s="1" t="str">
        <f aca="false">IF(G18470=A18470,"TRUE","FALSE")</f>
        <v>TRUE</v>
      </c>
    </row>
    <row r="18471" customFormat="false" ht="15" hidden="true" customHeight="false" outlineLevel="0" collapsed="false">
      <c r="A18471" s="1" t="s">
        <v>22159</v>
      </c>
      <c r="B18471" s="1" t="s">
        <v>4670</v>
      </c>
      <c r="D18471" s="1" t="s">
        <v>74</v>
      </c>
      <c r="E18471" s="1" t="s">
        <v>4671</v>
      </c>
      <c r="G18471" s="1" t="str">
        <f aca="false">C18471&amp;B18471&amp;D18471</f>
        <v>sangkalmu</v>
      </c>
      <c r="H18471" s="1" t="str">
        <f aca="false">IF(G18471=A18471,"TRUE","FALSE")</f>
        <v>TRUE</v>
      </c>
    </row>
    <row r="18472" customFormat="false" ht="15" hidden="true" customHeight="false" outlineLevel="0" collapsed="false">
      <c r="A18472" s="1" t="s">
        <v>22160</v>
      </c>
      <c r="B18472" s="1" t="s">
        <v>4670</v>
      </c>
      <c r="D18472" s="1" t="s">
        <v>76</v>
      </c>
      <c r="E18472" s="1" t="s">
        <v>4671</v>
      </c>
      <c r="G18472" s="1" t="str">
        <f aca="false">C18472&amp;B18472&amp;D18472</f>
        <v>sangkalnya</v>
      </c>
      <c r="H18472" s="1" t="str">
        <f aca="false">IF(G18472=A18472,"TRUE","FALSE")</f>
        <v>TRUE</v>
      </c>
    </row>
    <row r="18473" customFormat="false" ht="15" hidden="true" customHeight="false" outlineLevel="0" collapsed="false">
      <c r="A18473" s="1" t="s">
        <v>22161</v>
      </c>
      <c r="B18473" s="1" t="s">
        <v>11466</v>
      </c>
      <c r="D18473" s="1" t="s">
        <v>85</v>
      </c>
      <c r="E18473" s="1" t="s">
        <v>11466</v>
      </c>
      <c r="G18473" s="1" t="str">
        <f aca="false">C18473&amp;B18473&amp;D18473</f>
        <v>sangkan</v>
      </c>
      <c r="H18473" s="1" t="str">
        <f aca="false">IF(G18473=A18473,"TRUE","FALSE")</f>
        <v>TRUE</v>
      </c>
    </row>
    <row r="18474" customFormat="false" ht="15" hidden="true" customHeight="false" outlineLevel="0" collapsed="false">
      <c r="A18474" s="1" t="s">
        <v>4673</v>
      </c>
      <c r="B18474" s="1" t="s">
        <v>4673</v>
      </c>
      <c r="E18474" s="1" t="s">
        <v>4674</v>
      </c>
      <c r="G18474" s="1" t="str">
        <f aca="false">C18474&amp;B18474&amp;D18474</f>
        <v>sangkar</v>
      </c>
      <c r="H18474" s="1" t="str">
        <f aca="false">IF(G18474=A18474,"TRUE","FALSE")</f>
        <v>TRUE</v>
      </c>
    </row>
    <row r="18475" customFormat="false" ht="15" hidden="true" customHeight="false" outlineLevel="0" collapsed="false">
      <c r="A18475" s="1" t="s">
        <v>22162</v>
      </c>
      <c r="B18475" s="1" t="s">
        <v>4673</v>
      </c>
      <c r="D18475" s="1" t="s">
        <v>83</v>
      </c>
      <c r="E18475" s="1" t="s">
        <v>4674</v>
      </c>
      <c r="G18475" s="1" t="str">
        <f aca="false">C18475&amp;B18475&amp;D18475</f>
        <v>sangkaran</v>
      </c>
      <c r="H18475" s="1" t="str">
        <f aca="false">IF(G18475=A18475,"TRUE","FALSE")</f>
        <v>TRUE</v>
      </c>
    </row>
    <row r="18476" customFormat="false" ht="15" hidden="true" customHeight="false" outlineLevel="0" collapsed="false">
      <c r="A18476" s="1" t="s">
        <v>22163</v>
      </c>
      <c r="B18476" s="1" t="s">
        <v>4673</v>
      </c>
      <c r="D18476" s="1" t="s">
        <v>29</v>
      </c>
      <c r="E18476" s="1" t="s">
        <v>4674</v>
      </c>
      <c r="G18476" s="1" t="str">
        <f aca="false">C18476&amp;B18476&amp;D18476</f>
        <v>sangkarku</v>
      </c>
      <c r="H18476" s="1" t="str">
        <f aca="false">IF(G18476=A18476,"TRUE","FALSE")</f>
        <v>TRUE</v>
      </c>
    </row>
    <row r="18477" customFormat="false" ht="15" hidden="true" customHeight="false" outlineLevel="0" collapsed="false">
      <c r="A18477" s="1" t="s">
        <v>22164</v>
      </c>
      <c r="B18477" s="1" t="s">
        <v>4673</v>
      </c>
      <c r="D18477" s="1" t="s">
        <v>74</v>
      </c>
      <c r="E18477" s="1" t="s">
        <v>4674</v>
      </c>
      <c r="G18477" s="1" t="str">
        <f aca="false">C18477&amp;B18477&amp;D18477</f>
        <v>sangkarmu</v>
      </c>
      <c r="H18477" s="1" t="str">
        <f aca="false">IF(G18477=A18477,"TRUE","FALSE")</f>
        <v>TRUE</v>
      </c>
    </row>
    <row r="18478" customFormat="false" ht="15" hidden="true" customHeight="false" outlineLevel="0" collapsed="false">
      <c r="A18478" s="1" t="s">
        <v>22165</v>
      </c>
      <c r="B18478" s="1" t="s">
        <v>4673</v>
      </c>
      <c r="D18478" s="1" t="s">
        <v>76</v>
      </c>
      <c r="E18478" s="1" t="s">
        <v>4674</v>
      </c>
      <c r="G18478" s="1" t="str">
        <f aca="false">C18478&amp;B18478&amp;D18478</f>
        <v>sangkarnya</v>
      </c>
      <c r="H18478" s="1" t="str">
        <f aca="false">IF(G18478=A18478,"TRUE","FALSE")</f>
        <v>TRUE</v>
      </c>
    </row>
    <row r="18479" customFormat="false" ht="15" hidden="true" customHeight="false" outlineLevel="0" collapsed="false">
      <c r="A18479" s="1" t="s">
        <v>22166</v>
      </c>
      <c r="B18479" s="1" t="s">
        <v>11466</v>
      </c>
      <c r="D18479" s="1" t="s">
        <v>29</v>
      </c>
      <c r="E18479" s="1" t="s">
        <v>11466</v>
      </c>
      <c r="G18479" s="1" t="str">
        <f aca="false">C18479&amp;B18479&amp;D18479</f>
        <v>sangku</v>
      </c>
      <c r="H18479" s="1" t="str">
        <f aca="false">IF(G18479=A18479,"TRUE","FALSE")</f>
        <v>TRUE</v>
      </c>
    </row>
    <row r="18480" customFormat="false" ht="15" hidden="true" customHeight="false" outlineLevel="0" collapsed="false">
      <c r="A18480" s="1" t="s">
        <v>22167</v>
      </c>
      <c r="B18480" s="1" t="s">
        <v>22167</v>
      </c>
      <c r="E18480" s="1" t="s">
        <v>22168</v>
      </c>
      <c r="G18480" s="1" t="str">
        <f aca="false">C18480&amp;B18480&amp;D18480</f>
        <v>sangkur</v>
      </c>
      <c r="H18480" s="1" t="str">
        <f aca="false">IF(G18480=A18480,"TRUE","FALSE")</f>
        <v>TRUE</v>
      </c>
    </row>
    <row r="18481" customFormat="false" ht="15" hidden="true" customHeight="false" outlineLevel="0" collapsed="false">
      <c r="A18481" s="1" t="s">
        <v>22169</v>
      </c>
      <c r="B18481" s="1" t="s">
        <v>22167</v>
      </c>
      <c r="D18481" s="1" t="s">
        <v>29</v>
      </c>
      <c r="E18481" s="1" t="s">
        <v>22168</v>
      </c>
      <c r="G18481" s="1" t="str">
        <f aca="false">C18481&amp;B18481&amp;D18481</f>
        <v>sangkurku</v>
      </c>
      <c r="H18481" s="1" t="str">
        <f aca="false">IF(G18481=A18481,"TRUE","FALSE")</f>
        <v>TRUE</v>
      </c>
    </row>
    <row r="18482" customFormat="false" ht="15" hidden="true" customHeight="false" outlineLevel="0" collapsed="false">
      <c r="A18482" s="1" t="s">
        <v>22170</v>
      </c>
      <c r="B18482" s="1" t="s">
        <v>22167</v>
      </c>
      <c r="D18482" s="1" t="s">
        <v>74</v>
      </c>
      <c r="E18482" s="1" t="s">
        <v>22168</v>
      </c>
      <c r="G18482" s="1" t="str">
        <f aca="false">C18482&amp;B18482&amp;D18482</f>
        <v>sangkurmu</v>
      </c>
      <c r="H18482" s="1" t="str">
        <f aca="false">IF(G18482=A18482,"TRUE","FALSE")</f>
        <v>TRUE</v>
      </c>
    </row>
    <row r="18483" customFormat="false" ht="15" hidden="true" customHeight="false" outlineLevel="0" collapsed="false">
      <c r="A18483" s="1" t="s">
        <v>22171</v>
      </c>
      <c r="B18483" s="1" t="s">
        <v>22167</v>
      </c>
      <c r="D18483" s="1" t="s">
        <v>76</v>
      </c>
      <c r="E18483" s="1" t="s">
        <v>22168</v>
      </c>
      <c r="G18483" s="1" t="str">
        <f aca="false">C18483&amp;B18483&amp;D18483</f>
        <v>sangkurnya</v>
      </c>
      <c r="H18483" s="1" t="str">
        <f aca="false">IF(G18483=A18483,"TRUE","FALSE")</f>
        <v>TRUE</v>
      </c>
    </row>
    <row r="18484" customFormat="false" ht="15" hidden="true" customHeight="false" outlineLevel="0" collapsed="false">
      <c r="A18484" s="1" t="s">
        <v>4676</v>
      </c>
      <c r="B18484" s="1" t="s">
        <v>4676</v>
      </c>
      <c r="E18484" s="1" t="s">
        <v>4677</v>
      </c>
      <c r="G18484" s="1" t="str">
        <f aca="false">C18484&amp;B18484&amp;D18484</f>
        <v>sangkut</v>
      </c>
      <c r="H18484" s="1" t="str">
        <f aca="false">IF(G18484=A18484,"TRUE","FALSE")</f>
        <v>TRUE</v>
      </c>
    </row>
    <row r="18485" customFormat="false" ht="15" hidden="true" customHeight="false" outlineLevel="0" collapsed="false">
      <c r="A18485" s="1" t="s">
        <v>22172</v>
      </c>
      <c r="B18485" s="1" t="s">
        <v>4676</v>
      </c>
      <c r="D18485" s="1" t="s">
        <v>83</v>
      </c>
      <c r="E18485" s="1" t="s">
        <v>4677</v>
      </c>
      <c r="G18485" s="1" t="str">
        <f aca="false">C18485&amp;B18485&amp;D18485</f>
        <v>sangkutan</v>
      </c>
      <c r="H18485" s="1" t="str">
        <f aca="false">IF(G18485=A18485,"TRUE","FALSE")</f>
        <v>TRUE</v>
      </c>
    </row>
    <row r="18486" customFormat="false" ht="15" hidden="true" customHeight="false" outlineLevel="0" collapsed="false">
      <c r="A18486" s="1" t="s">
        <v>22173</v>
      </c>
      <c r="B18486" s="1" t="s">
        <v>4676</v>
      </c>
      <c r="D18486" s="1" t="s">
        <v>29</v>
      </c>
      <c r="E18486" s="1" t="s">
        <v>4677</v>
      </c>
      <c r="G18486" s="1" t="str">
        <f aca="false">C18486&amp;B18486&amp;D18486</f>
        <v>sangkutku</v>
      </c>
      <c r="H18486" s="1" t="str">
        <f aca="false">IF(G18486=A18486,"TRUE","FALSE")</f>
        <v>TRUE</v>
      </c>
    </row>
    <row r="18487" customFormat="false" ht="15" hidden="true" customHeight="false" outlineLevel="0" collapsed="false">
      <c r="A18487" s="1" t="s">
        <v>22174</v>
      </c>
      <c r="B18487" s="1" t="s">
        <v>4676</v>
      </c>
      <c r="D18487" s="1" t="s">
        <v>74</v>
      </c>
      <c r="E18487" s="1" t="s">
        <v>4677</v>
      </c>
      <c r="G18487" s="1" t="str">
        <f aca="false">C18487&amp;B18487&amp;D18487</f>
        <v>sangkutmu</v>
      </c>
      <c r="H18487" s="1" t="str">
        <f aca="false">IF(G18487=A18487,"TRUE","FALSE")</f>
        <v>TRUE</v>
      </c>
    </row>
    <row r="18488" customFormat="false" ht="15" hidden="true" customHeight="false" outlineLevel="0" collapsed="false">
      <c r="A18488" s="1" t="s">
        <v>22175</v>
      </c>
      <c r="B18488" s="1" t="s">
        <v>4676</v>
      </c>
      <c r="D18488" s="1" t="s">
        <v>76</v>
      </c>
      <c r="E18488" s="1" t="s">
        <v>4677</v>
      </c>
      <c r="G18488" s="1" t="str">
        <f aca="false">C18488&amp;B18488&amp;D18488</f>
        <v>sangkutnya</v>
      </c>
      <c r="H18488" s="1" t="str">
        <f aca="false">IF(G18488=A18488,"TRUE","FALSE")</f>
        <v>TRUE</v>
      </c>
    </row>
    <row r="18489" customFormat="false" ht="15" hidden="true" customHeight="false" outlineLevel="0" collapsed="false">
      <c r="A18489" s="1" t="s">
        <v>22176</v>
      </c>
      <c r="B18489" s="1" t="s">
        <v>11466</v>
      </c>
      <c r="D18489" s="1" t="s">
        <v>74</v>
      </c>
      <c r="E18489" s="1" t="s">
        <v>11466</v>
      </c>
      <c r="G18489" s="1" t="str">
        <f aca="false">C18489&amp;B18489&amp;D18489</f>
        <v>sangmu</v>
      </c>
      <c r="H18489" s="1" t="str">
        <f aca="false">IF(G18489=A18489,"TRUE","FALSE")</f>
        <v>TRUE</v>
      </c>
    </row>
    <row r="18490" customFormat="false" ht="15" hidden="true" customHeight="false" outlineLevel="0" collapsed="false">
      <c r="A18490" s="1" t="s">
        <v>22177</v>
      </c>
      <c r="B18490" s="1" t="s">
        <v>11466</v>
      </c>
      <c r="D18490" s="1" t="s">
        <v>76</v>
      </c>
      <c r="E18490" s="1" t="s">
        <v>11466</v>
      </c>
      <c r="G18490" s="1" t="str">
        <f aca="false">C18490&amp;B18490&amp;D18490</f>
        <v>sangnya</v>
      </c>
      <c r="H18490" s="1" t="str">
        <f aca="false">IF(G18490=A18490,"TRUE","FALSE")</f>
        <v>TRUE</v>
      </c>
    </row>
    <row r="18491" customFormat="false" ht="15" hidden="true" customHeight="false" outlineLevel="0" collapsed="false">
      <c r="A18491" s="1" t="s">
        <v>11472</v>
      </c>
      <c r="B18491" s="1" t="s">
        <v>11472</v>
      </c>
      <c r="E18491" s="1" t="s">
        <v>11473</v>
      </c>
      <c r="G18491" s="1" t="str">
        <f aca="false">C18491&amp;B18491&amp;D18491</f>
        <v>sangsi</v>
      </c>
      <c r="H18491" s="1" t="str">
        <f aca="false">IF(G18491=A18491,"TRUE","FALSE")</f>
        <v>TRUE</v>
      </c>
    </row>
    <row r="18492" customFormat="false" ht="15" hidden="true" customHeight="false" outlineLevel="0" collapsed="false">
      <c r="A18492" s="1" t="s">
        <v>22178</v>
      </c>
      <c r="B18492" s="1" t="s">
        <v>11472</v>
      </c>
      <c r="D18492" s="1" t="s">
        <v>29</v>
      </c>
      <c r="E18492" s="1" t="s">
        <v>11473</v>
      </c>
      <c r="G18492" s="1" t="str">
        <f aca="false">C18492&amp;B18492&amp;D18492</f>
        <v>sangsiku</v>
      </c>
      <c r="H18492" s="1" t="str">
        <f aca="false">IF(G18492=A18492,"TRUE","FALSE")</f>
        <v>TRUE</v>
      </c>
    </row>
    <row r="18493" customFormat="false" ht="15" hidden="true" customHeight="false" outlineLevel="0" collapsed="false">
      <c r="A18493" s="1" t="s">
        <v>22179</v>
      </c>
      <c r="B18493" s="1" t="s">
        <v>11472</v>
      </c>
      <c r="D18493" s="1" t="s">
        <v>74</v>
      </c>
      <c r="E18493" s="1" t="s">
        <v>11473</v>
      </c>
      <c r="G18493" s="1" t="str">
        <f aca="false">C18493&amp;B18493&amp;D18493</f>
        <v>sangsimu</v>
      </c>
      <c r="H18493" s="1" t="str">
        <f aca="false">IF(G18493=A18493,"TRUE","FALSE")</f>
        <v>TRUE</v>
      </c>
    </row>
    <row r="18494" customFormat="false" ht="15" hidden="true" customHeight="false" outlineLevel="0" collapsed="false">
      <c r="A18494" s="1" t="s">
        <v>22180</v>
      </c>
      <c r="B18494" s="1" t="s">
        <v>11472</v>
      </c>
      <c r="D18494" s="1" t="s">
        <v>76</v>
      </c>
      <c r="E18494" s="1" t="s">
        <v>11473</v>
      </c>
      <c r="G18494" s="1" t="str">
        <f aca="false">C18494&amp;B18494&amp;D18494</f>
        <v>sangsinya</v>
      </c>
      <c r="H18494" s="1" t="str">
        <f aca="false">IF(G18494=A18494,"TRUE","FALSE")</f>
        <v>TRUE</v>
      </c>
    </row>
    <row r="18495" customFormat="false" ht="15" hidden="true" customHeight="false" outlineLevel="0" collapsed="false">
      <c r="A18495" s="1" t="s">
        <v>16651</v>
      </c>
      <c r="B18495" s="1" t="s">
        <v>16651</v>
      </c>
      <c r="E18495" s="1" t="s">
        <v>16652</v>
      </c>
      <c r="G18495" s="1" t="str">
        <f aca="false">C18495&amp;B18495&amp;D18495</f>
        <v>sanjung</v>
      </c>
      <c r="H18495" s="1" t="str">
        <f aca="false">IF(G18495=A18495,"TRUE","FALSE")</f>
        <v>TRUE</v>
      </c>
    </row>
    <row r="18496" customFormat="false" ht="15" hidden="true" customHeight="false" outlineLevel="0" collapsed="false">
      <c r="A18496" s="1" t="s">
        <v>22181</v>
      </c>
      <c r="B18496" s="1" t="s">
        <v>16651</v>
      </c>
      <c r="D18496" s="1" t="s">
        <v>83</v>
      </c>
      <c r="E18496" s="1" t="s">
        <v>16652</v>
      </c>
      <c r="G18496" s="1" t="str">
        <f aca="false">C18496&amp;B18496&amp;D18496</f>
        <v>sanjungan</v>
      </c>
      <c r="H18496" s="1" t="str">
        <f aca="false">IF(G18496=A18496,"TRUE","FALSE")</f>
        <v>TRUE</v>
      </c>
    </row>
    <row r="18497" customFormat="false" ht="15" hidden="true" customHeight="false" outlineLevel="0" collapsed="false">
      <c r="A18497" s="1" t="s">
        <v>22182</v>
      </c>
      <c r="B18497" s="1" t="s">
        <v>16651</v>
      </c>
      <c r="D18497" s="1" t="s">
        <v>29</v>
      </c>
      <c r="E18497" s="1" t="s">
        <v>16652</v>
      </c>
      <c r="G18497" s="1" t="str">
        <f aca="false">C18497&amp;B18497&amp;D18497</f>
        <v>sanjungku</v>
      </c>
      <c r="H18497" s="1" t="str">
        <f aca="false">IF(G18497=A18497,"TRUE","FALSE")</f>
        <v>TRUE</v>
      </c>
    </row>
    <row r="18498" customFormat="false" ht="15" hidden="true" customHeight="false" outlineLevel="0" collapsed="false">
      <c r="A18498" s="1" t="s">
        <v>22183</v>
      </c>
      <c r="B18498" s="1" t="s">
        <v>16651</v>
      </c>
      <c r="D18498" s="1" t="s">
        <v>74</v>
      </c>
      <c r="E18498" s="1" t="s">
        <v>16652</v>
      </c>
      <c r="G18498" s="1" t="str">
        <f aca="false">C18498&amp;B18498&amp;D18498</f>
        <v>sanjungmu</v>
      </c>
      <c r="H18498" s="1" t="str">
        <f aca="false">IF(G18498=A18498,"TRUE","FALSE")</f>
        <v>TRUE</v>
      </c>
    </row>
    <row r="18499" customFormat="false" ht="15" hidden="true" customHeight="false" outlineLevel="0" collapsed="false">
      <c r="A18499" s="1" t="s">
        <v>22184</v>
      </c>
      <c r="B18499" s="1" t="s">
        <v>16651</v>
      </c>
      <c r="D18499" s="1" t="s">
        <v>76</v>
      </c>
      <c r="E18499" s="1" t="s">
        <v>16652</v>
      </c>
      <c r="G18499" s="1" t="str">
        <f aca="false">C18499&amp;B18499&amp;D18499</f>
        <v>sanjungnya</v>
      </c>
      <c r="H18499" s="1" t="str">
        <f aca="false">IF(G18499=A18499,"TRUE","FALSE")</f>
        <v>TRUE</v>
      </c>
    </row>
    <row r="18500" customFormat="false" ht="15" hidden="true" customHeight="false" outlineLevel="0" collapsed="false">
      <c r="A18500" s="1" t="s">
        <v>4680</v>
      </c>
      <c r="B18500" s="1" t="s">
        <v>4680</v>
      </c>
      <c r="E18500" s="1" t="s">
        <v>4681</v>
      </c>
      <c r="G18500" s="1" t="str">
        <f aca="false">C18500&amp;B18500&amp;D18500</f>
        <v>santai</v>
      </c>
      <c r="H18500" s="1" t="str">
        <f aca="false">IF(G18500=A18500,"TRUE","FALSE")</f>
        <v>TRUE</v>
      </c>
    </row>
    <row r="18501" customFormat="false" ht="15" hidden="true" customHeight="false" outlineLevel="0" collapsed="false">
      <c r="A18501" s="1" t="s">
        <v>22185</v>
      </c>
      <c r="B18501" s="1" t="s">
        <v>4680</v>
      </c>
      <c r="D18501" s="1" t="s">
        <v>29</v>
      </c>
      <c r="E18501" s="1" t="s">
        <v>4681</v>
      </c>
      <c r="G18501" s="1" t="str">
        <f aca="false">C18501&amp;B18501&amp;D18501</f>
        <v>santaiku</v>
      </c>
      <c r="H18501" s="1" t="str">
        <f aca="false">IF(G18501=A18501,"TRUE","FALSE")</f>
        <v>TRUE</v>
      </c>
    </row>
    <row r="18502" customFormat="false" ht="15" hidden="true" customHeight="false" outlineLevel="0" collapsed="false">
      <c r="A18502" s="1" t="s">
        <v>22186</v>
      </c>
      <c r="B18502" s="1" t="s">
        <v>4680</v>
      </c>
      <c r="D18502" s="1" t="s">
        <v>74</v>
      </c>
      <c r="E18502" s="1" t="s">
        <v>4681</v>
      </c>
      <c r="G18502" s="1" t="str">
        <f aca="false">C18502&amp;B18502&amp;D18502</f>
        <v>santaimu</v>
      </c>
      <c r="H18502" s="1" t="str">
        <f aca="false">IF(G18502=A18502,"TRUE","FALSE")</f>
        <v>TRUE</v>
      </c>
    </row>
    <row r="18503" customFormat="false" ht="15" hidden="true" customHeight="false" outlineLevel="0" collapsed="false">
      <c r="A18503" s="1" t="s">
        <v>22187</v>
      </c>
      <c r="B18503" s="1" t="s">
        <v>4680</v>
      </c>
      <c r="D18503" s="1" t="s">
        <v>76</v>
      </c>
      <c r="E18503" s="1" t="s">
        <v>4681</v>
      </c>
      <c r="G18503" s="1" t="str">
        <f aca="false">C18503&amp;B18503&amp;D18503</f>
        <v>santainya</v>
      </c>
      <c r="H18503" s="1" t="str">
        <f aca="false">IF(G18503=A18503,"TRUE","FALSE")</f>
        <v>TRUE</v>
      </c>
    </row>
    <row r="18504" customFormat="false" ht="15" hidden="true" customHeight="false" outlineLevel="0" collapsed="false">
      <c r="A18504" s="1" t="s">
        <v>4683</v>
      </c>
      <c r="B18504" s="1" t="s">
        <v>4683</v>
      </c>
      <c r="E18504" s="1" t="s">
        <v>4684</v>
      </c>
      <c r="G18504" s="1" t="str">
        <f aca="false">C18504&amp;B18504&amp;D18504</f>
        <v>santan</v>
      </c>
      <c r="H18504" s="1" t="str">
        <f aca="false">IF(G18504=A18504,"TRUE","FALSE")</f>
        <v>TRUE</v>
      </c>
    </row>
    <row r="18505" customFormat="false" ht="15" hidden="true" customHeight="false" outlineLevel="0" collapsed="false">
      <c r="A18505" s="1" t="s">
        <v>22188</v>
      </c>
      <c r="B18505" s="1" t="s">
        <v>4683</v>
      </c>
      <c r="D18505" s="1" t="s">
        <v>29</v>
      </c>
      <c r="E18505" s="1" t="s">
        <v>4684</v>
      </c>
      <c r="G18505" s="1" t="str">
        <f aca="false">C18505&amp;B18505&amp;D18505</f>
        <v>santanku</v>
      </c>
      <c r="H18505" s="1" t="str">
        <f aca="false">IF(G18505=A18505,"TRUE","FALSE")</f>
        <v>TRUE</v>
      </c>
    </row>
    <row r="18506" customFormat="false" ht="15" hidden="true" customHeight="false" outlineLevel="0" collapsed="false">
      <c r="A18506" s="1" t="s">
        <v>22189</v>
      </c>
      <c r="B18506" s="1" t="s">
        <v>4683</v>
      </c>
      <c r="D18506" s="1" t="s">
        <v>74</v>
      </c>
      <c r="E18506" s="1" t="s">
        <v>4684</v>
      </c>
      <c r="G18506" s="1" t="str">
        <f aca="false">C18506&amp;B18506&amp;D18506</f>
        <v>santanmu</v>
      </c>
      <c r="H18506" s="1" t="str">
        <f aca="false">IF(G18506=A18506,"TRUE","FALSE")</f>
        <v>TRUE</v>
      </c>
    </row>
    <row r="18507" customFormat="false" ht="15" hidden="true" customHeight="false" outlineLevel="0" collapsed="false">
      <c r="A18507" s="1" t="s">
        <v>22190</v>
      </c>
      <c r="B18507" s="1" t="s">
        <v>4683</v>
      </c>
      <c r="D18507" s="1" t="s">
        <v>76</v>
      </c>
      <c r="E18507" s="1" t="s">
        <v>4684</v>
      </c>
      <c r="G18507" s="1" t="str">
        <f aca="false">C18507&amp;B18507&amp;D18507</f>
        <v>santannya</v>
      </c>
      <c r="H18507" s="1" t="str">
        <f aca="false">IF(G18507=A18507,"TRUE","FALSE")</f>
        <v>TRUE</v>
      </c>
    </row>
    <row r="18508" customFormat="false" ht="15" hidden="true" customHeight="false" outlineLevel="0" collapsed="false">
      <c r="A18508" s="1" t="s">
        <v>4686</v>
      </c>
      <c r="B18508" s="1" t="s">
        <v>4686</v>
      </c>
      <c r="E18508" s="1" t="s">
        <v>4687</v>
      </c>
      <c r="G18508" s="1" t="str">
        <f aca="false">C18508&amp;B18508&amp;D18508</f>
        <v>santap</v>
      </c>
      <c r="H18508" s="1" t="str">
        <f aca="false">IF(G18508=A18508,"TRUE","FALSE")</f>
        <v>TRUE</v>
      </c>
    </row>
    <row r="18509" customFormat="false" ht="15" hidden="true" customHeight="false" outlineLevel="0" collapsed="false">
      <c r="A18509" s="1" t="s">
        <v>22191</v>
      </c>
      <c r="B18509" s="1" t="s">
        <v>4686</v>
      </c>
      <c r="D18509" s="1" t="s">
        <v>83</v>
      </c>
      <c r="E18509" s="1" t="s">
        <v>4687</v>
      </c>
      <c r="G18509" s="1" t="str">
        <f aca="false">C18509&amp;B18509&amp;D18509</f>
        <v>santapan</v>
      </c>
      <c r="H18509" s="1" t="str">
        <f aca="false">IF(G18509=A18509,"TRUE","FALSE")</f>
        <v>TRUE</v>
      </c>
    </row>
    <row r="18510" customFormat="false" ht="15" hidden="true" customHeight="false" outlineLevel="0" collapsed="false">
      <c r="A18510" s="1" t="s">
        <v>22192</v>
      </c>
      <c r="B18510" s="1" t="s">
        <v>4686</v>
      </c>
      <c r="D18510" s="1" t="s">
        <v>29</v>
      </c>
      <c r="E18510" s="1" t="s">
        <v>4687</v>
      </c>
      <c r="G18510" s="1" t="str">
        <f aca="false">C18510&amp;B18510&amp;D18510</f>
        <v>santapku</v>
      </c>
      <c r="H18510" s="1" t="str">
        <f aca="false">IF(G18510=A18510,"TRUE","FALSE")</f>
        <v>TRUE</v>
      </c>
    </row>
    <row r="18511" customFormat="false" ht="15" hidden="true" customHeight="false" outlineLevel="0" collapsed="false">
      <c r="A18511" s="1" t="s">
        <v>22193</v>
      </c>
      <c r="B18511" s="1" t="s">
        <v>4686</v>
      </c>
      <c r="D18511" s="1" t="s">
        <v>74</v>
      </c>
      <c r="E18511" s="1" t="s">
        <v>4687</v>
      </c>
      <c r="G18511" s="1" t="str">
        <f aca="false">C18511&amp;B18511&amp;D18511</f>
        <v>santapmu</v>
      </c>
      <c r="H18511" s="1" t="str">
        <f aca="false">IF(G18511=A18511,"TRUE","FALSE")</f>
        <v>TRUE</v>
      </c>
    </row>
    <row r="18512" customFormat="false" ht="15" hidden="true" customHeight="false" outlineLevel="0" collapsed="false">
      <c r="A18512" s="1" t="s">
        <v>22194</v>
      </c>
      <c r="B18512" s="1" t="s">
        <v>4686</v>
      </c>
      <c r="D18512" s="1" t="s">
        <v>76</v>
      </c>
      <c r="E18512" s="1" t="s">
        <v>4687</v>
      </c>
      <c r="G18512" s="1" t="str">
        <f aca="false">C18512&amp;B18512&amp;D18512</f>
        <v>santapnya</v>
      </c>
      <c r="H18512" s="1" t="str">
        <f aca="false">IF(G18512=A18512,"TRUE","FALSE")</f>
        <v>TRUE</v>
      </c>
    </row>
    <row r="18513" customFormat="false" ht="15" hidden="true" customHeight="false" outlineLevel="0" collapsed="false">
      <c r="A18513" s="1" t="s">
        <v>16655</v>
      </c>
      <c r="B18513" s="1" t="s">
        <v>16655</v>
      </c>
      <c r="E18513" s="1" t="s">
        <v>16656</v>
      </c>
      <c r="G18513" s="1" t="str">
        <f aca="false">C18513&amp;B18513&amp;D18513</f>
        <v>santun</v>
      </c>
      <c r="H18513" s="1" t="str">
        <f aca="false">IF(G18513=A18513,"TRUE","FALSE")</f>
        <v>TRUE</v>
      </c>
    </row>
    <row r="18514" customFormat="false" ht="15" hidden="true" customHeight="false" outlineLevel="0" collapsed="false">
      <c r="A18514" s="1" t="s">
        <v>22195</v>
      </c>
      <c r="B18514" s="1" t="s">
        <v>16655</v>
      </c>
      <c r="D18514" s="1" t="s">
        <v>83</v>
      </c>
      <c r="E18514" s="1" t="s">
        <v>16656</v>
      </c>
      <c r="G18514" s="1" t="str">
        <f aca="false">C18514&amp;B18514&amp;D18514</f>
        <v>santunan</v>
      </c>
      <c r="H18514" s="1" t="str">
        <f aca="false">IF(G18514=A18514,"TRUE","FALSE")</f>
        <v>TRUE</v>
      </c>
    </row>
    <row r="18515" customFormat="false" ht="15" hidden="true" customHeight="false" outlineLevel="0" collapsed="false">
      <c r="A18515" s="1" t="s">
        <v>22196</v>
      </c>
      <c r="B18515" s="1" t="s">
        <v>16655</v>
      </c>
      <c r="D18515" s="1" t="s">
        <v>29</v>
      </c>
      <c r="E18515" s="1" t="s">
        <v>16656</v>
      </c>
      <c r="G18515" s="1" t="str">
        <f aca="false">C18515&amp;B18515&amp;D18515</f>
        <v>santunku</v>
      </c>
      <c r="H18515" s="1" t="str">
        <f aca="false">IF(G18515=A18515,"TRUE","FALSE")</f>
        <v>TRUE</v>
      </c>
    </row>
    <row r="18516" customFormat="false" ht="15" hidden="true" customHeight="false" outlineLevel="0" collapsed="false">
      <c r="A18516" s="1" t="s">
        <v>22197</v>
      </c>
      <c r="B18516" s="1" t="s">
        <v>16655</v>
      </c>
      <c r="D18516" s="1" t="s">
        <v>74</v>
      </c>
      <c r="E18516" s="1" t="s">
        <v>16656</v>
      </c>
      <c r="G18516" s="1" t="str">
        <f aca="false">C18516&amp;B18516&amp;D18516</f>
        <v>santunmu</v>
      </c>
      <c r="H18516" s="1" t="str">
        <f aca="false">IF(G18516=A18516,"TRUE","FALSE")</f>
        <v>TRUE</v>
      </c>
    </row>
    <row r="18517" customFormat="false" ht="15" hidden="true" customHeight="false" outlineLevel="0" collapsed="false">
      <c r="A18517" s="1" t="s">
        <v>22198</v>
      </c>
      <c r="B18517" s="1" t="s">
        <v>16655</v>
      </c>
      <c r="D18517" s="1" t="s">
        <v>76</v>
      </c>
      <c r="E18517" s="1" t="s">
        <v>16656</v>
      </c>
      <c r="G18517" s="1" t="str">
        <f aca="false">C18517&amp;B18517&amp;D18517</f>
        <v>santunnya</v>
      </c>
      <c r="H18517" s="1" t="str">
        <f aca="false">IF(G18517=A18517,"TRUE","FALSE")</f>
        <v>TRUE</v>
      </c>
    </row>
    <row r="18518" customFormat="false" ht="15" hidden="true" customHeight="false" outlineLevel="0" collapsed="false">
      <c r="A18518" s="1" t="s">
        <v>4689</v>
      </c>
      <c r="B18518" s="1" t="s">
        <v>4689</v>
      </c>
      <c r="E18518" s="1" t="s">
        <v>4690</v>
      </c>
      <c r="G18518" s="1" t="str">
        <f aca="false">C18518&amp;B18518&amp;D18518</f>
        <v>sapa</v>
      </c>
      <c r="H18518" s="1" t="str">
        <f aca="false">IF(G18518=A18518,"TRUE","FALSE")</f>
        <v>TRUE</v>
      </c>
    </row>
    <row r="18519" customFormat="false" ht="15" hidden="true" customHeight="false" outlineLevel="0" collapsed="false">
      <c r="A18519" s="1" t="s">
        <v>22199</v>
      </c>
      <c r="B18519" s="1" t="s">
        <v>4689</v>
      </c>
      <c r="D18519" s="1" t="s">
        <v>83</v>
      </c>
      <c r="E18519" s="1" t="s">
        <v>4690</v>
      </c>
      <c r="G18519" s="1" t="str">
        <f aca="false">C18519&amp;B18519&amp;D18519</f>
        <v>sapaan</v>
      </c>
      <c r="H18519" s="1" t="str">
        <f aca="false">IF(G18519=A18519,"TRUE","FALSE")</f>
        <v>TRUE</v>
      </c>
    </row>
    <row r="18520" customFormat="false" ht="15" hidden="true" customHeight="false" outlineLevel="0" collapsed="false">
      <c r="A18520" s="1" t="s">
        <v>22200</v>
      </c>
      <c r="B18520" s="1" t="s">
        <v>4689</v>
      </c>
      <c r="D18520" s="1" t="s">
        <v>164</v>
      </c>
      <c r="E18520" s="1" t="s">
        <v>4690</v>
      </c>
      <c r="G18520" s="1" t="str">
        <f aca="false">C18520&amp;B18520&amp;D18520</f>
        <v>sapai</v>
      </c>
      <c r="H18520" s="1" t="str">
        <f aca="false">IF(G18520=A18520,"TRUE","FALSE")</f>
        <v>TRUE</v>
      </c>
    </row>
    <row r="18521" customFormat="false" ht="15" hidden="true" customHeight="false" outlineLevel="0" collapsed="false">
      <c r="A18521" s="1" t="s">
        <v>22201</v>
      </c>
      <c r="B18521" s="1" t="s">
        <v>4689</v>
      </c>
      <c r="D18521" s="1" t="s">
        <v>29</v>
      </c>
      <c r="E18521" s="1" t="s">
        <v>4690</v>
      </c>
      <c r="G18521" s="1" t="str">
        <f aca="false">C18521&amp;B18521&amp;D18521</f>
        <v>sapaku</v>
      </c>
      <c r="H18521" s="1" t="str">
        <f aca="false">IF(G18521=A18521,"TRUE","FALSE")</f>
        <v>TRUE</v>
      </c>
    </row>
    <row r="18522" customFormat="false" ht="15" hidden="true" customHeight="false" outlineLevel="0" collapsed="false">
      <c r="A18522" s="1" t="s">
        <v>22202</v>
      </c>
      <c r="B18522" s="1" t="s">
        <v>4689</v>
      </c>
      <c r="D18522" s="1" t="s">
        <v>74</v>
      </c>
      <c r="E18522" s="1" t="s">
        <v>4690</v>
      </c>
      <c r="G18522" s="1" t="str">
        <f aca="false">C18522&amp;B18522&amp;D18522</f>
        <v>sapamu</v>
      </c>
      <c r="H18522" s="1" t="str">
        <f aca="false">IF(G18522=A18522,"TRUE","FALSE")</f>
        <v>TRUE</v>
      </c>
    </row>
    <row r="18523" customFormat="false" ht="15" hidden="true" customHeight="false" outlineLevel="0" collapsed="false">
      <c r="A18523" s="1" t="s">
        <v>22203</v>
      </c>
      <c r="B18523" s="1" t="s">
        <v>4689</v>
      </c>
      <c r="D18523" s="1" t="s">
        <v>76</v>
      </c>
      <c r="E18523" s="1" t="s">
        <v>4690</v>
      </c>
      <c r="G18523" s="1" t="str">
        <f aca="false">C18523&amp;B18523&amp;D18523</f>
        <v>sapanya</v>
      </c>
      <c r="H18523" s="1" t="str">
        <f aca="false">IF(G18523=A18523,"TRUE","FALSE")</f>
        <v>TRUE</v>
      </c>
    </row>
    <row r="18524" customFormat="false" ht="15" hidden="true" customHeight="false" outlineLevel="0" collapsed="false">
      <c r="A18524" s="1" t="s">
        <v>22204</v>
      </c>
      <c r="B18524" s="1" t="s">
        <v>22204</v>
      </c>
      <c r="E18524" s="1" t="s">
        <v>22205</v>
      </c>
      <c r="G18524" s="1" t="str">
        <f aca="false">C18524&amp;B18524&amp;D18524</f>
        <v>sapi</v>
      </c>
      <c r="H18524" s="1" t="str">
        <f aca="false">IF(G18524=A18524,"TRUE","FALSE")</f>
        <v>TRUE</v>
      </c>
    </row>
    <row r="18525" customFormat="false" ht="15" hidden="true" customHeight="false" outlineLevel="0" collapsed="false">
      <c r="A18525" s="1" t="s">
        <v>22206</v>
      </c>
      <c r="B18525" s="1" t="s">
        <v>22204</v>
      </c>
      <c r="D18525" s="1" t="s">
        <v>29</v>
      </c>
      <c r="E18525" s="1" t="s">
        <v>22205</v>
      </c>
      <c r="G18525" s="1" t="str">
        <f aca="false">C18525&amp;B18525&amp;D18525</f>
        <v>sapiku</v>
      </c>
      <c r="H18525" s="1" t="str">
        <f aca="false">IF(G18525=A18525,"TRUE","FALSE")</f>
        <v>TRUE</v>
      </c>
    </row>
    <row r="18526" customFormat="false" ht="15" hidden="true" customHeight="false" outlineLevel="0" collapsed="false">
      <c r="A18526" s="1" t="s">
        <v>22207</v>
      </c>
      <c r="B18526" s="1" t="s">
        <v>22204</v>
      </c>
      <c r="D18526" s="1" t="s">
        <v>74</v>
      </c>
      <c r="E18526" s="1" t="s">
        <v>22205</v>
      </c>
      <c r="G18526" s="1" t="str">
        <f aca="false">C18526&amp;B18526&amp;D18526</f>
        <v>sapimu</v>
      </c>
      <c r="H18526" s="1" t="str">
        <f aca="false">IF(G18526=A18526,"TRUE","FALSE")</f>
        <v>TRUE</v>
      </c>
    </row>
    <row r="18527" customFormat="false" ht="15" hidden="true" customHeight="false" outlineLevel="0" collapsed="false">
      <c r="A18527" s="1" t="s">
        <v>22208</v>
      </c>
      <c r="B18527" s="1" t="s">
        <v>22204</v>
      </c>
      <c r="D18527" s="1" t="s">
        <v>76</v>
      </c>
      <c r="E18527" s="1" t="s">
        <v>22205</v>
      </c>
      <c r="G18527" s="1" t="str">
        <f aca="false">C18527&amp;B18527&amp;D18527</f>
        <v>sapinya</v>
      </c>
      <c r="H18527" s="1" t="str">
        <f aca="false">IF(G18527=A18527,"TRUE","FALSE")</f>
        <v>TRUE</v>
      </c>
    </row>
    <row r="18528" customFormat="false" ht="15" hidden="true" customHeight="false" outlineLevel="0" collapsed="false">
      <c r="A18528" s="1" t="s">
        <v>22209</v>
      </c>
      <c r="B18528" s="1" t="s">
        <v>22209</v>
      </c>
      <c r="E18528" s="1" t="s">
        <v>22210</v>
      </c>
      <c r="G18528" s="1" t="str">
        <f aca="false">C18528&amp;B18528&amp;D18528</f>
        <v>sapta</v>
      </c>
      <c r="H18528" s="1" t="str">
        <f aca="false">IF(G18528=A18528,"TRUE","FALSE")</f>
        <v>TRUE</v>
      </c>
    </row>
    <row r="18529" customFormat="false" ht="15" hidden="true" customHeight="false" outlineLevel="0" collapsed="false">
      <c r="A18529" s="1" t="s">
        <v>22211</v>
      </c>
      <c r="B18529" s="1" t="s">
        <v>22209</v>
      </c>
      <c r="D18529" s="1" t="s">
        <v>29</v>
      </c>
      <c r="E18529" s="1" t="s">
        <v>22210</v>
      </c>
      <c r="G18529" s="1" t="str">
        <f aca="false">C18529&amp;B18529&amp;D18529</f>
        <v>saptaku</v>
      </c>
      <c r="H18529" s="1" t="str">
        <f aca="false">IF(G18529=A18529,"TRUE","FALSE")</f>
        <v>TRUE</v>
      </c>
    </row>
    <row r="18530" customFormat="false" ht="15" hidden="true" customHeight="false" outlineLevel="0" collapsed="false">
      <c r="A18530" s="1" t="s">
        <v>22212</v>
      </c>
      <c r="B18530" s="1" t="s">
        <v>22209</v>
      </c>
      <c r="D18530" s="1" t="s">
        <v>74</v>
      </c>
      <c r="E18530" s="1" t="s">
        <v>22210</v>
      </c>
      <c r="G18530" s="1" t="str">
        <f aca="false">C18530&amp;B18530&amp;D18530</f>
        <v>saptamu</v>
      </c>
      <c r="H18530" s="1" t="str">
        <f aca="false">IF(G18530=A18530,"TRUE","FALSE")</f>
        <v>TRUE</v>
      </c>
    </row>
    <row r="18531" customFormat="false" ht="15" hidden="true" customHeight="false" outlineLevel="0" collapsed="false">
      <c r="A18531" s="1" t="s">
        <v>22213</v>
      </c>
      <c r="B18531" s="1" t="s">
        <v>22209</v>
      </c>
      <c r="D18531" s="1" t="s">
        <v>76</v>
      </c>
      <c r="E18531" s="1" t="s">
        <v>22210</v>
      </c>
      <c r="G18531" s="1" t="str">
        <f aca="false">C18531&amp;B18531&amp;D18531</f>
        <v>saptanya</v>
      </c>
      <c r="H18531" s="1" t="str">
        <f aca="false">IF(G18531=A18531,"TRUE","FALSE")</f>
        <v>TRUE</v>
      </c>
    </row>
    <row r="18532" customFormat="false" ht="15" hidden="true" customHeight="false" outlineLevel="0" collapsed="false">
      <c r="A18532" s="1" t="s">
        <v>7477</v>
      </c>
      <c r="B18532" s="1" t="s">
        <v>7477</v>
      </c>
      <c r="E18532" s="1" t="s">
        <v>7478</v>
      </c>
      <c r="G18532" s="1" t="str">
        <f aca="false">C18532&amp;B18532&amp;D18532</f>
        <v>sapu</v>
      </c>
      <c r="H18532" s="1" t="str">
        <f aca="false">IF(G18532=A18532,"TRUE","FALSE")</f>
        <v>TRUE</v>
      </c>
    </row>
    <row r="18533" customFormat="false" ht="15" hidden="true" customHeight="false" outlineLevel="0" collapsed="false">
      <c r="A18533" s="1" t="s">
        <v>22214</v>
      </c>
      <c r="B18533" s="1" t="s">
        <v>7477</v>
      </c>
      <c r="D18533" s="1" t="s">
        <v>83</v>
      </c>
      <c r="E18533" s="1" t="s">
        <v>7478</v>
      </c>
      <c r="G18533" s="1" t="str">
        <f aca="false">C18533&amp;B18533&amp;D18533</f>
        <v>sapuan</v>
      </c>
      <c r="H18533" s="1" t="str">
        <f aca="false">IF(G18533=A18533,"TRUE","FALSE")</f>
        <v>TRUE</v>
      </c>
    </row>
    <row r="18534" customFormat="false" ht="15" hidden="true" customHeight="false" outlineLevel="0" collapsed="false">
      <c r="A18534" s="1" t="s">
        <v>22215</v>
      </c>
      <c r="B18534" s="1" t="s">
        <v>7477</v>
      </c>
      <c r="D18534" s="1" t="s">
        <v>29</v>
      </c>
      <c r="E18534" s="1" t="s">
        <v>7478</v>
      </c>
      <c r="G18534" s="1" t="str">
        <f aca="false">C18534&amp;B18534&amp;D18534</f>
        <v>sapuku</v>
      </c>
      <c r="H18534" s="1" t="str">
        <f aca="false">IF(G18534=A18534,"TRUE","FALSE")</f>
        <v>TRUE</v>
      </c>
    </row>
    <row r="18535" customFormat="false" ht="15" hidden="true" customHeight="false" outlineLevel="0" collapsed="false">
      <c r="A18535" s="1" t="s">
        <v>22216</v>
      </c>
      <c r="B18535" s="1" t="s">
        <v>7477</v>
      </c>
      <c r="D18535" s="1" t="s">
        <v>74</v>
      </c>
      <c r="E18535" s="1" t="s">
        <v>7478</v>
      </c>
      <c r="G18535" s="1" t="str">
        <f aca="false">C18535&amp;B18535&amp;D18535</f>
        <v>sapumu</v>
      </c>
      <c r="H18535" s="1" t="str">
        <f aca="false">IF(G18535=A18535,"TRUE","FALSE")</f>
        <v>TRUE</v>
      </c>
    </row>
    <row r="18536" customFormat="false" ht="15" hidden="true" customHeight="false" outlineLevel="0" collapsed="false">
      <c r="A18536" s="1" t="s">
        <v>22217</v>
      </c>
      <c r="B18536" s="1" t="s">
        <v>7477</v>
      </c>
      <c r="D18536" s="1" t="s">
        <v>76</v>
      </c>
      <c r="E18536" s="1" t="s">
        <v>7478</v>
      </c>
      <c r="G18536" s="1" t="str">
        <f aca="false">C18536&amp;B18536&amp;D18536</f>
        <v>sapunya</v>
      </c>
      <c r="H18536" s="1" t="str">
        <f aca="false">IF(G18536=A18536,"TRUE","FALSE")</f>
        <v>TRUE</v>
      </c>
    </row>
    <row r="18537" customFormat="false" ht="15" hidden="true" customHeight="false" outlineLevel="0" collapsed="false">
      <c r="A18537" s="1" t="s">
        <v>16665</v>
      </c>
      <c r="B18537" s="1" t="s">
        <v>16665</v>
      </c>
      <c r="E18537" s="1" t="s">
        <v>16666</v>
      </c>
      <c r="G18537" s="1" t="str">
        <f aca="false">C18537&amp;B18537&amp;D18537</f>
        <v>saran</v>
      </c>
      <c r="H18537" s="1" t="str">
        <f aca="false">IF(G18537=A18537,"TRUE","FALSE")</f>
        <v>TRUE</v>
      </c>
    </row>
    <row r="18538" customFormat="false" ht="15" hidden="true" customHeight="false" outlineLevel="0" collapsed="false">
      <c r="A18538" s="1" t="s">
        <v>22218</v>
      </c>
      <c r="B18538" s="1" t="s">
        <v>16665</v>
      </c>
      <c r="D18538" s="1" t="s">
        <v>83</v>
      </c>
      <c r="E18538" s="1" t="s">
        <v>16666</v>
      </c>
      <c r="G18538" s="1" t="str">
        <f aca="false">C18538&amp;B18538&amp;D18538</f>
        <v>saranan</v>
      </c>
      <c r="H18538" s="1" t="str">
        <f aca="false">IF(G18538=A18538,"TRUE","FALSE")</f>
        <v>TRUE</v>
      </c>
    </row>
    <row r="18539" customFormat="false" ht="15" hidden="true" customHeight="false" outlineLevel="0" collapsed="false">
      <c r="A18539" s="1" t="s">
        <v>4693</v>
      </c>
      <c r="B18539" s="1" t="s">
        <v>4693</v>
      </c>
      <c r="E18539" s="1" t="s">
        <v>4694</v>
      </c>
      <c r="G18539" s="1" t="str">
        <f aca="false">C18539&amp;B18539&amp;D18539</f>
        <v>sarang</v>
      </c>
      <c r="H18539" s="1" t="str">
        <f aca="false">IF(G18539=A18539,"TRUE","FALSE")</f>
        <v>TRUE</v>
      </c>
    </row>
    <row r="18540" customFormat="false" ht="15" hidden="true" customHeight="false" outlineLevel="0" collapsed="false">
      <c r="A18540" s="1" t="s">
        <v>22219</v>
      </c>
      <c r="B18540" s="1" t="s">
        <v>4693</v>
      </c>
      <c r="D18540" s="1" t="s">
        <v>29</v>
      </c>
      <c r="E18540" s="1" t="s">
        <v>4694</v>
      </c>
      <c r="G18540" s="1" t="str">
        <f aca="false">C18540&amp;B18540&amp;D18540</f>
        <v>sarangku</v>
      </c>
      <c r="H18540" s="1" t="str">
        <f aca="false">IF(G18540=A18540,"TRUE","FALSE")</f>
        <v>TRUE</v>
      </c>
    </row>
    <row r="18541" customFormat="false" ht="15" hidden="true" customHeight="false" outlineLevel="0" collapsed="false">
      <c r="A18541" s="1" t="s">
        <v>22220</v>
      </c>
      <c r="B18541" s="1" t="s">
        <v>4693</v>
      </c>
      <c r="D18541" s="1" t="s">
        <v>74</v>
      </c>
      <c r="E18541" s="1" t="s">
        <v>4694</v>
      </c>
      <c r="G18541" s="1" t="str">
        <f aca="false">C18541&amp;B18541&amp;D18541</f>
        <v>sarangmu</v>
      </c>
      <c r="H18541" s="1" t="str">
        <f aca="false">IF(G18541=A18541,"TRUE","FALSE")</f>
        <v>TRUE</v>
      </c>
    </row>
    <row r="18542" customFormat="false" ht="15" hidden="true" customHeight="false" outlineLevel="0" collapsed="false">
      <c r="A18542" s="1" t="s">
        <v>22221</v>
      </c>
      <c r="B18542" s="1" t="s">
        <v>4693</v>
      </c>
      <c r="D18542" s="1" t="s">
        <v>76</v>
      </c>
      <c r="E18542" s="1" t="s">
        <v>4694</v>
      </c>
      <c r="G18542" s="1" t="str">
        <f aca="false">C18542&amp;B18542&amp;D18542</f>
        <v>sarangnya</v>
      </c>
      <c r="H18542" s="1" t="str">
        <f aca="false">IF(G18542=A18542,"TRUE","FALSE")</f>
        <v>TRUE</v>
      </c>
    </row>
    <row r="18543" customFormat="false" ht="15" hidden="true" customHeight="false" outlineLevel="0" collapsed="false">
      <c r="A18543" s="1" t="s">
        <v>22222</v>
      </c>
      <c r="B18543" s="1" t="s">
        <v>16665</v>
      </c>
      <c r="D18543" s="1" t="s">
        <v>29</v>
      </c>
      <c r="E18543" s="1" t="s">
        <v>16666</v>
      </c>
      <c r="G18543" s="1" t="str">
        <f aca="false">C18543&amp;B18543&amp;D18543</f>
        <v>saranku</v>
      </c>
      <c r="H18543" s="1" t="str">
        <f aca="false">IF(G18543=A18543,"TRUE","FALSE")</f>
        <v>TRUE</v>
      </c>
    </row>
    <row r="18544" customFormat="false" ht="15" hidden="true" customHeight="false" outlineLevel="0" collapsed="false">
      <c r="A18544" s="1" t="s">
        <v>22223</v>
      </c>
      <c r="B18544" s="1" t="s">
        <v>16665</v>
      </c>
      <c r="D18544" s="1" t="s">
        <v>74</v>
      </c>
      <c r="E18544" s="1" t="s">
        <v>16666</v>
      </c>
      <c r="G18544" s="1" t="str">
        <f aca="false">C18544&amp;B18544&amp;D18544</f>
        <v>saranmu</v>
      </c>
      <c r="H18544" s="1" t="str">
        <f aca="false">IF(G18544=A18544,"TRUE","FALSE")</f>
        <v>TRUE</v>
      </c>
    </row>
    <row r="18545" customFormat="false" ht="15" hidden="true" customHeight="false" outlineLevel="0" collapsed="false">
      <c r="A18545" s="1" t="s">
        <v>22224</v>
      </c>
      <c r="B18545" s="1" t="s">
        <v>16665</v>
      </c>
      <c r="D18545" s="1" t="s">
        <v>76</v>
      </c>
      <c r="E18545" s="1" t="s">
        <v>16666</v>
      </c>
      <c r="G18545" s="1" t="str">
        <f aca="false">C18545&amp;B18545&amp;D18545</f>
        <v>sarannya</v>
      </c>
      <c r="H18545" s="1" t="str">
        <f aca="false">IF(G18545=A18545,"TRUE","FALSE")</f>
        <v>TRUE</v>
      </c>
    </row>
    <row r="18546" customFormat="false" ht="15" hidden="true" customHeight="false" outlineLevel="0" collapsed="false">
      <c r="A18546" s="1" t="s">
        <v>16669</v>
      </c>
      <c r="B18546" s="1" t="s">
        <v>16669</v>
      </c>
      <c r="E18546" s="1" t="s">
        <v>16670</v>
      </c>
      <c r="G18546" s="1" t="str">
        <f aca="false">C18546&amp;B18546&amp;D18546</f>
        <v>sarap</v>
      </c>
      <c r="H18546" s="1" t="str">
        <f aca="false">IF(G18546=A18546,"TRUE","FALSE")</f>
        <v>TRUE</v>
      </c>
    </row>
    <row r="18547" customFormat="false" ht="15" hidden="true" customHeight="false" outlineLevel="0" collapsed="false">
      <c r="A18547" s="1" t="s">
        <v>22225</v>
      </c>
      <c r="B18547" s="1" t="s">
        <v>16669</v>
      </c>
      <c r="D18547" s="1" t="s">
        <v>29</v>
      </c>
      <c r="E18547" s="1" t="s">
        <v>16670</v>
      </c>
      <c r="G18547" s="1" t="str">
        <f aca="false">C18547&amp;B18547&amp;D18547</f>
        <v>sarapku</v>
      </c>
      <c r="H18547" s="1" t="str">
        <f aca="false">IF(G18547=A18547,"TRUE","FALSE")</f>
        <v>TRUE</v>
      </c>
    </row>
    <row r="18548" customFormat="false" ht="15" hidden="true" customHeight="false" outlineLevel="0" collapsed="false">
      <c r="A18548" s="1" t="s">
        <v>22226</v>
      </c>
      <c r="B18548" s="1" t="s">
        <v>16669</v>
      </c>
      <c r="D18548" s="1" t="s">
        <v>74</v>
      </c>
      <c r="E18548" s="1" t="s">
        <v>16670</v>
      </c>
      <c r="G18548" s="1" t="str">
        <f aca="false">C18548&amp;B18548&amp;D18548</f>
        <v>sarapmu</v>
      </c>
      <c r="H18548" s="1" t="str">
        <f aca="false">IF(G18548=A18548,"TRUE","FALSE")</f>
        <v>TRUE</v>
      </c>
    </row>
    <row r="18549" customFormat="false" ht="15" hidden="true" customHeight="false" outlineLevel="0" collapsed="false">
      <c r="A18549" s="1" t="s">
        <v>22227</v>
      </c>
      <c r="B18549" s="1" t="s">
        <v>16669</v>
      </c>
      <c r="D18549" s="1" t="s">
        <v>76</v>
      </c>
      <c r="E18549" s="1" t="s">
        <v>16670</v>
      </c>
      <c r="G18549" s="1" t="str">
        <f aca="false">C18549&amp;B18549&amp;D18549</f>
        <v>sarapnya</v>
      </c>
      <c r="H18549" s="1" t="str">
        <f aca="false">IF(G18549=A18549,"TRUE","FALSE")</f>
        <v>TRUE</v>
      </c>
    </row>
    <row r="18550" customFormat="false" ht="15" hidden="true" customHeight="false" outlineLevel="0" collapsed="false">
      <c r="A18550" s="1" t="s">
        <v>16673</v>
      </c>
      <c r="B18550" s="1" t="s">
        <v>16673</v>
      </c>
      <c r="E18550" s="1" t="s">
        <v>16674</v>
      </c>
      <c r="G18550" s="1" t="str">
        <f aca="false">C18550&amp;B18550&amp;D18550</f>
        <v>sarat</v>
      </c>
      <c r="H18550" s="1" t="str">
        <f aca="false">IF(G18550=A18550,"TRUE","FALSE")</f>
        <v>TRUE</v>
      </c>
    </row>
    <row r="18551" customFormat="false" ht="15" hidden="true" customHeight="false" outlineLevel="0" collapsed="false">
      <c r="A18551" s="1" t="s">
        <v>22228</v>
      </c>
      <c r="B18551" s="1" t="s">
        <v>16673</v>
      </c>
      <c r="D18551" s="1" t="s">
        <v>29</v>
      </c>
      <c r="E18551" s="1" t="s">
        <v>16674</v>
      </c>
      <c r="G18551" s="1" t="str">
        <f aca="false">C18551&amp;B18551&amp;D18551</f>
        <v>saratku</v>
      </c>
      <c r="H18551" s="1" t="str">
        <f aca="false">IF(G18551=A18551,"TRUE","FALSE")</f>
        <v>TRUE</v>
      </c>
    </row>
    <row r="18552" customFormat="false" ht="15" hidden="true" customHeight="false" outlineLevel="0" collapsed="false">
      <c r="A18552" s="1" t="s">
        <v>22229</v>
      </c>
      <c r="B18552" s="1" t="s">
        <v>16673</v>
      </c>
      <c r="D18552" s="1" t="s">
        <v>74</v>
      </c>
      <c r="E18552" s="1" t="s">
        <v>16674</v>
      </c>
      <c r="G18552" s="1" t="str">
        <f aca="false">C18552&amp;B18552&amp;D18552</f>
        <v>saratmu</v>
      </c>
      <c r="H18552" s="1" t="str">
        <f aca="false">IF(G18552=A18552,"TRUE","FALSE")</f>
        <v>TRUE</v>
      </c>
    </row>
    <row r="18553" customFormat="false" ht="15" hidden="true" customHeight="false" outlineLevel="0" collapsed="false">
      <c r="A18553" s="1" t="s">
        <v>22230</v>
      </c>
      <c r="B18553" s="1" t="s">
        <v>16673</v>
      </c>
      <c r="D18553" s="1" t="s">
        <v>76</v>
      </c>
      <c r="E18553" s="1" t="s">
        <v>16674</v>
      </c>
      <c r="G18553" s="1" t="str">
        <f aca="false">C18553&amp;B18553&amp;D18553</f>
        <v>saratnya</v>
      </c>
      <c r="H18553" s="1" t="str">
        <f aca="false">IF(G18553=A18553,"TRUE","FALSE")</f>
        <v>TRUE</v>
      </c>
    </row>
    <row r="18554" customFormat="false" ht="15" hidden="true" customHeight="false" outlineLevel="0" collapsed="false">
      <c r="A18554" s="1" t="s">
        <v>16677</v>
      </c>
      <c r="B18554" s="1" t="s">
        <v>16677</v>
      </c>
      <c r="E18554" s="1" t="s">
        <v>16678</v>
      </c>
      <c r="G18554" s="1" t="str">
        <f aca="false">C18554&amp;B18554&amp;D18554</f>
        <v>saring</v>
      </c>
      <c r="H18554" s="1" t="str">
        <f aca="false">IF(G18554=A18554,"TRUE","FALSE")</f>
        <v>TRUE</v>
      </c>
    </row>
    <row r="18555" customFormat="false" ht="15" hidden="true" customHeight="false" outlineLevel="0" collapsed="false">
      <c r="A18555" s="1" t="s">
        <v>22231</v>
      </c>
      <c r="B18555" s="1" t="s">
        <v>16677</v>
      </c>
      <c r="D18555" s="1" t="s">
        <v>83</v>
      </c>
      <c r="E18555" s="1" t="s">
        <v>16678</v>
      </c>
      <c r="G18555" s="1" t="str">
        <f aca="false">C18555&amp;B18555&amp;D18555</f>
        <v>saringan</v>
      </c>
      <c r="H18555" s="1" t="str">
        <f aca="false">IF(G18555=A18555,"TRUE","FALSE")</f>
        <v>TRUE</v>
      </c>
    </row>
    <row r="18556" customFormat="false" ht="15" hidden="true" customHeight="false" outlineLevel="0" collapsed="false">
      <c r="A18556" s="1" t="s">
        <v>22232</v>
      </c>
      <c r="B18556" s="1" t="s">
        <v>16677</v>
      </c>
      <c r="D18556" s="1" t="s">
        <v>29</v>
      </c>
      <c r="E18556" s="1" t="s">
        <v>16678</v>
      </c>
      <c r="G18556" s="1" t="str">
        <f aca="false">C18556&amp;B18556&amp;D18556</f>
        <v>saringku</v>
      </c>
      <c r="H18556" s="1" t="str">
        <f aca="false">IF(G18556=A18556,"TRUE","FALSE")</f>
        <v>TRUE</v>
      </c>
    </row>
    <row r="18557" customFormat="false" ht="15" hidden="true" customHeight="false" outlineLevel="0" collapsed="false">
      <c r="A18557" s="1" t="s">
        <v>22233</v>
      </c>
      <c r="B18557" s="1" t="s">
        <v>16677</v>
      </c>
      <c r="D18557" s="1" t="s">
        <v>74</v>
      </c>
      <c r="E18557" s="1" t="s">
        <v>16678</v>
      </c>
      <c r="G18557" s="1" t="str">
        <f aca="false">C18557&amp;B18557&amp;D18557</f>
        <v>saringmu</v>
      </c>
      <c r="H18557" s="1" t="str">
        <f aca="false">IF(G18557=A18557,"TRUE","FALSE")</f>
        <v>TRUE</v>
      </c>
    </row>
    <row r="18558" customFormat="false" ht="15" hidden="true" customHeight="false" outlineLevel="0" collapsed="false">
      <c r="A18558" s="1" t="s">
        <v>22234</v>
      </c>
      <c r="B18558" s="1" t="s">
        <v>16677</v>
      </c>
      <c r="D18558" s="1" t="s">
        <v>76</v>
      </c>
      <c r="E18558" s="1" t="s">
        <v>16678</v>
      </c>
      <c r="G18558" s="1" t="str">
        <f aca="false">C18558&amp;B18558&amp;D18558</f>
        <v>saringnya</v>
      </c>
      <c r="H18558" s="1" t="str">
        <f aca="false">IF(G18558=A18558,"TRUE","FALSE")</f>
        <v>TRUE</v>
      </c>
    </row>
    <row r="18559" customFormat="false" ht="15" hidden="true" customHeight="false" outlineLevel="0" collapsed="false">
      <c r="A18559" s="1" t="s">
        <v>11476</v>
      </c>
      <c r="B18559" s="1" t="s">
        <v>11476</v>
      </c>
      <c r="E18559" s="1" t="s">
        <v>11477</v>
      </c>
      <c r="G18559" s="1" t="str">
        <f aca="false">C18559&amp;B18559&amp;D18559</f>
        <v>sarjana</v>
      </c>
      <c r="H18559" s="1" t="str">
        <f aca="false">IF(G18559=A18559,"TRUE","FALSE")</f>
        <v>TRUE</v>
      </c>
    </row>
    <row r="18560" customFormat="false" ht="15" hidden="true" customHeight="false" outlineLevel="0" collapsed="false">
      <c r="A18560" s="1" t="s">
        <v>22235</v>
      </c>
      <c r="B18560" s="1" t="s">
        <v>11476</v>
      </c>
      <c r="D18560" s="1" t="s">
        <v>29</v>
      </c>
      <c r="E18560" s="1" t="s">
        <v>11477</v>
      </c>
      <c r="G18560" s="1" t="str">
        <f aca="false">C18560&amp;B18560&amp;D18560</f>
        <v>sarjanaku</v>
      </c>
      <c r="H18560" s="1" t="str">
        <f aca="false">IF(G18560=A18560,"TRUE","FALSE")</f>
        <v>TRUE</v>
      </c>
    </row>
    <row r="18561" customFormat="false" ht="15" hidden="true" customHeight="false" outlineLevel="0" collapsed="false">
      <c r="A18561" s="1" t="s">
        <v>22236</v>
      </c>
      <c r="B18561" s="1" t="s">
        <v>11476</v>
      </c>
      <c r="D18561" s="1" t="s">
        <v>74</v>
      </c>
      <c r="E18561" s="1" t="s">
        <v>11477</v>
      </c>
      <c r="G18561" s="1" t="str">
        <f aca="false">C18561&amp;B18561&amp;D18561</f>
        <v>sarjanamu</v>
      </c>
      <c r="H18561" s="1" t="str">
        <f aca="false">IF(G18561=A18561,"TRUE","FALSE")</f>
        <v>TRUE</v>
      </c>
    </row>
    <row r="18562" customFormat="false" ht="15" hidden="true" customHeight="false" outlineLevel="0" collapsed="false">
      <c r="A18562" s="1" t="s">
        <v>22237</v>
      </c>
      <c r="B18562" s="1" t="s">
        <v>11476</v>
      </c>
      <c r="D18562" s="1" t="s">
        <v>76</v>
      </c>
      <c r="E18562" s="1" t="s">
        <v>11477</v>
      </c>
      <c r="G18562" s="1" t="str">
        <f aca="false">C18562&amp;B18562&amp;D18562</f>
        <v>sarjananya</v>
      </c>
      <c r="H18562" s="1" t="str">
        <f aca="false">IF(G18562=A18562,"TRUE","FALSE")</f>
        <v>TRUE</v>
      </c>
    </row>
    <row r="18563" customFormat="false" ht="15" hidden="true" customHeight="false" outlineLevel="0" collapsed="false">
      <c r="A18563" s="1" t="s">
        <v>4696</v>
      </c>
      <c r="B18563" s="1" t="s">
        <v>4696</v>
      </c>
      <c r="E18563" s="1" t="s">
        <v>4697</v>
      </c>
      <c r="G18563" s="1" t="str">
        <f aca="false">C18563&amp;B18563&amp;D18563</f>
        <v>sarung</v>
      </c>
      <c r="H18563" s="1" t="str">
        <f aca="false">IF(G18563=A18563,"TRUE","FALSE")</f>
        <v>TRUE</v>
      </c>
    </row>
    <row r="18564" customFormat="false" ht="15" hidden="true" customHeight="false" outlineLevel="0" collapsed="false">
      <c r="A18564" s="1" t="s">
        <v>22238</v>
      </c>
      <c r="B18564" s="1" t="s">
        <v>4696</v>
      </c>
      <c r="D18564" s="1" t="s">
        <v>29</v>
      </c>
      <c r="E18564" s="1" t="s">
        <v>4697</v>
      </c>
      <c r="G18564" s="1" t="str">
        <f aca="false">C18564&amp;B18564&amp;D18564</f>
        <v>sarungku</v>
      </c>
      <c r="H18564" s="1" t="str">
        <f aca="false">IF(G18564=A18564,"TRUE","FALSE")</f>
        <v>TRUE</v>
      </c>
    </row>
    <row r="18565" customFormat="false" ht="15" hidden="true" customHeight="false" outlineLevel="0" collapsed="false">
      <c r="A18565" s="1" t="s">
        <v>22239</v>
      </c>
      <c r="B18565" s="1" t="s">
        <v>4696</v>
      </c>
      <c r="D18565" s="1" t="s">
        <v>74</v>
      </c>
      <c r="E18565" s="1" t="s">
        <v>4697</v>
      </c>
      <c r="G18565" s="1" t="str">
        <f aca="false">C18565&amp;B18565&amp;D18565</f>
        <v>sarungmu</v>
      </c>
      <c r="H18565" s="1" t="str">
        <f aca="false">IF(G18565=A18565,"TRUE","FALSE")</f>
        <v>TRUE</v>
      </c>
    </row>
    <row r="18566" customFormat="false" ht="15" hidden="true" customHeight="false" outlineLevel="0" collapsed="false">
      <c r="A18566" s="1" t="s">
        <v>22240</v>
      </c>
      <c r="B18566" s="1" t="s">
        <v>4696</v>
      </c>
      <c r="D18566" s="1" t="s">
        <v>76</v>
      </c>
      <c r="E18566" s="1" t="s">
        <v>4697</v>
      </c>
      <c r="G18566" s="1" t="str">
        <f aca="false">C18566&amp;B18566&amp;D18566</f>
        <v>sarungnya</v>
      </c>
      <c r="H18566" s="1" t="str">
        <f aca="false">IF(G18566=A18566,"TRUE","FALSE")</f>
        <v>TRUE</v>
      </c>
    </row>
    <row r="18567" customFormat="false" ht="15" hidden="true" customHeight="false" outlineLevel="0" collapsed="false">
      <c r="A18567" s="1" t="s">
        <v>11479</v>
      </c>
      <c r="B18567" s="1" t="s">
        <v>11479</v>
      </c>
      <c r="E18567" s="1" t="s">
        <v>11480</v>
      </c>
      <c r="G18567" s="1" t="str">
        <f aca="false">C18567&amp;B18567&amp;D18567</f>
        <v>sasar</v>
      </c>
      <c r="H18567" s="1" t="str">
        <f aca="false">IF(G18567=A18567,"TRUE","FALSE")</f>
        <v>TRUE</v>
      </c>
    </row>
    <row r="18568" customFormat="false" ht="15" hidden="true" customHeight="false" outlineLevel="0" collapsed="false">
      <c r="A18568" s="1" t="s">
        <v>22241</v>
      </c>
      <c r="B18568" s="1" t="s">
        <v>11479</v>
      </c>
      <c r="D18568" s="1" t="s">
        <v>29</v>
      </c>
      <c r="E18568" s="1" t="s">
        <v>11480</v>
      </c>
      <c r="G18568" s="1" t="str">
        <f aca="false">C18568&amp;B18568&amp;D18568</f>
        <v>sasarku</v>
      </c>
      <c r="H18568" s="1" t="str">
        <f aca="false">IF(G18568=A18568,"TRUE","FALSE")</f>
        <v>TRUE</v>
      </c>
    </row>
    <row r="18569" customFormat="false" ht="15" hidden="true" customHeight="false" outlineLevel="0" collapsed="false">
      <c r="A18569" s="1" t="s">
        <v>22242</v>
      </c>
      <c r="B18569" s="1" t="s">
        <v>11479</v>
      </c>
      <c r="D18569" s="1" t="s">
        <v>74</v>
      </c>
      <c r="E18569" s="1" t="s">
        <v>11480</v>
      </c>
      <c r="G18569" s="1" t="str">
        <f aca="false">C18569&amp;B18569&amp;D18569</f>
        <v>sasarmu</v>
      </c>
      <c r="H18569" s="1" t="str">
        <f aca="false">IF(G18569=A18569,"TRUE","FALSE")</f>
        <v>TRUE</v>
      </c>
    </row>
    <row r="18570" customFormat="false" ht="15" hidden="true" customHeight="false" outlineLevel="0" collapsed="false">
      <c r="A18570" s="1" t="s">
        <v>22243</v>
      </c>
      <c r="B18570" s="1" t="s">
        <v>11479</v>
      </c>
      <c r="D18570" s="1" t="s">
        <v>76</v>
      </c>
      <c r="E18570" s="1" t="s">
        <v>11480</v>
      </c>
      <c r="G18570" s="1" t="str">
        <f aca="false">C18570&amp;B18570&amp;D18570</f>
        <v>sasarnya</v>
      </c>
      <c r="H18570" s="1" t="str">
        <f aca="false">IF(G18570=A18570,"TRUE","FALSE")</f>
        <v>TRUE</v>
      </c>
    </row>
    <row r="18571" customFormat="false" ht="15" hidden="true" customHeight="false" outlineLevel="0" collapsed="false">
      <c r="A18571" s="1" t="s">
        <v>11482</v>
      </c>
      <c r="B18571" s="1" t="s">
        <v>11482</v>
      </c>
      <c r="E18571" s="1" t="s">
        <v>11483</v>
      </c>
      <c r="G18571" s="1" t="str">
        <f aca="false">C18571&amp;B18571&amp;D18571</f>
        <v>sastra</v>
      </c>
      <c r="H18571" s="1" t="str">
        <f aca="false">IF(G18571=A18571,"TRUE","FALSE")</f>
        <v>TRUE</v>
      </c>
    </row>
    <row r="18572" customFormat="false" ht="15" hidden="true" customHeight="false" outlineLevel="0" collapsed="false">
      <c r="A18572" s="1" t="s">
        <v>22244</v>
      </c>
      <c r="B18572" s="1" t="s">
        <v>11482</v>
      </c>
      <c r="D18572" s="1" t="s">
        <v>164</v>
      </c>
      <c r="E18572" s="1" t="s">
        <v>11483</v>
      </c>
      <c r="G18572" s="1" t="str">
        <f aca="false">C18572&amp;B18572&amp;D18572</f>
        <v>sastrai</v>
      </c>
      <c r="H18572" s="1" t="str">
        <f aca="false">IF(G18572=A18572,"TRUE","FALSE")</f>
        <v>TRUE</v>
      </c>
    </row>
    <row r="18573" customFormat="false" ht="15" hidden="true" customHeight="false" outlineLevel="0" collapsed="false">
      <c r="A18573" s="1" t="s">
        <v>22245</v>
      </c>
      <c r="B18573" s="1" t="s">
        <v>11482</v>
      </c>
      <c r="D18573" s="1" t="s">
        <v>29</v>
      </c>
      <c r="E18573" s="1" t="s">
        <v>11483</v>
      </c>
      <c r="G18573" s="1" t="str">
        <f aca="false">C18573&amp;B18573&amp;D18573</f>
        <v>sastraku</v>
      </c>
      <c r="H18573" s="1" t="str">
        <f aca="false">IF(G18573=A18573,"TRUE","FALSE")</f>
        <v>TRUE</v>
      </c>
    </row>
    <row r="18574" customFormat="false" ht="15" hidden="true" customHeight="false" outlineLevel="0" collapsed="false">
      <c r="A18574" s="1" t="s">
        <v>22246</v>
      </c>
      <c r="B18574" s="1" t="s">
        <v>11482</v>
      </c>
      <c r="D18574" s="1" t="s">
        <v>74</v>
      </c>
      <c r="E18574" s="1" t="s">
        <v>11483</v>
      </c>
      <c r="G18574" s="1" t="str">
        <f aca="false">C18574&amp;B18574&amp;D18574</f>
        <v>sastramu</v>
      </c>
      <c r="H18574" s="1" t="str">
        <f aca="false">IF(G18574=A18574,"TRUE","FALSE")</f>
        <v>TRUE</v>
      </c>
    </row>
    <row r="18575" customFormat="false" ht="15" hidden="true" customHeight="false" outlineLevel="0" collapsed="false">
      <c r="A18575" s="1" t="s">
        <v>22247</v>
      </c>
      <c r="B18575" s="1" t="s">
        <v>11482</v>
      </c>
      <c r="D18575" s="1" t="s">
        <v>76</v>
      </c>
      <c r="E18575" s="1" t="s">
        <v>11483</v>
      </c>
      <c r="G18575" s="1" t="str">
        <f aca="false">C18575&amp;B18575&amp;D18575</f>
        <v>sastranya</v>
      </c>
      <c r="H18575" s="1" t="str">
        <f aca="false">IF(G18575=A18575,"TRUE","FALSE")</f>
        <v>TRUE</v>
      </c>
    </row>
    <row r="18576" customFormat="false" ht="15" hidden="true" customHeight="false" outlineLevel="0" collapsed="false">
      <c r="A18576" s="1" t="s">
        <v>22248</v>
      </c>
      <c r="B18576" s="1" t="s">
        <v>22248</v>
      </c>
      <c r="E18576" s="1" t="s">
        <v>22249</v>
      </c>
      <c r="G18576" s="1" t="str">
        <f aca="false">C18576&amp;B18576&amp;D18576</f>
        <v>sate</v>
      </c>
      <c r="H18576" s="1" t="str">
        <f aca="false">IF(G18576=A18576,"TRUE","FALSE")</f>
        <v>TRUE</v>
      </c>
    </row>
    <row r="18577" customFormat="false" ht="15" hidden="true" customHeight="false" outlineLevel="0" collapsed="false">
      <c r="A18577" s="1" t="s">
        <v>22250</v>
      </c>
      <c r="B18577" s="1" t="s">
        <v>22248</v>
      </c>
      <c r="D18577" s="1" t="s">
        <v>29</v>
      </c>
      <c r="E18577" s="1" t="s">
        <v>22249</v>
      </c>
      <c r="G18577" s="1" t="str">
        <f aca="false">C18577&amp;B18577&amp;D18577</f>
        <v>sateku</v>
      </c>
      <c r="H18577" s="1" t="str">
        <f aca="false">IF(G18577=A18577,"TRUE","FALSE")</f>
        <v>TRUE</v>
      </c>
    </row>
    <row r="18578" customFormat="false" ht="15" hidden="true" customHeight="false" outlineLevel="0" collapsed="false">
      <c r="A18578" s="1" t="s">
        <v>22251</v>
      </c>
      <c r="B18578" s="1" t="s">
        <v>22251</v>
      </c>
      <c r="E18578" s="1" t="s">
        <v>22252</v>
      </c>
      <c r="G18578" s="1" t="str">
        <f aca="false">C18578&amp;B18578&amp;D18578</f>
        <v>satelit</v>
      </c>
      <c r="H18578" s="1" t="str">
        <f aca="false">IF(G18578=A18578,"TRUE","FALSE")</f>
        <v>TRUE</v>
      </c>
    </row>
    <row r="18579" customFormat="false" ht="15" hidden="true" customHeight="false" outlineLevel="0" collapsed="false">
      <c r="A18579" s="1" t="s">
        <v>22253</v>
      </c>
      <c r="B18579" s="1" t="s">
        <v>22251</v>
      </c>
      <c r="D18579" s="1" t="s">
        <v>29</v>
      </c>
      <c r="E18579" s="1" t="s">
        <v>22252</v>
      </c>
      <c r="G18579" s="1" t="str">
        <f aca="false">C18579&amp;B18579&amp;D18579</f>
        <v>satelitku</v>
      </c>
      <c r="H18579" s="1" t="str">
        <f aca="false">IF(G18579=A18579,"TRUE","FALSE")</f>
        <v>TRUE</v>
      </c>
    </row>
    <row r="18580" customFormat="false" ht="15" hidden="true" customHeight="false" outlineLevel="0" collapsed="false">
      <c r="A18580" s="1" t="s">
        <v>22254</v>
      </c>
      <c r="B18580" s="1" t="s">
        <v>22251</v>
      </c>
      <c r="D18580" s="1" t="s">
        <v>74</v>
      </c>
      <c r="E18580" s="1" t="s">
        <v>22252</v>
      </c>
      <c r="G18580" s="1" t="str">
        <f aca="false">C18580&amp;B18580&amp;D18580</f>
        <v>satelitmu</v>
      </c>
      <c r="H18580" s="1" t="str">
        <f aca="false">IF(G18580=A18580,"TRUE","FALSE")</f>
        <v>TRUE</v>
      </c>
    </row>
    <row r="18581" customFormat="false" ht="15" hidden="true" customHeight="false" outlineLevel="0" collapsed="false">
      <c r="A18581" s="1" t="s">
        <v>22255</v>
      </c>
      <c r="B18581" s="1" t="s">
        <v>22251</v>
      </c>
      <c r="D18581" s="1" t="s">
        <v>76</v>
      </c>
      <c r="E18581" s="1" t="s">
        <v>22252</v>
      </c>
      <c r="G18581" s="1" t="str">
        <f aca="false">C18581&amp;B18581&amp;D18581</f>
        <v>satelitnya</v>
      </c>
      <c r="H18581" s="1" t="str">
        <f aca="false">IF(G18581=A18581,"TRUE","FALSE")</f>
        <v>TRUE</v>
      </c>
    </row>
    <row r="18582" customFormat="false" ht="15" hidden="true" customHeight="false" outlineLevel="0" collapsed="false">
      <c r="A18582" s="1" t="s">
        <v>22256</v>
      </c>
      <c r="B18582" s="1" t="s">
        <v>22248</v>
      </c>
      <c r="D18582" s="1" t="s">
        <v>74</v>
      </c>
      <c r="E18582" s="1" t="s">
        <v>22249</v>
      </c>
      <c r="G18582" s="1" t="str">
        <f aca="false">C18582&amp;B18582&amp;D18582</f>
        <v>satemu</v>
      </c>
      <c r="H18582" s="1" t="str">
        <f aca="false">IF(G18582=A18582,"TRUE","FALSE")</f>
        <v>TRUE</v>
      </c>
    </row>
    <row r="18583" customFormat="false" ht="15" hidden="true" customHeight="false" outlineLevel="0" collapsed="false">
      <c r="A18583" s="1" t="s">
        <v>22257</v>
      </c>
      <c r="B18583" s="1" t="s">
        <v>22248</v>
      </c>
      <c r="D18583" s="1" t="s">
        <v>76</v>
      </c>
      <c r="E18583" s="1" t="s">
        <v>22249</v>
      </c>
      <c r="G18583" s="1" t="str">
        <f aca="false">C18583&amp;B18583&amp;D18583</f>
        <v>satenya</v>
      </c>
      <c r="H18583" s="1" t="str">
        <f aca="false">IF(G18583=A18583,"TRUE","FALSE")</f>
        <v>TRUE</v>
      </c>
    </row>
    <row r="18584" customFormat="false" ht="15" hidden="true" customHeight="false" outlineLevel="0" collapsed="false">
      <c r="A18584" s="1" t="s">
        <v>31</v>
      </c>
      <c r="B18584" s="1" t="s">
        <v>31</v>
      </c>
      <c r="E18584" s="1" t="s">
        <v>32</v>
      </c>
      <c r="G18584" s="1" t="str">
        <f aca="false">C18584&amp;B18584&amp;D18584</f>
        <v>satu</v>
      </c>
      <c r="H18584" s="1" t="str">
        <f aca="false">IF(G18584=A18584,"TRUE","FALSE")</f>
        <v>TRUE</v>
      </c>
    </row>
    <row r="18585" customFormat="false" ht="15" hidden="false" customHeight="false" outlineLevel="0" collapsed="false">
      <c r="A18585" s="1" t="s">
        <v>22258</v>
      </c>
      <c r="B18585" s="1" t="s">
        <v>31</v>
      </c>
      <c r="E18585" s="1" t="s">
        <v>32</v>
      </c>
      <c r="G18585" s="1" t="str">
        <f aca="false">C18585&amp;B18585&amp;D18585</f>
        <v>satu</v>
      </c>
      <c r="H18585" s="1" t="str">
        <f aca="false">IF(G18585=A18585,"TRUE","FALSE")</f>
        <v>FALSE</v>
      </c>
    </row>
    <row r="18586" customFormat="false" ht="15" hidden="false" customHeight="false" outlineLevel="0" collapsed="false">
      <c r="A18586" s="1" t="s">
        <v>22259</v>
      </c>
      <c r="B18586" s="1" t="s">
        <v>31</v>
      </c>
      <c r="D18586" s="1" t="s">
        <v>29</v>
      </c>
      <c r="E18586" s="1" t="s">
        <v>32</v>
      </c>
      <c r="G18586" s="1" t="str">
        <f aca="false">C18586&amp;B18586&amp;D18586</f>
        <v>satuku</v>
      </c>
      <c r="H18586" s="1" t="str">
        <f aca="false">IF(G18586=A18586,"TRUE","FALSE")</f>
        <v>FALSE</v>
      </c>
    </row>
    <row r="18587" customFormat="false" ht="15" hidden="false" customHeight="false" outlineLevel="0" collapsed="false">
      <c r="A18587" s="1" t="s">
        <v>22260</v>
      </c>
      <c r="B18587" s="1" t="s">
        <v>31</v>
      </c>
      <c r="D18587" s="1" t="s">
        <v>74</v>
      </c>
      <c r="E18587" s="1" t="s">
        <v>32</v>
      </c>
      <c r="G18587" s="1" t="str">
        <f aca="false">C18587&amp;B18587&amp;D18587</f>
        <v>satumu</v>
      </c>
      <c r="H18587" s="1" t="str">
        <f aca="false">IF(G18587=A18587,"TRUE","FALSE")</f>
        <v>FALSE</v>
      </c>
    </row>
    <row r="18588" customFormat="false" ht="15" hidden="false" customHeight="false" outlineLevel="0" collapsed="false">
      <c r="A18588" s="1" t="s">
        <v>22261</v>
      </c>
      <c r="B18588" s="1" t="s">
        <v>31</v>
      </c>
      <c r="E18588" s="1" t="s">
        <v>32</v>
      </c>
      <c r="G18588" s="1" t="str">
        <f aca="false">C18588&amp;B18588&amp;D18588</f>
        <v>satu</v>
      </c>
      <c r="H18588" s="1" t="str">
        <f aca="false">IF(G18588=A18588,"TRUE","FALSE")</f>
        <v>FALSE</v>
      </c>
    </row>
    <row r="18589" customFormat="false" ht="15" hidden="true" customHeight="false" outlineLevel="0" collapsed="false">
      <c r="A18589" s="1" t="s">
        <v>22262</v>
      </c>
      <c r="B18589" s="1" t="s">
        <v>31</v>
      </c>
      <c r="D18589" s="1" t="s">
        <v>83</v>
      </c>
      <c r="E18589" s="1" t="s">
        <v>32</v>
      </c>
      <c r="G18589" s="1" t="str">
        <f aca="false">C18589&amp;B18589&amp;D18589</f>
        <v>satuan</v>
      </c>
      <c r="H18589" s="1" t="str">
        <f aca="false">IF(G18589=A18589,"TRUE","FALSE")</f>
        <v>TRUE</v>
      </c>
    </row>
    <row r="18590" customFormat="false" ht="15" hidden="true" customHeight="false" outlineLevel="0" collapsed="false">
      <c r="A18590" s="1" t="s">
        <v>22263</v>
      </c>
      <c r="B18590" s="1" t="s">
        <v>31</v>
      </c>
      <c r="D18590" s="1" t="s">
        <v>29</v>
      </c>
      <c r="E18590" s="1" t="s">
        <v>32</v>
      </c>
      <c r="G18590" s="1" t="str">
        <f aca="false">C18590&amp;B18590&amp;D18590</f>
        <v>satuku</v>
      </c>
      <c r="H18590" s="1" t="str">
        <f aca="false">IF(G18590=A18590,"TRUE","FALSE")</f>
        <v>TRUE</v>
      </c>
    </row>
    <row r="18591" customFormat="false" ht="15" hidden="true" customHeight="false" outlineLevel="0" collapsed="false">
      <c r="A18591" s="1" t="s">
        <v>22264</v>
      </c>
      <c r="B18591" s="1" t="s">
        <v>31</v>
      </c>
      <c r="D18591" s="1" t="s">
        <v>74</v>
      </c>
      <c r="E18591" s="1" t="s">
        <v>32</v>
      </c>
      <c r="G18591" s="1" t="str">
        <f aca="false">C18591&amp;B18591&amp;D18591</f>
        <v>satumu</v>
      </c>
      <c r="H18591" s="1" t="str">
        <f aca="false">IF(G18591=A18591,"TRUE","FALSE")</f>
        <v>TRUE</v>
      </c>
    </row>
    <row r="18592" customFormat="false" ht="15" hidden="true" customHeight="false" outlineLevel="0" collapsed="false">
      <c r="A18592" s="1" t="s">
        <v>22265</v>
      </c>
      <c r="B18592" s="1" t="s">
        <v>31</v>
      </c>
      <c r="D18592" s="1" t="s">
        <v>76</v>
      </c>
      <c r="E18592" s="1" t="s">
        <v>32</v>
      </c>
      <c r="G18592" s="1" t="str">
        <f aca="false">C18592&amp;B18592&amp;D18592</f>
        <v>satunya</v>
      </c>
      <c r="H18592" s="1" t="str">
        <f aca="false">IF(G18592=A18592,"TRUE","FALSE")</f>
        <v>TRUE</v>
      </c>
    </row>
    <row r="18593" customFormat="false" ht="15" hidden="true" customHeight="false" outlineLevel="0" collapsed="false">
      <c r="A18593" s="1" t="s">
        <v>22266</v>
      </c>
      <c r="B18593" s="1" t="s">
        <v>22266</v>
      </c>
      <c r="E18593" s="1" t="s">
        <v>22267</v>
      </c>
      <c r="G18593" s="1" t="str">
        <f aca="false">C18593&amp;B18593&amp;D18593</f>
        <v>saudagar</v>
      </c>
      <c r="H18593" s="1" t="str">
        <f aca="false">IF(G18593=A18593,"TRUE","FALSE")</f>
        <v>TRUE</v>
      </c>
    </row>
    <row r="18594" customFormat="false" ht="15" hidden="true" customHeight="false" outlineLevel="0" collapsed="false">
      <c r="A18594" s="1" t="s">
        <v>22268</v>
      </c>
      <c r="B18594" s="1" t="s">
        <v>22266</v>
      </c>
      <c r="D18594" s="1" t="s">
        <v>29</v>
      </c>
      <c r="E18594" s="1" t="s">
        <v>22267</v>
      </c>
      <c r="G18594" s="1" t="str">
        <f aca="false">C18594&amp;B18594&amp;D18594</f>
        <v>saudagarku</v>
      </c>
      <c r="H18594" s="1" t="str">
        <f aca="false">IF(G18594=A18594,"TRUE","FALSE")</f>
        <v>TRUE</v>
      </c>
    </row>
    <row r="18595" customFormat="false" ht="15" hidden="true" customHeight="false" outlineLevel="0" collapsed="false">
      <c r="A18595" s="1" t="s">
        <v>22269</v>
      </c>
      <c r="B18595" s="1" t="s">
        <v>22266</v>
      </c>
      <c r="D18595" s="1" t="s">
        <v>74</v>
      </c>
      <c r="E18595" s="1" t="s">
        <v>22267</v>
      </c>
      <c r="G18595" s="1" t="str">
        <f aca="false">C18595&amp;B18595&amp;D18595</f>
        <v>saudagarmu</v>
      </c>
      <c r="H18595" s="1" t="str">
        <f aca="false">IF(G18595=A18595,"TRUE","FALSE")</f>
        <v>TRUE</v>
      </c>
    </row>
    <row r="18596" customFormat="false" ht="15" hidden="true" customHeight="false" outlineLevel="0" collapsed="false">
      <c r="A18596" s="1" t="s">
        <v>22270</v>
      </c>
      <c r="B18596" s="1" t="s">
        <v>22266</v>
      </c>
      <c r="D18596" s="1" t="s">
        <v>76</v>
      </c>
      <c r="E18596" s="1" t="s">
        <v>22267</v>
      </c>
      <c r="G18596" s="1" t="str">
        <f aca="false">C18596&amp;B18596&amp;D18596</f>
        <v>saudagarnya</v>
      </c>
      <c r="H18596" s="1" t="str">
        <f aca="false">IF(G18596=A18596,"TRUE","FALSE")</f>
        <v>TRUE</v>
      </c>
    </row>
    <row r="18597" customFormat="false" ht="15" hidden="true" customHeight="false" outlineLevel="0" collapsed="false">
      <c r="A18597" s="1" t="s">
        <v>4700</v>
      </c>
      <c r="B18597" s="1" t="s">
        <v>4700</v>
      </c>
      <c r="E18597" s="1" t="s">
        <v>4701</v>
      </c>
      <c r="G18597" s="1" t="str">
        <f aca="false">C18597&amp;B18597&amp;D18597</f>
        <v>saudara</v>
      </c>
      <c r="H18597" s="1" t="str">
        <f aca="false">IF(G18597=A18597,"TRUE","FALSE")</f>
        <v>TRUE</v>
      </c>
    </row>
    <row r="18598" customFormat="false" ht="15" hidden="true" customHeight="false" outlineLevel="0" collapsed="false">
      <c r="A18598" s="1" t="s">
        <v>22271</v>
      </c>
      <c r="B18598" s="1" t="s">
        <v>4700</v>
      </c>
      <c r="D18598" s="1" t="s">
        <v>29</v>
      </c>
      <c r="E18598" s="1" t="s">
        <v>4701</v>
      </c>
      <c r="G18598" s="1" t="str">
        <f aca="false">C18598&amp;B18598&amp;D18598</f>
        <v>saudaraku</v>
      </c>
      <c r="H18598" s="1" t="str">
        <f aca="false">IF(G18598=A18598,"TRUE","FALSE")</f>
        <v>TRUE</v>
      </c>
    </row>
    <row r="18599" customFormat="false" ht="15" hidden="true" customHeight="false" outlineLevel="0" collapsed="false">
      <c r="A18599" s="1" t="s">
        <v>22272</v>
      </c>
      <c r="B18599" s="1" t="s">
        <v>4700</v>
      </c>
      <c r="D18599" s="1" t="s">
        <v>74</v>
      </c>
      <c r="E18599" s="1" t="s">
        <v>4701</v>
      </c>
      <c r="G18599" s="1" t="str">
        <f aca="false">C18599&amp;B18599&amp;D18599</f>
        <v>saudaramu</v>
      </c>
      <c r="H18599" s="1" t="str">
        <f aca="false">IF(G18599=A18599,"TRUE","FALSE")</f>
        <v>TRUE</v>
      </c>
    </row>
    <row r="18600" customFormat="false" ht="15" hidden="true" customHeight="false" outlineLevel="0" collapsed="false">
      <c r="A18600" s="1" t="s">
        <v>22273</v>
      </c>
      <c r="B18600" s="1" t="s">
        <v>4700</v>
      </c>
      <c r="D18600" s="1" t="s">
        <v>76</v>
      </c>
      <c r="E18600" s="1" t="s">
        <v>4701</v>
      </c>
      <c r="G18600" s="1" t="str">
        <f aca="false">C18600&amp;B18600&amp;D18600</f>
        <v>saudaranya</v>
      </c>
      <c r="H18600" s="1" t="str">
        <f aca="false">IF(G18600=A18600,"TRUE","FALSE")</f>
        <v>TRUE</v>
      </c>
    </row>
    <row r="18601" customFormat="false" ht="15" hidden="true" customHeight="false" outlineLevel="0" collapsed="false">
      <c r="A18601" s="1" t="s">
        <v>22274</v>
      </c>
      <c r="B18601" s="1" t="s">
        <v>22274</v>
      </c>
      <c r="E18601" s="1" t="s">
        <v>22275</v>
      </c>
      <c r="G18601" s="1" t="str">
        <f aca="false">C18601&amp;B18601&amp;D18601</f>
        <v>saus</v>
      </c>
      <c r="H18601" s="1" t="str">
        <f aca="false">IF(G18601=A18601,"TRUE","FALSE")</f>
        <v>TRUE</v>
      </c>
    </row>
    <row r="18602" customFormat="false" ht="15" hidden="true" customHeight="false" outlineLevel="0" collapsed="false">
      <c r="A18602" s="1" t="s">
        <v>22276</v>
      </c>
      <c r="B18602" s="1" t="s">
        <v>22274</v>
      </c>
      <c r="D18602" s="1" t="s">
        <v>29</v>
      </c>
      <c r="E18602" s="1" t="s">
        <v>22275</v>
      </c>
      <c r="G18602" s="1" t="str">
        <f aca="false">C18602&amp;B18602&amp;D18602</f>
        <v>sausku</v>
      </c>
      <c r="H18602" s="1" t="str">
        <f aca="false">IF(G18602=A18602,"TRUE","FALSE")</f>
        <v>TRUE</v>
      </c>
    </row>
    <row r="18603" customFormat="false" ht="15" hidden="true" customHeight="false" outlineLevel="0" collapsed="false">
      <c r="A18603" s="1" t="s">
        <v>22277</v>
      </c>
      <c r="B18603" s="1" t="s">
        <v>22274</v>
      </c>
      <c r="D18603" s="1" t="s">
        <v>74</v>
      </c>
      <c r="E18603" s="1" t="s">
        <v>22275</v>
      </c>
      <c r="G18603" s="1" t="str">
        <f aca="false">C18603&amp;B18603&amp;D18603</f>
        <v>sausmu</v>
      </c>
      <c r="H18603" s="1" t="str">
        <f aca="false">IF(G18603=A18603,"TRUE","FALSE")</f>
        <v>TRUE</v>
      </c>
    </row>
    <row r="18604" customFormat="false" ht="15" hidden="true" customHeight="false" outlineLevel="0" collapsed="false">
      <c r="A18604" s="1" t="s">
        <v>22278</v>
      </c>
      <c r="B18604" s="1" t="s">
        <v>22274</v>
      </c>
      <c r="D18604" s="1" t="s">
        <v>76</v>
      </c>
      <c r="E18604" s="1" t="s">
        <v>22275</v>
      </c>
      <c r="G18604" s="1" t="str">
        <f aca="false">C18604&amp;B18604&amp;D18604</f>
        <v>sausnya</v>
      </c>
      <c r="H18604" s="1" t="str">
        <f aca="false">IF(G18604=A18604,"TRUE","FALSE")</f>
        <v>TRUE</v>
      </c>
    </row>
    <row r="18605" customFormat="false" ht="15" hidden="true" customHeight="false" outlineLevel="0" collapsed="false">
      <c r="A18605" s="1" t="s">
        <v>4704</v>
      </c>
      <c r="B18605" s="1" t="s">
        <v>4704</v>
      </c>
      <c r="E18605" s="1" t="s">
        <v>4705</v>
      </c>
      <c r="G18605" s="1" t="str">
        <f aca="false">C18605&amp;B18605&amp;D18605</f>
        <v>sawah</v>
      </c>
      <c r="H18605" s="1" t="str">
        <f aca="false">IF(G18605=A18605,"TRUE","FALSE")</f>
        <v>TRUE</v>
      </c>
    </row>
    <row r="18606" customFormat="false" ht="15" hidden="true" customHeight="false" outlineLevel="0" collapsed="false">
      <c r="A18606" s="1" t="s">
        <v>22279</v>
      </c>
      <c r="B18606" s="1" t="s">
        <v>4704</v>
      </c>
      <c r="D18606" s="1" t="s">
        <v>29</v>
      </c>
      <c r="E18606" s="1" t="s">
        <v>4705</v>
      </c>
      <c r="G18606" s="1" t="str">
        <f aca="false">C18606&amp;B18606&amp;D18606</f>
        <v>sawahku</v>
      </c>
      <c r="H18606" s="1" t="str">
        <f aca="false">IF(G18606=A18606,"TRUE","FALSE")</f>
        <v>TRUE</v>
      </c>
    </row>
    <row r="18607" customFormat="false" ht="15" hidden="true" customHeight="false" outlineLevel="0" collapsed="false">
      <c r="A18607" s="1" t="s">
        <v>22280</v>
      </c>
      <c r="B18607" s="1" t="s">
        <v>4704</v>
      </c>
      <c r="D18607" s="1" t="s">
        <v>74</v>
      </c>
      <c r="E18607" s="1" t="s">
        <v>4705</v>
      </c>
      <c r="G18607" s="1" t="str">
        <f aca="false">C18607&amp;B18607&amp;D18607</f>
        <v>sawahmu</v>
      </c>
      <c r="H18607" s="1" t="str">
        <f aca="false">IF(G18607=A18607,"TRUE","FALSE")</f>
        <v>TRUE</v>
      </c>
    </row>
    <row r="18608" customFormat="false" ht="15" hidden="true" customHeight="false" outlineLevel="0" collapsed="false">
      <c r="A18608" s="1" t="s">
        <v>22281</v>
      </c>
      <c r="B18608" s="1" t="s">
        <v>4704</v>
      </c>
      <c r="D18608" s="1" t="s">
        <v>76</v>
      </c>
      <c r="E18608" s="1" t="s">
        <v>4705</v>
      </c>
      <c r="G18608" s="1" t="str">
        <f aca="false">C18608&amp;B18608&amp;D18608</f>
        <v>sawahnya</v>
      </c>
      <c r="H18608" s="1" t="str">
        <f aca="false">IF(G18608=A18608,"TRUE","FALSE")</f>
        <v>TRUE</v>
      </c>
    </row>
    <row r="18609" customFormat="false" ht="15" hidden="true" customHeight="false" outlineLevel="0" collapsed="false">
      <c r="A18609" s="1" t="s">
        <v>22282</v>
      </c>
      <c r="B18609" s="1" t="s">
        <v>22282</v>
      </c>
      <c r="E18609" s="1" t="s">
        <v>22283</v>
      </c>
      <c r="G18609" s="1" t="str">
        <f aca="false">C18609&amp;B18609&amp;D18609</f>
        <v>sawo</v>
      </c>
      <c r="H18609" s="1" t="str">
        <f aca="false">IF(G18609=A18609,"TRUE","FALSE")</f>
        <v>TRUE</v>
      </c>
    </row>
    <row r="18610" customFormat="false" ht="15" hidden="true" customHeight="false" outlineLevel="0" collapsed="false">
      <c r="A18610" s="1" t="s">
        <v>22284</v>
      </c>
      <c r="B18610" s="1" t="s">
        <v>22282</v>
      </c>
      <c r="D18610" s="1" t="s">
        <v>29</v>
      </c>
      <c r="E18610" s="1" t="s">
        <v>22283</v>
      </c>
      <c r="G18610" s="1" t="str">
        <f aca="false">C18610&amp;B18610&amp;D18610</f>
        <v>sawoku</v>
      </c>
      <c r="H18610" s="1" t="str">
        <f aca="false">IF(G18610=A18610,"TRUE","FALSE")</f>
        <v>TRUE</v>
      </c>
    </row>
    <row r="18611" customFormat="false" ht="15" hidden="true" customHeight="false" outlineLevel="0" collapsed="false">
      <c r="A18611" s="1" t="s">
        <v>22285</v>
      </c>
      <c r="B18611" s="1" t="s">
        <v>22282</v>
      </c>
      <c r="D18611" s="1" t="s">
        <v>74</v>
      </c>
      <c r="E18611" s="1" t="s">
        <v>22283</v>
      </c>
      <c r="G18611" s="1" t="str">
        <f aca="false">C18611&amp;B18611&amp;D18611</f>
        <v>sawomu</v>
      </c>
      <c r="H18611" s="1" t="str">
        <f aca="false">IF(G18611=A18611,"TRUE","FALSE")</f>
        <v>TRUE</v>
      </c>
    </row>
    <row r="18612" customFormat="false" ht="15" hidden="true" customHeight="false" outlineLevel="0" collapsed="false">
      <c r="A18612" s="1" t="s">
        <v>22286</v>
      </c>
      <c r="B18612" s="1" t="s">
        <v>22282</v>
      </c>
      <c r="D18612" s="1" t="s">
        <v>76</v>
      </c>
      <c r="E18612" s="1" t="s">
        <v>22283</v>
      </c>
      <c r="G18612" s="1" t="str">
        <f aca="false">C18612&amp;B18612&amp;D18612</f>
        <v>sawonya</v>
      </c>
      <c r="H18612" s="1" t="str">
        <f aca="false">IF(G18612=A18612,"TRUE","FALSE")</f>
        <v>TRUE</v>
      </c>
    </row>
    <row r="18613" customFormat="false" ht="15" hidden="true" customHeight="false" outlineLevel="0" collapsed="false">
      <c r="A18613" s="1" t="s">
        <v>22287</v>
      </c>
      <c r="B18613" s="1" t="s">
        <v>22287</v>
      </c>
      <c r="E18613" s="1" t="s">
        <v>22288</v>
      </c>
      <c r="G18613" s="1" t="str">
        <f aca="false">C18613&amp;B18613&amp;D18613</f>
        <v>saya</v>
      </c>
      <c r="H18613" s="1" t="str">
        <f aca="false">IF(G18613=A18613,"TRUE","FALSE")</f>
        <v>TRUE</v>
      </c>
    </row>
    <row r="18614" customFormat="false" ht="15" hidden="true" customHeight="false" outlineLevel="0" collapsed="false">
      <c r="A18614" s="1" t="s">
        <v>22289</v>
      </c>
      <c r="B18614" s="1" t="s">
        <v>22287</v>
      </c>
      <c r="D18614" s="1" t="s">
        <v>29</v>
      </c>
      <c r="E18614" s="1" t="s">
        <v>22288</v>
      </c>
      <c r="G18614" s="1" t="str">
        <f aca="false">C18614&amp;B18614&amp;D18614</f>
        <v>sayaku</v>
      </c>
      <c r="H18614" s="1" t="str">
        <f aca="false">IF(G18614=A18614,"TRUE","FALSE")</f>
        <v>TRUE</v>
      </c>
    </row>
    <row r="18615" customFormat="false" ht="15" hidden="true" customHeight="false" outlineLevel="0" collapsed="false">
      <c r="A18615" s="1" t="s">
        <v>22290</v>
      </c>
      <c r="B18615" s="1" t="s">
        <v>22287</v>
      </c>
      <c r="D18615" s="1" t="s">
        <v>74</v>
      </c>
      <c r="E18615" s="1" t="s">
        <v>22288</v>
      </c>
      <c r="G18615" s="1" t="str">
        <f aca="false">C18615&amp;B18615&amp;D18615</f>
        <v>sayamu</v>
      </c>
      <c r="H18615" s="1" t="str">
        <f aca="false">IF(G18615=A18615,"TRUE","FALSE")</f>
        <v>TRUE</v>
      </c>
    </row>
    <row r="18616" customFormat="false" ht="15" hidden="true" customHeight="false" outlineLevel="0" collapsed="false">
      <c r="A18616" s="1" t="s">
        <v>11487</v>
      </c>
      <c r="B18616" s="1" t="s">
        <v>11487</v>
      </c>
      <c r="E18616" s="1" t="s">
        <v>11488</v>
      </c>
      <c r="G18616" s="1" t="str">
        <f aca="false">C18616&amp;B18616&amp;D18616</f>
        <v>sayang</v>
      </c>
      <c r="H18616" s="1" t="str">
        <f aca="false">IF(G18616=A18616,"TRUE","FALSE")</f>
        <v>TRUE</v>
      </c>
    </row>
    <row r="18617" customFormat="false" ht="15" hidden="true" customHeight="false" outlineLevel="0" collapsed="false">
      <c r="A18617" s="1" t="s">
        <v>22291</v>
      </c>
      <c r="B18617" s="1" t="s">
        <v>11487</v>
      </c>
      <c r="D18617" s="1" t="s">
        <v>85</v>
      </c>
      <c r="E18617" s="1" t="s">
        <v>11488</v>
      </c>
      <c r="G18617" s="1" t="str">
        <f aca="false">C18617&amp;B18617&amp;D18617</f>
        <v>sayangkan</v>
      </c>
      <c r="H18617" s="1" t="str">
        <f aca="false">IF(G18617=A18617,"TRUE","FALSE")</f>
        <v>TRUE</v>
      </c>
    </row>
    <row r="18618" customFormat="false" ht="15" hidden="true" customHeight="false" outlineLevel="0" collapsed="false">
      <c r="A18618" s="1" t="s">
        <v>22292</v>
      </c>
      <c r="B18618" s="1" t="s">
        <v>11487</v>
      </c>
      <c r="D18618" s="1" t="s">
        <v>29</v>
      </c>
      <c r="E18618" s="1" t="s">
        <v>11488</v>
      </c>
      <c r="G18618" s="1" t="str">
        <f aca="false">C18618&amp;B18618&amp;D18618</f>
        <v>sayangku</v>
      </c>
      <c r="H18618" s="1" t="str">
        <f aca="false">IF(G18618=A18618,"TRUE","FALSE")</f>
        <v>TRUE</v>
      </c>
    </row>
    <row r="18619" customFormat="false" ht="15" hidden="true" customHeight="false" outlineLevel="0" collapsed="false">
      <c r="A18619" s="1" t="s">
        <v>22293</v>
      </c>
      <c r="B18619" s="1" t="s">
        <v>11487</v>
      </c>
      <c r="D18619" s="1" t="s">
        <v>74</v>
      </c>
      <c r="E18619" s="1" t="s">
        <v>11488</v>
      </c>
      <c r="G18619" s="1" t="str">
        <f aca="false">C18619&amp;B18619&amp;D18619</f>
        <v>sayangmu</v>
      </c>
      <c r="H18619" s="1" t="str">
        <f aca="false">IF(G18619=A18619,"TRUE","FALSE")</f>
        <v>TRUE</v>
      </c>
    </row>
    <row r="18620" customFormat="false" ht="15" hidden="true" customHeight="false" outlineLevel="0" collapsed="false">
      <c r="A18620" s="1" t="s">
        <v>22294</v>
      </c>
      <c r="B18620" s="1" t="s">
        <v>11487</v>
      </c>
      <c r="D18620" s="1" t="s">
        <v>76</v>
      </c>
      <c r="E18620" s="1" t="s">
        <v>11488</v>
      </c>
      <c r="G18620" s="1" t="str">
        <f aca="false">C18620&amp;B18620&amp;D18620</f>
        <v>sayangnya</v>
      </c>
      <c r="H18620" s="1" t="str">
        <f aca="false">IF(G18620=A18620,"TRUE","FALSE")</f>
        <v>TRUE</v>
      </c>
    </row>
    <row r="18621" customFormat="false" ht="15" hidden="true" customHeight="false" outlineLevel="0" collapsed="false">
      <c r="A18621" s="1" t="s">
        <v>22295</v>
      </c>
      <c r="B18621" s="1" t="s">
        <v>22287</v>
      </c>
      <c r="D18621" s="1" t="s">
        <v>76</v>
      </c>
      <c r="E18621" s="1" t="s">
        <v>22288</v>
      </c>
      <c r="G18621" s="1" t="str">
        <f aca="false">C18621&amp;B18621&amp;D18621</f>
        <v>sayanya</v>
      </c>
      <c r="H18621" s="1" t="str">
        <f aca="false">IF(G18621=A18621,"TRUE","FALSE")</f>
        <v>TRUE</v>
      </c>
    </row>
    <row r="18622" customFormat="false" ht="15" hidden="true" customHeight="false" outlineLevel="0" collapsed="false">
      <c r="A18622" s="1" t="s">
        <v>4707</v>
      </c>
      <c r="B18622" s="1" t="s">
        <v>4707</v>
      </c>
      <c r="E18622" s="1" t="s">
        <v>4708</v>
      </c>
      <c r="G18622" s="1" t="str">
        <f aca="false">C18622&amp;B18622&amp;D18622</f>
        <v>sayap</v>
      </c>
      <c r="H18622" s="1" t="str">
        <f aca="false">IF(G18622=A18622,"TRUE","FALSE")</f>
        <v>TRUE</v>
      </c>
    </row>
    <row r="18623" customFormat="false" ht="15" hidden="true" customHeight="false" outlineLevel="0" collapsed="false">
      <c r="A18623" s="1" t="s">
        <v>22296</v>
      </c>
      <c r="B18623" s="1" t="s">
        <v>4707</v>
      </c>
      <c r="D18623" s="1" t="s">
        <v>29</v>
      </c>
      <c r="E18623" s="1" t="s">
        <v>4708</v>
      </c>
      <c r="G18623" s="1" t="str">
        <f aca="false">C18623&amp;B18623&amp;D18623</f>
        <v>sayapku</v>
      </c>
      <c r="H18623" s="1" t="str">
        <f aca="false">IF(G18623=A18623,"TRUE","FALSE")</f>
        <v>TRUE</v>
      </c>
    </row>
    <row r="18624" customFormat="false" ht="15" hidden="true" customHeight="false" outlineLevel="0" collapsed="false">
      <c r="A18624" s="1" t="s">
        <v>22297</v>
      </c>
      <c r="B18624" s="1" t="s">
        <v>4707</v>
      </c>
      <c r="D18624" s="1" t="s">
        <v>74</v>
      </c>
      <c r="E18624" s="1" t="s">
        <v>4708</v>
      </c>
      <c r="G18624" s="1" t="str">
        <f aca="false">C18624&amp;B18624&amp;D18624</f>
        <v>sayapmu</v>
      </c>
      <c r="H18624" s="1" t="str">
        <f aca="false">IF(G18624=A18624,"TRUE","FALSE")</f>
        <v>TRUE</v>
      </c>
    </row>
    <row r="18625" customFormat="false" ht="15" hidden="true" customHeight="false" outlineLevel="0" collapsed="false">
      <c r="A18625" s="1" t="s">
        <v>22298</v>
      </c>
      <c r="B18625" s="1" t="s">
        <v>4707</v>
      </c>
      <c r="D18625" s="1" t="s">
        <v>76</v>
      </c>
      <c r="E18625" s="1" t="s">
        <v>4708</v>
      </c>
      <c r="G18625" s="1" t="str">
        <f aca="false">C18625&amp;B18625&amp;D18625</f>
        <v>sayapnya</v>
      </c>
      <c r="H18625" s="1" t="str">
        <f aca="false">IF(G18625=A18625,"TRUE","FALSE")</f>
        <v>TRUE</v>
      </c>
    </row>
    <row r="18626" customFormat="false" ht="15" hidden="true" customHeight="false" outlineLevel="0" collapsed="false">
      <c r="A18626" s="1" t="s">
        <v>16693</v>
      </c>
      <c r="B18626" s="1" t="s">
        <v>16693</v>
      </c>
      <c r="E18626" s="1" t="s">
        <v>16694</v>
      </c>
      <c r="G18626" s="1" t="str">
        <f aca="false">C18626&amp;B18626&amp;D18626</f>
        <v>sayat</v>
      </c>
      <c r="H18626" s="1" t="str">
        <f aca="false">IF(G18626=A18626,"TRUE","FALSE")</f>
        <v>TRUE</v>
      </c>
    </row>
    <row r="18627" customFormat="false" ht="15" hidden="true" customHeight="false" outlineLevel="0" collapsed="false">
      <c r="A18627" s="1" t="s">
        <v>22299</v>
      </c>
      <c r="B18627" s="1" t="s">
        <v>16693</v>
      </c>
      <c r="D18627" s="1" t="s">
        <v>83</v>
      </c>
      <c r="E18627" s="1" t="s">
        <v>16694</v>
      </c>
      <c r="G18627" s="1" t="str">
        <f aca="false">C18627&amp;B18627&amp;D18627</f>
        <v>sayatan</v>
      </c>
      <c r="H18627" s="1" t="str">
        <f aca="false">IF(G18627=A18627,"TRUE","FALSE")</f>
        <v>TRUE</v>
      </c>
    </row>
    <row r="18628" customFormat="false" ht="15" hidden="true" customHeight="false" outlineLevel="0" collapsed="false">
      <c r="A18628" s="1" t="s">
        <v>22300</v>
      </c>
      <c r="B18628" s="1" t="s">
        <v>16693</v>
      </c>
      <c r="D18628" s="1" t="s">
        <v>29</v>
      </c>
      <c r="E18628" s="1" t="s">
        <v>16694</v>
      </c>
      <c r="G18628" s="1" t="str">
        <f aca="false">C18628&amp;B18628&amp;D18628</f>
        <v>sayatku</v>
      </c>
      <c r="H18628" s="1" t="str">
        <f aca="false">IF(G18628=A18628,"TRUE","FALSE")</f>
        <v>TRUE</v>
      </c>
    </row>
    <row r="18629" customFormat="false" ht="15" hidden="true" customHeight="false" outlineLevel="0" collapsed="false">
      <c r="A18629" s="1" t="s">
        <v>22301</v>
      </c>
      <c r="B18629" s="1" t="s">
        <v>16693</v>
      </c>
      <c r="D18629" s="1" t="s">
        <v>74</v>
      </c>
      <c r="E18629" s="1" t="s">
        <v>16694</v>
      </c>
      <c r="G18629" s="1" t="str">
        <f aca="false">C18629&amp;B18629&amp;D18629</f>
        <v>sayatmu</v>
      </c>
      <c r="H18629" s="1" t="str">
        <f aca="false">IF(G18629=A18629,"TRUE","FALSE")</f>
        <v>TRUE</v>
      </c>
    </row>
    <row r="18630" customFormat="false" ht="15" hidden="true" customHeight="false" outlineLevel="0" collapsed="false">
      <c r="A18630" s="1" t="s">
        <v>22302</v>
      </c>
      <c r="B18630" s="1" t="s">
        <v>16693</v>
      </c>
      <c r="D18630" s="1" t="s">
        <v>76</v>
      </c>
      <c r="E18630" s="1" t="s">
        <v>16694</v>
      </c>
      <c r="G18630" s="1" t="str">
        <f aca="false">C18630&amp;B18630&amp;D18630</f>
        <v>sayatnya</v>
      </c>
      <c r="H18630" s="1" t="str">
        <f aca="false">IF(G18630=A18630,"TRUE","FALSE")</f>
        <v>TRUE</v>
      </c>
    </row>
    <row r="18631" customFormat="false" ht="15" hidden="true" customHeight="false" outlineLevel="0" collapsed="false">
      <c r="A18631" s="1" t="s">
        <v>16697</v>
      </c>
      <c r="B18631" s="1" t="s">
        <v>16697</v>
      </c>
      <c r="E18631" s="1" t="s">
        <v>16698</v>
      </c>
      <c r="G18631" s="1" t="str">
        <f aca="false">C18631&amp;B18631&amp;D18631</f>
        <v>sayembara</v>
      </c>
      <c r="H18631" s="1" t="str">
        <f aca="false">IF(G18631=A18631,"TRUE","FALSE")</f>
        <v>TRUE</v>
      </c>
    </row>
    <row r="18632" customFormat="false" ht="15" hidden="true" customHeight="false" outlineLevel="0" collapsed="false">
      <c r="A18632" s="1" t="s">
        <v>22303</v>
      </c>
      <c r="B18632" s="1" t="s">
        <v>16697</v>
      </c>
      <c r="D18632" s="1" t="s">
        <v>29</v>
      </c>
      <c r="E18632" s="1" t="s">
        <v>16698</v>
      </c>
      <c r="G18632" s="1" t="str">
        <f aca="false">C18632&amp;B18632&amp;D18632</f>
        <v>sayembaraku</v>
      </c>
      <c r="H18632" s="1" t="str">
        <f aca="false">IF(G18632=A18632,"TRUE","FALSE")</f>
        <v>TRUE</v>
      </c>
    </row>
    <row r="18633" customFormat="false" ht="15" hidden="true" customHeight="false" outlineLevel="0" collapsed="false">
      <c r="A18633" s="1" t="s">
        <v>22304</v>
      </c>
      <c r="B18633" s="1" t="s">
        <v>16697</v>
      </c>
      <c r="D18633" s="1" t="s">
        <v>74</v>
      </c>
      <c r="E18633" s="1" t="s">
        <v>16698</v>
      </c>
      <c r="G18633" s="1" t="str">
        <f aca="false">C18633&amp;B18633&amp;D18633</f>
        <v>sayembaramu</v>
      </c>
      <c r="H18633" s="1" t="str">
        <f aca="false">IF(G18633=A18633,"TRUE","FALSE")</f>
        <v>TRUE</v>
      </c>
    </row>
    <row r="18634" customFormat="false" ht="15" hidden="true" customHeight="false" outlineLevel="0" collapsed="false">
      <c r="A18634" s="1" t="s">
        <v>22305</v>
      </c>
      <c r="B18634" s="1" t="s">
        <v>16697</v>
      </c>
      <c r="D18634" s="1" t="s">
        <v>76</v>
      </c>
      <c r="E18634" s="1" t="s">
        <v>16698</v>
      </c>
      <c r="G18634" s="1" t="str">
        <f aca="false">C18634&amp;B18634&amp;D18634</f>
        <v>sayembaranya</v>
      </c>
      <c r="H18634" s="1" t="str">
        <f aca="false">IF(G18634=A18634,"TRUE","FALSE")</f>
        <v>TRUE</v>
      </c>
    </row>
    <row r="18635" customFormat="false" ht="15" hidden="true" customHeight="false" outlineLevel="0" collapsed="false">
      <c r="A18635" s="1" t="s">
        <v>11490</v>
      </c>
      <c r="B18635" s="1" t="s">
        <v>11490</v>
      </c>
      <c r="E18635" s="1" t="s">
        <v>11491</v>
      </c>
      <c r="G18635" s="1" t="str">
        <f aca="false">C18635&amp;B18635&amp;D18635</f>
        <v>sayu</v>
      </c>
      <c r="H18635" s="1" t="str">
        <f aca="false">IF(G18635=A18635,"TRUE","FALSE")</f>
        <v>TRUE</v>
      </c>
    </row>
    <row r="18636" customFormat="false" ht="15" hidden="true" customHeight="false" outlineLevel="0" collapsed="false">
      <c r="A18636" s="1" t="s">
        <v>22306</v>
      </c>
      <c r="B18636" s="1" t="s">
        <v>11490</v>
      </c>
      <c r="D18636" s="1" t="s">
        <v>29</v>
      </c>
      <c r="E18636" s="1" t="s">
        <v>11491</v>
      </c>
      <c r="G18636" s="1" t="str">
        <f aca="false">C18636&amp;B18636&amp;D18636</f>
        <v>sayuku</v>
      </c>
      <c r="H18636" s="1" t="str">
        <f aca="false">IF(G18636=A18636,"TRUE","FALSE")</f>
        <v>TRUE</v>
      </c>
    </row>
    <row r="18637" customFormat="false" ht="15" hidden="true" customHeight="false" outlineLevel="0" collapsed="false">
      <c r="A18637" s="1" t="s">
        <v>22307</v>
      </c>
      <c r="B18637" s="1" t="s">
        <v>11490</v>
      </c>
      <c r="D18637" s="1" t="s">
        <v>74</v>
      </c>
      <c r="E18637" s="1" t="s">
        <v>11491</v>
      </c>
      <c r="G18637" s="1" t="str">
        <f aca="false">C18637&amp;B18637&amp;D18637</f>
        <v>sayumu</v>
      </c>
      <c r="H18637" s="1" t="str">
        <f aca="false">IF(G18637=A18637,"TRUE","FALSE")</f>
        <v>TRUE</v>
      </c>
    </row>
    <row r="18638" customFormat="false" ht="15" hidden="true" customHeight="false" outlineLevel="0" collapsed="false">
      <c r="A18638" s="1" t="s">
        <v>22308</v>
      </c>
      <c r="B18638" s="1" t="s">
        <v>11490</v>
      </c>
      <c r="D18638" s="1" t="s">
        <v>76</v>
      </c>
      <c r="E18638" s="1" t="s">
        <v>11491</v>
      </c>
      <c r="G18638" s="1" t="str">
        <f aca="false">C18638&amp;B18638&amp;D18638</f>
        <v>sayunya</v>
      </c>
      <c r="H18638" s="1" t="str">
        <f aca="false">IF(G18638=A18638,"TRUE","FALSE")</f>
        <v>TRUE</v>
      </c>
    </row>
    <row r="18639" customFormat="false" ht="15" hidden="true" customHeight="false" outlineLevel="0" collapsed="false">
      <c r="A18639" s="1" t="s">
        <v>16701</v>
      </c>
      <c r="B18639" s="1" t="s">
        <v>16701</v>
      </c>
      <c r="E18639" s="1" t="s">
        <v>16702</v>
      </c>
      <c r="G18639" s="1" t="str">
        <f aca="false">C18639&amp;B18639&amp;D18639</f>
        <v>sayup</v>
      </c>
      <c r="H18639" s="1" t="str">
        <f aca="false">IF(G18639=A18639,"TRUE","FALSE")</f>
        <v>TRUE</v>
      </c>
    </row>
    <row r="18640" customFormat="false" ht="15" hidden="true" customHeight="false" outlineLevel="0" collapsed="false">
      <c r="A18640" s="1" t="s">
        <v>22309</v>
      </c>
      <c r="B18640" s="1" t="s">
        <v>16701</v>
      </c>
      <c r="D18640" s="1" t="s">
        <v>29</v>
      </c>
      <c r="E18640" s="1" t="s">
        <v>16702</v>
      </c>
      <c r="G18640" s="1" t="str">
        <f aca="false">C18640&amp;B18640&amp;D18640</f>
        <v>sayupku</v>
      </c>
      <c r="H18640" s="1" t="str">
        <f aca="false">IF(G18640=A18640,"TRUE","FALSE")</f>
        <v>TRUE</v>
      </c>
    </row>
    <row r="18641" customFormat="false" ht="15" hidden="true" customHeight="false" outlineLevel="0" collapsed="false">
      <c r="A18641" s="1" t="s">
        <v>22310</v>
      </c>
      <c r="B18641" s="1" t="s">
        <v>16701</v>
      </c>
      <c r="D18641" s="1" t="s">
        <v>74</v>
      </c>
      <c r="E18641" s="1" t="s">
        <v>16702</v>
      </c>
      <c r="G18641" s="1" t="str">
        <f aca="false">C18641&amp;B18641&amp;D18641</f>
        <v>sayupmu</v>
      </c>
      <c r="H18641" s="1" t="str">
        <f aca="false">IF(G18641=A18641,"TRUE","FALSE")</f>
        <v>TRUE</v>
      </c>
    </row>
    <row r="18642" customFormat="false" ht="15" hidden="true" customHeight="false" outlineLevel="0" collapsed="false">
      <c r="A18642" s="1" t="s">
        <v>22311</v>
      </c>
      <c r="B18642" s="1" t="s">
        <v>16701</v>
      </c>
      <c r="D18642" s="1" t="s">
        <v>76</v>
      </c>
      <c r="E18642" s="1" t="s">
        <v>16702</v>
      </c>
      <c r="G18642" s="1" t="str">
        <f aca="false">C18642&amp;B18642&amp;D18642</f>
        <v>sayupnya</v>
      </c>
      <c r="H18642" s="1" t="str">
        <f aca="false">IF(G18642=A18642,"TRUE","FALSE")</f>
        <v>TRUE</v>
      </c>
    </row>
    <row r="18643" customFormat="false" ht="15" hidden="true" customHeight="false" outlineLevel="0" collapsed="false">
      <c r="A18643" s="1" t="s">
        <v>16704</v>
      </c>
      <c r="B18643" s="1" t="s">
        <v>16704</v>
      </c>
      <c r="E18643" s="1" t="s">
        <v>16705</v>
      </c>
      <c r="G18643" s="1" t="str">
        <f aca="false">C18643&amp;B18643&amp;D18643</f>
        <v>sayur</v>
      </c>
      <c r="H18643" s="1" t="str">
        <f aca="false">IF(G18643=A18643,"TRUE","FALSE")</f>
        <v>TRUE</v>
      </c>
    </row>
    <row r="18644" customFormat="false" ht="15" hidden="true" customHeight="false" outlineLevel="0" collapsed="false">
      <c r="A18644" s="1" t="s">
        <v>22312</v>
      </c>
      <c r="B18644" s="1" t="s">
        <v>16704</v>
      </c>
      <c r="D18644" s="1" t="s">
        <v>83</v>
      </c>
      <c r="E18644" s="1" t="s">
        <v>16705</v>
      </c>
      <c r="G18644" s="1" t="str">
        <f aca="false">C18644&amp;B18644&amp;D18644</f>
        <v>sayuran</v>
      </c>
      <c r="H18644" s="1" t="str">
        <f aca="false">IF(G18644=A18644,"TRUE","FALSE")</f>
        <v>TRUE</v>
      </c>
    </row>
    <row r="18645" customFormat="false" ht="15" hidden="true" customHeight="false" outlineLevel="0" collapsed="false">
      <c r="A18645" s="1" t="s">
        <v>22313</v>
      </c>
      <c r="B18645" s="1" t="s">
        <v>16704</v>
      </c>
      <c r="D18645" s="1" t="s">
        <v>29</v>
      </c>
      <c r="E18645" s="1" t="s">
        <v>16705</v>
      </c>
      <c r="G18645" s="1" t="str">
        <f aca="false">C18645&amp;B18645&amp;D18645</f>
        <v>sayurku</v>
      </c>
      <c r="H18645" s="1" t="str">
        <f aca="false">IF(G18645=A18645,"TRUE","FALSE")</f>
        <v>TRUE</v>
      </c>
    </row>
    <row r="18646" customFormat="false" ht="15" hidden="true" customHeight="false" outlineLevel="0" collapsed="false">
      <c r="A18646" s="1" t="s">
        <v>22314</v>
      </c>
      <c r="B18646" s="1" t="s">
        <v>16704</v>
      </c>
      <c r="D18646" s="1" t="s">
        <v>74</v>
      </c>
      <c r="E18646" s="1" t="s">
        <v>16705</v>
      </c>
      <c r="G18646" s="1" t="str">
        <f aca="false">C18646&amp;B18646&amp;D18646</f>
        <v>sayurmu</v>
      </c>
      <c r="H18646" s="1" t="str">
        <f aca="false">IF(G18646=A18646,"TRUE","FALSE")</f>
        <v>TRUE</v>
      </c>
    </row>
    <row r="18647" customFormat="false" ht="15" hidden="true" customHeight="false" outlineLevel="0" collapsed="false">
      <c r="A18647" s="1" t="s">
        <v>22315</v>
      </c>
      <c r="B18647" s="1" t="s">
        <v>16704</v>
      </c>
      <c r="D18647" s="1" t="s">
        <v>76</v>
      </c>
      <c r="E18647" s="1" t="s">
        <v>16705</v>
      </c>
      <c r="G18647" s="1" t="str">
        <f aca="false">C18647&amp;B18647&amp;D18647</f>
        <v>sayurnya</v>
      </c>
      <c r="H18647" s="1" t="str">
        <f aca="false">IF(G18647=A18647,"TRUE","FALSE")</f>
        <v>TRUE</v>
      </c>
    </row>
    <row r="18648" customFormat="false" ht="15" hidden="true" customHeight="false" outlineLevel="0" collapsed="false">
      <c r="A18648" s="1" t="s">
        <v>22316</v>
      </c>
      <c r="B18648" s="1" t="s">
        <v>161</v>
      </c>
      <c r="C18648" s="1" t="s">
        <v>17768</v>
      </c>
      <c r="D18648" s="1" t="s">
        <v>76</v>
      </c>
      <c r="E18648" s="1" t="s">
        <v>162</v>
      </c>
      <c r="G18648" s="1" t="str">
        <f aca="false">C18648&amp;B18648&amp;D18648</f>
        <v>seadanya</v>
      </c>
      <c r="H18648" s="1" t="str">
        <f aca="false">IF(G18648=A18648,"TRUE","FALSE")</f>
        <v>TRUE</v>
      </c>
    </row>
    <row r="18649" customFormat="false" ht="15" hidden="true" customHeight="false" outlineLevel="0" collapsed="false">
      <c r="A18649" s="1" t="s">
        <v>22317</v>
      </c>
      <c r="B18649" s="1" t="s">
        <v>226</v>
      </c>
      <c r="C18649" s="1" t="s">
        <v>17768</v>
      </c>
      <c r="E18649" s="1" t="s">
        <v>227</v>
      </c>
      <c r="G18649" s="1" t="str">
        <f aca="false">C18649&amp;B18649&amp;D18649</f>
        <v>seagak</v>
      </c>
      <c r="H18649" s="1" t="str">
        <f aca="false">IF(G18649=A18649,"TRUE","FALSE")</f>
        <v>TRUE</v>
      </c>
    </row>
    <row r="18650" customFormat="false" ht="15" hidden="true" customHeight="false" outlineLevel="0" collapsed="false">
      <c r="A18650" s="1" t="s">
        <v>22318</v>
      </c>
      <c r="B18650" s="1" t="s">
        <v>338</v>
      </c>
      <c r="C18650" s="1" t="s">
        <v>17768</v>
      </c>
      <c r="E18650" s="1" t="s">
        <v>339</v>
      </c>
      <c r="G18650" s="1" t="str">
        <f aca="false">C18650&amp;B18650&amp;D18650</f>
        <v>seakal</v>
      </c>
      <c r="H18650" s="1" t="str">
        <f aca="false">IF(G18650=A18650,"TRUE","FALSE")</f>
        <v>TRUE</v>
      </c>
    </row>
    <row r="18651" customFormat="false" ht="15" hidden="true" customHeight="false" outlineLevel="0" collapsed="false">
      <c r="A18651" s="1" t="s">
        <v>22319</v>
      </c>
      <c r="B18651" s="1" t="s">
        <v>343</v>
      </c>
      <c r="C18651" s="1" t="s">
        <v>17768</v>
      </c>
      <c r="E18651" s="1" t="s">
        <v>344</v>
      </c>
      <c r="G18651" s="1" t="str">
        <f aca="false">C18651&amp;B18651&amp;D18651</f>
        <v>seakan</v>
      </c>
      <c r="H18651" s="1" t="str">
        <f aca="false">IF(G18651=A18651,"TRUE","FALSE")</f>
        <v>TRUE</v>
      </c>
    </row>
    <row r="18652" customFormat="false" ht="15" hidden="true" customHeight="false" outlineLevel="0" collapsed="false">
      <c r="A18652" s="1" t="s">
        <v>22320</v>
      </c>
      <c r="B18652" s="1" t="s">
        <v>728</v>
      </c>
      <c r="C18652" s="1" t="s">
        <v>17768</v>
      </c>
      <c r="D18652" s="1" t="s">
        <v>76</v>
      </c>
      <c r="E18652" s="1" t="s">
        <v>729</v>
      </c>
      <c r="G18652" s="1" t="str">
        <f aca="false">C18652&amp;B18652&amp;D18652</f>
        <v>seandainya</v>
      </c>
      <c r="H18652" s="1" t="str">
        <f aca="false">IF(G18652=A18652,"TRUE","FALSE")</f>
        <v>TRUE</v>
      </c>
    </row>
    <row r="18653" customFormat="false" ht="15" hidden="true" customHeight="false" outlineLevel="0" collapsed="false">
      <c r="A18653" s="1" t="s">
        <v>22321</v>
      </c>
      <c r="B18653" s="1" t="s">
        <v>794</v>
      </c>
      <c r="C18653" s="1" t="s">
        <v>17768</v>
      </c>
      <c r="E18653" s="1" t="s">
        <v>795</v>
      </c>
      <c r="G18653" s="1" t="str">
        <f aca="false">C18653&amp;B18653&amp;D18653</f>
        <v>seangin</v>
      </c>
      <c r="H18653" s="1" t="str">
        <f aca="false">IF(G18653=A18653,"TRUE","FALSE")</f>
        <v>TRUE</v>
      </c>
    </row>
    <row r="18654" customFormat="false" ht="15" hidden="true" customHeight="false" outlineLevel="0" collapsed="false">
      <c r="A18654" s="1" t="s">
        <v>22322</v>
      </c>
      <c r="B18654" s="1" t="s">
        <v>810</v>
      </c>
      <c r="C18654" s="1" t="s">
        <v>17768</v>
      </c>
      <c r="D18654" s="1" t="s">
        <v>83</v>
      </c>
      <c r="E18654" s="1" t="s">
        <v>811</v>
      </c>
      <c r="G18654" s="1" t="str">
        <f aca="false">C18654&amp;B18654&amp;D18654</f>
        <v>seangkatan</v>
      </c>
      <c r="H18654" s="1" t="str">
        <f aca="false">IF(G18654=A18654,"TRUE","FALSE")</f>
        <v>TRUE</v>
      </c>
    </row>
    <row r="18655" customFormat="false" ht="15" hidden="true" customHeight="false" outlineLevel="0" collapsed="false">
      <c r="A18655" s="1" t="s">
        <v>22323</v>
      </c>
      <c r="B18655" s="1" t="s">
        <v>977</v>
      </c>
      <c r="C18655" s="1" t="s">
        <v>17768</v>
      </c>
      <c r="E18655" s="1" t="s">
        <v>978</v>
      </c>
      <c r="G18655" s="1" t="str">
        <f aca="false">C18655&amp;B18655&amp;D18655</f>
        <v>searah</v>
      </c>
      <c r="H18655" s="1" t="str">
        <f aca="false">IF(G18655=A18655,"TRUE","FALSE")</f>
        <v>TRUE</v>
      </c>
    </row>
    <row r="18656" customFormat="false" ht="15" hidden="true" customHeight="false" outlineLevel="0" collapsed="false">
      <c r="A18656" s="1" t="s">
        <v>22324</v>
      </c>
      <c r="B18656" s="1" t="s">
        <v>1030</v>
      </c>
      <c r="C18656" s="1" t="s">
        <v>17768</v>
      </c>
      <c r="E18656" s="1" t="s">
        <v>1031</v>
      </c>
      <c r="G18656" s="1" t="str">
        <f aca="false">C18656&amp;B18656&amp;D18656</f>
        <v>searti</v>
      </c>
      <c r="H18656" s="1" t="str">
        <f aca="false">IF(G18656=A18656,"TRUE","FALSE")</f>
        <v>TRUE</v>
      </c>
    </row>
    <row r="18657" customFormat="false" ht="15" hidden="true" customHeight="false" outlineLevel="0" collapsed="false">
      <c r="A18657" s="1" t="s">
        <v>4712</v>
      </c>
      <c r="B18657" s="1" t="s">
        <v>4712</v>
      </c>
      <c r="E18657" s="1" t="s">
        <v>4713</v>
      </c>
      <c r="G18657" s="1" t="str">
        <f aca="false">C18657&amp;B18657&amp;D18657</f>
        <v>sebab</v>
      </c>
      <c r="H18657" s="1" t="str">
        <f aca="false">IF(G18657=A18657,"TRUE","FALSE")</f>
        <v>TRUE</v>
      </c>
    </row>
    <row r="18658" customFormat="false" ht="15" hidden="true" customHeight="false" outlineLevel="0" collapsed="false">
      <c r="A18658" s="1" t="s">
        <v>22325</v>
      </c>
      <c r="B18658" s="1" t="s">
        <v>4712</v>
      </c>
      <c r="D18658" s="1" t="s">
        <v>29</v>
      </c>
      <c r="E18658" s="1" t="s">
        <v>4713</v>
      </c>
      <c r="G18658" s="1" t="str">
        <f aca="false">C18658&amp;B18658&amp;D18658</f>
        <v>sebabku</v>
      </c>
      <c r="H18658" s="1" t="str">
        <f aca="false">IF(G18658=A18658,"TRUE","FALSE")</f>
        <v>TRUE</v>
      </c>
    </row>
    <row r="18659" customFormat="false" ht="15" hidden="true" customHeight="false" outlineLevel="0" collapsed="false">
      <c r="A18659" s="1" t="s">
        <v>22326</v>
      </c>
      <c r="B18659" s="1" t="s">
        <v>4712</v>
      </c>
      <c r="D18659" s="1" t="s">
        <v>74</v>
      </c>
      <c r="E18659" s="1" t="s">
        <v>4713</v>
      </c>
      <c r="G18659" s="1" t="str">
        <f aca="false">C18659&amp;B18659&amp;D18659</f>
        <v>sebabmu</v>
      </c>
      <c r="H18659" s="1" t="str">
        <f aca="false">IF(G18659=A18659,"TRUE","FALSE")</f>
        <v>TRUE</v>
      </c>
    </row>
    <row r="18660" customFormat="false" ht="15" hidden="true" customHeight="false" outlineLevel="0" collapsed="false">
      <c r="A18660" s="1" t="s">
        <v>22327</v>
      </c>
      <c r="B18660" s="1" t="s">
        <v>4712</v>
      </c>
      <c r="D18660" s="1" t="s">
        <v>76</v>
      </c>
      <c r="E18660" s="1" t="s">
        <v>4713</v>
      </c>
      <c r="G18660" s="1" t="str">
        <f aca="false">C18660&amp;B18660&amp;D18660</f>
        <v>sebabnya</v>
      </c>
      <c r="H18660" s="1" t="str">
        <f aca="false">IF(G18660=A18660,"TRUE","FALSE")</f>
        <v>TRUE</v>
      </c>
    </row>
    <row r="18661" customFormat="false" ht="15" hidden="true" customHeight="false" outlineLevel="0" collapsed="false">
      <c r="A18661" s="1" t="s">
        <v>22328</v>
      </c>
      <c r="B18661" s="1" t="s">
        <v>1285</v>
      </c>
      <c r="C18661" s="1" t="s">
        <v>17768</v>
      </c>
      <c r="E18661" s="1" t="s">
        <v>1286</v>
      </c>
      <c r="G18661" s="1" t="str">
        <f aca="false">C18661&amp;B18661&amp;D18661</f>
        <v>sebadan</v>
      </c>
      <c r="H18661" s="1" t="str">
        <f aca="false">IF(G18661=A18661,"TRUE","FALSE")</f>
        <v>TRUE</v>
      </c>
    </row>
    <row r="18662" customFormat="false" ht="15" hidden="true" customHeight="false" outlineLevel="0" collapsed="false">
      <c r="A18662" s="1" t="s">
        <v>22329</v>
      </c>
      <c r="B18662" s="1" t="s">
        <v>22329</v>
      </c>
      <c r="E18662" s="1" t="s">
        <v>22330</v>
      </c>
      <c r="G18662" s="1" t="str">
        <f aca="false">C18662&amp;B18662&amp;D18662</f>
        <v>sebagai</v>
      </c>
      <c r="H18662" s="1" t="str">
        <f aca="false">IF(G18662=A18662,"TRUE","FALSE")</f>
        <v>TRUE</v>
      </c>
    </row>
    <row r="18663" customFormat="false" ht="15" hidden="true" customHeight="false" outlineLevel="0" collapsed="false">
      <c r="A18663" s="1" t="s">
        <v>22331</v>
      </c>
      <c r="B18663" s="1" t="s">
        <v>22329</v>
      </c>
      <c r="D18663" s="1" t="s">
        <v>29</v>
      </c>
      <c r="E18663" s="1" t="s">
        <v>22330</v>
      </c>
      <c r="G18663" s="1" t="str">
        <f aca="false">C18663&amp;B18663&amp;D18663</f>
        <v>sebagaiku</v>
      </c>
      <c r="H18663" s="1" t="str">
        <f aca="false">IF(G18663=A18663,"TRUE","FALSE")</f>
        <v>TRUE</v>
      </c>
    </row>
    <row r="18664" customFormat="false" ht="15" hidden="true" customHeight="false" outlineLevel="0" collapsed="false">
      <c r="A18664" s="1" t="s">
        <v>22332</v>
      </c>
      <c r="B18664" s="1" t="s">
        <v>1300</v>
      </c>
      <c r="C18664" s="1" t="s">
        <v>17768</v>
      </c>
      <c r="E18664" s="1" t="s">
        <v>1301</v>
      </c>
      <c r="G18664" s="1" t="str">
        <f aca="false">C18664&amp;B18664&amp;D18664</f>
        <v>sebagaimana</v>
      </c>
      <c r="H18664" s="1" t="str">
        <f aca="false">IF(G18664=A18664,"TRUE","FALSE")</f>
        <v>TRUE</v>
      </c>
    </row>
    <row r="18665" customFormat="false" ht="15" hidden="true" customHeight="false" outlineLevel="0" collapsed="false">
      <c r="A18665" s="1" t="s">
        <v>22333</v>
      </c>
      <c r="B18665" s="1" t="s">
        <v>22329</v>
      </c>
      <c r="D18665" s="1" t="s">
        <v>74</v>
      </c>
      <c r="E18665" s="1" t="s">
        <v>22330</v>
      </c>
      <c r="G18665" s="1" t="str">
        <f aca="false">C18665&amp;B18665&amp;D18665</f>
        <v>sebagaimu</v>
      </c>
      <c r="H18665" s="1" t="str">
        <f aca="false">IF(G18665=A18665,"TRUE","FALSE")</f>
        <v>TRUE</v>
      </c>
    </row>
    <row r="18666" customFormat="false" ht="15" hidden="true" customHeight="false" outlineLevel="0" collapsed="false">
      <c r="A18666" s="1" t="s">
        <v>22334</v>
      </c>
      <c r="B18666" s="1" t="s">
        <v>22329</v>
      </c>
      <c r="D18666" s="1" t="s">
        <v>76</v>
      </c>
      <c r="E18666" s="1" t="s">
        <v>22330</v>
      </c>
      <c r="G18666" s="1" t="str">
        <f aca="false">C18666&amp;B18666&amp;D18666</f>
        <v>sebagainya</v>
      </c>
      <c r="H18666" s="1" t="str">
        <f aca="false">IF(G18666=A18666,"TRUE","FALSE")</f>
        <v>TRUE</v>
      </c>
    </row>
    <row r="18667" customFormat="false" ht="15" hidden="true" customHeight="false" outlineLevel="0" collapsed="false">
      <c r="A18667" s="1" t="s">
        <v>22335</v>
      </c>
      <c r="B18667" s="1" t="s">
        <v>1372</v>
      </c>
      <c r="C18667" s="1" t="s">
        <v>17768</v>
      </c>
      <c r="E18667" s="1" t="s">
        <v>1373</v>
      </c>
      <c r="G18667" s="1" t="str">
        <f aca="false">C18667&amp;B18667&amp;D18667</f>
        <v>sebahu</v>
      </c>
      <c r="H18667" s="1" t="str">
        <f aca="false">IF(G18667=A18667,"TRUE","FALSE")</f>
        <v>TRUE</v>
      </c>
    </row>
    <row r="18668" customFormat="false" ht="15" hidden="true" customHeight="false" outlineLevel="0" collapsed="false">
      <c r="A18668" s="1" t="s">
        <v>22336</v>
      </c>
      <c r="B18668" s="1" t="s">
        <v>1382</v>
      </c>
      <c r="C18668" s="1" t="s">
        <v>17768</v>
      </c>
      <c r="E18668" s="1" t="s">
        <v>1383</v>
      </c>
      <c r="G18668" s="1" t="str">
        <f aca="false">C18668&amp;B18668&amp;D18668</f>
        <v>sebaik</v>
      </c>
      <c r="H18668" s="1" t="str">
        <f aca="false">IF(G18668=A18668,"TRUE","FALSE")</f>
        <v>TRUE</v>
      </c>
    </row>
    <row r="18669" customFormat="false" ht="15" hidden="true" customHeight="false" outlineLevel="0" collapsed="false">
      <c r="A18669" s="1" t="s">
        <v>22337</v>
      </c>
      <c r="B18669" s="1" t="s">
        <v>1382</v>
      </c>
      <c r="C18669" s="1" t="s">
        <v>17768</v>
      </c>
      <c r="D18669" s="1" t="s">
        <v>76</v>
      </c>
      <c r="E18669" s="1" t="s">
        <v>1383</v>
      </c>
      <c r="G18669" s="1" t="str">
        <f aca="false">C18669&amp;B18669&amp;D18669</f>
        <v>sebaiknya</v>
      </c>
      <c r="H18669" s="1" t="str">
        <f aca="false">IF(G18669=A18669,"TRUE","FALSE")</f>
        <v>TRUE</v>
      </c>
    </row>
    <row r="18670" customFormat="false" ht="15" hidden="true" customHeight="false" outlineLevel="0" collapsed="false">
      <c r="A18670" s="1" t="s">
        <v>22338</v>
      </c>
      <c r="B18670" s="1" t="s">
        <v>1414</v>
      </c>
      <c r="C18670" s="1" t="s">
        <v>17768</v>
      </c>
      <c r="E18670" s="1" t="s">
        <v>1414</v>
      </c>
      <c r="G18670" s="1" t="str">
        <f aca="false">C18670&amp;B18670&amp;D18670</f>
        <v>sebak</v>
      </c>
      <c r="H18670" s="1" t="str">
        <f aca="false">IF(G18670=A18670,"TRUE","FALSE")</f>
        <v>TRUE</v>
      </c>
    </row>
    <row r="18671" customFormat="false" ht="15" hidden="true" customHeight="false" outlineLevel="0" collapsed="false">
      <c r="A18671" s="1" t="s">
        <v>22339</v>
      </c>
      <c r="B18671" s="1" t="s">
        <v>1466</v>
      </c>
      <c r="C18671" s="1" t="s">
        <v>17768</v>
      </c>
      <c r="D18671" s="1" t="s">
        <v>76</v>
      </c>
      <c r="E18671" s="1" t="s">
        <v>1467</v>
      </c>
      <c r="G18671" s="1" t="str">
        <f aca="false">C18671&amp;B18671&amp;D18671</f>
        <v>sebaliknya</v>
      </c>
      <c r="H18671" s="1" t="str">
        <f aca="false">IF(G18671=A18671,"TRUE","FALSE")</f>
        <v>TRUE</v>
      </c>
    </row>
    <row r="18672" customFormat="false" ht="15" hidden="true" customHeight="false" outlineLevel="0" collapsed="false">
      <c r="A18672" s="1" t="s">
        <v>22340</v>
      </c>
      <c r="B18672" s="1" t="s">
        <v>1494</v>
      </c>
      <c r="C18672" s="1" t="s">
        <v>17768</v>
      </c>
      <c r="E18672" s="1" t="s">
        <v>1494</v>
      </c>
      <c r="G18672" s="1" t="str">
        <f aca="false">C18672&amp;B18672&amp;D18672</f>
        <v>seban</v>
      </c>
      <c r="H18672" s="1" t="str">
        <f aca="false">IF(G18672=A18672,"TRUE","FALSE")</f>
        <v>TRUE</v>
      </c>
    </row>
    <row r="18673" customFormat="false" ht="15" hidden="true" customHeight="false" outlineLevel="0" collapsed="false">
      <c r="A18673" s="1" t="s">
        <v>22341</v>
      </c>
      <c r="B18673" s="1" t="s">
        <v>1511</v>
      </c>
      <c r="C18673" s="1" t="s">
        <v>17768</v>
      </c>
      <c r="E18673" s="1" t="s">
        <v>1512</v>
      </c>
      <c r="G18673" s="1" t="str">
        <f aca="false">C18673&amp;B18673&amp;D18673</f>
        <v>sebanding</v>
      </c>
      <c r="H18673" s="1" t="str">
        <f aca="false">IF(G18673=A18673,"TRUE","FALSE")</f>
        <v>TRUE</v>
      </c>
    </row>
    <row r="18674" customFormat="false" ht="15" hidden="true" customHeight="false" outlineLevel="0" collapsed="false">
      <c r="A18674" s="1" t="s">
        <v>22342</v>
      </c>
      <c r="B18674" s="1" t="s">
        <v>1554</v>
      </c>
      <c r="C18674" s="1" t="s">
        <v>17768</v>
      </c>
      <c r="E18674" s="1" t="s">
        <v>1555</v>
      </c>
      <c r="G18674" s="1" t="str">
        <f aca="false">C18674&amp;B18674&amp;D18674</f>
        <v>sebangsa</v>
      </c>
      <c r="H18674" s="1" t="str">
        <f aca="false">IF(G18674=A18674,"TRUE","FALSE")</f>
        <v>TRUE</v>
      </c>
    </row>
    <row r="18675" customFormat="false" ht="15" hidden="true" customHeight="false" outlineLevel="0" collapsed="false">
      <c r="A18675" s="1" t="s">
        <v>22343</v>
      </c>
      <c r="B18675" s="1" t="s">
        <v>1560</v>
      </c>
      <c r="C18675" s="1" t="s">
        <v>17768</v>
      </c>
      <c r="E18675" s="1" t="s">
        <v>1561</v>
      </c>
      <c r="G18675" s="1" t="str">
        <f aca="false">C18675&amp;B18675&amp;D18675</f>
        <v>sebangun</v>
      </c>
      <c r="H18675" s="1" t="str">
        <f aca="false">IF(G18675=A18675,"TRUE","FALSE")</f>
        <v>TRUE</v>
      </c>
    </row>
    <row r="18676" customFormat="false" ht="15" hidden="true" customHeight="false" outlineLevel="0" collapsed="false">
      <c r="A18676" s="1" t="s">
        <v>22344</v>
      </c>
      <c r="B18676" s="1" t="s">
        <v>1614</v>
      </c>
      <c r="C18676" s="1" t="s">
        <v>17768</v>
      </c>
      <c r="E18676" s="1" t="s">
        <v>1615</v>
      </c>
      <c r="G18676" s="1" t="str">
        <f aca="false">C18676&amp;B18676&amp;D18676</f>
        <v>sebanyak</v>
      </c>
      <c r="H18676" s="1" t="str">
        <f aca="false">IF(G18676=A18676,"TRUE","FALSE")</f>
        <v>TRUE</v>
      </c>
    </row>
    <row r="18677" customFormat="false" ht="15" hidden="true" customHeight="false" outlineLevel="0" collapsed="false">
      <c r="A18677" s="1" t="s">
        <v>22345</v>
      </c>
      <c r="B18677" s="1" t="s">
        <v>1620</v>
      </c>
      <c r="C18677" s="1" t="s">
        <v>17768</v>
      </c>
      <c r="E18677" s="1" t="s">
        <v>1621</v>
      </c>
      <c r="G18677" s="1" t="str">
        <f aca="false">C18677&amp;B18677&amp;D18677</f>
        <v>sebapak</v>
      </c>
      <c r="H18677" s="1" t="str">
        <f aca="false">IF(G18677=A18677,"TRUE","FALSE")</f>
        <v>TRUE</v>
      </c>
    </row>
    <row r="18678" customFormat="false" ht="15" hidden="true" customHeight="false" outlineLevel="0" collapsed="false">
      <c r="A18678" s="1" t="s">
        <v>22346</v>
      </c>
      <c r="B18678" s="1" t="s">
        <v>1653</v>
      </c>
      <c r="C18678" s="1" t="s">
        <v>17768</v>
      </c>
      <c r="E18678" s="1" t="s">
        <v>1654</v>
      </c>
      <c r="G18678" s="1" t="str">
        <f aca="false">C18678&amp;B18678&amp;D18678</f>
        <v>sebaris</v>
      </c>
      <c r="H18678" s="1" t="str">
        <f aca="false">IF(G18678=A18678,"TRUE","FALSE")</f>
        <v>TRUE</v>
      </c>
    </row>
    <row r="18679" customFormat="false" ht="15" hidden="true" customHeight="false" outlineLevel="0" collapsed="false">
      <c r="A18679" s="1" t="s">
        <v>22347</v>
      </c>
      <c r="B18679" s="1" t="s">
        <v>1664</v>
      </c>
      <c r="C18679" s="1" t="s">
        <v>17768</v>
      </c>
      <c r="E18679" s="1" t="s">
        <v>1665</v>
      </c>
      <c r="G18679" s="1" t="str">
        <f aca="false">C18679&amp;B18679&amp;D18679</f>
        <v>sebasah</v>
      </c>
      <c r="H18679" s="1" t="str">
        <f aca="false">IF(G18679=A18679,"TRUE","FALSE")</f>
        <v>TRUE</v>
      </c>
    </row>
    <row r="18680" customFormat="false" ht="15" hidden="true" customHeight="false" outlineLevel="0" collapsed="false">
      <c r="A18680" s="1" t="s">
        <v>22348</v>
      </c>
      <c r="B18680" s="1" t="s">
        <v>1697</v>
      </c>
      <c r="C18680" s="1" t="s">
        <v>17768</v>
      </c>
      <c r="E18680" s="1" t="s">
        <v>1698</v>
      </c>
      <c r="G18680" s="1" t="str">
        <f aca="false">C18680&amp;B18680&amp;D18680</f>
        <v>sebatang</v>
      </c>
      <c r="H18680" s="1" t="str">
        <f aca="false">IF(G18680=A18680,"TRUE","FALSE")</f>
        <v>TRUE</v>
      </c>
    </row>
    <row r="18681" customFormat="false" ht="15" hidden="true" customHeight="false" outlineLevel="0" collapsed="false">
      <c r="A18681" s="1" t="s">
        <v>22349</v>
      </c>
      <c r="B18681" s="1" t="s">
        <v>1737</v>
      </c>
      <c r="C18681" s="1" t="s">
        <v>17768</v>
      </c>
      <c r="E18681" s="1" t="s">
        <v>1737</v>
      </c>
      <c r="G18681" s="1" t="str">
        <f aca="false">C18681&amp;B18681&amp;D18681</f>
        <v>sebau</v>
      </c>
      <c r="H18681" s="1" t="str">
        <f aca="false">IF(G18681=A18681,"TRUE","FALSE")</f>
        <v>TRUE</v>
      </c>
    </row>
    <row r="18682" customFormat="false" ht="15" hidden="true" customHeight="false" outlineLevel="0" collapsed="false">
      <c r="A18682" s="1" t="s">
        <v>22350</v>
      </c>
      <c r="B18682" s="1" t="s">
        <v>1747</v>
      </c>
      <c r="C18682" s="1" t="s">
        <v>17768</v>
      </c>
      <c r="E18682" s="1" t="s">
        <v>1748</v>
      </c>
      <c r="G18682" s="1" t="str">
        <f aca="false">C18682&amp;B18682&amp;D18682</f>
        <v>sebaur</v>
      </c>
      <c r="H18682" s="1" t="str">
        <f aca="false">IF(G18682=A18682,"TRUE","FALSE")</f>
        <v>TRUE</v>
      </c>
    </row>
    <row r="18683" customFormat="false" ht="15" hidden="true" customHeight="false" outlineLevel="0" collapsed="false">
      <c r="A18683" s="1" t="s">
        <v>22351</v>
      </c>
      <c r="B18683" s="1" t="s">
        <v>1761</v>
      </c>
      <c r="C18683" s="1" t="s">
        <v>17768</v>
      </c>
      <c r="E18683" s="1" t="s">
        <v>1762</v>
      </c>
      <c r="G18683" s="1" t="str">
        <f aca="false">C18683&amp;B18683&amp;D18683</f>
        <v>sebawah</v>
      </c>
      <c r="H18683" s="1" t="str">
        <f aca="false">IF(G18683=A18683,"TRUE","FALSE")</f>
        <v>TRUE</v>
      </c>
    </row>
    <row r="18684" customFormat="false" ht="15" hidden="true" customHeight="false" outlineLevel="0" collapsed="false">
      <c r="A18684" s="1" t="s">
        <v>22352</v>
      </c>
      <c r="B18684" s="1" t="s">
        <v>1761</v>
      </c>
      <c r="C18684" s="1" t="s">
        <v>17768</v>
      </c>
      <c r="D18684" s="1" t="s">
        <v>83</v>
      </c>
      <c r="E18684" s="1" t="s">
        <v>1762</v>
      </c>
      <c r="G18684" s="1" t="str">
        <f aca="false">C18684&amp;B18684&amp;D18684</f>
        <v>sebawahan</v>
      </c>
      <c r="H18684" s="1" t="str">
        <f aca="false">IF(G18684=A18684,"TRUE","FALSE")</f>
        <v>TRUE</v>
      </c>
    </row>
    <row r="18685" customFormat="false" ht="15" hidden="true" customHeight="false" outlineLevel="0" collapsed="false">
      <c r="A18685" s="1" t="s">
        <v>22353</v>
      </c>
      <c r="B18685" s="1" t="s">
        <v>1872</v>
      </c>
      <c r="C18685" s="1" t="s">
        <v>17768</v>
      </c>
      <c r="E18685" s="1" t="s">
        <v>1873</v>
      </c>
      <c r="G18685" s="1" t="str">
        <f aca="false">C18685&amp;B18685&amp;D18685</f>
        <v>sebegini</v>
      </c>
      <c r="H18685" s="1" t="str">
        <f aca="false">IF(G18685=A18685,"TRUE","FALSE")</f>
        <v>TRUE</v>
      </c>
    </row>
    <row r="18686" customFormat="false" ht="15" hidden="true" customHeight="false" outlineLevel="0" collapsed="false">
      <c r="A18686" s="1" t="s">
        <v>22354</v>
      </c>
      <c r="B18686" s="1" t="s">
        <v>1878</v>
      </c>
      <c r="C18686" s="1" t="s">
        <v>17768</v>
      </c>
      <c r="E18686" s="1" t="s">
        <v>1879</v>
      </c>
      <c r="G18686" s="1" t="str">
        <f aca="false">C18686&amp;B18686&amp;D18686</f>
        <v>sebegitu</v>
      </c>
      <c r="H18686" s="1" t="str">
        <f aca="false">IF(G18686=A18686,"TRUE","FALSE")</f>
        <v>TRUE</v>
      </c>
    </row>
    <row r="18687" customFormat="false" ht="15" hidden="true" customHeight="false" outlineLevel="0" collapsed="false">
      <c r="A18687" s="1" t="s">
        <v>22355</v>
      </c>
      <c r="B18687" s="1" t="s">
        <v>1905</v>
      </c>
      <c r="C18687" s="1" t="s">
        <v>17768</v>
      </c>
      <c r="E18687" s="1" t="s">
        <v>1905</v>
      </c>
      <c r="G18687" s="1" t="str">
        <f aca="false">C18687&amp;B18687&amp;D18687</f>
        <v>sebel</v>
      </c>
      <c r="H18687" s="1" t="str">
        <f aca="false">IF(G18687=A18687,"TRUE","FALSE")</f>
        <v>TRUE</v>
      </c>
    </row>
    <row r="18688" customFormat="false" ht="15" hidden="true" customHeight="false" outlineLevel="0" collapsed="false">
      <c r="A18688" s="1" t="s">
        <v>22356</v>
      </c>
      <c r="B18688" s="1" t="s">
        <v>1908</v>
      </c>
      <c r="C18688" s="1" t="s">
        <v>17768</v>
      </c>
      <c r="E18688" s="1" t="s">
        <v>1909</v>
      </c>
      <c r="G18688" s="1" t="str">
        <f aca="false">C18688&amp;B18688&amp;D18688</f>
        <v>sebelah</v>
      </c>
      <c r="H18688" s="1" t="str">
        <f aca="false">IF(G18688=A18688,"TRUE","FALSE")</f>
        <v>TRUE</v>
      </c>
    </row>
    <row r="18689" customFormat="false" ht="15" hidden="true" customHeight="false" outlineLevel="0" collapsed="false">
      <c r="A18689" s="1" t="s">
        <v>22357</v>
      </c>
      <c r="B18689" s="1" t="s">
        <v>2005</v>
      </c>
      <c r="C18689" s="1" t="s">
        <v>17768</v>
      </c>
      <c r="E18689" s="1" t="s">
        <v>2006</v>
      </c>
      <c r="G18689" s="1" t="str">
        <f aca="false">C18689&amp;B18689&amp;D18689</f>
        <v>sebelum</v>
      </c>
      <c r="H18689" s="1" t="str">
        <f aca="false">IF(G18689=A18689,"TRUE","FALSE")</f>
        <v>TRUE</v>
      </c>
    </row>
    <row r="18690" customFormat="false" ht="15" hidden="true" customHeight="false" outlineLevel="0" collapsed="false">
      <c r="A18690" s="1" t="s">
        <v>22358</v>
      </c>
      <c r="B18690" s="1" t="s">
        <v>2035</v>
      </c>
      <c r="C18690" s="1" t="s">
        <v>17768</v>
      </c>
      <c r="D18690" s="1" t="s">
        <v>76</v>
      </c>
      <c r="E18690" s="1" t="s">
        <v>2036</v>
      </c>
      <c r="G18690" s="1" t="str">
        <f aca="false">C18690&amp;B18690&amp;D18690</f>
        <v>sebenarnya</v>
      </c>
      <c r="H18690" s="1" t="str">
        <f aca="false">IF(G18690=A18690,"TRUE","FALSE")</f>
        <v>TRUE</v>
      </c>
    </row>
    <row r="18691" customFormat="false" ht="15" hidden="true" customHeight="false" outlineLevel="0" collapsed="false">
      <c r="A18691" s="1" t="s">
        <v>22359</v>
      </c>
      <c r="B18691" s="1" t="s">
        <v>22359</v>
      </c>
      <c r="E18691" s="1" t="s">
        <v>22360</v>
      </c>
      <c r="G18691" s="1" t="str">
        <f aca="false">C18691&amp;B18691&amp;D18691</f>
        <v>sebentar</v>
      </c>
      <c r="H18691" s="1" t="str">
        <f aca="false">IF(G18691=A18691,"TRUE","FALSE")</f>
        <v>TRUE</v>
      </c>
    </row>
    <row r="18692" customFormat="false" ht="15" hidden="true" customHeight="false" outlineLevel="0" collapsed="false">
      <c r="A18692" s="1" t="s">
        <v>22361</v>
      </c>
      <c r="B18692" s="1" t="s">
        <v>22359</v>
      </c>
      <c r="D18692" s="1" t="s">
        <v>29</v>
      </c>
      <c r="E18692" s="1" t="s">
        <v>22360</v>
      </c>
      <c r="G18692" s="1" t="str">
        <f aca="false">C18692&amp;B18692&amp;D18692</f>
        <v>sebentarku</v>
      </c>
      <c r="H18692" s="1" t="str">
        <f aca="false">IF(G18692=A18692,"TRUE","FALSE")</f>
        <v>TRUE</v>
      </c>
    </row>
    <row r="18693" customFormat="false" ht="15" hidden="true" customHeight="false" outlineLevel="0" collapsed="false">
      <c r="A18693" s="1" t="s">
        <v>22362</v>
      </c>
      <c r="B18693" s="1" t="s">
        <v>22359</v>
      </c>
      <c r="D18693" s="1" t="s">
        <v>74</v>
      </c>
      <c r="E18693" s="1" t="s">
        <v>22360</v>
      </c>
      <c r="G18693" s="1" t="str">
        <f aca="false">C18693&amp;B18693&amp;D18693</f>
        <v>sebentarmu</v>
      </c>
      <c r="H18693" s="1" t="str">
        <f aca="false">IF(G18693=A18693,"TRUE","FALSE")</f>
        <v>TRUE</v>
      </c>
    </row>
    <row r="18694" customFormat="false" ht="15" hidden="true" customHeight="false" outlineLevel="0" collapsed="false">
      <c r="A18694" s="1" t="s">
        <v>22363</v>
      </c>
      <c r="B18694" s="1" t="s">
        <v>22359</v>
      </c>
      <c r="D18694" s="1" t="s">
        <v>76</v>
      </c>
      <c r="E18694" s="1" t="s">
        <v>22360</v>
      </c>
      <c r="G18694" s="1" t="str">
        <f aca="false">C18694&amp;B18694&amp;D18694</f>
        <v>sebentarnya</v>
      </c>
      <c r="H18694" s="1" t="str">
        <f aca="false">IF(G18694=A18694,"TRUE","FALSE")</f>
        <v>TRUE</v>
      </c>
    </row>
    <row r="18695" customFormat="false" ht="15" hidden="true" customHeight="false" outlineLevel="0" collapsed="false">
      <c r="A18695" s="1" t="s">
        <v>4717</v>
      </c>
      <c r="B18695" s="1" t="s">
        <v>4717</v>
      </c>
      <c r="E18695" s="1" t="s">
        <v>4718</v>
      </c>
      <c r="G18695" s="1" t="str">
        <f aca="false">C18695&amp;B18695&amp;D18695</f>
        <v>seberang</v>
      </c>
      <c r="H18695" s="1" t="str">
        <f aca="false">IF(G18695=A18695,"TRUE","FALSE")</f>
        <v>TRUE</v>
      </c>
    </row>
    <row r="18696" customFormat="false" ht="15" hidden="true" customHeight="false" outlineLevel="0" collapsed="false">
      <c r="A18696" s="1" t="s">
        <v>22364</v>
      </c>
      <c r="B18696" s="1" t="s">
        <v>4717</v>
      </c>
      <c r="D18696" s="1" t="s">
        <v>29</v>
      </c>
      <c r="E18696" s="1" t="s">
        <v>4718</v>
      </c>
      <c r="G18696" s="1" t="str">
        <f aca="false">C18696&amp;B18696&amp;D18696</f>
        <v>seberangku</v>
      </c>
      <c r="H18696" s="1" t="str">
        <f aca="false">IF(G18696=A18696,"TRUE","FALSE")</f>
        <v>TRUE</v>
      </c>
    </row>
    <row r="18697" customFormat="false" ht="15" hidden="true" customHeight="false" outlineLevel="0" collapsed="false">
      <c r="A18697" s="1" t="s">
        <v>22365</v>
      </c>
      <c r="B18697" s="1" t="s">
        <v>4717</v>
      </c>
      <c r="D18697" s="1" t="s">
        <v>74</v>
      </c>
      <c r="E18697" s="1" t="s">
        <v>4718</v>
      </c>
      <c r="G18697" s="1" t="str">
        <f aca="false">C18697&amp;B18697&amp;D18697</f>
        <v>seberangmu</v>
      </c>
      <c r="H18697" s="1" t="str">
        <f aca="false">IF(G18697=A18697,"TRUE","FALSE")</f>
        <v>TRUE</v>
      </c>
    </row>
    <row r="18698" customFormat="false" ht="15" hidden="true" customHeight="false" outlineLevel="0" collapsed="false">
      <c r="A18698" s="1" t="s">
        <v>22366</v>
      </c>
      <c r="B18698" s="1" t="s">
        <v>4717</v>
      </c>
      <c r="D18698" s="1" t="s">
        <v>76</v>
      </c>
      <c r="E18698" s="1" t="s">
        <v>4718</v>
      </c>
      <c r="G18698" s="1" t="str">
        <f aca="false">C18698&amp;B18698&amp;D18698</f>
        <v>seberangnya</v>
      </c>
      <c r="H18698" s="1" t="str">
        <f aca="false">IF(G18698=A18698,"TRUE","FALSE")</f>
        <v>TRUE</v>
      </c>
    </row>
    <row r="18699" customFormat="false" ht="15" hidden="true" customHeight="false" outlineLevel="0" collapsed="false">
      <c r="A18699" s="1" t="s">
        <v>22367</v>
      </c>
      <c r="B18699" s="1" t="s">
        <v>2227</v>
      </c>
      <c r="C18699" s="1" t="s">
        <v>17768</v>
      </c>
      <c r="E18699" s="1" t="s">
        <v>2228</v>
      </c>
      <c r="G18699" s="1" t="str">
        <f aca="false">C18699&amp;B18699&amp;D18699</f>
        <v>seberapa</v>
      </c>
      <c r="H18699" s="1" t="str">
        <f aca="false">IF(G18699=A18699,"TRUE","FALSE")</f>
        <v>TRUE</v>
      </c>
    </row>
    <row r="18700" customFormat="false" ht="15" hidden="false" customHeight="false" outlineLevel="0" collapsed="false">
      <c r="A18700" s="1" t="s">
        <v>22368</v>
      </c>
      <c r="B18700" s="1" t="s">
        <v>4145</v>
      </c>
      <c r="C18700" s="1" t="s">
        <v>22369</v>
      </c>
      <c r="E18700" s="1" t="s">
        <v>4146</v>
      </c>
      <c r="G18700" s="1" t="str">
        <f aca="false">C18700&amp;B18700&amp;D18700</f>
        <v>se;bermula</v>
      </c>
      <c r="H18700" s="1" t="str">
        <f aca="false">IF(G18700=A18700,"TRUE","FALSE")</f>
        <v>FALSE</v>
      </c>
    </row>
    <row r="18701" customFormat="false" ht="15" hidden="true" customHeight="false" outlineLevel="0" collapsed="false">
      <c r="A18701" s="1" t="s">
        <v>22370</v>
      </c>
      <c r="B18701" s="1" t="s">
        <v>2349</v>
      </c>
      <c r="C18701" s="1" t="s">
        <v>17768</v>
      </c>
      <c r="D18701" s="1" t="s">
        <v>76</v>
      </c>
      <c r="E18701" s="1" t="s">
        <v>2350</v>
      </c>
      <c r="G18701" s="1" t="str">
        <f aca="false">C18701&amp;B18701&amp;D18701</f>
        <v>sebetulnya</v>
      </c>
      <c r="H18701" s="1" t="str">
        <f aca="false">IF(G18701=A18701,"TRUE","FALSE")</f>
        <v>TRUE</v>
      </c>
    </row>
    <row r="18702" customFormat="false" ht="15" hidden="true" customHeight="false" outlineLevel="0" collapsed="false">
      <c r="A18702" s="1" t="s">
        <v>22371</v>
      </c>
      <c r="B18702" s="1" t="s">
        <v>2358</v>
      </c>
      <c r="C18702" s="1" t="s">
        <v>17768</v>
      </c>
      <c r="E18702" s="1" t="s">
        <v>2359</v>
      </c>
      <c r="G18702" s="1" t="str">
        <f aca="false">C18702&amp;B18702&amp;D18702</f>
        <v>sebilang</v>
      </c>
      <c r="H18702" s="1" t="str">
        <f aca="false">IF(G18702=A18702,"TRUE","FALSE")</f>
        <v>TRUE</v>
      </c>
    </row>
    <row r="18703" customFormat="false" ht="15" hidden="false" customHeight="false" outlineLevel="0" collapsed="false">
      <c r="A18703" s="1" t="s">
        <v>22372</v>
      </c>
      <c r="B18703" s="1" t="s">
        <v>2358</v>
      </c>
      <c r="C18703" s="1" t="s">
        <v>17768</v>
      </c>
      <c r="E18703" s="1" t="s">
        <v>2359</v>
      </c>
      <c r="G18703" s="1" t="str">
        <f aca="false">C18703&amp;B18703&amp;D18703</f>
        <v>sebilang</v>
      </c>
      <c r="H18703" s="1" t="str">
        <f aca="false">IF(G18703=A18703,"TRUE","FALSE")</f>
        <v>FALSE</v>
      </c>
    </row>
    <row r="18704" customFormat="false" ht="15" hidden="true" customHeight="false" outlineLevel="0" collapsed="false">
      <c r="A18704" s="1" t="s">
        <v>22373</v>
      </c>
      <c r="B18704" s="1" t="s">
        <v>2376</v>
      </c>
      <c r="C18704" s="1" t="s">
        <v>17768</v>
      </c>
      <c r="E18704" s="1" t="s">
        <v>2377</v>
      </c>
      <c r="G18704" s="1" t="str">
        <f aca="false">C18704&amp;B18704&amp;D18704</f>
        <v>sebintang</v>
      </c>
      <c r="H18704" s="1" t="str">
        <f aca="false">IF(G18704=A18704,"TRUE","FALSE")</f>
        <v>TRUE</v>
      </c>
    </row>
    <row r="18705" customFormat="false" ht="15" hidden="true" customHeight="false" outlineLevel="0" collapsed="false">
      <c r="A18705" s="1" t="s">
        <v>22374</v>
      </c>
      <c r="B18705" s="1" t="s">
        <v>2385</v>
      </c>
      <c r="C18705" s="1" t="s">
        <v>17768</v>
      </c>
      <c r="D18705" s="1" t="s">
        <v>76</v>
      </c>
      <c r="E18705" s="1" t="s">
        <v>2386</v>
      </c>
      <c r="G18705" s="1" t="str">
        <f aca="false">C18705&amp;B18705&amp;D18705</f>
        <v>sebisanya</v>
      </c>
      <c r="H18705" s="1" t="str">
        <f aca="false">IF(G18705=A18705,"TRUE","FALSE")</f>
        <v>TRUE</v>
      </c>
    </row>
    <row r="18706" customFormat="false" ht="15" hidden="true" customHeight="false" outlineLevel="0" collapsed="false">
      <c r="A18706" s="1" t="s">
        <v>22375</v>
      </c>
      <c r="B18706" s="1" t="s">
        <v>5963</v>
      </c>
      <c r="C18706" s="1" t="s">
        <v>17768</v>
      </c>
      <c r="E18706" s="1" t="s">
        <v>5964</v>
      </c>
      <c r="G18706" s="1" t="str">
        <f aca="false">C18706&amp;B18706&amp;D18706</f>
        <v>seboleh</v>
      </c>
      <c r="H18706" s="1" t="str">
        <f aca="false">IF(G18706=A18706,"TRUE","FALSE")</f>
        <v>TRUE</v>
      </c>
    </row>
    <row r="18707" customFormat="false" ht="15" hidden="true" customHeight="false" outlineLevel="0" collapsed="false">
      <c r="A18707" s="1" t="s">
        <v>22376</v>
      </c>
      <c r="B18707" s="1" t="s">
        <v>1825</v>
      </c>
      <c r="C18707" s="1" t="s">
        <v>17768</v>
      </c>
      <c r="E18707" s="1" t="s">
        <v>1827</v>
      </c>
      <c r="G18707" s="1" t="str">
        <f aca="false">C18707&amp;B18707&amp;D18707</f>
        <v>sebuah</v>
      </c>
      <c r="H18707" s="1" t="str">
        <f aca="false">IF(G18707=A18707,"TRUE","FALSE")</f>
        <v>TRUE</v>
      </c>
    </row>
    <row r="18708" customFormat="false" ht="15" hidden="true" customHeight="false" outlineLevel="0" collapsed="false">
      <c r="A18708" s="1" t="s">
        <v>22377</v>
      </c>
      <c r="B18708" s="1" t="s">
        <v>2419</v>
      </c>
      <c r="C18708" s="1" t="s">
        <v>17768</v>
      </c>
      <c r="E18708" s="1" t="s">
        <v>2420</v>
      </c>
      <c r="G18708" s="1" t="str">
        <f aca="false">C18708&amp;B18708&amp;D18708</f>
        <v>sebudi</v>
      </c>
      <c r="H18708" s="1" t="str">
        <f aca="false">IF(G18708=A18708,"TRUE","FALSE")</f>
        <v>TRUE</v>
      </c>
    </row>
    <row r="18709" customFormat="false" ht="15" hidden="true" customHeight="false" outlineLevel="0" collapsed="false">
      <c r="A18709" s="1" t="s">
        <v>22378</v>
      </c>
      <c r="B18709" s="1" t="s">
        <v>2428</v>
      </c>
      <c r="C18709" s="1" t="s">
        <v>17768</v>
      </c>
      <c r="E18709" s="1" t="s">
        <v>2429</v>
      </c>
      <c r="G18709" s="1" t="str">
        <f aca="false">C18709&amp;B18709&amp;D18709</f>
        <v>sebukan</v>
      </c>
      <c r="H18709" s="1" t="str">
        <f aca="false">IF(G18709=A18709,"TRUE","FALSE")</f>
        <v>TRUE</v>
      </c>
    </row>
    <row r="18710" customFormat="false" ht="15" hidden="true" customHeight="false" outlineLevel="0" collapsed="false">
      <c r="A18710" s="1" t="s">
        <v>22379</v>
      </c>
      <c r="B18710" s="1" t="s">
        <v>2440</v>
      </c>
      <c r="C18710" s="1" t="s">
        <v>17768</v>
      </c>
      <c r="E18710" s="1" t="s">
        <v>2441</v>
      </c>
      <c r="G18710" s="1" t="str">
        <f aca="false">C18710&amp;B18710&amp;D18710</f>
        <v>sebulan</v>
      </c>
      <c r="H18710" s="1" t="str">
        <f aca="false">IF(G18710=A18710,"TRUE","FALSE")</f>
        <v>TRUE</v>
      </c>
    </row>
    <row r="18711" customFormat="false" ht="15" hidden="true" customHeight="false" outlineLevel="0" collapsed="false">
      <c r="A18711" s="1" t="s">
        <v>22380</v>
      </c>
      <c r="B18711" s="1" t="s">
        <v>2455</v>
      </c>
      <c r="C18711" s="1" t="s">
        <v>17768</v>
      </c>
      <c r="E18711" s="1" t="s">
        <v>2456</v>
      </c>
      <c r="G18711" s="1" t="str">
        <f aca="false">C18711&amp;B18711&amp;D18711</f>
        <v>sebunyi</v>
      </c>
      <c r="H18711" s="1" t="str">
        <f aca="false">IF(G18711=A18711,"TRUE","FALSE")</f>
        <v>TRUE</v>
      </c>
    </row>
    <row r="18712" customFormat="false" ht="15" hidden="true" customHeight="false" outlineLevel="0" collapsed="false">
      <c r="A18712" s="1" t="s">
        <v>22381</v>
      </c>
      <c r="B18712" s="1" t="s">
        <v>2458</v>
      </c>
      <c r="C18712" s="1" t="s">
        <v>17768</v>
      </c>
      <c r="E18712" s="1" t="s">
        <v>2459</v>
      </c>
      <c r="G18712" s="1" t="str">
        <f aca="false">C18712&amp;B18712&amp;D18712</f>
        <v>seburu</v>
      </c>
      <c r="H18712" s="1" t="str">
        <f aca="false">IF(G18712=A18712,"TRUE","FALSE")</f>
        <v>TRUE</v>
      </c>
    </row>
    <row r="18713" customFormat="false" ht="15" hidden="true" customHeight="false" outlineLevel="0" collapsed="false">
      <c r="A18713" s="1" t="s">
        <v>16717</v>
      </c>
      <c r="B18713" s="1" t="s">
        <v>16717</v>
      </c>
      <c r="E18713" s="1" t="s">
        <v>16718</v>
      </c>
      <c r="G18713" s="1" t="str">
        <f aca="false">C18713&amp;B18713&amp;D18713</f>
        <v>sebut</v>
      </c>
      <c r="H18713" s="1" t="str">
        <f aca="false">IF(G18713=A18713,"TRUE","FALSE")</f>
        <v>TRUE</v>
      </c>
    </row>
    <row r="18714" customFormat="false" ht="15" hidden="true" customHeight="false" outlineLevel="0" collapsed="false">
      <c r="A18714" s="1" t="s">
        <v>22382</v>
      </c>
      <c r="B18714" s="1" t="s">
        <v>16717</v>
      </c>
      <c r="D18714" s="1" t="s">
        <v>83</v>
      </c>
      <c r="E18714" s="1" t="s">
        <v>16718</v>
      </c>
      <c r="G18714" s="1" t="str">
        <f aca="false">C18714&amp;B18714&amp;D18714</f>
        <v>sebutan</v>
      </c>
      <c r="H18714" s="1" t="str">
        <f aca="false">IF(G18714=A18714,"TRUE","FALSE")</f>
        <v>TRUE</v>
      </c>
    </row>
    <row r="18715" customFormat="false" ht="15" hidden="true" customHeight="false" outlineLevel="0" collapsed="false">
      <c r="A18715" s="1" t="s">
        <v>22383</v>
      </c>
      <c r="B18715" s="1" t="s">
        <v>16717</v>
      </c>
      <c r="D18715" s="1" t="s">
        <v>29</v>
      </c>
      <c r="E18715" s="1" t="s">
        <v>16718</v>
      </c>
      <c r="G18715" s="1" t="str">
        <f aca="false">C18715&amp;B18715&amp;D18715</f>
        <v>sebutku</v>
      </c>
      <c r="H18715" s="1" t="str">
        <f aca="false">IF(G18715=A18715,"TRUE","FALSE")</f>
        <v>TRUE</v>
      </c>
    </row>
    <row r="18716" customFormat="false" ht="15" hidden="true" customHeight="false" outlineLevel="0" collapsed="false">
      <c r="A18716" s="1" t="s">
        <v>22384</v>
      </c>
      <c r="B18716" s="1" t="s">
        <v>16717</v>
      </c>
      <c r="D18716" s="1" t="s">
        <v>74</v>
      </c>
      <c r="E18716" s="1" t="s">
        <v>16718</v>
      </c>
      <c r="G18716" s="1" t="str">
        <f aca="false">C18716&amp;B18716&amp;D18716</f>
        <v>sebutmu</v>
      </c>
      <c r="H18716" s="1" t="str">
        <f aca="false">IF(G18716=A18716,"TRUE","FALSE")</f>
        <v>TRUE</v>
      </c>
    </row>
    <row r="18717" customFormat="false" ht="15" hidden="true" customHeight="false" outlineLevel="0" collapsed="false">
      <c r="A18717" s="1" t="s">
        <v>22385</v>
      </c>
      <c r="B18717" s="1" t="s">
        <v>16717</v>
      </c>
      <c r="D18717" s="1" t="s">
        <v>76</v>
      </c>
      <c r="E18717" s="1" t="s">
        <v>16718</v>
      </c>
      <c r="G18717" s="1" t="str">
        <f aca="false">C18717&amp;B18717&amp;D18717</f>
        <v>sebutnya</v>
      </c>
      <c r="H18717" s="1" t="str">
        <f aca="false">IF(G18717=A18717,"TRUE","FALSE")</f>
        <v>TRUE</v>
      </c>
    </row>
    <row r="18718" customFormat="false" ht="15" hidden="true" customHeight="false" outlineLevel="0" collapsed="false">
      <c r="A18718" s="1" t="s">
        <v>22386</v>
      </c>
      <c r="B18718" s="1" t="s">
        <v>6468</v>
      </c>
      <c r="C18718" s="1" t="s">
        <v>17768</v>
      </c>
      <c r="E18718" s="1" t="s">
        <v>6469</v>
      </c>
      <c r="G18718" s="1" t="str">
        <f aca="false">C18718&amp;B18718&amp;D18718</f>
        <v>secara</v>
      </c>
      <c r="H18718" s="1" t="str">
        <f aca="false">IF(G18718=A18718,"TRUE","FALSE")</f>
        <v>TRUE</v>
      </c>
    </row>
    <row r="18719" customFormat="false" ht="15" hidden="true" customHeight="false" outlineLevel="0" collapsed="false">
      <c r="A18719" s="1" t="s">
        <v>22387</v>
      </c>
      <c r="B18719" s="1" t="s">
        <v>2558</v>
      </c>
      <c r="C18719" s="1" t="s">
        <v>17768</v>
      </c>
      <c r="E18719" s="1" t="s">
        <v>2559</v>
      </c>
      <c r="G18719" s="1" t="str">
        <f aca="false">C18719&amp;B18719&amp;D18719</f>
        <v>secepat</v>
      </c>
      <c r="H18719" s="1" t="str">
        <f aca="false">IF(G18719=A18719,"TRUE","FALSE")</f>
        <v>TRUE</v>
      </c>
    </row>
    <row r="18720" customFormat="false" ht="15" hidden="true" customHeight="false" outlineLevel="0" collapsed="false">
      <c r="A18720" s="1" t="s">
        <v>22388</v>
      </c>
      <c r="B18720" s="1" t="s">
        <v>2558</v>
      </c>
      <c r="C18720" s="1" t="s">
        <v>17768</v>
      </c>
      <c r="D18720" s="1" t="s">
        <v>76</v>
      </c>
      <c r="E18720" s="1" t="s">
        <v>2559</v>
      </c>
      <c r="G18720" s="1" t="str">
        <f aca="false">C18720&amp;B18720&amp;D18720</f>
        <v>secepatnya</v>
      </c>
      <c r="H18720" s="1" t="str">
        <f aca="false">IF(G18720=A18720,"TRUE","FALSE")</f>
        <v>TRUE</v>
      </c>
    </row>
    <row r="18721" customFormat="false" ht="15" hidden="true" customHeight="false" outlineLevel="0" collapsed="false">
      <c r="A18721" s="1" t="s">
        <v>22389</v>
      </c>
      <c r="B18721" s="1" t="s">
        <v>6743</v>
      </c>
      <c r="C18721" s="1" t="s">
        <v>17768</v>
      </c>
      <c r="E18721" s="1" t="s">
        <v>6744</v>
      </c>
      <c r="G18721" s="1" t="str">
        <f aca="false">C18721&amp;B18721&amp;D18721</f>
        <v>secolek</v>
      </c>
      <c r="H18721" s="1" t="str">
        <f aca="false">IF(G18721=A18721,"TRUE","FALSE")</f>
        <v>TRUE</v>
      </c>
    </row>
    <row r="18722" customFormat="false" ht="15" hidden="true" customHeight="false" outlineLevel="0" collapsed="false">
      <c r="A18722" s="1" t="s">
        <v>22390</v>
      </c>
      <c r="B18722" s="1" t="s">
        <v>6808</v>
      </c>
      <c r="C18722" s="1" t="s">
        <v>17768</v>
      </c>
      <c r="E18722" s="1" t="s">
        <v>6809</v>
      </c>
      <c r="G18722" s="1" t="str">
        <f aca="false">C18722&amp;B18722&amp;D18722</f>
        <v>secubit</v>
      </c>
      <c r="H18722" s="1" t="str">
        <f aca="false">IF(G18722=A18722,"TRUE","FALSE")</f>
        <v>TRUE</v>
      </c>
    </row>
    <row r="18723" customFormat="false" ht="15" hidden="true" customHeight="false" outlineLevel="0" collapsed="false">
      <c r="A18723" s="1" t="s">
        <v>22391</v>
      </c>
      <c r="B18723" s="1" t="s">
        <v>6827</v>
      </c>
      <c r="C18723" s="1" t="s">
        <v>17768</v>
      </c>
      <c r="E18723" s="1" t="s">
        <v>6828</v>
      </c>
      <c r="G18723" s="1" t="str">
        <f aca="false">C18723&amp;B18723&amp;D18723</f>
        <v>secuil</v>
      </c>
      <c r="H18723" s="1" t="str">
        <f aca="false">IF(G18723=A18723,"TRUE","FALSE")</f>
        <v>TRUE</v>
      </c>
    </row>
    <row r="18724" customFormat="false" ht="15" hidden="true" customHeight="false" outlineLevel="0" collapsed="false">
      <c r="A18724" s="1" t="s">
        <v>22392</v>
      </c>
      <c r="B18724" s="1" t="s">
        <v>3552</v>
      </c>
      <c r="C18724" s="1" t="s">
        <v>17768</v>
      </c>
      <c r="E18724" s="1" t="s">
        <v>3553</v>
      </c>
      <c r="G18724" s="1" t="str">
        <f aca="false">C18724&amp;B18724&amp;D18724</f>
        <v>secukup</v>
      </c>
      <c r="H18724" s="1" t="str">
        <f aca="false">IF(G18724=A18724,"TRUE","FALSE")</f>
        <v>TRUE</v>
      </c>
    </row>
    <row r="18725" customFormat="false" ht="15" hidden="true" customHeight="false" outlineLevel="0" collapsed="false">
      <c r="A18725" s="1" t="s">
        <v>22393</v>
      </c>
      <c r="B18725" s="1" t="s">
        <v>3552</v>
      </c>
      <c r="C18725" s="1" t="s">
        <v>17768</v>
      </c>
      <c r="D18725" s="1" t="s">
        <v>76</v>
      </c>
      <c r="E18725" s="1" t="s">
        <v>3553</v>
      </c>
      <c r="G18725" s="1" t="str">
        <f aca="false">C18725&amp;B18725&amp;D18725</f>
        <v>secukupnya</v>
      </c>
      <c r="H18725" s="1" t="str">
        <f aca="false">IF(G18725=A18725,"TRUE","FALSE")</f>
        <v>TRUE</v>
      </c>
    </row>
    <row r="18726" customFormat="false" ht="15" hidden="true" customHeight="false" outlineLevel="0" collapsed="false">
      <c r="A18726" s="1" t="s">
        <v>22394</v>
      </c>
      <c r="B18726" s="1" t="s">
        <v>2624</v>
      </c>
      <c r="C18726" s="1" t="s">
        <v>17768</v>
      </c>
      <c r="E18726" s="1" t="s">
        <v>2625</v>
      </c>
      <c r="G18726" s="1" t="str">
        <f aca="false">C18726&amp;B18726&amp;D18726</f>
        <v>sedaging</v>
      </c>
      <c r="H18726" s="1" t="str">
        <f aca="false">IF(G18726=A18726,"TRUE","FALSE")</f>
        <v>TRUE</v>
      </c>
    </row>
    <row r="18727" customFormat="false" ht="15" hidden="true" customHeight="false" outlineLevel="0" collapsed="false">
      <c r="A18727" s="1" t="s">
        <v>22395</v>
      </c>
      <c r="B18727" s="1" t="s">
        <v>2627</v>
      </c>
      <c r="C18727" s="1" t="s">
        <v>17768</v>
      </c>
      <c r="E18727" s="1" t="s">
        <v>2628</v>
      </c>
      <c r="G18727" s="1" t="str">
        <f aca="false">C18727&amp;B18727&amp;D18727</f>
        <v>sedahan</v>
      </c>
      <c r="H18727" s="1" t="str">
        <f aca="false">IF(G18727=A18727,"TRUE","FALSE")</f>
        <v>TRUE</v>
      </c>
    </row>
    <row r="18728" customFormat="false" ht="15" hidden="true" customHeight="false" outlineLevel="0" collapsed="false">
      <c r="A18728" s="1" t="s">
        <v>22396</v>
      </c>
      <c r="B18728" s="1" t="s">
        <v>2636</v>
      </c>
      <c r="C18728" s="1" t="s">
        <v>17768</v>
      </c>
      <c r="E18728" s="1" t="s">
        <v>2637</v>
      </c>
      <c r="G18728" s="1" t="str">
        <f aca="false">C18728&amp;B18728&amp;D18728</f>
        <v>sedalam</v>
      </c>
      <c r="H18728" s="1" t="str">
        <f aca="false">IF(G18728=A18728,"TRUE","FALSE")</f>
        <v>TRUE</v>
      </c>
    </row>
    <row r="18729" customFormat="false" ht="15" hidden="true" customHeight="false" outlineLevel="0" collapsed="false">
      <c r="A18729" s="1" t="s">
        <v>4721</v>
      </c>
      <c r="B18729" s="1" t="s">
        <v>4721</v>
      </c>
      <c r="E18729" s="1" t="s">
        <v>4722</v>
      </c>
      <c r="G18729" s="1" t="str">
        <f aca="false">C18729&amp;B18729&amp;D18729</f>
        <v>sedan</v>
      </c>
      <c r="H18729" s="1" t="str">
        <f aca="false">IF(G18729=A18729,"TRUE","FALSE")</f>
        <v>TRUE</v>
      </c>
    </row>
    <row r="18730" customFormat="false" ht="15" hidden="true" customHeight="false" outlineLevel="0" collapsed="false">
      <c r="A18730" s="1" t="s">
        <v>16721</v>
      </c>
      <c r="B18730" s="1" t="s">
        <v>16721</v>
      </c>
      <c r="E18730" s="1" t="s">
        <v>16722</v>
      </c>
      <c r="G18730" s="1" t="str">
        <f aca="false">C18730&amp;B18730&amp;D18730</f>
        <v>sedang</v>
      </c>
      <c r="H18730" s="1" t="str">
        <f aca="false">IF(G18730=A18730,"TRUE","FALSE")</f>
        <v>TRUE</v>
      </c>
    </row>
    <row r="18731" customFormat="false" ht="15" hidden="true" customHeight="false" outlineLevel="0" collapsed="false">
      <c r="A18731" s="1" t="s">
        <v>22397</v>
      </c>
      <c r="B18731" s="1" t="s">
        <v>16721</v>
      </c>
      <c r="D18731" s="1" t="s">
        <v>85</v>
      </c>
      <c r="E18731" s="1" t="s">
        <v>16722</v>
      </c>
      <c r="G18731" s="1" t="str">
        <f aca="false">C18731&amp;B18731&amp;D18731</f>
        <v>sedangkan</v>
      </c>
      <c r="H18731" s="1" t="str">
        <f aca="false">IF(G18731=A18731,"TRUE","FALSE")</f>
        <v>TRUE</v>
      </c>
    </row>
    <row r="18732" customFormat="false" ht="15" hidden="true" customHeight="false" outlineLevel="0" collapsed="false">
      <c r="A18732" s="1" t="s">
        <v>22398</v>
      </c>
      <c r="B18732" s="1" t="s">
        <v>16721</v>
      </c>
      <c r="D18732" s="1" t="s">
        <v>29</v>
      </c>
      <c r="E18732" s="1" t="s">
        <v>16722</v>
      </c>
      <c r="G18732" s="1" t="str">
        <f aca="false">C18732&amp;B18732&amp;D18732</f>
        <v>sedangku</v>
      </c>
      <c r="H18732" s="1" t="str">
        <f aca="false">IF(G18732=A18732,"TRUE","FALSE")</f>
        <v>TRUE</v>
      </c>
    </row>
    <row r="18733" customFormat="false" ht="15" hidden="true" customHeight="false" outlineLevel="0" collapsed="false">
      <c r="A18733" s="1" t="s">
        <v>22399</v>
      </c>
      <c r="B18733" s="1" t="s">
        <v>16721</v>
      </c>
      <c r="D18733" s="1" t="s">
        <v>74</v>
      </c>
      <c r="E18733" s="1" t="s">
        <v>16722</v>
      </c>
      <c r="G18733" s="1" t="str">
        <f aca="false">C18733&amp;B18733&amp;D18733</f>
        <v>sedangmu</v>
      </c>
      <c r="H18733" s="1" t="str">
        <f aca="false">IF(G18733=A18733,"TRUE","FALSE")</f>
        <v>TRUE</v>
      </c>
    </row>
    <row r="18734" customFormat="false" ht="15" hidden="true" customHeight="false" outlineLevel="0" collapsed="false">
      <c r="A18734" s="1" t="s">
        <v>22400</v>
      </c>
      <c r="B18734" s="1" t="s">
        <v>16721</v>
      </c>
      <c r="D18734" s="1" t="s">
        <v>76</v>
      </c>
      <c r="E18734" s="1" t="s">
        <v>16722</v>
      </c>
      <c r="G18734" s="1" t="str">
        <f aca="false">C18734&amp;B18734&amp;D18734</f>
        <v>sedangnya</v>
      </c>
      <c r="H18734" s="1" t="str">
        <f aca="false">IF(G18734=A18734,"TRUE","FALSE")</f>
        <v>TRUE</v>
      </c>
    </row>
    <row r="18735" customFormat="false" ht="15" hidden="true" customHeight="false" outlineLevel="0" collapsed="false">
      <c r="A18735" s="1" t="s">
        <v>22401</v>
      </c>
      <c r="B18735" s="1" t="s">
        <v>4721</v>
      </c>
      <c r="D18735" s="1" t="s">
        <v>29</v>
      </c>
      <c r="E18735" s="1" t="s">
        <v>4722</v>
      </c>
      <c r="G18735" s="1" t="str">
        <f aca="false">C18735&amp;B18735&amp;D18735</f>
        <v>sedanku</v>
      </c>
      <c r="H18735" s="1" t="str">
        <f aca="false">IF(G18735=A18735,"TRUE","FALSE")</f>
        <v>TRUE</v>
      </c>
    </row>
    <row r="18736" customFormat="false" ht="15" hidden="true" customHeight="false" outlineLevel="0" collapsed="false">
      <c r="A18736" s="1" t="s">
        <v>22402</v>
      </c>
      <c r="B18736" s="1" t="s">
        <v>4721</v>
      </c>
      <c r="D18736" s="1" t="s">
        <v>74</v>
      </c>
      <c r="E18736" s="1" t="s">
        <v>4722</v>
      </c>
      <c r="G18736" s="1" t="str">
        <f aca="false">C18736&amp;B18736&amp;D18736</f>
        <v>sedanmu</v>
      </c>
      <c r="H18736" s="1" t="str">
        <f aca="false">IF(G18736=A18736,"TRUE","FALSE")</f>
        <v>TRUE</v>
      </c>
    </row>
    <row r="18737" customFormat="false" ht="15" hidden="true" customHeight="false" outlineLevel="0" collapsed="false">
      <c r="A18737" s="1" t="s">
        <v>22403</v>
      </c>
      <c r="B18737" s="1" t="s">
        <v>4721</v>
      </c>
      <c r="D18737" s="1" t="s">
        <v>76</v>
      </c>
      <c r="E18737" s="1" t="s">
        <v>4722</v>
      </c>
      <c r="G18737" s="1" t="str">
        <f aca="false">C18737&amp;B18737&amp;D18737</f>
        <v>sedannya</v>
      </c>
      <c r="H18737" s="1" t="str">
        <f aca="false">IF(G18737=A18737,"TRUE","FALSE")</f>
        <v>TRUE</v>
      </c>
    </row>
    <row r="18738" customFormat="false" ht="15" hidden="true" customHeight="false" outlineLevel="0" collapsed="false">
      <c r="A18738" s="1" t="s">
        <v>11496</v>
      </c>
      <c r="B18738" s="1" t="s">
        <v>11496</v>
      </c>
      <c r="E18738" s="1" t="s">
        <v>11497</v>
      </c>
      <c r="G18738" s="1" t="str">
        <f aca="false">C18738&amp;B18738&amp;D18738</f>
        <v>sedap</v>
      </c>
      <c r="H18738" s="1" t="str">
        <f aca="false">IF(G18738=A18738,"TRUE","FALSE")</f>
        <v>TRUE</v>
      </c>
    </row>
    <row r="18739" customFormat="false" ht="15" hidden="true" customHeight="false" outlineLevel="0" collapsed="false">
      <c r="A18739" s="1" t="s">
        <v>22404</v>
      </c>
      <c r="B18739" s="1" t="s">
        <v>11496</v>
      </c>
      <c r="D18739" s="1" t="s">
        <v>83</v>
      </c>
      <c r="E18739" s="1" t="s">
        <v>11497</v>
      </c>
      <c r="G18739" s="1" t="str">
        <f aca="false">C18739&amp;B18739&amp;D18739</f>
        <v>sedapan</v>
      </c>
      <c r="H18739" s="1" t="str">
        <f aca="false">IF(G18739=A18739,"TRUE","FALSE")</f>
        <v>TRUE</v>
      </c>
    </row>
    <row r="18740" customFormat="false" ht="15" hidden="true" customHeight="false" outlineLevel="0" collapsed="false">
      <c r="A18740" s="1" t="s">
        <v>22405</v>
      </c>
      <c r="B18740" s="1" t="s">
        <v>2652</v>
      </c>
      <c r="C18740" s="1" t="s">
        <v>17768</v>
      </c>
      <c r="E18740" s="1" t="s">
        <v>2653</v>
      </c>
      <c r="G18740" s="1" t="str">
        <f aca="false">C18740&amp;B18740&amp;D18740</f>
        <v>sedapat</v>
      </c>
      <c r="H18740" s="1" t="str">
        <f aca="false">IF(G18740=A18740,"TRUE","FALSE")</f>
        <v>TRUE</v>
      </c>
    </row>
    <row r="18741" customFormat="false" ht="15" hidden="true" customHeight="false" outlineLevel="0" collapsed="false">
      <c r="A18741" s="1" t="s">
        <v>22406</v>
      </c>
      <c r="B18741" s="1" t="s">
        <v>11496</v>
      </c>
      <c r="D18741" s="1" t="s">
        <v>29</v>
      </c>
      <c r="E18741" s="1" t="s">
        <v>11497</v>
      </c>
      <c r="G18741" s="1" t="str">
        <f aca="false">C18741&amp;B18741&amp;D18741</f>
        <v>sedapku</v>
      </c>
      <c r="H18741" s="1" t="str">
        <f aca="false">IF(G18741=A18741,"TRUE","FALSE")</f>
        <v>TRUE</v>
      </c>
    </row>
    <row r="18742" customFormat="false" ht="15" hidden="true" customHeight="false" outlineLevel="0" collapsed="false">
      <c r="A18742" s="1" t="s">
        <v>22407</v>
      </c>
      <c r="B18742" s="1" t="s">
        <v>11496</v>
      </c>
      <c r="D18742" s="1" t="s">
        <v>74</v>
      </c>
      <c r="E18742" s="1" t="s">
        <v>11497</v>
      </c>
      <c r="G18742" s="1" t="str">
        <f aca="false">C18742&amp;B18742&amp;D18742</f>
        <v>sedapmu</v>
      </c>
      <c r="H18742" s="1" t="str">
        <f aca="false">IF(G18742=A18742,"TRUE","FALSE")</f>
        <v>TRUE</v>
      </c>
    </row>
    <row r="18743" customFormat="false" ht="15" hidden="true" customHeight="false" outlineLevel="0" collapsed="false">
      <c r="A18743" s="1" t="s">
        <v>22408</v>
      </c>
      <c r="B18743" s="1" t="s">
        <v>11496</v>
      </c>
      <c r="D18743" s="1" t="s">
        <v>76</v>
      </c>
      <c r="E18743" s="1" t="s">
        <v>11497</v>
      </c>
      <c r="G18743" s="1" t="str">
        <f aca="false">C18743&amp;B18743&amp;D18743</f>
        <v>sedapnya</v>
      </c>
      <c r="H18743" s="1" t="str">
        <f aca="false">IF(G18743=A18743,"TRUE","FALSE")</f>
        <v>TRUE</v>
      </c>
    </row>
    <row r="18744" customFormat="false" ht="15" hidden="true" customHeight="false" outlineLevel="0" collapsed="false">
      <c r="A18744" s="1" t="s">
        <v>22409</v>
      </c>
      <c r="B18744" s="1" t="s">
        <v>2655</v>
      </c>
      <c r="C18744" s="1" t="s">
        <v>17768</v>
      </c>
      <c r="E18744" s="1" t="s">
        <v>2656</v>
      </c>
      <c r="G18744" s="1" t="str">
        <f aca="false">C18744&amp;B18744&amp;D18744</f>
        <v>sedarah</v>
      </c>
      <c r="H18744" s="1" t="str">
        <f aca="false">IF(G18744=A18744,"TRUE","FALSE")</f>
        <v>TRUE</v>
      </c>
    </row>
    <row r="18745" customFormat="false" ht="15" hidden="true" customHeight="false" outlineLevel="0" collapsed="false">
      <c r="A18745" s="1" t="s">
        <v>22410</v>
      </c>
      <c r="B18745" s="1" t="s">
        <v>7026</v>
      </c>
      <c r="C18745" s="1" t="s">
        <v>17768</v>
      </c>
      <c r="E18745" s="1" t="s">
        <v>7027</v>
      </c>
      <c r="G18745" s="1" t="str">
        <f aca="false">C18745&amp;B18745&amp;D18745</f>
        <v>sedari</v>
      </c>
      <c r="H18745" s="1" t="str">
        <f aca="false">IF(G18745=A18745,"TRUE","FALSE")</f>
        <v>TRUE</v>
      </c>
    </row>
    <row r="18746" customFormat="false" ht="15" hidden="true" customHeight="false" outlineLevel="0" collapsed="false">
      <c r="A18746" s="1" t="s">
        <v>22411</v>
      </c>
      <c r="B18746" s="1" t="s">
        <v>7060</v>
      </c>
      <c r="C18746" s="1" t="s">
        <v>17768</v>
      </c>
      <c r="E18746" s="1" t="s">
        <v>7061</v>
      </c>
      <c r="G18746" s="1" t="str">
        <f aca="false">C18746&amp;B18746&amp;D18746</f>
        <v>sedatar</v>
      </c>
      <c r="H18746" s="1" t="str">
        <f aca="false">IF(G18746=A18746,"TRUE","FALSE")</f>
        <v>TRUE</v>
      </c>
    </row>
    <row r="18747" customFormat="false" ht="15" hidden="true" customHeight="false" outlineLevel="0" collapsed="false">
      <c r="A18747" s="1" t="s">
        <v>4724</v>
      </c>
      <c r="B18747" s="1" t="s">
        <v>4724</v>
      </c>
      <c r="E18747" s="1" t="s">
        <v>4725</v>
      </c>
      <c r="G18747" s="1" t="str">
        <f aca="false">C18747&amp;B18747&amp;D18747</f>
        <v>sedekah</v>
      </c>
      <c r="H18747" s="1" t="str">
        <f aca="false">IF(G18747=A18747,"TRUE","FALSE")</f>
        <v>TRUE</v>
      </c>
    </row>
    <row r="18748" customFormat="false" ht="15" hidden="true" customHeight="false" outlineLevel="0" collapsed="false">
      <c r="A18748" s="1" t="s">
        <v>22412</v>
      </c>
      <c r="B18748" s="1" t="s">
        <v>4724</v>
      </c>
      <c r="D18748" s="1" t="s">
        <v>29</v>
      </c>
      <c r="E18748" s="1" t="s">
        <v>4725</v>
      </c>
      <c r="G18748" s="1" t="str">
        <f aca="false">C18748&amp;B18748&amp;D18748</f>
        <v>sedekahku</v>
      </c>
      <c r="H18748" s="1" t="str">
        <f aca="false">IF(G18748=A18748,"TRUE","FALSE")</f>
        <v>TRUE</v>
      </c>
    </row>
    <row r="18749" customFormat="false" ht="15" hidden="true" customHeight="false" outlineLevel="0" collapsed="false">
      <c r="A18749" s="1" t="s">
        <v>22413</v>
      </c>
      <c r="B18749" s="1" t="s">
        <v>4724</v>
      </c>
      <c r="D18749" s="1" t="s">
        <v>74</v>
      </c>
      <c r="E18749" s="1" t="s">
        <v>4725</v>
      </c>
      <c r="G18749" s="1" t="str">
        <f aca="false">C18749&amp;B18749&amp;D18749</f>
        <v>sedekahmu</v>
      </c>
      <c r="H18749" s="1" t="str">
        <f aca="false">IF(G18749=A18749,"TRUE","FALSE")</f>
        <v>TRUE</v>
      </c>
    </row>
    <row r="18750" customFormat="false" ht="15" hidden="true" customHeight="false" outlineLevel="0" collapsed="false">
      <c r="A18750" s="1" t="s">
        <v>22414</v>
      </c>
      <c r="B18750" s="1" t="s">
        <v>4724</v>
      </c>
      <c r="D18750" s="1" t="s">
        <v>76</v>
      </c>
      <c r="E18750" s="1" t="s">
        <v>4725</v>
      </c>
      <c r="G18750" s="1" t="str">
        <f aca="false">C18750&amp;B18750&amp;D18750</f>
        <v>sedekahnya</v>
      </c>
      <c r="H18750" s="1" t="str">
        <f aca="false">IF(G18750=A18750,"TRUE","FALSE")</f>
        <v>TRUE</v>
      </c>
    </row>
    <row r="18751" customFormat="false" ht="15" hidden="true" customHeight="false" outlineLevel="0" collapsed="false">
      <c r="A18751" s="1" t="s">
        <v>22415</v>
      </c>
      <c r="B18751" s="1" t="s">
        <v>2692</v>
      </c>
      <c r="C18751" s="1" t="s">
        <v>17768</v>
      </c>
      <c r="E18751" s="1" t="s">
        <v>2693</v>
      </c>
      <c r="G18751" s="1" t="str">
        <f aca="false">C18751&amp;B18751&amp;D18751</f>
        <v>sedekap</v>
      </c>
      <c r="H18751" s="1" t="str">
        <f aca="false">IF(G18751=A18751,"TRUE","FALSE")</f>
        <v>TRUE</v>
      </c>
    </row>
    <row r="18752" customFormat="false" ht="15" hidden="true" customHeight="false" outlineLevel="0" collapsed="false">
      <c r="A18752" s="1" t="s">
        <v>22416</v>
      </c>
      <c r="B18752" s="1" t="s">
        <v>7122</v>
      </c>
      <c r="C18752" s="1" t="s">
        <v>17768</v>
      </c>
      <c r="E18752" s="1" t="s">
        <v>7123</v>
      </c>
      <c r="G18752" s="1" t="str">
        <f aca="false">C18752&amp;B18752&amp;D18752</f>
        <v>sedemikian</v>
      </c>
      <c r="H18752" s="1" t="str">
        <f aca="false">IF(G18752=A18752,"TRUE","FALSE")</f>
        <v>TRUE</v>
      </c>
    </row>
    <row r="18753" customFormat="false" ht="15" hidden="true" customHeight="false" outlineLevel="0" collapsed="false">
      <c r="A18753" s="1" t="s">
        <v>22417</v>
      </c>
      <c r="B18753" s="1" t="s">
        <v>7203</v>
      </c>
      <c r="C18753" s="1" t="s">
        <v>17768</v>
      </c>
      <c r="E18753" s="1" t="s">
        <v>7204</v>
      </c>
      <c r="G18753" s="1" t="str">
        <f aca="false">C18753&amp;B18753&amp;D18753</f>
        <v>sederajat</v>
      </c>
      <c r="H18753" s="1" t="str">
        <f aca="false">IF(G18753=A18753,"TRUE","FALSE")</f>
        <v>TRUE</v>
      </c>
    </row>
    <row r="18754" customFormat="false" ht="15" hidden="true" customHeight="false" outlineLevel="0" collapsed="false">
      <c r="A18754" s="1" t="s">
        <v>11499</v>
      </c>
      <c r="B18754" s="1" t="s">
        <v>11499</v>
      </c>
      <c r="E18754" s="1" t="s">
        <v>11500</v>
      </c>
      <c r="G18754" s="1" t="str">
        <f aca="false">C18754&amp;B18754&amp;D18754</f>
        <v>sederhana</v>
      </c>
      <c r="H18754" s="1" t="str">
        <f aca="false">IF(G18754=A18754,"TRUE","FALSE")</f>
        <v>TRUE</v>
      </c>
    </row>
    <row r="18755" customFormat="false" ht="15" hidden="true" customHeight="false" outlineLevel="0" collapsed="false">
      <c r="A18755" s="1" t="s">
        <v>22418</v>
      </c>
      <c r="B18755" s="1" t="s">
        <v>11499</v>
      </c>
      <c r="D18755" s="1" t="s">
        <v>29</v>
      </c>
      <c r="E18755" s="1" t="s">
        <v>11500</v>
      </c>
      <c r="G18755" s="1" t="str">
        <f aca="false">C18755&amp;B18755&amp;D18755</f>
        <v>sederhanaku</v>
      </c>
      <c r="H18755" s="1" t="str">
        <f aca="false">IF(G18755=A18755,"TRUE","FALSE")</f>
        <v>TRUE</v>
      </c>
    </row>
    <row r="18756" customFormat="false" ht="15" hidden="true" customHeight="false" outlineLevel="0" collapsed="false">
      <c r="A18756" s="1" t="s">
        <v>22419</v>
      </c>
      <c r="B18756" s="1" t="s">
        <v>11499</v>
      </c>
      <c r="D18756" s="1" t="s">
        <v>74</v>
      </c>
      <c r="E18756" s="1" t="s">
        <v>11500</v>
      </c>
      <c r="G18756" s="1" t="str">
        <f aca="false">C18756&amp;B18756&amp;D18756</f>
        <v>sederhanamu</v>
      </c>
      <c r="H18756" s="1" t="str">
        <f aca="false">IF(G18756=A18756,"TRUE","FALSE")</f>
        <v>TRUE</v>
      </c>
    </row>
    <row r="18757" customFormat="false" ht="15" hidden="true" customHeight="false" outlineLevel="0" collapsed="false">
      <c r="A18757" s="1" t="s">
        <v>22420</v>
      </c>
      <c r="B18757" s="1" t="s">
        <v>11499</v>
      </c>
      <c r="D18757" s="1" t="s">
        <v>76</v>
      </c>
      <c r="E18757" s="1" t="s">
        <v>11500</v>
      </c>
      <c r="G18757" s="1" t="str">
        <f aca="false">C18757&amp;B18757&amp;D18757</f>
        <v>sederhananya</v>
      </c>
      <c r="H18757" s="1" t="str">
        <f aca="false">IF(G18757=A18757,"TRUE","FALSE")</f>
        <v>TRUE</v>
      </c>
    </row>
    <row r="18758" customFormat="false" ht="15" hidden="true" customHeight="false" outlineLevel="0" collapsed="false">
      <c r="A18758" s="1" t="s">
        <v>4727</v>
      </c>
      <c r="B18758" s="1" t="s">
        <v>4727</v>
      </c>
      <c r="E18758" s="1" t="s">
        <v>4728</v>
      </c>
      <c r="G18758" s="1" t="str">
        <f aca="false">C18758&amp;B18758&amp;D18758</f>
        <v>sedia</v>
      </c>
      <c r="H18758" s="1" t="str">
        <f aca="false">IF(G18758=A18758,"TRUE","FALSE")</f>
        <v>TRUE</v>
      </c>
    </row>
    <row r="18759" customFormat="false" ht="15" hidden="true" customHeight="false" outlineLevel="0" collapsed="false">
      <c r="A18759" s="1" t="s">
        <v>22421</v>
      </c>
      <c r="B18759" s="1" t="s">
        <v>4727</v>
      </c>
      <c r="D18759" s="1" t="s">
        <v>29</v>
      </c>
      <c r="E18759" s="1" t="s">
        <v>4728</v>
      </c>
      <c r="G18759" s="1" t="str">
        <f aca="false">C18759&amp;B18759&amp;D18759</f>
        <v>sediaku</v>
      </c>
      <c r="H18759" s="1" t="str">
        <f aca="false">IF(G18759=A18759,"TRUE","FALSE")</f>
        <v>TRUE</v>
      </c>
    </row>
    <row r="18760" customFormat="false" ht="15" hidden="true" customHeight="false" outlineLevel="0" collapsed="false">
      <c r="A18760" s="1" t="s">
        <v>22422</v>
      </c>
      <c r="B18760" s="1" t="s">
        <v>4727</v>
      </c>
      <c r="D18760" s="1" t="s">
        <v>74</v>
      </c>
      <c r="E18760" s="1" t="s">
        <v>4728</v>
      </c>
      <c r="G18760" s="1" t="str">
        <f aca="false">C18760&amp;B18760&amp;D18760</f>
        <v>sediamu</v>
      </c>
      <c r="H18760" s="1" t="str">
        <f aca="false">IF(G18760=A18760,"TRUE","FALSE")</f>
        <v>TRUE</v>
      </c>
    </row>
    <row r="18761" customFormat="false" ht="15" hidden="true" customHeight="false" outlineLevel="0" collapsed="false">
      <c r="A18761" s="1" t="s">
        <v>22423</v>
      </c>
      <c r="B18761" s="1" t="s">
        <v>4727</v>
      </c>
      <c r="D18761" s="1" t="s">
        <v>76</v>
      </c>
      <c r="E18761" s="1" t="s">
        <v>4728</v>
      </c>
      <c r="G18761" s="1" t="str">
        <f aca="false">C18761&amp;B18761&amp;D18761</f>
        <v>sedianya</v>
      </c>
      <c r="H18761" s="1" t="str">
        <f aca="false">IF(G18761=A18761,"TRUE","FALSE")</f>
        <v>TRUE</v>
      </c>
    </row>
    <row r="18762" customFormat="false" ht="15" hidden="true" customHeight="false" outlineLevel="0" collapsed="false">
      <c r="A18762" s="1" t="s">
        <v>4730</v>
      </c>
      <c r="B18762" s="1" t="s">
        <v>4730</v>
      </c>
      <c r="E18762" s="1" t="s">
        <v>4731</v>
      </c>
      <c r="G18762" s="1" t="str">
        <f aca="false">C18762&amp;B18762&amp;D18762</f>
        <v>sedih</v>
      </c>
      <c r="H18762" s="1" t="str">
        <f aca="false">IF(G18762=A18762,"TRUE","FALSE")</f>
        <v>TRUE</v>
      </c>
    </row>
    <row r="18763" customFormat="false" ht="15" hidden="true" customHeight="false" outlineLevel="0" collapsed="false">
      <c r="A18763" s="1" t="s">
        <v>22424</v>
      </c>
      <c r="B18763" s="1" t="s">
        <v>4730</v>
      </c>
      <c r="D18763" s="1" t="s">
        <v>29</v>
      </c>
      <c r="E18763" s="1" t="s">
        <v>4731</v>
      </c>
      <c r="G18763" s="1" t="str">
        <f aca="false">C18763&amp;B18763&amp;D18763</f>
        <v>sedihku</v>
      </c>
      <c r="H18763" s="1" t="str">
        <f aca="false">IF(G18763=A18763,"TRUE","FALSE")</f>
        <v>TRUE</v>
      </c>
    </row>
    <row r="18764" customFormat="false" ht="15" hidden="true" customHeight="false" outlineLevel="0" collapsed="false">
      <c r="A18764" s="1" t="s">
        <v>22425</v>
      </c>
      <c r="B18764" s="1" t="s">
        <v>4730</v>
      </c>
      <c r="D18764" s="1" t="s">
        <v>74</v>
      </c>
      <c r="E18764" s="1" t="s">
        <v>4731</v>
      </c>
      <c r="G18764" s="1" t="str">
        <f aca="false">C18764&amp;B18764&amp;D18764</f>
        <v>sedihmu</v>
      </c>
      <c r="H18764" s="1" t="str">
        <f aca="false">IF(G18764=A18764,"TRUE","FALSE")</f>
        <v>TRUE</v>
      </c>
    </row>
    <row r="18765" customFormat="false" ht="15" hidden="true" customHeight="false" outlineLevel="0" collapsed="false">
      <c r="A18765" s="1" t="s">
        <v>22426</v>
      </c>
      <c r="B18765" s="1" t="s">
        <v>4730</v>
      </c>
      <c r="D18765" s="1" t="s">
        <v>76</v>
      </c>
      <c r="E18765" s="1" t="s">
        <v>4731</v>
      </c>
      <c r="G18765" s="1" t="str">
        <f aca="false">C18765&amp;B18765&amp;D18765</f>
        <v>sedihnya</v>
      </c>
      <c r="H18765" s="1" t="str">
        <f aca="false">IF(G18765=A18765,"TRUE","FALSE")</f>
        <v>TRUE</v>
      </c>
    </row>
    <row r="18766" customFormat="false" ht="15" hidden="true" customHeight="false" outlineLevel="0" collapsed="false">
      <c r="A18766" s="1" t="s">
        <v>14371</v>
      </c>
      <c r="B18766" s="1" t="s">
        <v>14371</v>
      </c>
      <c r="E18766" s="1" t="s">
        <v>14372</v>
      </c>
      <c r="G18766" s="1" t="str">
        <f aca="false">C18766&amp;B18766&amp;D18766</f>
        <v>sedikit</v>
      </c>
      <c r="H18766" s="1" t="str">
        <f aca="false">IF(G18766=A18766,"TRUE","FALSE")</f>
        <v>TRUE</v>
      </c>
    </row>
    <row r="18767" customFormat="false" ht="15" hidden="true" customHeight="false" outlineLevel="0" collapsed="false">
      <c r="A18767" s="1" t="s">
        <v>22427</v>
      </c>
      <c r="B18767" s="1" t="s">
        <v>14371</v>
      </c>
      <c r="D18767" s="1" t="s">
        <v>29</v>
      </c>
      <c r="E18767" s="1" t="s">
        <v>14372</v>
      </c>
      <c r="G18767" s="1" t="str">
        <f aca="false">C18767&amp;B18767&amp;D18767</f>
        <v>sedikitku</v>
      </c>
      <c r="H18767" s="1" t="str">
        <f aca="false">IF(G18767=A18767,"TRUE","FALSE")</f>
        <v>TRUE</v>
      </c>
    </row>
    <row r="18768" customFormat="false" ht="15" hidden="true" customHeight="false" outlineLevel="0" collapsed="false">
      <c r="A18768" s="1" t="s">
        <v>22428</v>
      </c>
      <c r="B18768" s="1" t="s">
        <v>14371</v>
      </c>
      <c r="D18768" s="1" t="s">
        <v>74</v>
      </c>
      <c r="E18768" s="1" t="s">
        <v>14372</v>
      </c>
      <c r="G18768" s="1" t="str">
        <f aca="false">C18768&amp;B18768&amp;D18768</f>
        <v>sedikitmu</v>
      </c>
      <c r="H18768" s="1" t="str">
        <f aca="false">IF(G18768=A18768,"TRUE","FALSE")</f>
        <v>TRUE</v>
      </c>
    </row>
    <row r="18769" customFormat="false" ht="15" hidden="true" customHeight="false" outlineLevel="0" collapsed="false">
      <c r="A18769" s="1" t="s">
        <v>22429</v>
      </c>
      <c r="B18769" s="1" t="s">
        <v>14371</v>
      </c>
      <c r="D18769" s="1" t="s">
        <v>76</v>
      </c>
      <c r="E18769" s="1" t="s">
        <v>14372</v>
      </c>
      <c r="G18769" s="1" t="str">
        <f aca="false">C18769&amp;B18769&amp;D18769</f>
        <v>sedikitnya</v>
      </c>
      <c r="H18769" s="1" t="str">
        <f aca="false">IF(G18769=A18769,"TRUE","FALSE")</f>
        <v>TRUE</v>
      </c>
    </row>
    <row r="18770" customFormat="false" ht="15" hidden="true" customHeight="false" outlineLevel="0" collapsed="false">
      <c r="A18770" s="1" t="s">
        <v>22430</v>
      </c>
      <c r="B18770" s="1" t="s">
        <v>7421</v>
      </c>
      <c r="C18770" s="1" t="s">
        <v>17768</v>
      </c>
      <c r="E18770" s="1" t="s">
        <v>7422</v>
      </c>
      <c r="G18770" s="1" t="str">
        <f aca="false">C18770&amp;B18770&amp;D18770</f>
        <v>sedingin</v>
      </c>
      <c r="H18770" s="1" t="str">
        <f aca="false">IF(G18770=A18770,"TRUE","FALSE")</f>
        <v>TRUE</v>
      </c>
    </row>
    <row r="18771" customFormat="false" ht="15" hidden="true" customHeight="false" outlineLevel="0" collapsed="false">
      <c r="A18771" s="1" t="s">
        <v>16734</v>
      </c>
      <c r="B18771" s="1" t="s">
        <v>16734</v>
      </c>
      <c r="E18771" s="1" t="s">
        <v>16735</v>
      </c>
      <c r="G18771" s="1" t="str">
        <f aca="false">C18771&amp;B18771&amp;D18771</f>
        <v>sedot</v>
      </c>
      <c r="H18771" s="1" t="str">
        <f aca="false">IF(G18771=A18771,"TRUE","FALSE")</f>
        <v>TRUE</v>
      </c>
    </row>
    <row r="18772" customFormat="false" ht="15" hidden="true" customHeight="false" outlineLevel="0" collapsed="false">
      <c r="A18772" s="1" t="s">
        <v>22431</v>
      </c>
      <c r="B18772" s="1" t="s">
        <v>16734</v>
      </c>
      <c r="D18772" s="1" t="s">
        <v>83</v>
      </c>
      <c r="E18772" s="1" t="s">
        <v>16735</v>
      </c>
      <c r="G18772" s="1" t="str">
        <f aca="false">C18772&amp;B18772&amp;D18772</f>
        <v>sedotan</v>
      </c>
      <c r="H18772" s="1" t="str">
        <f aca="false">IF(G18772=A18772,"TRUE","FALSE")</f>
        <v>TRUE</v>
      </c>
    </row>
    <row r="18773" customFormat="false" ht="15" hidden="true" customHeight="false" outlineLevel="0" collapsed="false">
      <c r="A18773" s="1" t="s">
        <v>22432</v>
      </c>
      <c r="B18773" s="1" t="s">
        <v>16734</v>
      </c>
      <c r="D18773" s="1" t="s">
        <v>29</v>
      </c>
      <c r="E18773" s="1" t="s">
        <v>16735</v>
      </c>
      <c r="G18773" s="1" t="str">
        <f aca="false">C18773&amp;B18773&amp;D18773</f>
        <v>sedotku</v>
      </c>
      <c r="H18773" s="1" t="str">
        <f aca="false">IF(G18773=A18773,"TRUE","FALSE")</f>
        <v>TRUE</v>
      </c>
    </row>
    <row r="18774" customFormat="false" ht="15" hidden="true" customHeight="false" outlineLevel="0" collapsed="false">
      <c r="A18774" s="1" t="s">
        <v>22433</v>
      </c>
      <c r="B18774" s="1" t="s">
        <v>16734</v>
      </c>
      <c r="D18774" s="1" t="s">
        <v>74</v>
      </c>
      <c r="E18774" s="1" t="s">
        <v>16735</v>
      </c>
      <c r="G18774" s="1" t="str">
        <f aca="false">C18774&amp;B18774&amp;D18774</f>
        <v>sedotmu</v>
      </c>
      <c r="H18774" s="1" t="str">
        <f aca="false">IF(G18774=A18774,"TRUE","FALSE")</f>
        <v>TRUE</v>
      </c>
    </row>
    <row r="18775" customFormat="false" ht="15" hidden="true" customHeight="false" outlineLevel="0" collapsed="false">
      <c r="A18775" s="1" t="s">
        <v>22434</v>
      </c>
      <c r="B18775" s="1" t="s">
        <v>16734</v>
      </c>
      <c r="D18775" s="1" t="s">
        <v>76</v>
      </c>
      <c r="E18775" s="1" t="s">
        <v>16735</v>
      </c>
      <c r="G18775" s="1" t="str">
        <f aca="false">C18775&amp;B18775&amp;D18775</f>
        <v>sedotnya</v>
      </c>
      <c r="H18775" s="1" t="str">
        <f aca="false">IF(G18775=A18775,"TRUE","FALSE")</f>
        <v>TRUE</v>
      </c>
    </row>
    <row r="18776" customFormat="false" ht="15" hidden="true" customHeight="false" outlineLevel="0" collapsed="false">
      <c r="A18776" s="1" t="s">
        <v>4733</v>
      </c>
      <c r="B18776" s="1" t="s">
        <v>4733</v>
      </c>
      <c r="E18776" s="1" t="s">
        <v>4734</v>
      </c>
      <c r="G18776" s="1" t="str">
        <f aca="false">C18776&amp;B18776&amp;D18776</f>
        <v>sedu</v>
      </c>
      <c r="H18776" s="1" t="str">
        <f aca="false">IF(G18776=A18776,"TRUE","FALSE")</f>
        <v>TRUE</v>
      </c>
    </row>
    <row r="18777" customFormat="false" ht="15" hidden="true" customHeight="false" outlineLevel="0" collapsed="false">
      <c r="A18777" s="1" t="s">
        <v>22435</v>
      </c>
      <c r="B18777" s="1" t="s">
        <v>35</v>
      </c>
      <c r="C18777" s="1" t="s">
        <v>17768</v>
      </c>
      <c r="E18777" s="1" t="s">
        <v>36</v>
      </c>
      <c r="G18777" s="1" t="str">
        <f aca="false">C18777&amp;B18777&amp;D18777</f>
        <v>sedua</v>
      </c>
      <c r="H18777" s="1" t="str">
        <f aca="false">IF(G18777=A18777,"TRUE","FALSE")</f>
        <v>TRUE</v>
      </c>
    </row>
    <row r="18778" customFormat="false" ht="15" hidden="true" customHeight="false" outlineLevel="0" collapsed="false">
      <c r="A18778" s="1" t="s">
        <v>22436</v>
      </c>
      <c r="B18778" s="1" t="s">
        <v>4733</v>
      </c>
      <c r="D18778" s="1" t="s">
        <v>29</v>
      </c>
      <c r="E18778" s="1" t="s">
        <v>4734</v>
      </c>
      <c r="G18778" s="1" t="str">
        <f aca="false">C18778&amp;B18778&amp;D18778</f>
        <v>seduku</v>
      </c>
      <c r="H18778" s="1" t="str">
        <f aca="false">IF(G18778=A18778,"TRUE","FALSE")</f>
        <v>TRUE</v>
      </c>
    </row>
    <row r="18779" customFormat="false" ht="15" hidden="true" customHeight="false" outlineLevel="0" collapsed="false">
      <c r="A18779" s="1" t="s">
        <v>22437</v>
      </c>
      <c r="B18779" s="1" t="s">
        <v>4733</v>
      </c>
      <c r="D18779" s="1" t="s">
        <v>74</v>
      </c>
      <c r="E18779" s="1" t="s">
        <v>4734</v>
      </c>
      <c r="G18779" s="1" t="str">
        <f aca="false">C18779&amp;B18779&amp;D18779</f>
        <v>sedumu</v>
      </c>
      <c r="H18779" s="1" t="str">
        <f aca="false">IF(G18779=A18779,"TRUE","FALSE")</f>
        <v>TRUE</v>
      </c>
    </row>
    <row r="18780" customFormat="false" ht="15" hidden="true" customHeight="false" outlineLevel="0" collapsed="false">
      <c r="A18780" s="1" t="s">
        <v>22438</v>
      </c>
      <c r="B18780" s="1" t="s">
        <v>7683</v>
      </c>
      <c r="C18780" s="1" t="s">
        <v>17768</v>
      </c>
      <c r="E18780" s="1" t="s">
        <v>7684</v>
      </c>
      <c r="G18780" s="1" t="str">
        <f aca="false">C18780&amp;B18780&amp;D18780</f>
        <v>sedunia</v>
      </c>
      <c r="H18780" s="1" t="str">
        <f aca="false">IF(G18780=A18780,"TRUE","FALSE")</f>
        <v>TRUE</v>
      </c>
    </row>
    <row r="18781" customFormat="false" ht="15" hidden="true" customHeight="false" outlineLevel="0" collapsed="false">
      <c r="A18781" s="1" t="s">
        <v>22439</v>
      </c>
      <c r="B18781" s="1" t="s">
        <v>4733</v>
      </c>
      <c r="D18781" s="1" t="s">
        <v>76</v>
      </c>
      <c r="E18781" s="1" t="s">
        <v>4734</v>
      </c>
      <c r="G18781" s="1" t="str">
        <f aca="false">C18781&amp;B18781&amp;D18781</f>
        <v>sedunya</v>
      </c>
      <c r="H18781" s="1" t="str">
        <f aca="false">IF(G18781=A18781,"TRUE","FALSE")</f>
        <v>TRUE</v>
      </c>
    </row>
    <row r="18782" customFormat="false" ht="15" hidden="true" customHeight="false" outlineLevel="0" collapsed="false">
      <c r="A18782" s="1" t="s">
        <v>22440</v>
      </c>
      <c r="B18782" s="1" t="s">
        <v>7744</v>
      </c>
      <c r="C18782" s="1" t="s">
        <v>17768</v>
      </c>
      <c r="E18782" s="1" t="s">
        <v>7745</v>
      </c>
      <c r="G18782" s="1" t="str">
        <f aca="false">C18782&amp;B18782&amp;D18782</f>
        <v>seelok</v>
      </c>
      <c r="H18782" s="1" t="str">
        <f aca="false">IF(G18782=A18782,"TRUE","FALSE")</f>
        <v>TRUE</v>
      </c>
    </row>
    <row r="18783" customFormat="false" ht="15" hidden="true" customHeight="false" outlineLevel="0" collapsed="false">
      <c r="A18783" s="1" t="s">
        <v>22441</v>
      </c>
      <c r="B18783" s="1" t="s">
        <v>7784</v>
      </c>
      <c r="C18783" s="1" t="s">
        <v>17768</v>
      </c>
      <c r="D18783" s="1" t="s">
        <v>76</v>
      </c>
      <c r="E18783" s="1" t="s">
        <v>7785</v>
      </c>
      <c r="G18783" s="1" t="str">
        <f aca="false">C18783&amp;B18783&amp;D18783</f>
        <v>seenaknya</v>
      </c>
      <c r="H18783" s="1" t="str">
        <f aca="false">IF(G18783=A18783,"TRUE","FALSE")</f>
        <v>TRUE</v>
      </c>
    </row>
    <row r="18784" customFormat="false" ht="15" hidden="true" customHeight="false" outlineLevel="0" collapsed="false">
      <c r="A18784" s="1" t="s">
        <v>22442</v>
      </c>
      <c r="B18784" s="1" t="s">
        <v>2884</v>
      </c>
      <c r="C18784" s="1" t="s">
        <v>17768</v>
      </c>
      <c r="E18784" s="1" t="s">
        <v>2885</v>
      </c>
      <c r="G18784" s="1" t="str">
        <f aca="false">C18784&amp;B18784&amp;D18784</f>
        <v>segabung</v>
      </c>
      <c r="H18784" s="1" t="str">
        <f aca="false">IF(G18784=A18784,"TRUE","FALSE")</f>
        <v>TRUE</v>
      </c>
    </row>
    <row r="18785" customFormat="false" ht="15" hidden="true" customHeight="false" outlineLevel="0" collapsed="false">
      <c r="A18785" s="1" t="s">
        <v>22443</v>
      </c>
      <c r="B18785" s="1" t="s">
        <v>22443</v>
      </c>
      <c r="E18785" s="1" t="s">
        <v>22444</v>
      </c>
      <c r="G18785" s="1" t="str">
        <f aca="false">C18785&amp;B18785&amp;D18785</f>
        <v>segala</v>
      </c>
      <c r="H18785" s="1" t="str">
        <f aca="false">IF(G18785=A18785,"TRUE","FALSE")</f>
        <v>TRUE</v>
      </c>
    </row>
    <row r="18786" customFormat="false" ht="15" hidden="true" customHeight="false" outlineLevel="0" collapsed="false">
      <c r="A18786" s="1" t="s">
        <v>22445</v>
      </c>
      <c r="B18786" s="1" t="s">
        <v>22443</v>
      </c>
      <c r="D18786" s="1" t="s">
        <v>29</v>
      </c>
      <c r="E18786" s="1" t="s">
        <v>22444</v>
      </c>
      <c r="G18786" s="1" t="str">
        <f aca="false">C18786&amp;B18786&amp;D18786</f>
        <v>segalaku</v>
      </c>
      <c r="H18786" s="1" t="str">
        <f aca="false">IF(G18786=A18786,"TRUE","FALSE")</f>
        <v>TRUE</v>
      </c>
    </row>
    <row r="18787" customFormat="false" ht="15" hidden="true" customHeight="false" outlineLevel="0" collapsed="false">
      <c r="A18787" s="1" t="s">
        <v>22446</v>
      </c>
      <c r="B18787" s="1" t="s">
        <v>22443</v>
      </c>
      <c r="D18787" s="1" t="s">
        <v>74</v>
      </c>
      <c r="E18787" s="1" t="s">
        <v>22444</v>
      </c>
      <c r="G18787" s="1" t="str">
        <f aca="false">C18787&amp;B18787&amp;D18787</f>
        <v>segalamu</v>
      </c>
      <c r="H18787" s="1" t="str">
        <f aca="false">IF(G18787=A18787,"TRUE","FALSE")</f>
        <v>TRUE</v>
      </c>
    </row>
    <row r="18788" customFormat="false" ht="15" hidden="true" customHeight="false" outlineLevel="0" collapsed="false">
      <c r="A18788" s="1" t="s">
        <v>22447</v>
      </c>
      <c r="B18788" s="1" t="s">
        <v>22443</v>
      </c>
      <c r="D18788" s="1" t="s">
        <v>76</v>
      </c>
      <c r="E18788" s="1" t="s">
        <v>22444</v>
      </c>
      <c r="G18788" s="1" t="str">
        <f aca="false">C18788&amp;B18788&amp;D18788</f>
        <v>segalanya</v>
      </c>
      <c r="H18788" s="1" t="str">
        <f aca="false">IF(G18788=A18788,"TRUE","FALSE")</f>
        <v>TRUE</v>
      </c>
    </row>
    <row r="18789" customFormat="false" ht="15" hidden="true" customHeight="false" outlineLevel="0" collapsed="false">
      <c r="A18789" s="1" t="s">
        <v>11504</v>
      </c>
      <c r="B18789" s="1" t="s">
        <v>11504</v>
      </c>
      <c r="E18789" s="1" t="s">
        <v>11505</v>
      </c>
      <c r="G18789" s="1" t="str">
        <f aca="false">C18789&amp;B18789&amp;D18789</f>
        <v>segan</v>
      </c>
      <c r="H18789" s="1" t="str">
        <f aca="false">IF(G18789=A18789,"TRUE","FALSE")</f>
        <v>TRUE</v>
      </c>
    </row>
    <row r="18790" customFormat="false" ht="15" hidden="true" customHeight="false" outlineLevel="0" collapsed="false">
      <c r="A18790" s="1" t="s">
        <v>22448</v>
      </c>
      <c r="B18790" s="1" t="s">
        <v>2905</v>
      </c>
      <c r="C18790" s="1" t="s">
        <v>17768</v>
      </c>
      <c r="E18790" s="1" t="s">
        <v>2906</v>
      </c>
      <c r="G18790" s="1" t="str">
        <f aca="false">C18790&amp;B18790&amp;D18790</f>
        <v>seganda</v>
      </c>
      <c r="H18790" s="1" t="str">
        <f aca="false">IF(G18790=A18790,"TRUE","FALSE")</f>
        <v>TRUE</v>
      </c>
    </row>
    <row r="18791" customFormat="false" ht="15" hidden="true" customHeight="false" outlineLevel="0" collapsed="false">
      <c r="A18791" s="1" t="s">
        <v>22449</v>
      </c>
      <c r="B18791" s="1" t="s">
        <v>11504</v>
      </c>
      <c r="D18791" s="1" t="s">
        <v>29</v>
      </c>
      <c r="E18791" s="1" t="s">
        <v>11505</v>
      </c>
      <c r="G18791" s="1" t="str">
        <f aca="false">C18791&amp;B18791&amp;D18791</f>
        <v>seganku</v>
      </c>
      <c r="H18791" s="1" t="str">
        <f aca="false">IF(G18791=A18791,"TRUE","FALSE")</f>
        <v>TRUE</v>
      </c>
    </row>
    <row r="18792" customFormat="false" ht="15" hidden="true" customHeight="false" outlineLevel="0" collapsed="false">
      <c r="A18792" s="1" t="s">
        <v>22450</v>
      </c>
      <c r="B18792" s="1" t="s">
        <v>11504</v>
      </c>
      <c r="D18792" s="1" t="s">
        <v>74</v>
      </c>
      <c r="E18792" s="1" t="s">
        <v>11505</v>
      </c>
      <c r="G18792" s="1" t="str">
        <f aca="false">C18792&amp;B18792&amp;D18792</f>
        <v>seganmu</v>
      </c>
      <c r="H18792" s="1" t="str">
        <f aca="false">IF(G18792=A18792,"TRUE","FALSE")</f>
        <v>TRUE</v>
      </c>
    </row>
    <row r="18793" customFormat="false" ht="15" hidden="true" customHeight="false" outlineLevel="0" collapsed="false">
      <c r="A18793" s="1" t="s">
        <v>22451</v>
      </c>
      <c r="B18793" s="1" t="s">
        <v>11504</v>
      </c>
      <c r="D18793" s="1" t="s">
        <v>76</v>
      </c>
      <c r="E18793" s="1" t="s">
        <v>11505</v>
      </c>
      <c r="G18793" s="1" t="str">
        <f aca="false">C18793&amp;B18793&amp;D18793</f>
        <v>segannya</v>
      </c>
      <c r="H18793" s="1" t="str">
        <f aca="false">IF(G18793=A18793,"TRUE","FALSE")</f>
        <v>TRUE</v>
      </c>
    </row>
    <row r="18794" customFormat="false" ht="15" hidden="true" customHeight="false" outlineLevel="0" collapsed="false">
      <c r="A18794" s="1" t="s">
        <v>11507</v>
      </c>
      <c r="B18794" s="1" t="s">
        <v>11507</v>
      </c>
      <c r="E18794" s="1" t="s">
        <v>11508</v>
      </c>
      <c r="G18794" s="1" t="str">
        <f aca="false">C18794&amp;B18794&amp;D18794</f>
        <v>segar</v>
      </c>
      <c r="H18794" s="1" t="str">
        <f aca="false">IF(G18794=A18794,"TRUE","FALSE")</f>
        <v>TRUE</v>
      </c>
    </row>
    <row r="18795" customFormat="false" ht="15" hidden="true" customHeight="false" outlineLevel="0" collapsed="false">
      <c r="A18795" s="1" t="s">
        <v>22452</v>
      </c>
      <c r="B18795" s="1" t="s">
        <v>2928</v>
      </c>
      <c r="C18795" s="1" t="s">
        <v>17768</v>
      </c>
      <c r="E18795" s="1" t="s">
        <v>2929</v>
      </c>
      <c r="G18795" s="1" t="str">
        <f aca="false">C18795&amp;B18795&amp;D18795</f>
        <v>segaris</v>
      </c>
      <c r="H18795" s="1" t="str">
        <f aca="false">IF(G18795=A18795,"TRUE","FALSE")</f>
        <v>TRUE</v>
      </c>
    </row>
    <row r="18796" customFormat="false" ht="15" hidden="true" customHeight="false" outlineLevel="0" collapsed="false">
      <c r="A18796" s="1" t="s">
        <v>22453</v>
      </c>
      <c r="B18796" s="1" t="s">
        <v>11507</v>
      </c>
      <c r="D18796" s="1" t="s">
        <v>29</v>
      </c>
      <c r="E18796" s="1" t="s">
        <v>11508</v>
      </c>
      <c r="G18796" s="1" t="str">
        <f aca="false">C18796&amp;B18796&amp;D18796</f>
        <v>segarku</v>
      </c>
      <c r="H18796" s="1" t="str">
        <f aca="false">IF(G18796=A18796,"TRUE","FALSE")</f>
        <v>TRUE</v>
      </c>
    </row>
    <row r="18797" customFormat="false" ht="15" hidden="true" customHeight="false" outlineLevel="0" collapsed="false">
      <c r="A18797" s="1" t="s">
        <v>22454</v>
      </c>
      <c r="B18797" s="1" t="s">
        <v>11507</v>
      </c>
      <c r="D18797" s="1" t="s">
        <v>74</v>
      </c>
      <c r="E18797" s="1" t="s">
        <v>11508</v>
      </c>
      <c r="G18797" s="1" t="str">
        <f aca="false">C18797&amp;B18797&amp;D18797</f>
        <v>segarmu</v>
      </c>
      <c r="H18797" s="1" t="str">
        <f aca="false">IF(G18797=A18797,"TRUE","FALSE")</f>
        <v>TRUE</v>
      </c>
    </row>
    <row r="18798" customFormat="false" ht="15" hidden="true" customHeight="false" outlineLevel="0" collapsed="false">
      <c r="A18798" s="1" t="s">
        <v>22455</v>
      </c>
      <c r="B18798" s="1" t="s">
        <v>11507</v>
      </c>
      <c r="D18798" s="1" t="s">
        <v>76</v>
      </c>
      <c r="E18798" s="1" t="s">
        <v>11508</v>
      </c>
      <c r="G18798" s="1" t="str">
        <f aca="false">C18798&amp;B18798&amp;D18798</f>
        <v>segarnya</v>
      </c>
      <c r="H18798" s="1" t="str">
        <f aca="false">IF(G18798=A18798,"TRUE","FALSE")</f>
        <v>TRUE</v>
      </c>
    </row>
    <row r="18799" customFormat="false" ht="15" hidden="true" customHeight="false" outlineLevel="0" collapsed="false">
      <c r="A18799" s="1" t="s">
        <v>4736</v>
      </c>
      <c r="B18799" s="1" t="s">
        <v>4736</v>
      </c>
      <c r="E18799" s="1" t="s">
        <v>4737</v>
      </c>
      <c r="G18799" s="1" t="str">
        <f aca="false">C18799&amp;B18799&amp;D18799</f>
        <v>segel</v>
      </c>
      <c r="H18799" s="1" t="str">
        <f aca="false">IF(G18799=A18799,"TRUE","FALSE")</f>
        <v>TRUE</v>
      </c>
    </row>
    <row r="18800" customFormat="false" ht="15" hidden="true" customHeight="false" outlineLevel="0" collapsed="false">
      <c r="A18800" s="1" t="s">
        <v>22456</v>
      </c>
      <c r="B18800" s="1" t="s">
        <v>4736</v>
      </c>
      <c r="D18800" s="1" t="s">
        <v>83</v>
      </c>
      <c r="E18800" s="1" t="s">
        <v>4737</v>
      </c>
      <c r="G18800" s="1" t="str">
        <f aca="false">C18800&amp;B18800&amp;D18800</f>
        <v>segelan</v>
      </c>
      <c r="H18800" s="1" t="str">
        <f aca="false">IF(G18800=A18800,"TRUE","FALSE")</f>
        <v>TRUE</v>
      </c>
    </row>
    <row r="18801" customFormat="false" ht="15" hidden="true" customHeight="false" outlineLevel="0" collapsed="false">
      <c r="A18801" s="1" t="s">
        <v>22457</v>
      </c>
      <c r="B18801" s="1" t="s">
        <v>8173</v>
      </c>
      <c r="C18801" s="1" t="s">
        <v>17768</v>
      </c>
      <c r="E18801" s="1" t="s">
        <v>8174</v>
      </c>
      <c r="G18801" s="1" t="str">
        <f aca="false">C18801&amp;B18801&amp;D18801</f>
        <v>segelintir</v>
      </c>
      <c r="H18801" s="1" t="str">
        <f aca="false">IF(G18801=A18801,"TRUE","FALSE")</f>
        <v>TRUE</v>
      </c>
    </row>
    <row r="18802" customFormat="false" ht="15" hidden="true" customHeight="false" outlineLevel="0" collapsed="false">
      <c r="A18802" s="1" t="s">
        <v>22458</v>
      </c>
      <c r="B18802" s="1" t="s">
        <v>4736</v>
      </c>
      <c r="D18802" s="1" t="s">
        <v>29</v>
      </c>
      <c r="E18802" s="1" t="s">
        <v>4737</v>
      </c>
      <c r="G18802" s="1" t="str">
        <f aca="false">C18802&amp;B18802&amp;D18802</f>
        <v>segelku</v>
      </c>
      <c r="H18802" s="1" t="str">
        <f aca="false">IF(G18802=A18802,"TRUE","FALSE")</f>
        <v>TRUE</v>
      </c>
    </row>
    <row r="18803" customFormat="false" ht="15" hidden="true" customHeight="false" outlineLevel="0" collapsed="false">
      <c r="A18803" s="1" t="s">
        <v>22459</v>
      </c>
      <c r="B18803" s="1" t="s">
        <v>4736</v>
      </c>
      <c r="D18803" s="1" t="s">
        <v>74</v>
      </c>
      <c r="E18803" s="1" t="s">
        <v>4737</v>
      </c>
      <c r="G18803" s="1" t="str">
        <f aca="false">C18803&amp;B18803&amp;D18803</f>
        <v>segelmu</v>
      </c>
      <c r="H18803" s="1" t="str">
        <f aca="false">IF(G18803=A18803,"TRUE","FALSE")</f>
        <v>TRUE</v>
      </c>
    </row>
    <row r="18804" customFormat="false" ht="15" hidden="true" customHeight="false" outlineLevel="0" collapsed="false">
      <c r="A18804" s="1" t="s">
        <v>22460</v>
      </c>
      <c r="B18804" s="1" t="s">
        <v>4736</v>
      </c>
      <c r="D18804" s="1" t="s">
        <v>76</v>
      </c>
      <c r="E18804" s="1" t="s">
        <v>4737</v>
      </c>
      <c r="G18804" s="1" t="str">
        <f aca="false">C18804&amp;B18804&amp;D18804</f>
        <v>segelnya</v>
      </c>
      <c r="H18804" s="1" t="str">
        <f aca="false">IF(G18804=A18804,"TRUE","FALSE")</f>
        <v>TRUE</v>
      </c>
    </row>
    <row r="18805" customFormat="false" ht="15" hidden="true" customHeight="false" outlineLevel="0" collapsed="false">
      <c r="A18805" s="1" t="s">
        <v>22461</v>
      </c>
      <c r="B18805" s="1" t="s">
        <v>8241</v>
      </c>
      <c r="C18805" s="1" t="s">
        <v>17768</v>
      </c>
      <c r="E18805" s="1" t="s">
        <v>8242</v>
      </c>
      <c r="G18805" s="1" t="str">
        <f aca="false">C18805&amp;B18805&amp;D18805</f>
        <v>segenap</v>
      </c>
      <c r="H18805" s="1" t="str">
        <f aca="false">IF(G18805=A18805,"TRUE","FALSE")</f>
        <v>TRUE</v>
      </c>
    </row>
    <row r="18806" customFormat="false" ht="15" hidden="true" customHeight="false" outlineLevel="0" collapsed="false">
      <c r="A18806" s="1" t="s">
        <v>22462</v>
      </c>
      <c r="B18806" s="1" t="s">
        <v>3002</v>
      </c>
      <c r="C18806" s="1" t="s">
        <v>17768</v>
      </c>
      <c r="E18806" s="1" t="s">
        <v>3003</v>
      </c>
      <c r="G18806" s="1" t="str">
        <f aca="false">C18806&amp;B18806&amp;D18806</f>
        <v>segendang</v>
      </c>
      <c r="H18806" s="1" t="str">
        <f aca="false">IF(G18806=A18806,"TRUE","FALSE")</f>
        <v>TRUE</v>
      </c>
    </row>
    <row r="18807" customFormat="false" ht="15" hidden="true" customHeight="false" outlineLevel="0" collapsed="false">
      <c r="A18807" s="1" t="s">
        <v>22463</v>
      </c>
      <c r="B18807" s="1" t="s">
        <v>3005</v>
      </c>
      <c r="C18807" s="1" t="s">
        <v>17768</v>
      </c>
      <c r="E18807" s="1" t="s">
        <v>3006</v>
      </c>
      <c r="G18807" s="1" t="str">
        <f aca="false">C18807&amp;B18807&amp;D18807</f>
        <v>segenggam</v>
      </c>
      <c r="H18807" s="1" t="str">
        <f aca="false">IF(G18807=A18807,"TRUE","FALSE")</f>
        <v>TRUE</v>
      </c>
    </row>
    <row r="18808" customFormat="false" ht="15" hidden="true" customHeight="false" outlineLevel="0" collapsed="false">
      <c r="A18808" s="1" t="s">
        <v>4739</v>
      </c>
      <c r="B18808" s="1" t="s">
        <v>4739</v>
      </c>
      <c r="E18808" s="1" t="s">
        <v>4740</v>
      </c>
      <c r="G18808" s="1" t="str">
        <f aca="false">C18808&amp;B18808&amp;D18808</f>
        <v>segera</v>
      </c>
      <c r="H18808" s="1" t="str">
        <f aca="false">IF(G18808=A18808,"TRUE","FALSE")</f>
        <v>TRUE</v>
      </c>
    </row>
    <row r="18809" customFormat="false" ht="15" hidden="true" customHeight="false" outlineLevel="0" collapsed="false">
      <c r="A18809" s="1" t="s">
        <v>22464</v>
      </c>
      <c r="B18809" s="1" t="s">
        <v>4739</v>
      </c>
      <c r="D18809" s="1" t="s">
        <v>29</v>
      </c>
      <c r="E18809" s="1" t="s">
        <v>4740</v>
      </c>
      <c r="G18809" s="1" t="str">
        <f aca="false">C18809&amp;B18809&amp;D18809</f>
        <v>segeraku</v>
      </c>
      <c r="H18809" s="1" t="str">
        <f aca="false">IF(G18809=A18809,"TRUE","FALSE")</f>
        <v>TRUE</v>
      </c>
    </row>
    <row r="18810" customFormat="false" ht="15" hidden="true" customHeight="false" outlineLevel="0" collapsed="false">
      <c r="A18810" s="1" t="s">
        <v>22465</v>
      </c>
      <c r="B18810" s="1" t="s">
        <v>4739</v>
      </c>
      <c r="D18810" s="1" t="s">
        <v>74</v>
      </c>
      <c r="E18810" s="1" t="s">
        <v>4740</v>
      </c>
      <c r="G18810" s="1" t="str">
        <f aca="false">C18810&amp;B18810&amp;D18810</f>
        <v>segeramu</v>
      </c>
      <c r="H18810" s="1" t="str">
        <f aca="false">IF(G18810=A18810,"TRUE","FALSE")</f>
        <v>TRUE</v>
      </c>
    </row>
    <row r="18811" customFormat="false" ht="15" hidden="true" customHeight="false" outlineLevel="0" collapsed="false">
      <c r="A18811" s="1" t="s">
        <v>22466</v>
      </c>
      <c r="B18811" s="1" t="s">
        <v>4739</v>
      </c>
      <c r="D18811" s="1" t="s">
        <v>76</v>
      </c>
      <c r="E18811" s="1" t="s">
        <v>4740</v>
      </c>
      <c r="G18811" s="1" t="str">
        <f aca="false">C18811&amp;B18811&amp;D18811</f>
        <v>segeranya</v>
      </c>
      <c r="H18811" s="1" t="str">
        <f aca="false">IF(G18811=A18811,"TRUE","FALSE")</f>
        <v>TRUE</v>
      </c>
    </row>
    <row r="18812" customFormat="false" ht="15" hidden="true" customHeight="false" outlineLevel="0" collapsed="false">
      <c r="A18812" s="1" t="s">
        <v>4742</v>
      </c>
      <c r="B18812" s="1" t="s">
        <v>4742</v>
      </c>
      <c r="E18812" s="1" t="s">
        <v>4743</v>
      </c>
      <c r="G18812" s="1" t="str">
        <f aca="false">C18812&amp;B18812&amp;D18812</f>
        <v>segi</v>
      </c>
      <c r="H18812" s="1" t="str">
        <f aca="false">IF(G18812=A18812,"TRUE","FALSE")</f>
        <v>TRUE</v>
      </c>
    </row>
    <row r="18813" customFormat="false" ht="15" hidden="true" customHeight="false" outlineLevel="0" collapsed="false">
      <c r="A18813" s="1" t="s">
        <v>22467</v>
      </c>
      <c r="B18813" s="1" t="s">
        <v>4742</v>
      </c>
      <c r="D18813" s="1" t="s">
        <v>29</v>
      </c>
      <c r="E18813" s="1" t="s">
        <v>4743</v>
      </c>
      <c r="G18813" s="1" t="str">
        <f aca="false">C18813&amp;B18813&amp;D18813</f>
        <v>segiku</v>
      </c>
      <c r="H18813" s="1" t="str">
        <f aca="false">IF(G18813=A18813,"TRUE","FALSE")</f>
        <v>TRUE</v>
      </c>
    </row>
    <row r="18814" customFormat="false" ht="15" hidden="true" customHeight="false" outlineLevel="0" collapsed="false">
      <c r="A18814" s="1" t="s">
        <v>22468</v>
      </c>
      <c r="B18814" s="1" t="s">
        <v>4742</v>
      </c>
      <c r="D18814" s="1" t="s">
        <v>74</v>
      </c>
      <c r="E18814" s="1" t="s">
        <v>4743</v>
      </c>
      <c r="G18814" s="1" t="str">
        <f aca="false">C18814&amp;B18814&amp;D18814</f>
        <v>segimu</v>
      </c>
      <c r="H18814" s="1" t="str">
        <f aca="false">IF(G18814=A18814,"TRUE","FALSE")</f>
        <v>TRUE</v>
      </c>
    </row>
    <row r="18815" customFormat="false" ht="15" hidden="true" customHeight="false" outlineLevel="0" collapsed="false">
      <c r="A18815" s="1" t="s">
        <v>22469</v>
      </c>
      <c r="B18815" s="1" t="s">
        <v>4742</v>
      </c>
      <c r="D18815" s="1" t="s">
        <v>76</v>
      </c>
      <c r="E18815" s="1" t="s">
        <v>4743</v>
      </c>
      <c r="G18815" s="1" t="str">
        <f aca="false">C18815&amp;B18815&amp;D18815</f>
        <v>seginya</v>
      </c>
      <c r="H18815" s="1" t="str">
        <f aca="false">IF(G18815=A18815,"TRUE","FALSE")</f>
        <v>TRUE</v>
      </c>
    </row>
    <row r="18816" customFormat="false" ht="15" hidden="true" customHeight="false" outlineLevel="0" collapsed="false">
      <c r="A18816" s="1" t="s">
        <v>22470</v>
      </c>
      <c r="B18816" s="1" t="s">
        <v>3079</v>
      </c>
      <c r="C18816" s="1" t="s">
        <v>17768</v>
      </c>
      <c r="E18816" s="1" t="s">
        <v>3080</v>
      </c>
      <c r="G18816" s="1" t="str">
        <f aca="false">C18816&amp;B18816&amp;D18816</f>
        <v>seguna</v>
      </c>
      <c r="H18816" s="1" t="str">
        <f aca="false">IF(G18816=A18816,"TRUE","FALSE")</f>
        <v>TRUE</v>
      </c>
    </row>
    <row r="18817" customFormat="false" ht="15" hidden="true" customHeight="false" outlineLevel="0" collapsed="false">
      <c r="A18817" s="1" t="s">
        <v>22471</v>
      </c>
      <c r="B18817" s="1" t="s">
        <v>3100</v>
      </c>
      <c r="C18817" s="1" t="s">
        <v>17768</v>
      </c>
      <c r="E18817" s="1" t="s">
        <v>3101</v>
      </c>
      <c r="G18817" s="1" t="str">
        <f aca="false">C18817&amp;B18817&amp;D18817</f>
        <v>sehabis</v>
      </c>
      <c r="H18817" s="1" t="str">
        <f aca="false">IF(G18817=A18817,"TRUE","FALSE")</f>
        <v>TRUE</v>
      </c>
    </row>
    <row r="18818" customFormat="false" ht="15" hidden="true" customHeight="false" outlineLevel="0" collapsed="false">
      <c r="A18818" s="1" t="s">
        <v>22472</v>
      </c>
      <c r="B18818" s="1" t="s">
        <v>8717</v>
      </c>
      <c r="C18818" s="1" t="s">
        <v>17768</v>
      </c>
      <c r="D18818" s="1" t="s">
        <v>83</v>
      </c>
      <c r="E18818" s="1" t="s">
        <v>8718</v>
      </c>
      <c r="G18818" s="1" t="str">
        <f aca="false">C18818&amp;B18818&amp;D18818</f>
        <v>sehamparan</v>
      </c>
      <c r="H18818" s="1" t="str">
        <f aca="false">IF(G18818=A18818,"TRUE","FALSE")</f>
        <v>TRUE</v>
      </c>
    </row>
    <row r="18819" customFormat="false" ht="15" hidden="true" customHeight="false" outlineLevel="0" collapsed="false">
      <c r="A18819" s="1" t="s">
        <v>22473</v>
      </c>
      <c r="B18819" s="1" t="s">
        <v>3146</v>
      </c>
      <c r="C18819" s="1" t="s">
        <v>17768</v>
      </c>
      <c r="E18819" s="1" t="s">
        <v>3147</v>
      </c>
      <c r="G18819" s="1" t="str">
        <f aca="false">C18819&amp;B18819&amp;D18819</f>
        <v>seharga</v>
      </c>
      <c r="H18819" s="1" t="str">
        <f aca="false">IF(G18819=A18819,"TRUE","FALSE")</f>
        <v>TRUE</v>
      </c>
    </row>
    <row r="18820" customFormat="false" ht="15" hidden="true" customHeight="false" outlineLevel="0" collapsed="false">
      <c r="A18820" s="1" t="s">
        <v>22474</v>
      </c>
      <c r="B18820" s="1" t="s">
        <v>3149</v>
      </c>
      <c r="C18820" s="1" t="s">
        <v>17768</v>
      </c>
      <c r="E18820" s="1" t="s">
        <v>3150</v>
      </c>
      <c r="G18820" s="1" t="str">
        <f aca="false">C18820&amp;B18820&amp;D18820</f>
        <v>sehari</v>
      </c>
      <c r="H18820" s="1" t="str">
        <f aca="false">IF(G18820=A18820,"TRUE","FALSE")</f>
        <v>TRUE</v>
      </c>
    </row>
    <row r="18821" customFormat="false" ht="15" hidden="true" customHeight="false" outlineLevel="0" collapsed="false">
      <c r="A18821" s="1" t="s">
        <v>22475</v>
      </c>
      <c r="B18821" s="1" t="s">
        <v>3149</v>
      </c>
      <c r="C18821" s="1" t="s">
        <v>17768</v>
      </c>
      <c r="D18821" s="1" t="s">
        <v>83</v>
      </c>
      <c r="E18821" s="1" t="s">
        <v>3150</v>
      </c>
      <c r="G18821" s="1" t="str">
        <f aca="false">C18821&amp;B18821&amp;D18821</f>
        <v>seharian</v>
      </c>
      <c r="H18821" s="1" t="str">
        <f aca="false">IF(G18821=A18821,"TRUE","FALSE")</f>
        <v>TRUE</v>
      </c>
    </row>
    <row r="18822" customFormat="false" ht="15" hidden="true" customHeight="false" outlineLevel="0" collapsed="false">
      <c r="A18822" s="1" t="s">
        <v>22476</v>
      </c>
      <c r="B18822" s="1" t="s">
        <v>8816</v>
      </c>
      <c r="C18822" s="1" t="s">
        <v>17768</v>
      </c>
      <c r="D18822" s="1" t="s">
        <v>76</v>
      </c>
      <c r="E18822" s="1" t="s">
        <v>8817</v>
      </c>
      <c r="G18822" s="1" t="str">
        <f aca="false">C18822&amp;B18822&amp;D18822</f>
        <v>seharusnya</v>
      </c>
      <c r="H18822" s="1" t="str">
        <f aca="false">IF(G18822=A18822,"TRUE","FALSE")</f>
        <v>TRUE</v>
      </c>
    </row>
    <row r="18823" customFormat="false" ht="15" hidden="true" customHeight="false" outlineLevel="0" collapsed="false">
      <c r="A18823" s="1" t="s">
        <v>22477</v>
      </c>
      <c r="B18823" s="1" t="s">
        <v>8827</v>
      </c>
      <c r="C18823" s="1" t="s">
        <v>17768</v>
      </c>
      <c r="E18823" s="1" t="s">
        <v>8828</v>
      </c>
      <c r="G18823" s="1" t="str">
        <f aca="false">C18823&amp;B18823&amp;D18823</f>
        <v>sehasta</v>
      </c>
      <c r="H18823" s="1" t="str">
        <f aca="false">IF(G18823=A18823,"TRUE","FALSE")</f>
        <v>TRUE</v>
      </c>
    </row>
    <row r="18824" customFormat="false" ht="15" hidden="true" customHeight="false" outlineLevel="0" collapsed="false">
      <c r="A18824" s="1" t="s">
        <v>11511</v>
      </c>
      <c r="B18824" s="1" t="s">
        <v>11511</v>
      </c>
      <c r="E18824" s="1" t="s">
        <v>11512</v>
      </c>
      <c r="G18824" s="1" t="str">
        <f aca="false">C18824&amp;B18824&amp;D18824</f>
        <v>sehat</v>
      </c>
      <c r="H18824" s="1" t="str">
        <f aca="false">IF(G18824=A18824,"TRUE","FALSE")</f>
        <v>TRUE</v>
      </c>
    </row>
    <row r="18825" customFormat="false" ht="15" hidden="true" customHeight="false" outlineLevel="0" collapsed="false">
      <c r="A18825" s="1" t="s">
        <v>22478</v>
      </c>
      <c r="B18825" s="1" t="s">
        <v>3161</v>
      </c>
      <c r="C18825" s="1" t="s">
        <v>17768</v>
      </c>
      <c r="E18825" s="1" t="s">
        <v>3162</v>
      </c>
      <c r="G18825" s="1" t="str">
        <f aca="false">C18825&amp;B18825&amp;D18825</f>
        <v>sehati</v>
      </c>
      <c r="H18825" s="1" t="str">
        <f aca="false">IF(G18825=A18825,"TRUE","FALSE")</f>
        <v>TRUE</v>
      </c>
    </row>
    <row r="18826" customFormat="false" ht="15" hidden="true" customHeight="false" outlineLevel="0" collapsed="false">
      <c r="A18826" s="1" t="s">
        <v>22479</v>
      </c>
      <c r="B18826" s="1" t="s">
        <v>11511</v>
      </c>
      <c r="D18826" s="1" t="s">
        <v>29</v>
      </c>
      <c r="E18826" s="1" t="s">
        <v>11512</v>
      </c>
      <c r="G18826" s="1" t="str">
        <f aca="false">C18826&amp;B18826&amp;D18826</f>
        <v>sehatku</v>
      </c>
      <c r="H18826" s="1" t="str">
        <f aca="false">IF(G18826=A18826,"TRUE","FALSE")</f>
        <v>TRUE</v>
      </c>
    </row>
    <row r="18827" customFormat="false" ht="15" hidden="true" customHeight="false" outlineLevel="0" collapsed="false">
      <c r="A18827" s="1" t="s">
        <v>22480</v>
      </c>
      <c r="B18827" s="1" t="s">
        <v>11511</v>
      </c>
      <c r="D18827" s="1" t="s">
        <v>74</v>
      </c>
      <c r="E18827" s="1" t="s">
        <v>11512</v>
      </c>
      <c r="G18827" s="1" t="str">
        <f aca="false">C18827&amp;B18827&amp;D18827</f>
        <v>sehatmu</v>
      </c>
      <c r="H18827" s="1" t="str">
        <f aca="false">IF(G18827=A18827,"TRUE","FALSE")</f>
        <v>TRUE</v>
      </c>
    </row>
    <row r="18828" customFormat="false" ht="15" hidden="true" customHeight="false" outlineLevel="0" collapsed="false">
      <c r="A18828" s="1" t="s">
        <v>22481</v>
      </c>
      <c r="B18828" s="1" t="s">
        <v>11511</v>
      </c>
      <c r="D18828" s="1" t="s">
        <v>76</v>
      </c>
      <c r="E18828" s="1" t="s">
        <v>11512</v>
      </c>
      <c r="G18828" s="1" t="str">
        <f aca="false">C18828&amp;B18828&amp;D18828</f>
        <v>sehatnya</v>
      </c>
      <c r="H18828" s="1" t="str">
        <f aca="false">IF(G18828=A18828,"TRUE","FALSE")</f>
        <v>TRUE</v>
      </c>
    </row>
    <row r="18829" customFormat="false" ht="15" hidden="true" customHeight="false" outlineLevel="0" collapsed="false">
      <c r="A18829" s="1" t="s">
        <v>22482</v>
      </c>
      <c r="B18829" s="1" t="s">
        <v>3167</v>
      </c>
      <c r="C18829" s="1" t="s">
        <v>17768</v>
      </c>
      <c r="E18829" s="1" t="s">
        <v>3168</v>
      </c>
      <c r="G18829" s="1" t="str">
        <f aca="false">C18829&amp;B18829&amp;D18829</f>
        <v>sehelai</v>
      </c>
      <c r="H18829" s="1" t="str">
        <f aca="false">IF(G18829=A18829,"TRUE","FALSE")</f>
        <v>TRUE</v>
      </c>
    </row>
    <row r="18830" customFormat="false" ht="15" hidden="true" customHeight="false" outlineLevel="0" collapsed="false">
      <c r="A18830" s="1" t="s">
        <v>22483</v>
      </c>
      <c r="B18830" s="1" t="s">
        <v>3180</v>
      </c>
      <c r="C18830" s="1" t="s">
        <v>17768</v>
      </c>
      <c r="D18830" s="1" t="s">
        <v>83</v>
      </c>
      <c r="E18830" s="1" t="s">
        <v>3181</v>
      </c>
      <c r="G18830" s="1" t="str">
        <f aca="false">C18830&amp;B18830&amp;D18830</f>
        <v>sehidangan</v>
      </c>
      <c r="H18830" s="1" t="str">
        <f aca="false">IF(G18830=A18830,"TRUE","FALSE")</f>
        <v>TRUE</v>
      </c>
    </row>
    <row r="18831" customFormat="false" ht="15" hidden="true" customHeight="false" outlineLevel="0" collapsed="false">
      <c r="A18831" s="1" t="s">
        <v>22484</v>
      </c>
      <c r="B18831" s="1" t="s">
        <v>3189</v>
      </c>
      <c r="C18831" s="1" t="s">
        <v>17768</v>
      </c>
      <c r="E18831" s="1" t="s">
        <v>3190</v>
      </c>
      <c r="G18831" s="1" t="str">
        <f aca="false">C18831&amp;B18831&amp;D18831</f>
        <v>sehilir</v>
      </c>
      <c r="H18831" s="1" t="str">
        <f aca="false">IF(G18831=A18831,"TRUE","FALSE")</f>
        <v>TRUE</v>
      </c>
    </row>
    <row r="18832" customFormat="false" ht="15" hidden="true" customHeight="false" outlineLevel="0" collapsed="false">
      <c r="A18832" s="1" t="s">
        <v>22485</v>
      </c>
      <c r="B18832" s="1" t="s">
        <v>3192</v>
      </c>
      <c r="C18832" s="1" t="s">
        <v>17768</v>
      </c>
      <c r="E18832" s="1" t="s">
        <v>3193</v>
      </c>
      <c r="G18832" s="1" t="str">
        <f aca="false">C18832&amp;B18832&amp;D18832</f>
        <v>sehina</v>
      </c>
      <c r="H18832" s="1" t="str">
        <f aca="false">IF(G18832=A18832,"TRUE","FALSE")</f>
        <v>TRUE</v>
      </c>
    </row>
    <row r="18833" customFormat="false" ht="15" hidden="true" customHeight="false" outlineLevel="0" collapsed="false">
      <c r="A18833" s="1" t="s">
        <v>22486</v>
      </c>
      <c r="B18833" s="1" t="s">
        <v>3198</v>
      </c>
      <c r="C18833" s="1" t="s">
        <v>17768</v>
      </c>
      <c r="E18833" s="1" t="s">
        <v>3199</v>
      </c>
      <c r="G18833" s="1" t="str">
        <f aca="false">C18833&amp;B18833&amp;D18833</f>
        <v>sehingga</v>
      </c>
      <c r="H18833" s="1" t="str">
        <f aca="false">IF(G18833=A18833,"TRUE","FALSE")</f>
        <v>TRUE</v>
      </c>
    </row>
    <row r="18834" customFormat="false" ht="15" hidden="true" customHeight="false" outlineLevel="0" collapsed="false">
      <c r="A18834" s="1" t="s">
        <v>22487</v>
      </c>
      <c r="B18834" s="1" t="s">
        <v>3229</v>
      </c>
      <c r="C18834" s="1" t="s">
        <v>17768</v>
      </c>
      <c r="E18834" s="1" t="s">
        <v>3230</v>
      </c>
      <c r="G18834" s="1" t="str">
        <f aca="false">C18834&amp;B18834&amp;D18834</f>
        <v>seia</v>
      </c>
      <c r="H18834" s="1" t="str">
        <f aca="false">IF(G18834=A18834,"TRUE","FALSE")</f>
        <v>TRUE</v>
      </c>
    </row>
    <row r="18835" customFormat="false" ht="15" hidden="true" customHeight="false" outlineLevel="0" collapsed="false">
      <c r="A18835" s="1" t="s">
        <v>22488</v>
      </c>
      <c r="B18835" s="1" t="s">
        <v>3245</v>
      </c>
      <c r="C18835" s="1" t="s">
        <v>17768</v>
      </c>
      <c r="E18835" s="1" t="s">
        <v>3246</v>
      </c>
      <c r="G18835" s="1" t="str">
        <f aca="false">C18835&amp;B18835&amp;D18835</f>
        <v>seibu</v>
      </c>
      <c r="H18835" s="1" t="str">
        <f aca="false">IF(G18835=A18835,"TRUE","FALSE")</f>
        <v>TRUE</v>
      </c>
    </row>
    <row r="18836" customFormat="false" ht="15" hidden="true" customHeight="false" outlineLevel="0" collapsed="false">
      <c r="A18836" s="1" t="s">
        <v>22489</v>
      </c>
      <c r="B18836" s="1" t="s">
        <v>3276</v>
      </c>
      <c r="C18836" s="1" t="s">
        <v>17768</v>
      </c>
      <c r="E18836" s="1" t="s">
        <v>3277</v>
      </c>
      <c r="G18836" s="1" t="str">
        <f aca="false">C18836&amp;B18836&amp;D18836</f>
        <v>seingat</v>
      </c>
      <c r="H18836" s="1" t="str">
        <f aca="false">IF(G18836=A18836,"TRUE","FALSE")</f>
        <v>TRUE</v>
      </c>
    </row>
    <row r="18837" customFormat="false" ht="15" hidden="true" customHeight="false" outlineLevel="0" collapsed="false">
      <c r="A18837" s="1" t="s">
        <v>22490</v>
      </c>
      <c r="B18837" s="1" t="s">
        <v>3289</v>
      </c>
      <c r="C18837" s="1" t="s">
        <v>17768</v>
      </c>
      <c r="E18837" s="1" t="s">
        <v>3290</v>
      </c>
      <c r="G18837" s="1" t="str">
        <f aca="false">C18837&amp;B18837&amp;D18837</f>
        <v>seirama</v>
      </c>
      <c r="H18837" s="1" t="str">
        <f aca="false">IF(G18837=A18837,"TRUE","FALSE")</f>
        <v>TRUE</v>
      </c>
    </row>
    <row r="18838" customFormat="false" ht="15" hidden="true" customHeight="false" outlineLevel="0" collapsed="false">
      <c r="A18838" s="1" t="s">
        <v>22491</v>
      </c>
      <c r="B18838" s="1" t="s">
        <v>3292</v>
      </c>
      <c r="C18838" s="1" t="s">
        <v>17768</v>
      </c>
      <c r="E18838" s="1" t="s">
        <v>3293</v>
      </c>
      <c r="G18838" s="1" t="str">
        <f aca="false">C18838&amp;B18838&amp;D18838</f>
        <v>seiring</v>
      </c>
      <c r="H18838" s="1" t="str">
        <f aca="false">IF(G18838=A18838,"TRUE","FALSE")</f>
        <v>TRUE</v>
      </c>
    </row>
    <row r="18839" customFormat="false" ht="15" hidden="true" customHeight="false" outlineLevel="0" collapsed="false">
      <c r="A18839" s="1" t="s">
        <v>22492</v>
      </c>
      <c r="B18839" s="1" t="s">
        <v>3295</v>
      </c>
      <c r="C18839" s="1" t="s">
        <v>17768</v>
      </c>
      <c r="E18839" s="1" t="s">
        <v>3296</v>
      </c>
      <c r="G18839" s="1" t="str">
        <f aca="false">C18839&amp;B18839&amp;D18839</f>
        <v>seisi</v>
      </c>
      <c r="H18839" s="1" t="str">
        <f aca="false">IF(G18839=A18839,"TRUE","FALSE")</f>
        <v>TRUE</v>
      </c>
    </row>
    <row r="18840" customFormat="false" ht="15" hidden="true" customHeight="false" outlineLevel="0" collapsed="false">
      <c r="A18840" s="1" t="s">
        <v>22493</v>
      </c>
      <c r="B18840" s="1" t="s">
        <v>9435</v>
      </c>
      <c r="C18840" s="1" t="s">
        <v>17768</v>
      </c>
      <c r="E18840" s="1" t="s">
        <v>9436</v>
      </c>
      <c r="G18840" s="1" t="str">
        <f aca="false">C18840&amp;B18840&amp;D18840</f>
        <v>seizin</v>
      </c>
      <c r="H18840" s="1" t="str">
        <f aca="false">IF(G18840=A18840,"TRUE","FALSE")</f>
        <v>TRUE</v>
      </c>
    </row>
    <row r="18841" customFormat="false" ht="15" hidden="true" customHeight="false" outlineLevel="0" collapsed="false">
      <c r="A18841" s="1" t="s">
        <v>22494</v>
      </c>
      <c r="B18841" s="1" t="s">
        <v>3320</v>
      </c>
      <c r="C18841" s="1" t="s">
        <v>17768</v>
      </c>
      <c r="E18841" s="1" t="s">
        <v>3321</v>
      </c>
      <c r="G18841" s="1" t="str">
        <f aca="false">C18841&amp;B18841&amp;D18841</f>
        <v>sejabat</v>
      </c>
      <c r="H18841" s="1" t="str">
        <f aca="false">IF(G18841=A18841,"TRUE","FALSE")</f>
        <v>TRUE</v>
      </c>
    </row>
    <row r="18842" customFormat="false" ht="15" hidden="true" customHeight="false" outlineLevel="0" collapsed="false">
      <c r="A18842" s="1" t="s">
        <v>22495</v>
      </c>
      <c r="B18842" s="1" t="s">
        <v>9444</v>
      </c>
      <c r="C18842" s="1" t="s">
        <v>17768</v>
      </c>
      <c r="E18842" s="1" t="s">
        <v>9445</v>
      </c>
      <c r="G18842" s="1" t="str">
        <f aca="false">C18842&amp;B18842&amp;D18842</f>
        <v>sejadi</v>
      </c>
      <c r="H18842" s="1" t="str">
        <f aca="false">IF(G18842=A18842,"TRUE","FALSE")</f>
        <v>TRUE</v>
      </c>
    </row>
    <row r="18843" customFormat="false" ht="15" hidden="true" customHeight="false" outlineLevel="0" collapsed="false">
      <c r="A18843" s="1" t="s">
        <v>22496</v>
      </c>
      <c r="B18843" s="1" t="s">
        <v>3335</v>
      </c>
      <c r="C18843" s="1" t="s">
        <v>17768</v>
      </c>
      <c r="E18843" s="1" t="s">
        <v>3336</v>
      </c>
      <c r="G18843" s="1" t="str">
        <f aca="false">C18843&amp;B18843&amp;D18843</f>
        <v>sejajar</v>
      </c>
      <c r="H18843" s="1" t="str">
        <f aca="false">IF(G18843=A18843,"TRUE","FALSE")</f>
        <v>TRUE</v>
      </c>
    </row>
    <row r="18844" customFormat="false" ht="15" hidden="true" customHeight="false" outlineLevel="0" collapsed="false">
      <c r="A18844" s="1" t="s">
        <v>22497</v>
      </c>
      <c r="B18844" s="1" t="s">
        <v>22497</v>
      </c>
      <c r="E18844" s="1" t="s">
        <v>22498</v>
      </c>
      <c r="G18844" s="1" t="str">
        <f aca="false">C18844&amp;B18844&amp;D18844</f>
        <v>sejak</v>
      </c>
      <c r="H18844" s="1" t="str">
        <f aca="false">IF(G18844=A18844,"TRUE","FALSE")</f>
        <v>TRUE</v>
      </c>
    </row>
    <row r="18845" customFormat="false" ht="15" hidden="true" customHeight="false" outlineLevel="0" collapsed="false">
      <c r="A18845" s="1" t="s">
        <v>22499</v>
      </c>
      <c r="B18845" s="1" t="s">
        <v>22497</v>
      </c>
      <c r="D18845" s="1" t="s">
        <v>29</v>
      </c>
      <c r="E18845" s="1" t="s">
        <v>22498</v>
      </c>
      <c r="G18845" s="1" t="str">
        <f aca="false">C18845&amp;B18845&amp;D18845</f>
        <v>sejakku</v>
      </c>
      <c r="H18845" s="1" t="str">
        <f aca="false">IF(G18845=A18845,"TRUE","FALSE")</f>
        <v>TRUE</v>
      </c>
    </row>
    <row r="18846" customFormat="false" ht="15" hidden="true" customHeight="false" outlineLevel="0" collapsed="false">
      <c r="A18846" s="1" t="s">
        <v>22500</v>
      </c>
      <c r="B18846" s="1" t="s">
        <v>22497</v>
      </c>
      <c r="D18846" s="1" t="s">
        <v>74</v>
      </c>
      <c r="E18846" s="1" t="s">
        <v>22498</v>
      </c>
      <c r="G18846" s="1" t="str">
        <f aca="false">C18846&amp;B18846&amp;D18846</f>
        <v>sejakmu</v>
      </c>
      <c r="H18846" s="1" t="str">
        <f aca="false">IF(G18846=A18846,"TRUE","FALSE")</f>
        <v>TRUE</v>
      </c>
    </row>
    <row r="18847" customFormat="false" ht="15" hidden="true" customHeight="false" outlineLevel="0" collapsed="false">
      <c r="A18847" s="1" t="s">
        <v>22501</v>
      </c>
      <c r="B18847" s="1" t="s">
        <v>22497</v>
      </c>
      <c r="D18847" s="1" t="s">
        <v>76</v>
      </c>
      <c r="E18847" s="1" t="s">
        <v>22498</v>
      </c>
      <c r="G18847" s="1" t="str">
        <f aca="false">C18847&amp;B18847&amp;D18847</f>
        <v>sejaknya</v>
      </c>
      <c r="H18847" s="1" t="str">
        <f aca="false">IF(G18847=A18847,"TRUE","FALSE")</f>
        <v>TRUE</v>
      </c>
    </row>
    <row r="18848" customFormat="false" ht="15" hidden="true" customHeight="false" outlineLevel="0" collapsed="false">
      <c r="A18848" s="1" t="s">
        <v>22502</v>
      </c>
      <c r="B18848" s="1" t="s">
        <v>3338</v>
      </c>
      <c r="C18848" s="1" t="s">
        <v>17768</v>
      </c>
      <c r="E18848" s="1" t="s">
        <v>3339</v>
      </c>
      <c r="G18848" s="1" t="str">
        <f aca="false">C18848&amp;B18848&amp;D18848</f>
        <v>sejalan</v>
      </c>
      <c r="H18848" s="1" t="str">
        <f aca="false">IF(G18848=A18848,"TRUE","FALSE")</f>
        <v>TRUE</v>
      </c>
    </row>
    <row r="18849" customFormat="false" ht="15" hidden="true" customHeight="false" outlineLevel="0" collapsed="false">
      <c r="A18849" s="1" t="s">
        <v>22503</v>
      </c>
      <c r="B18849" s="1" t="s">
        <v>9541</v>
      </c>
      <c r="C18849" s="1" t="s">
        <v>17768</v>
      </c>
      <c r="E18849" s="1" t="s">
        <v>9542</v>
      </c>
      <c r="G18849" s="1" t="str">
        <f aca="false">C18849&amp;B18849&amp;D18849</f>
        <v>sejambak</v>
      </c>
      <c r="H18849" s="1" t="str">
        <f aca="false">IF(G18849=A18849,"TRUE","FALSE")</f>
        <v>TRUE</v>
      </c>
    </row>
    <row r="18850" customFormat="false" ht="15" hidden="true" customHeight="false" outlineLevel="0" collapsed="false">
      <c r="A18850" s="1" t="s">
        <v>4746</v>
      </c>
      <c r="B18850" s="1" t="s">
        <v>4746</v>
      </c>
      <c r="E18850" s="1" t="s">
        <v>4747</v>
      </c>
      <c r="G18850" s="1" t="str">
        <f aca="false">C18850&amp;B18850&amp;D18850</f>
        <v>sejarah</v>
      </c>
      <c r="H18850" s="1" t="str">
        <f aca="false">IF(G18850=A18850,"TRUE","FALSE")</f>
        <v>TRUE</v>
      </c>
    </row>
    <row r="18851" customFormat="false" ht="15" hidden="true" customHeight="false" outlineLevel="0" collapsed="false">
      <c r="A18851" s="1" t="s">
        <v>22504</v>
      </c>
      <c r="B18851" s="1" t="s">
        <v>4746</v>
      </c>
      <c r="D18851" s="1" t="s">
        <v>29</v>
      </c>
      <c r="E18851" s="1" t="s">
        <v>4747</v>
      </c>
      <c r="G18851" s="1" t="str">
        <f aca="false">C18851&amp;B18851&amp;D18851</f>
        <v>sejarahku</v>
      </c>
      <c r="H18851" s="1" t="str">
        <f aca="false">IF(G18851=A18851,"TRUE","FALSE")</f>
        <v>TRUE</v>
      </c>
    </row>
    <row r="18852" customFormat="false" ht="15" hidden="true" customHeight="false" outlineLevel="0" collapsed="false">
      <c r="A18852" s="1" t="s">
        <v>22505</v>
      </c>
      <c r="B18852" s="1" t="s">
        <v>4746</v>
      </c>
      <c r="D18852" s="1" t="s">
        <v>74</v>
      </c>
      <c r="E18852" s="1" t="s">
        <v>4747</v>
      </c>
      <c r="G18852" s="1" t="str">
        <f aca="false">C18852&amp;B18852&amp;D18852</f>
        <v>sejarahmu</v>
      </c>
      <c r="H18852" s="1" t="str">
        <f aca="false">IF(G18852=A18852,"TRUE","FALSE")</f>
        <v>TRUE</v>
      </c>
    </row>
    <row r="18853" customFormat="false" ht="15" hidden="true" customHeight="false" outlineLevel="0" collapsed="false">
      <c r="A18853" s="1" t="s">
        <v>22506</v>
      </c>
      <c r="B18853" s="1" t="s">
        <v>4746</v>
      </c>
      <c r="D18853" s="1" t="s">
        <v>76</v>
      </c>
      <c r="E18853" s="1" t="s">
        <v>4747</v>
      </c>
      <c r="G18853" s="1" t="str">
        <f aca="false">C18853&amp;B18853&amp;D18853</f>
        <v>sejarahnya</v>
      </c>
      <c r="H18853" s="1" t="str">
        <f aca="false">IF(G18853=A18853,"TRUE","FALSE")</f>
        <v>TRUE</v>
      </c>
    </row>
    <row r="18854" customFormat="false" ht="15" hidden="true" customHeight="false" outlineLevel="0" collapsed="false">
      <c r="A18854" s="1" t="s">
        <v>22507</v>
      </c>
      <c r="B18854" s="1" t="s">
        <v>3373</v>
      </c>
      <c r="C18854" s="1" t="s">
        <v>17768</v>
      </c>
      <c r="E18854" s="1" t="s">
        <v>3374</v>
      </c>
      <c r="G18854" s="1" t="str">
        <f aca="false">C18854&amp;B18854&amp;D18854</f>
        <v>sejari</v>
      </c>
      <c r="H18854" s="1" t="str">
        <f aca="false">IF(G18854=A18854,"TRUE","FALSE")</f>
        <v>TRUE</v>
      </c>
    </row>
    <row r="18855" customFormat="false" ht="15" hidden="true" customHeight="false" outlineLevel="0" collapsed="false">
      <c r="A18855" s="1" t="s">
        <v>22508</v>
      </c>
      <c r="B18855" s="1" t="s">
        <v>3382</v>
      </c>
      <c r="C18855" s="1" t="s">
        <v>17768</v>
      </c>
      <c r="E18855" s="1" t="s">
        <v>3383</v>
      </c>
      <c r="G18855" s="1" t="str">
        <f aca="false">C18855&amp;B18855&amp;D18855</f>
        <v>sejauh</v>
      </c>
      <c r="H18855" s="1" t="str">
        <f aca="false">IF(G18855=A18855,"TRUE","FALSE")</f>
        <v>TRUE</v>
      </c>
    </row>
    <row r="18856" customFormat="false" ht="15" hidden="true" customHeight="false" outlineLevel="0" collapsed="false">
      <c r="A18856" s="1" t="s">
        <v>22509</v>
      </c>
      <c r="B18856" s="1" t="s">
        <v>3395</v>
      </c>
      <c r="C18856" s="1" t="s">
        <v>17768</v>
      </c>
      <c r="E18856" s="1" t="s">
        <v>3396</v>
      </c>
      <c r="G18856" s="1" t="str">
        <f aca="false">C18856&amp;B18856&amp;D18856</f>
        <v>sejemput</v>
      </c>
      <c r="H18856" s="1" t="str">
        <f aca="false">IF(G18856=A18856,"TRUE","FALSE")</f>
        <v>TRUE</v>
      </c>
    </row>
    <row r="18857" customFormat="false" ht="15" hidden="true" customHeight="false" outlineLevel="0" collapsed="false">
      <c r="A18857" s="1" t="s">
        <v>22510</v>
      </c>
      <c r="B18857" s="1" t="s">
        <v>22510</v>
      </c>
      <c r="E18857" s="1" t="s">
        <v>22511</v>
      </c>
      <c r="G18857" s="1" t="str">
        <f aca="false">C18857&amp;B18857&amp;D18857</f>
        <v>sejenak</v>
      </c>
      <c r="H18857" s="1" t="str">
        <f aca="false">IF(G18857=A18857,"TRUE","FALSE")</f>
        <v>TRUE</v>
      </c>
    </row>
    <row r="18858" customFormat="false" ht="15" hidden="true" customHeight="false" outlineLevel="0" collapsed="false">
      <c r="A18858" s="1" t="s">
        <v>22512</v>
      </c>
      <c r="B18858" s="1" t="s">
        <v>22510</v>
      </c>
      <c r="D18858" s="1" t="s">
        <v>29</v>
      </c>
      <c r="E18858" s="1" t="s">
        <v>22511</v>
      </c>
      <c r="G18858" s="1" t="str">
        <f aca="false">C18858&amp;B18858&amp;D18858</f>
        <v>sejenakku</v>
      </c>
      <c r="H18858" s="1" t="str">
        <f aca="false">IF(G18858=A18858,"TRUE","FALSE")</f>
        <v>TRUE</v>
      </c>
    </row>
    <row r="18859" customFormat="false" ht="15" hidden="true" customHeight="false" outlineLevel="0" collapsed="false">
      <c r="A18859" s="1" t="s">
        <v>22513</v>
      </c>
      <c r="B18859" s="1" t="s">
        <v>22510</v>
      </c>
      <c r="D18859" s="1" t="s">
        <v>74</v>
      </c>
      <c r="E18859" s="1" t="s">
        <v>22511</v>
      </c>
      <c r="G18859" s="1" t="str">
        <f aca="false">C18859&amp;B18859&amp;D18859</f>
        <v>sejenakmu</v>
      </c>
      <c r="H18859" s="1" t="str">
        <f aca="false">IF(G18859=A18859,"TRUE","FALSE")</f>
        <v>TRUE</v>
      </c>
    </row>
    <row r="18860" customFormat="false" ht="15" hidden="true" customHeight="false" outlineLevel="0" collapsed="false">
      <c r="A18860" s="1" t="s">
        <v>22514</v>
      </c>
      <c r="B18860" s="1" t="s">
        <v>22510</v>
      </c>
      <c r="D18860" s="1" t="s">
        <v>76</v>
      </c>
      <c r="E18860" s="1" t="s">
        <v>22511</v>
      </c>
      <c r="G18860" s="1" t="str">
        <f aca="false">C18860&amp;B18860&amp;D18860</f>
        <v>sejenaknya</v>
      </c>
      <c r="H18860" s="1" t="str">
        <f aca="false">IF(G18860=A18860,"TRUE","FALSE")</f>
        <v>TRUE</v>
      </c>
    </row>
    <row r="18861" customFormat="false" ht="15" hidden="true" customHeight="false" outlineLevel="0" collapsed="false">
      <c r="A18861" s="1" t="s">
        <v>22515</v>
      </c>
      <c r="B18861" s="1" t="s">
        <v>3404</v>
      </c>
      <c r="C18861" s="1" t="s">
        <v>17768</v>
      </c>
      <c r="E18861" s="1" t="s">
        <v>3405</v>
      </c>
      <c r="G18861" s="1" t="str">
        <f aca="false">C18861&amp;B18861&amp;D18861</f>
        <v>sejenis</v>
      </c>
      <c r="H18861" s="1" t="str">
        <f aca="false">IF(G18861=A18861,"TRUE","FALSE")</f>
        <v>TRUE</v>
      </c>
    </row>
    <row r="18862" customFormat="false" ht="15" hidden="true" customHeight="false" outlineLevel="0" collapsed="false">
      <c r="A18862" s="1" t="s">
        <v>22516</v>
      </c>
      <c r="B18862" s="1" t="s">
        <v>9802</v>
      </c>
      <c r="C18862" s="1" t="s">
        <v>17768</v>
      </c>
      <c r="E18862" s="1" t="s">
        <v>9803</v>
      </c>
      <c r="G18862" s="1" t="str">
        <f aca="false">C18862&amp;B18862&amp;D18862</f>
        <v>sejerat</v>
      </c>
      <c r="H18862" s="1" t="str">
        <f aca="false">IF(G18862=A18862,"TRUE","FALSE")</f>
        <v>TRUE</v>
      </c>
    </row>
    <row r="18863" customFormat="false" ht="15" hidden="true" customHeight="false" outlineLevel="0" collapsed="false">
      <c r="A18863" s="1" t="s">
        <v>22517</v>
      </c>
      <c r="B18863" s="1" t="s">
        <v>3428</v>
      </c>
      <c r="C18863" s="1" t="s">
        <v>17768</v>
      </c>
      <c r="E18863" s="1" t="s">
        <v>3429</v>
      </c>
      <c r="G18863" s="1" t="str">
        <f aca="false">C18863&amp;B18863&amp;D18863</f>
        <v>sejodoh</v>
      </c>
      <c r="H18863" s="1" t="str">
        <f aca="false">IF(G18863=A18863,"TRUE","FALSE")</f>
        <v>TRUE</v>
      </c>
    </row>
    <row r="18864" customFormat="false" ht="15" hidden="true" customHeight="false" outlineLevel="0" collapsed="false">
      <c r="A18864" s="1" t="s">
        <v>22518</v>
      </c>
      <c r="B18864" s="1" t="s">
        <v>9946</v>
      </c>
      <c r="C18864" s="1" t="s">
        <v>17768</v>
      </c>
      <c r="D18864" s="1" t="s">
        <v>76</v>
      </c>
      <c r="E18864" s="1" t="s">
        <v>9947</v>
      </c>
      <c r="G18864" s="1" t="str">
        <f aca="false">C18864&amp;B18864&amp;D18864</f>
        <v>sejujurnya</v>
      </c>
      <c r="H18864" s="1" t="str">
        <f aca="false">IF(G18864=A18864,"TRUE","FALSE")</f>
        <v>TRUE</v>
      </c>
    </row>
    <row r="18865" customFormat="false" ht="15" hidden="true" customHeight="false" outlineLevel="0" collapsed="false">
      <c r="A18865" s="1" t="s">
        <v>4749</v>
      </c>
      <c r="B18865" s="1" t="s">
        <v>4749</v>
      </c>
      <c r="E18865" s="1" t="s">
        <v>4750</v>
      </c>
      <c r="G18865" s="1" t="str">
        <f aca="false">C18865&amp;B18865&amp;D18865</f>
        <v>sejuk</v>
      </c>
      <c r="H18865" s="1" t="str">
        <f aca="false">IF(G18865=A18865,"TRUE","FALSE")</f>
        <v>TRUE</v>
      </c>
    </row>
    <row r="18866" customFormat="false" ht="15" hidden="true" customHeight="false" outlineLevel="0" collapsed="false">
      <c r="A18866" s="1" t="s">
        <v>22519</v>
      </c>
      <c r="B18866" s="1" t="s">
        <v>4749</v>
      </c>
      <c r="D18866" s="1" t="s">
        <v>29</v>
      </c>
      <c r="E18866" s="1" t="s">
        <v>4750</v>
      </c>
      <c r="G18866" s="1" t="str">
        <f aca="false">C18866&amp;B18866&amp;D18866</f>
        <v>sejukku</v>
      </c>
      <c r="H18866" s="1" t="str">
        <f aca="false">IF(G18866=A18866,"TRUE","FALSE")</f>
        <v>TRUE</v>
      </c>
    </row>
    <row r="18867" customFormat="false" ht="15" hidden="true" customHeight="false" outlineLevel="0" collapsed="false">
      <c r="A18867" s="1" t="s">
        <v>22520</v>
      </c>
      <c r="B18867" s="1" t="s">
        <v>4749</v>
      </c>
      <c r="D18867" s="1" t="s">
        <v>74</v>
      </c>
      <c r="E18867" s="1" t="s">
        <v>4750</v>
      </c>
      <c r="G18867" s="1" t="str">
        <f aca="false">C18867&amp;B18867&amp;D18867</f>
        <v>sejukmu</v>
      </c>
      <c r="H18867" s="1" t="str">
        <f aca="false">IF(G18867=A18867,"TRUE","FALSE")</f>
        <v>TRUE</v>
      </c>
    </row>
    <row r="18868" customFormat="false" ht="15" hidden="true" customHeight="false" outlineLevel="0" collapsed="false">
      <c r="A18868" s="1" t="s">
        <v>22521</v>
      </c>
      <c r="B18868" s="1" t="s">
        <v>4749</v>
      </c>
      <c r="D18868" s="1" t="s">
        <v>76</v>
      </c>
      <c r="E18868" s="1" t="s">
        <v>4750</v>
      </c>
      <c r="G18868" s="1" t="str">
        <f aca="false">C18868&amp;B18868&amp;D18868</f>
        <v>sejuknya</v>
      </c>
      <c r="H18868" s="1" t="str">
        <f aca="false">IF(G18868=A18868,"TRUE","FALSE")</f>
        <v>TRUE</v>
      </c>
    </row>
    <row r="18869" customFormat="false" ht="15" hidden="true" customHeight="false" outlineLevel="0" collapsed="false">
      <c r="A18869" s="1" t="s">
        <v>22522</v>
      </c>
      <c r="B18869" s="1" t="s">
        <v>3453</v>
      </c>
      <c r="C18869" s="1" t="s">
        <v>17768</v>
      </c>
      <c r="E18869" s="1" t="s">
        <v>3454</v>
      </c>
      <c r="G18869" s="1" t="str">
        <f aca="false">C18869&amp;B18869&amp;D18869</f>
        <v>sejumlah</v>
      </c>
      <c r="H18869" s="1" t="str">
        <f aca="false">IF(G18869=A18869,"TRUE","FALSE")</f>
        <v>TRUE</v>
      </c>
    </row>
    <row r="18870" customFormat="false" ht="15" hidden="true" customHeight="false" outlineLevel="0" collapsed="false">
      <c r="A18870" s="1" t="s">
        <v>22523</v>
      </c>
      <c r="B18870" s="1" t="s">
        <v>3465</v>
      </c>
      <c r="C18870" s="1" t="s">
        <v>17768</v>
      </c>
      <c r="E18870" s="1" t="s">
        <v>3466</v>
      </c>
      <c r="G18870" s="1" t="str">
        <f aca="false">C18870&amp;B18870&amp;D18870</f>
        <v>sejurus</v>
      </c>
      <c r="H18870" s="1" t="str">
        <f aca="false">IF(G18870=A18870,"TRUE","FALSE")</f>
        <v>TRUE</v>
      </c>
    </row>
    <row r="18871" customFormat="false" ht="15" hidden="true" customHeight="false" outlineLevel="0" collapsed="false">
      <c r="A18871" s="1" t="s">
        <v>22524</v>
      </c>
      <c r="B18871" s="1" t="s">
        <v>3491</v>
      </c>
      <c r="C18871" s="1" t="s">
        <v>17768</v>
      </c>
      <c r="E18871" s="1" t="s">
        <v>3492</v>
      </c>
      <c r="G18871" s="1" t="str">
        <f aca="false">C18871&amp;B18871&amp;D18871</f>
        <v>sekali</v>
      </c>
      <c r="H18871" s="1" t="str">
        <f aca="false">IF(G18871=A18871,"TRUE","FALSE")</f>
        <v>TRUE</v>
      </c>
    </row>
    <row r="18872" customFormat="false" ht="15" hidden="true" customHeight="false" outlineLevel="0" collapsed="false">
      <c r="A18872" s="1" t="s">
        <v>22525</v>
      </c>
      <c r="B18872" s="1" t="s">
        <v>22525</v>
      </c>
      <c r="E18872" s="1" t="s">
        <v>22526</v>
      </c>
      <c r="G18872" s="1" t="str">
        <f aca="false">C18872&amp;B18872&amp;D18872</f>
        <v>sekalian</v>
      </c>
      <c r="H18872" s="1" t="str">
        <f aca="false">IF(G18872=A18872,"TRUE","FALSE")</f>
        <v>TRUE</v>
      </c>
    </row>
    <row r="18873" customFormat="false" ht="15" hidden="true" customHeight="false" outlineLevel="0" collapsed="false">
      <c r="A18873" s="1" t="s">
        <v>22527</v>
      </c>
      <c r="B18873" s="1" t="s">
        <v>22525</v>
      </c>
      <c r="D18873" s="1" t="s">
        <v>29</v>
      </c>
      <c r="E18873" s="1" t="s">
        <v>22526</v>
      </c>
      <c r="G18873" s="1" t="str">
        <f aca="false">C18873&amp;B18873&amp;D18873</f>
        <v>sekalianku</v>
      </c>
      <c r="H18873" s="1" t="str">
        <f aca="false">IF(G18873=A18873,"TRUE","FALSE")</f>
        <v>TRUE</v>
      </c>
    </row>
    <row r="18874" customFormat="false" ht="15" hidden="true" customHeight="false" outlineLevel="0" collapsed="false">
      <c r="A18874" s="1" t="s">
        <v>22528</v>
      </c>
      <c r="B18874" s="1" t="s">
        <v>22525</v>
      </c>
      <c r="D18874" s="1" t="s">
        <v>74</v>
      </c>
      <c r="E18874" s="1" t="s">
        <v>22526</v>
      </c>
      <c r="G18874" s="1" t="str">
        <f aca="false">C18874&amp;B18874&amp;D18874</f>
        <v>sekalianmu</v>
      </c>
      <c r="H18874" s="1" t="str">
        <f aca="false">IF(G18874=A18874,"TRUE","FALSE")</f>
        <v>TRUE</v>
      </c>
    </row>
    <row r="18875" customFormat="false" ht="15" hidden="true" customHeight="false" outlineLevel="0" collapsed="false">
      <c r="A18875" s="1" t="s">
        <v>22529</v>
      </c>
      <c r="B18875" s="1" t="s">
        <v>22525</v>
      </c>
      <c r="D18875" s="1" t="s">
        <v>76</v>
      </c>
      <c r="E18875" s="1" t="s">
        <v>22526</v>
      </c>
      <c r="G18875" s="1" t="str">
        <f aca="false">C18875&amp;B18875&amp;D18875</f>
        <v>sekaliannya</v>
      </c>
      <c r="H18875" s="1" t="str">
        <f aca="false">IF(G18875=A18875,"TRUE","FALSE")</f>
        <v>TRUE</v>
      </c>
    </row>
    <row r="18876" customFormat="false" ht="15" hidden="true" customHeight="false" outlineLevel="0" collapsed="false">
      <c r="A18876" s="1" t="s">
        <v>22530</v>
      </c>
      <c r="B18876" s="1" t="s">
        <v>22530</v>
      </c>
      <c r="E18876" s="1" t="s">
        <v>22531</v>
      </c>
      <c r="G18876" s="1" t="str">
        <f aca="false">C18876&amp;B18876&amp;D18876</f>
        <v>sekaligus</v>
      </c>
      <c r="H18876" s="1" t="str">
        <f aca="false">IF(G18876=A18876,"TRUE","FALSE")</f>
        <v>TRUE</v>
      </c>
    </row>
    <row r="18877" customFormat="false" ht="15" hidden="true" customHeight="false" outlineLevel="0" collapsed="false">
      <c r="A18877" s="1" t="s">
        <v>22532</v>
      </c>
      <c r="B18877" s="1" t="s">
        <v>22530</v>
      </c>
      <c r="D18877" s="1" t="s">
        <v>29</v>
      </c>
      <c r="E18877" s="1" t="s">
        <v>22531</v>
      </c>
      <c r="G18877" s="1" t="str">
        <f aca="false">C18877&amp;B18877&amp;D18877</f>
        <v>sekaligusku</v>
      </c>
      <c r="H18877" s="1" t="str">
        <f aca="false">IF(G18877=A18877,"TRUE","FALSE")</f>
        <v>TRUE</v>
      </c>
    </row>
    <row r="18878" customFormat="false" ht="15" hidden="true" customHeight="false" outlineLevel="0" collapsed="false">
      <c r="A18878" s="1" t="s">
        <v>22533</v>
      </c>
      <c r="B18878" s="1" t="s">
        <v>22530</v>
      </c>
      <c r="D18878" s="1" t="s">
        <v>74</v>
      </c>
      <c r="E18878" s="1" t="s">
        <v>22531</v>
      </c>
      <c r="G18878" s="1" t="str">
        <f aca="false">C18878&amp;B18878&amp;D18878</f>
        <v>sekaligusmu</v>
      </c>
      <c r="H18878" s="1" t="str">
        <f aca="false">IF(G18878=A18878,"TRUE","FALSE")</f>
        <v>TRUE</v>
      </c>
    </row>
    <row r="18879" customFormat="false" ht="15" hidden="true" customHeight="false" outlineLevel="0" collapsed="false">
      <c r="A18879" s="1" t="s">
        <v>22534</v>
      </c>
      <c r="B18879" s="1" t="s">
        <v>22530</v>
      </c>
      <c r="D18879" s="1" t="s">
        <v>76</v>
      </c>
      <c r="E18879" s="1" t="s">
        <v>22531</v>
      </c>
      <c r="G18879" s="1" t="str">
        <f aca="false">C18879&amp;B18879&amp;D18879</f>
        <v>sekaligusnya</v>
      </c>
      <c r="H18879" s="1" t="str">
        <f aca="false">IF(G18879=A18879,"TRUE","FALSE")</f>
        <v>TRUE</v>
      </c>
    </row>
    <row r="18880" customFormat="false" ht="15" hidden="true" customHeight="false" outlineLevel="0" collapsed="false">
      <c r="A18880" s="1" t="s">
        <v>22535</v>
      </c>
      <c r="B18880" s="1" t="s">
        <v>22535</v>
      </c>
      <c r="E18880" s="1" t="s">
        <v>22536</v>
      </c>
      <c r="G18880" s="1" t="str">
        <f aca="false">C18880&amp;B18880&amp;D18880</f>
        <v>sekalipun</v>
      </c>
      <c r="H18880" s="1" t="str">
        <f aca="false">IF(G18880=A18880,"TRUE","FALSE")</f>
        <v>TRUE</v>
      </c>
    </row>
    <row r="18881" customFormat="false" ht="15" hidden="true" customHeight="false" outlineLevel="0" collapsed="false">
      <c r="A18881" s="1" t="s">
        <v>22537</v>
      </c>
      <c r="B18881" s="1" t="s">
        <v>22535</v>
      </c>
      <c r="D18881" s="1" t="s">
        <v>29</v>
      </c>
      <c r="E18881" s="1" t="s">
        <v>22536</v>
      </c>
      <c r="G18881" s="1" t="str">
        <f aca="false">C18881&amp;B18881&amp;D18881</f>
        <v>sekalipunku</v>
      </c>
      <c r="H18881" s="1" t="str">
        <f aca="false">IF(G18881=A18881,"TRUE","FALSE")</f>
        <v>TRUE</v>
      </c>
    </row>
    <row r="18882" customFormat="false" ht="15" hidden="true" customHeight="false" outlineLevel="0" collapsed="false">
      <c r="A18882" s="1" t="s">
        <v>22538</v>
      </c>
      <c r="B18882" s="1" t="s">
        <v>22535</v>
      </c>
      <c r="D18882" s="1" t="s">
        <v>74</v>
      </c>
      <c r="E18882" s="1" t="s">
        <v>22536</v>
      </c>
      <c r="G18882" s="1" t="str">
        <f aca="false">C18882&amp;B18882&amp;D18882</f>
        <v>sekalipunmu</v>
      </c>
      <c r="H18882" s="1" t="str">
        <f aca="false">IF(G18882=A18882,"TRUE","FALSE")</f>
        <v>TRUE</v>
      </c>
    </row>
    <row r="18883" customFormat="false" ht="15" hidden="true" customHeight="false" outlineLevel="0" collapsed="false">
      <c r="A18883" s="1" t="s">
        <v>22539</v>
      </c>
      <c r="B18883" s="1" t="s">
        <v>22535</v>
      </c>
      <c r="D18883" s="1" t="s">
        <v>76</v>
      </c>
      <c r="E18883" s="1" t="s">
        <v>22536</v>
      </c>
      <c r="G18883" s="1" t="str">
        <f aca="false">C18883&amp;B18883&amp;D18883</f>
        <v>sekalipunnya</v>
      </c>
      <c r="H18883" s="1" t="str">
        <f aca="false">IF(G18883=A18883,"TRUE","FALSE")</f>
        <v>TRUE</v>
      </c>
    </row>
    <row r="18884" customFormat="false" ht="15" hidden="true" customHeight="false" outlineLevel="0" collapsed="false">
      <c r="A18884" s="1" t="s">
        <v>22540</v>
      </c>
      <c r="B18884" s="1" t="s">
        <v>3494</v>
      </c>
      <c r="C18884" s="1" t="s">
        <v>17768</v>
      </c>
      <c r="E18884" s="1" t="s">
        <v>3495</v>
      </c>
      <c r="G18884" s="1" t="str">
        <f aca="false">C18884&amp;B18884&amp;D18884</f>
        <v>sekalung</v>
      </c>
      <c r="H18884" s="1" t="str">
        <f aca="false">IF(G18884=A18884,"TRUE","FALSE")</f>
        <v>TRUE</v>
      </c>
    </row>
    <row r="18885" customFormat="false" ht="15" hidden="true" customHeight="false" outlineLevel="0" collapsed="false">
      <c r="A18885" s="1" t="s">
        <v>22541</v>
      </c>
      <c r="B18885" s="1" t="s">
        <v>3503</v>
      </c>
      <c r="C18885" s="1" t="s">
        <v>17768</v>
      </c>
      <c r="E18885" s="1" t="s">
        <v>3504</v>
      </c>
      <c r="G18885" s="1" t="str">
        <f aca="false">C18885&amp;B18885&amp;D18885</f>
        <v>sekandung</v>
      </c>
      <c r="H18885" s="1" t="str">
        <f aca="false">IF(G18885=A18885,"TRUE","FALSE")</f>
        <v>TRUE</v>
      </c>
    </row>
    <row r="18886" customFormat="false" ht="15" hidden="true" customHeight="false" outlineLevel="0" collapsed="false">
      <c r="A18886" s="1" t="s">
        <v>16747</v>
      </c>
      <c r="B18886" s="1" t="s">
        <v>16747</v>
      </c>
      <c r="E18886" s="1" t="s">
        <v>16748</v>
      </c>
      <c r="G18886" s="1" t="str">
        <f aca="false">C18886&amp;B18886&amp;D18886</f>
        <v>sekap</v>
      </c>
      <c r="H18886" s="1" t="str">
        <f aca="false">IF(G18886=A18886,"TRUE","FALSE")</f>
        <v>TRUE</v>
      </c>
    </row>
    <row r="18887" customFormat="false" ht="15" hidden="true" customHeight="false" outlineLevel="0" collapsed="false">
      <c r="A18887" s="1" t="s">
        <v>22542</v>
      </c>
      <c r="B18887" s="1" t="s">
        <v>16747</v>
      </c>
      <c r="D18887" s="1" t="s">
        <v>83</v>
      </c>
      <c r="E18887" s="1" t="s">
        <v>16748</v>
      </c>
      <c r="G18887" s="1" t="str">
        <f aca="false">C18887&amp;B18887&amp;D18887</f>
        <v>sekapan</v>
      </c>
      <c r="H18887" s="1" t="str">
        <f aca="false">IF(G18887=A18887,"TRUE","FALSE")</f>
        <v>TRUE</v>
      </c>
    </row>
    <row r="18888" customFormat="false" ht="15" hidden="true" customHeight="false" outlineLevel="0" collapsed="false">
      <c r="A18888" s="1" t="s">
        <v>22543</v>
      </c>
      <c r="B18888" s="1" t="s">
        <v>16747</v>
      </c>
      <c r="D18888" s="1" t="s">
        <v>29</v>
      </c>
      <c r="E18888" s="1" t="s">
        <v>16748</v>
      </c>
      <c r="G18888" s="1" t="str">
        <f aca="false">C18888&amp;B18888&amp;D18888</f>
        <v>sekapku</v>
      </c>
      <c r="H18888" s="1" t="str">
        <f aca="false">IF(G18888=A18888,"TRUE","FALSE")</f>
        <v>TRUE</v>
      </c>
    </row>
    <row r="18889" customFormat="false" ht="15" hidden="true" customHeight="false" outlineLevel="0" collapsed="false">
      <c r="A18889" s="1" t="s">
        <v>22544</v>
      </c>
      <c r="B18889" s="1" t="s">
        <v>16747</v>
      </c>
      <c r="D18889" s="1" t="s">
        <v>74</v>
      </c>
      <c r="E18889" s="1" t="s">
        <v>16748</v>
      </c>
      <c r="G18889" s="1" t="str">
        <f aca="false">C18889&amp;B18889&amp;D18889</f>
        <v>sekapmu</v>
      </c>
      <c r="H18889" s="1" t="str">
        <f aca="false">IF(G18889=A18889,"TRUE","FALSE")</f>
        <v>TRUE</v>
      </c>
    </row>
    <row r="18890" customFormat="false" ht="15" hidden="true" customHeight="false" outlineLevel="0" collapsed="false">
      <c r="A18890" s="1" t="s">
        <v>22545</v>
      </c>
      <c r="B18890" s="1" t="s">
        <v>16747</v>
      </c>
      <c r="D18890" s="1" t="s">
        <v>76</v>
      </c>
      <c r="E18890" s="1" t="s">
        <v>16748</v>
      </c>
      <c r="G18890" s="1" t="str">
        <f aca="false">C18890&amp;B18890&amp;D18890</f>
        <v>sekapnya</v>
      </c>
      <c r="H18890" s="1" t="str">
        <f aca="false">IF(G18890=A18890,"TRUE","FALSE")</f>
        <v>TRUE</v>
      </c>
    </row>
    <row r="18891" customFormat="false" ht="15" hidden="true" customHeight="false" outlineLevel="0" collapsed="false">
      <c r="A18891" s="1" t="s">
        <v>22546</v>
      </c>
      <c r="B18891" s="1" t="s">
        <v>10153</v>
      </c>
      <c r="C18891" s="1" t="s">
        <v>17768</v>
      </c>
      <c r="E18891" s="1" t="s">
        <v>10154</v>
      </c>
      <c r="G18891" s="1" t="str">
        <f aca="false">C18891&amp;B18891&amp;D18891</f>
        <v>sekapur</v>
      </c>
      <c r="H18891" s="1" t="str">
        <f aca="false">IF(G18891=A18891,"TRUE","FALSE")</f>
        <v>TRUE</v>
      </c>
    </row>
    <row r="18892" customFormat="false" ht="15" hidden="true" customHeight="false" outlineLevel="0" collapsed="false">
      <c r="A18892" s="1" t="s">
        <v>22547</v>
      </c>
      <c r="B18892" s="1" t="s">
        <v>22547</v>
      </c>
      <c r="E18892" s="1" t="s">
        <v>22548</v>
      </c>
      <c r="G18892" s="1" t="str">
        <f aca="false">C18892&amp;B18892&amp;D18892</f>
        <v>sekarang</v>
      </c>
      <c r="H18892" s="1" t="str">
        <f aca="false">IF(G18892=A18892,"TRUE","FALSE")</f>
        <v>TRUE</v>
      </c>
    </row>
    <row r="18893" customFormat="false" ht="15" hidden="true" customHeight="false" outlineLevel="0" collapsed="false">
      <c r="A18893" s="1" t="s">
        <v>22549</v>
      </c>
      <c r="B18893" s="1" t="s">
        <v>22547</v>
      </c>
      <c r="D18893" s="1" t="s">
        <v>29</v>
      </c>
      <c r="E18893" s="1" t="s">
        <v>22548</v>
      </c>
      <c r="G18893" s="1" t="str">
        <f aca="false">C18893&amp;B18893&amp;D18893</f>
        <v>sekarangku</v>
      </c>
      <c r="H18893" s="1" t="str">
        <f aca="false">IF(G18893=A18893,"TRUE","FALSE")</f>
        <v>TRUE</v>
      </c>
    </row>
    <row r="18894" customFormat="false" ht="15" hidden="true" customHeight="false" outlineLevel="0" collapsed="false">
      <c r="A18894" s="1" t="s">
        <v>22550</v>
      </c>
      <c r="B18894" s="1" t="s">
        <v>22547</v>
      </c>
      <c r="D18894" s="1" t="s">
        <v>74</v>
      </c>
      <c r="E18894" s="1" t="s">
        <v>22548</v>
      </c>
      <c r="G18894" s="1" t="str">
        <f aca="false">C18894&amp;B18894&amp;D18894</f>
        <v>sekarangmu</v>
      </c>
      <c r="H18894" s="1" t="str">
        <f aca="false">IF(G18894=A18894,"TRUE","FALSE")</f>
        <v>TRUE</v>
      </c>
    </row>
    <row r="18895" customFormat="false" ht="15" hidden="true" customHeight="false" outlineLevel="0" collapsed="false">
      <c r="A18895" s="1" t="s">
        <v>22551</v>
      </c>
      <c r="B18895" s="1" t="s">
        <v>22547</v>
      </c>
      <c r="D18895" s="1" t="s">
        <v>76</v>
      </c>
      <c r="E18895" s="1" t="s">
        <v>22548</v>
      </c>
      <c r="G18895" s="1" t="str">
        <f aca="false">C18895&amp;B18895&amp;D18895</f>
        <v>sekarangnya</v>
      </c>
      <c r="H18895" s="1" t="str">
        <f aca="false">IF(G18895=A18895,"TRUE","FALSE")</f>
        <v>TRUE</v>
      </c>
    </row>
    <row r="18896" customFormat="false" ht="15" hidden="true" customHeight="false" outlineLevel="0" collapsed="false">
      <c r="A18896" s="1" t="s">
        <v>22552</v>
      </c>
      <c r="B18896" s="1" t="s">
        <v>22552</v>
      </c>
      <c r="E18896" s="1" t="s">
        <v>22553</v>
      </c>
      <c r="G18896" s="1" t="str">
        <f aca="false">C18896&amp;B18896&amp;D18896</f>
        <v>sekarat</v>
      </c>
      <c r="H18896" s="1" t="str">
        <f aca="false">IF(G18896=A18896,"TRUE","FALSE")</f>
        <v>TRUE</v>
      </c>
    </row>
    <row r="18897" customFormat="false" ht="15" hidden="true" customHeight="false" outlineLevel="0" collapsed="false">
      <c r="A18897" s="1" t="s">
        <v>22554</v>
      </c>
      <c r="B18897" s="1" t="s">
        <v>22552</v>
      </c>
      <c r="D18897" s="1" t="s">
        <v>29</v>
      </c>
      <c r="E18897" s="1" t="s">
        <v>22553</v>
      </c>
      <c r="G18897" s="1" t="str">
        <f aca="false">C18897&amp;B18897&amp;D18897</f>
        <v>sekaratku</v>
      </c>
      <c r="H18897" s="1" t="str">
        <f aca="false">IF(G18897=A18897,"TRUE","FALSE")</f>
        <v>TRUE</v>
      </c>
    </row>
    <row r="18898" customFormat="false" ht="15" hidden="true" customHeight="false" outlineLevel="0" collapsed="false">
      <c r="A18898" s="1" t="s">
        <v>22555</v>
      </c>
      <c r="B18898" s="1" t="s">
        <v>22552</v>
      </c>
      <c r="D18898" s="1" t="s">
        <v>74</v>
      </c>
      <c r="E18898" s="1" t="s">
        <v>22553</v>
      </c>
      <c r="G18898" s="1" t="str">
        <f aca="false">C18898&amp;B18898&amp;D18898</f>
        <v>sekaratmu</v>
      </c>
      <c r="H18898" s="1" t="str">
        <f aca="false">IF(G18898=A18898,"TRUE","FALSE")</f>
        <v>TRUE</v>
      </c>
    </row>
    <row r="18899" customFormat="false" ht="15" hidden="true" customHeight="false" outlineLevel="0" collapsed="false">
      <c r="A18899" s="1" t="s">
        <v>22556</v>
      </c>
      <c r="B18899" s="1" t="s">
        <v>22552</v>
      </c>
      <c r="D18899" s="1" t="s">
        <v>76</v>
      </c>
      <c r="E18899" s="1" t="s">
        <v>22553</v>
      </c>
      <c r="G18899" s="1" t="str">
        <f aca="false">C18899&amp;B18899&amp;D18899</f>
        <v>sekaratnya</v>
      </c>
      <c r="H18899" s="1" t="str">
        <f aca="false">IF(G18899=A18899,"TRUE","FALSE")</f>
        <v>TRUE</v>
      </c>
    </row>
    <row r="18900" customFormat="false" ht="15" hidden="true" customHeight="false" outlineLevel="0" collapsed="false">
      <c r="A18900" s="1" t="s">
        <v>4752</v>
      </c>
      <c r="B18900" s="1" t="s">
        <v>4752</v>
      </c>
      <c r="E18900" s="1" t="s">
        <v>4753</v>
      </c>
      <c r="G18900" s="1" t="str">
        <f aca="false">C18900&amp;B18900&amp;D18900</f>
        <v>sekat</v>
      </c>
      <c r="H18900" s="1" t="str">
        <f aca="false">IF(G18900=A18900,"TRUE","FALSE")</f>
        <v>TRUE</v>
      </c>
    </row>
    <row r="18901" customFormat="false" ht="15" hidden="true" customHeight="false" outlineLevel="0" collapsed="false">
      <c r="A18901" s="1" t="s">
        <v>22557</v>
      </c>
      <c r="B18901" s="1" t="s">
        <v>3519</v>
      </c>
      <c r="C18901" s="1" t="s">
        <v>17768</v>
      </c>
      <c r="E18901" s="1" t="s">
        <v>3520</v>
      </c>
      <c r="G18901" s="1" t="str">
        <f aca="false">C18901&amp;B18901&amp;D18901</f>
        <v>sekata</v>
      </c>
      <c r="H18901" s="1" t="str">
        <f aca="false">IF(G18901=A18901,"TRUE","FALSE")</f>
        <v>TRUE</v>
      </c>
    </row>
    <row r="18902" customFormat="false" ht="15" hidden="true" customHeight="false" outlineLevel="0" collapsed="false">
      <c r="A18902" s="1" t="s">
        <v>22558</v>
      </c>
      <c r="B18902" s="1" t="s">
        <v>4752</v>
      </c>
      <c r="D18902" s="1" t="s">
        <v>83</v>
      </c>
      <c r="E18902" s="1" t="s">
        <v>4753</v>
      </c>
      <c r="G18902" s="1" t="str">
        <f aca="false">C18902&amp;B18902&amp;D18902</f>
        <v>sekatan</v>
      </c>
      <c r="H18902" s="1" t="str">
        <f aca="false">IF(G18902=A18902,"TRUE","FALSE")</f>
        <v>TRUE</v>
      </c>
    </row>
    <row r="18903" customFormat="false" ht="15" hidden="true" customHeight="false" outlineLevel="0" collapsed="false">
      <c r="A18903" s="1" t="s">
        <v>22559</v>
      </c>
      <c r="B18903" s="1" t="s">
        <v>4752</v>
      </c>
      <c r="D18903" s="1" t="s">
        <v>164</v>
      </c>
      <c r="E18903" s="1" t="s">
        <v>4753</v>
      </c>
      <c r="G18903" s="1" t="str">
        <f aca="false">C18903&amp;B18903&amp;D18903</f>
        <v>sekati</v>
      </c>
      <c r="H18903" s="1" t="str">
        <f aca="false">IF(G18903=A18903,"TRUE","FALSE")</f>
        <v>TRUE</v>
      </c>
    </row>
    <row r="18904" customFormat="false" ht="15" hidden="true" customHeight="false" outlineLevel="0" collapsed="false">
      <c r="A18904" s="1" t="s">
        <v>22560</v>
      </c>
      <c r="B18904" s="1" t="s">
        <v>4752</v>
      </c>
      <c r="D18904" s="1" t="s">
        <v>29</v>
      </c>
      <c r="E18904" s="1" t="s">
        <v>4753</v>
      </c>
      <c r="G18904" s="1" t="str">
        <f aca="false">C18904&amp;B18904&amp;D18904</f>
        <v>sekatku</v>
      </c>
      <c r="H18904" s="1" t="str">
        <f aca="false">IF(G18904=A18904,"TRUE","FALSE")</f>
        <v>TRUE</v>
      </c>
    </row>
    <row r="18905" customFormat="false" ht="15" hidden="true" customHeight="false" outlineLevel="0" collapsed="false">
      <c r="A18905" s="1" t="s">
        <v>22561</v>
      </c>
      <c r="B18905" s="1" t="s">
        <v>4752</v>
      </c>
      <c r="D18905" s="1" t="s">
        <v>74</v>
      </c>
      <c r="E18905" s="1" t="s">
        <v>4753</v>
      </c>
      <c r="G18905" s="1" t="str">
        <f aca="false">C18905&amp;B18905&amp;D18905</f>
        <v>sekatmu</v>
      </c>
      <c r="H18905" s="1" t="str">
        <f aca="false">IF(G18905=A18905,"TRUE","FALSE")</f>
        <v>TRUE</v>
      </c>
    </row>
    <row r="18906" customFormat="false" ht="15" hidden="true" customHeight="false" outlineLevel="0" collapsed="false">
      <c r="A18906" s="1" t="s">
        <v>22562</v>
      </c>
      <c r="B18906" s="1" t="s">
        <v>4752</v>
      </c>
      <c r="D18906" s="1" t="s">
        <v>76</v>
      </c>
      <c r="E18906" s="1" t="s">
        <v>4753</v>
      </c>
      <c r="G18906" s="1" t="str">
        <f aca="false">C18906&amp;B18906&amp;D18906</f>
        <v>sekatnya</v>
      </c>
      <c r="H18906" s="1" t="str">
        <f aca="false">IF(G18906=A18906,"TRUE","FALSE")</f>
        <v>TRUE</v>
      </c>
    </row>
    <row r="18907" customFormat="false" ht="15" hidden="true" customHeight="false" outlineLevel="0" collapsed="false">
      <c r="A18907" s="1" t="s">
        <v>22563</v>
      </c>
      <c r="B18907" s="1" t="s">
        <v>3522</v>
      </c>
      <c r="C18907" s="1" t="s">
        <v>17768</v>
      </c>
      <c r="E18907" s="1" t="s">
        <v>3523</v>
      </c>
      <c r="G18907" s="1" t="str">
        <f aca="false">C18907&amp;B18907&amp;D18907</f>
        <v>sekawan</v>
      </c>
      <c r="H18907" s="1" t="str">
        <f aca="false">IF(G18907=A18907,"TRUE","FALSE")</f>
        <v>TRUE</v>
      </c>
    </row>
    <row r="18908" customFormat="false" ht="15" hidden="true" customHeight="false" outlineLevel="0" collapsed="false">
      <c r="A18908" s="1" t="s">
        <v>22564</v>
      </c>
      <c r="B18908" s="1" t="s">
        <v>10214</v>
      </c>
      <c r="C18908" s="1" t="s">
        <v>17768</v>
      </c>
      <c r="E18908" s="1" t="s">
        <v>10215</v>
      </c>
      <c r="G18908" s="1" t="str">
        <f aca="false">C18908&amp;B18908&amp;D18908</f>
        <v>sekaya</v>
      </c>
      <c r="H18908" s="1" t="str">
        <f aca="false">IF(G18908=A18908,"TRUE","FALSE")</f>
        <v>TRUE</v>
      </c>
    </row>
    <row r="18909" customFormat="false" ht="15" hidden="true" customHeight="false" outlineLevel="0" collapsed="false">
      <c r="A18909" s="1" t="s">
        <v>22565</v>
      </c>
      <c r="B18909" s="1" t="s">
        <v>3536</v>
      </c>
      <c r="C18909" s="1" t="s">
        <v>17768</v>
      </c>
      <c r="E18909" s="1" t="s">
        <v>3537</v>
      </c>
      <c r="G18909" s="1" t="str">
        <f aca="false">C18909&amp;B18909&amp;D18909</f>
        <v>sekebun</v>
      </c>
      <c r="H18909" s="1" t="str">
        <f aca="false">IF(G18909=A18909,"TRUE","FALSE")</f>
        <v>TRUE</v>
      </c>
    </row>
    <row r="18910" customFormat="false" ht="15" hidden="true" customHeight="false" outlineLevel="0" collapsed="false">
      <c r="A18910" s="1" t="s">
        <v>22566</v>
      </c>
      <c r="B18910" s="1" t="s">
        <v>3543</v>
      </c>
      <c r="C18910" s="1" t="s">
        <v>17768</v>
      </c>
      <c r="E18910" s="1" t="s">
        <v>3544</v>
      </c>
      <c r="G18910" s="1" t="str">
        <f aca="false">C18910&amp;B18910&amp;D18910</f>
        <v>sekecil</v>
      </c>
      <c r="H18910" s="1" t="str">
        <f aca="false">IF(G18910=A18910,"TRUE","FALSE")</f>
        <v>TRUE</v>
      </c>
    </row>
    <row r="18911" customFormat="false" ht="15" hidden="false" customHeight="false" outlineLevel="0" collapsed="false">
      <c r="A18911" s="1" t="s">
        <v>22567</v>
      </c>
      <c r="B18911" s="1" t="s">
        <v>3561</v>
      </c>
      <c r="C18911" s="1" t="s">
        <v>22568</v>
      </c>
      <c r="D18911" s="1" t="s">
        <v>83</v>
      </c>
      <c r="E18911" s="1" t="s">
        <v>3562</v>
      </c>
      <c r="G18911" s="1" t="str">
        <f aca="false">C18911&amp;B18911&amp;D18911</f>
        <v>se;kedudukan</v>
      </c>
      <c r="H18911" s="1" t="str">
        <f aca="false">IF(G18911=A18911,"TRUE","FALSE")</f>
        <v>FALSE</v>
      </c>
    </row>
    <row r="18912" customFormat="false" ht="15" hidden="false" customHeight="false" outlineLevel="0" collapsed="false">
      <c r="A18912" s="1" t="s">
        <v>22569</v>
      </c>
      <c r="B18912" s="1" t="s">
        <v>3564</v>
      </c>
      <c r="C18912" s="1" t="s">
        <v>22568</v>
      </c>
      <c r="E18912" s="1" t="s">
        <v>3565</v>
      </c>
      <c r="G18912" s="1" t="str">
        <f aca="false">C18912&amp;B18912&amp;D18912</f>
        <v>se;kehendak</v>
      </c>
      <c r="H18912" s="1" t="str">
        <f aca="false">IF(G18912=A18912,"TRUE","FALSE")</f>
        <v>FALSE</v>
      </c>
    </row>
    <row r="18913" customFormat="false" ht="15" hidden="true" customHeight="false" outlineLevel="0" collapsed="false">
      <c r="A18913" s="1" t="s">
        <v>22570</v>
      </c>
      <c r="B18913" s="1" t="s">
        <v>3596</v>
      </c>
      <c r="C18913" s="1" t="s">
        <v>17768</v>
      </c>
      <c r="E18913" s="1" t="s">
        <v>3597</v>
      </c>
      <c r="G18913" s="1" t="str">
        <f aca="false">C18913&amp;B18913&amp;D18913</f>
        <v>sekeliling</v>
      </c>
      <c r="H18913" s="1" t="str">
        <f aca="false">IF(G18913=A18913,"TRUE","FALSE")</f>
        <v>TRUE</v>
      </c>
    </row>
    <row r="18914" customFormat="false" ht="15" hidden="true" customHeight="false" outlineLevel="0" collapsed="false">
      <c r="A18914" s="1" t="s">
        <v>22571</v>
      </c>
      <c r="B18914" s="1" t="s">
        <v>10590</v>
      </c>
      <c r="C18914" s="1" t="s">
        <v>17768</v>
      </c>
      <c r="D18914" s="1" t="s">
        <v>76</v>
      </c>
      <c r="E18914" s="1" t="s">
        <v>10591</v>
      </c>
      <c r="G18914" s="1" t="str">
        <f aca="false">C18914&amp;B18914&amp;D18914</f>
        <v>sekenyangnya</v>
      </c>
      <c r="H18914" s="1" t="str">
        <f aca="false">IF(G18914=A18914,"TRUE","FALSE")</f>
        <v>TRUE</v>
      </c>
    </row>
    <row r="18915" customFormat="false" ht="15" hidden="true" customHeight="false" outlineLevel="0" collapsed="false">
      <c r="A18915" s="1" t="s">
        <v>22572</v>
      </c>
      <c r="B18915" s="1" t="s">
        <v>11101</v>
      </c>
      <c r="C18915" s="1" t="s">
        <v>17768</v>
      </c>
      <c r="E18915" s="1" t="s">
        <v>11102</v>
      </c>
      <c r="G18915" s="1" t="str">
        <f aca="false">C18915&amp;B18915&amp;D18915</f>
        <v>sekepal</v>
      </c>
      <c r="H18915" s="1" t="str">
        <f aca="false">IF(G18915=A18915,"TRUE","FALSE")</f>
        <v>TRUE</v>
      </c>
    </row>
    <row r="18916" customFormat="false" ht="15" hidden="true" customHeight="false" outlineLevel="0" collapsed="false">
      <c r="A18916" s="1" t="s">
        <v>22573</v>
      </c>
      <c r="B18916" s="1" t="s">
        <v>3655</v>
      </c>
      <c r="C18916" s="1" t="s">
        <v>17768</v>
      </c>
      <c r="E18916" s="1" t="s">
        <v>3656</v>
      </c>
      <c r="G18916" s="1" t="str">
        <f aca="false">C18916&amp;B18916&amp;D18916</f>
        <v>sekeping</v>
      </c>
      <c r="H18916" s="1" t="str">
        <f aca="false">IF(G18916=A18916,"TRUE","FALSE")</f>
        <v>TRUE</v>
      </c>
    </row>
    <row r="18917" customFormat="false" ht="15" hidden="true" customHeight="false" outlineLevel="0" collapsed="false">
      <c r="A18917" s="1" t="s">
        <v>22574</v>
      </c>
      <c r="B18917" s="1" t="s">
        <v>3667</v>
      </c>
      <c r="C18917" s="1" t="s">
        <v>17768</v>
      </c>
      <c r="E18917" s="1" t="s">
        <v>3668</v>
      </c>
      <c r="G18917" s="1" t="str">
        <f aca="false">C18917&amp;B18917&amp;D18917</f>
        <v>sekering</v>
      </c>
      <c r="H18917" s="1" t="str">
        <f aca="false">IF(G18917=A18917,"TRUE","FALSE")</f>
        <v>TRUE</v>
      </c>
    </row>
    <row r="18918" customFormat="false" ht="15" hidden="true" customHeight="false" outlineLevel="0" collapsed="false">
      <c r="A18918" s="1" t="s">
        <v>22575</v>
      </c>
      <c r="B18918" s="1" t="s">
        <v>1897</v>
      </c>
      <c r="C18918" s="1" t="s">
        <v>17768</v>
      </c>
      <c r="E18918" s="1" t="s">
        <v>1898</v>
      </c>
      <c r="G18918" s="1" t="str">
        <f aca="false">C18918&amp;B18918&amp;D18918</f>
        <v>sekerja</v>
      </c>
      <c r="H18918" s="1" t="str">
        <f aca="false">IF(G18918=A18918,"TRUE","FALSE")</f>
        <v>TRUE</v>
      </c>
    </row>
    <row r="18919" customFormat="false" ht="15" hidden="true" customHeight="false" outlineLevel="0" collapsed="false">
      <c r="A18919" s="1" t="s">
        <v>22576</v>
      </c>
      <c r="B18919" s="1" t="s">
        <v>3673</v>
      </c>
      <c r="C18919" s="1" t="s">
        <v>17768</v>
      </c>
      <c r="E18919" s="1" t="s">
        <v>3674</v>
      </c>
      <c r="G18919" s="1" t="str">
        <f aca="false">C18919&amp;B18919&amp;D18919</f>
        <v>sekerumun</v>
      </c>
      <c r="H18919" s="1" t="str">
        <f aca="false">IF(G18919=A18919,"TRUE","FALSE")</f>
        <v>TRUE</v>
      </c>
    </row>
    <row r="18920" customFormat="false" ht="15" hidden="false" customHeight="false" outlineLevel="0" collapsed="false">
      <c r="A18920" s="1" t="s">
        <v>22577</v>
      </c>
      <c r="B18920" s="1" t="s">
        <v>4755</v>
      </c>
      <c r="C18920" s="1" t="s">
        <v>22568</v>
      </c>
      <c r="D18920" s="1" t="s">
        <v>83</v>
      </c>
      <c r="E18920" s="1" t="s">
        <v>4757</v>
      </c>
      <c r="G18920" s="1" t="str">
        <f aca="false">C18920&amp;B18920&amp;D18920</f>
        <v>se;ketiduran</v>
      </c>
      <c r="H18920" s="1" t="str">
        <f aca="false">IF(G18920=A18920,"TRUE","FALSE")</f>
        <v>FALSE</v>
      </c>
    </row>
    <row r="18921" customFormat="false" ht="15" hidden="true" customHeight="false" outlineLevel="0" collapsed="false">
      <c r="A18921" s="1" t="s">
        <v>22578</v>
      </c>
      <c r="B18921" s="1" t="s">
        <v>3727</v>
      </c>
      <c r="C18921" s="1" t="s">
        <v>17768</v>
      </c>
      <c r="E18921" s="1" t="s">
        <v>3728</v>
      </c>
      <c r="G18921" s="1" t="str">
        <f aca="false">C18921&amp;B18921&amp;D18921</f>
        <v>sekian</v>
      </c>
      <c r="H18921" s="1" t="str">
        <f aca="false">IF(G18921=A18921,"TRUE","FALSE")</f>
        <v>TRUE</v>
      </c>
    </row>
    <row r="18922" customFormat="false" ht="15" hidden="true" customHeight="false" outlineLevel="0" collapsed="false">
      <c r="A18922" s="1" t="s">
        <v>22579</v>
      </c>
      <c r="B18922" s="1" t="s">
        <v>3751</v>
      </c>
      <c r="C18922" s="1" t="s">
        <v>17768</v>
      </c>
      <c r="E18922" s="1" t="s">
        <v>3752</v>
      </c>
      <c r="G18922" s="1" t="str">
        <f aca="false">C18922&amp;B18922&amp;D18922</f>
        <v>sekira</v>
      </c>
      <c r="H18922" s="1" t="str">
        <f aca="false">IF(G18922=A18922,"TRUE","FALSE")</f>
        <v>TRUE</v>
      </c>
    </row>
    <row r="18923" customFormat="false" ht="15" hidden="true" customHeight="false" outlineLevel="0" collapsed="false">
      <c r="A18923" s="1" t="s">
        <v>22580</v>
      </c>
      <c r="B18923" s="1" t="s">
        <v>3751</v>
      </c>
      <c r="C18923" s="1" t="s">
        <v>17768</v>
      </c>
      <c r="D18923" s="1" t="s">
        <v>76</v>
      </c>
      <c r="E18923" s="1" t="s">
        <v>3752</v>
      </c>
      <c r="G18923" s="1" t="str">
        <f aca="false">C18923&amp;B18923&amp;D18923</f>
        <v>sekiranya</v>
      </c>
      <c r="H18923" s="1" t="str">
        <f aca="false">IF(G18923=A18923,"TRUE","FALSE")</f>
        <v>TRUE</v>
      </c>
    </row>
    <row r="18924" customFormat="false" ht="15" hidden="true" customHeight="false" outlineLevel="0" collapsed="false">
      <c r="A18924" s="1" t="s">
        <v>22581</v>
      </c>
      <c r="B18924" s="1" t="s">
        <v>22581</v>
      </c>
      <c r="E18924" s="1" t="s">
        <v>22582</v>
      </c>
      <c r="G18924" s="1" t="str">
        <f aca="false">C18924&amp;B18924&amp;D18924</f>
        <v>sekitar</v>
      </c>
      <c r="H18924" s="1" t="str">
        <f aca="false">IF(G18924=A18924,"TRUE","FALSE")</f>
        <v>TRUE</v>
      </c>
    </row>
    <row r="18925" customFormat="false" ht="15" hidden="true" customHeight="false" outlineLevel="0" collapsed="false">
      <c r="A18925" s="1" t="s">
        <v>22583</v>
      </c>
      <c r="B18925" s="1" t="s">
        <v>22581</v>
      </c>
      <c r="D18925" s="1" t="s">
        <v>29</v>
      </c>
      <c r="E18925" s="1" t="s">
        <v>22582</v>
      </c>
      <c r="G18925" s="1" t="str">
        <f aca="false">C18925&amp;B18925&amp;D18925</f>
        <v>sekitarku</v>
      </c>
      <c r="H18925" s="1" t="str">
        <f aca="false">IF(G18925=A18925,"TRUE","FALSE")</f>
        <v>TRUE</v>
      </c>
    </row>
    <row r="18926" customFormat="false" ht="15" hidden="true" customHeight="false" outlineLevel="0" collapsed="false">
      <c r="A18926" s="1" t="s">
        <v>22584</v>
      </c>
      <c r="B18926" s="1" t="s">
        <v>22581</v>
      </c>
      <c r="D18926" s="1" t="s">
        <v>74</v>
      </c>
      <c r="E18926" s="1" t="s">
        <v>22582</v>
      </c>
      <c r="G18926" s="1" t="str">
        <f aca="false">C18926&amp;B18926&amp;D18926</f>
        <v>sekitarmu</v>
      </c>
      <c r="H18926" s="1" t="str">
        <f aca="false">IF(G18926=A18926,"TRUE","FALSE")</f>
        <v>TRUE</v>
      </c>
    </row>
    <row r="18927" customFormat="false" ht="15" hidden="true" customHeight="false" outlineLevel="0" collapsed="false">
      <c r="A18927" s="1" t="s">
        <v>22585</v>
      </c>
      <c r="B18927" s="1" t="s">
        <v>22581</v>
      </c>
      <c r="D18927" s="1" t="s">
        <v>76</v>
      </c>
      <c r="E18927" s="1" t="s">
        <v>22582</v>
      </c>
      <c r="G18927" s="1" t="str">
        <f aca="false">C18927&amp;B18927&amp;D18927</f>
        <v>sekitarnya</v>
      </c>
      <c r="H18927" s="1" t="str">
        <f aca="false">IF(G18927=A18927,"TRUE","FALSE")</f>
        <v>TRUE</v>
      </c>
    </row>
    <row r="18928" customFormat="false" ht="15" hidden="true" customHeight="false" outlineLevel="0" collapsed="false">
      <c r="A18928" s="1" t="s">
        <v>4759</v>
      </c>
      <c r="B18928" s="1" t="s">
        <v>4759</v>
      </c>
      <c r="E18928" s="1" t="s">
        <v>4760</v>
      </c>
      <c r="G18928" s="1" t="str">
        <f aca="false">C18928&amp;B18928&amp;D18928</f>
        <v>sekolah</v>
      </c>
      <c r="H18928" s="1" t="str">
        <f aca="false">IF(G18928=A18928,"TRUE","FALSE")</f>
        <v>TRUE</v>
      </c>
    </row>
    <row r="18929" customFormat="false" ht="15" hidden="true" customHeight="false" outlineLevel="0" collapsed="false">
      <c r="A18929" s="1" t="s">
        <v>22586</v>
      </c>
      <c r="B18929" s="1" t="s">
        <v>4759</v>
      </c>
      <c r="D18929" s="1" t="s">
        <v>83</v>
      </c>
      <c r="E18929" s="1" t="s">
        <v>4760</v>
      </c>
      <c r="G18929" s="1" t="str">
        <f aca="false">C18929&amp;B18929&amp;D18929</f>
        <v>sekolahan</v>
      </c>
      <c r="H18929" s="1" t="str">
        <f aca="false">IF(G18929=A18929,"TRUE","FALSE")</f>
        <v>TRUE</v>
      </c>
    </row>
    <row r="18930" customFormat="false" ht="15" hidden="true" customHeight="false" outlineLevel="0" collapsed="false">
      <c r="A18930" s="1" t="s">
        <v>22587</v>
      </c>
      <c r="B18930" s="1" t="s">
        <v>4759</v>
      </c>
      <c r="D18930" s="1" t="s">
        <v>29</v>
      </c>
      <c r="E18930" s="1" t="s">
        <v>4760</v>
      </c>
      <c r="G18930" s="1" t="str">
        <f aca="false">C18930&amp;B18930&amp;D18930</f>
        <v>sekolahku</v>
      </c>
      <c r="H18930" s="1" t="str">
        <f aca="false">IF(G18930=A18930,"TRUE","FALSE")</f>
        <v>TRUE</v>
      </c>
    </row>
    <row r="18931" customFormat="false" ht="15" hidden="true" customHeight="false" outlineLevel="0" collapsed="false">
      <c r="A18931" s="1" t="s">
        <v>22588</v>
      </c>
      <c r="B18931" s="1" t="s">
        <v>4759</v>
      </c>
      <c r="D18931" s="1" t="s">
        <v>74</v>
      </c>
      <c r="E18931" s="1" t="s">
        <v>4760</v>
      </c>
      <c r="G18931" s="1" t="str">
        <f aca="false">C18931&amp;B18931&amp;D18931</f>
        <v>sekolahmu</v>
      </c>
      <c r="H18931" s="1" t="str">
        <f aca="false">IF(G18931=A18931,"TRUE","FALSE")</f>
        <v>TRUE</v>
      </c>
    </row>
    <row r="18932" customFormat="false" ht="15" hidden="true" customHeight="false" outlineLevel="0" collapsed="false">
      <c r="A18932" s="1" t="s">
        <v>22589</v>
      </c>
      <c r="B18932" s="1" t="s">
        <v>4759</v>
      </c>
      <c r="D18932" s="1" t="s">
        <v>76</v>
      </c>
      <c r="E18932" s="1" t="s">
        <v>4760</v>
      </c>
      <c r="G18932" s="1" t="str">
        <f aca="false">C18932&amp;B18932&amp;D18932</f>
        <v>sekolahnya</v>
      </c>
      <c r="H18932" s="1" t="str">
        <f aca="false">IF(G18932=A18932,"TRUE","FALSE")</f>
        <v>TRUE</v>
      </c>
    </row>
    <row r="18933" customFormat="false" ht="15" hidden="true" customHeight="false" outlineLevel="0" collapsed="false">
      <c r="A18933" s="1" t="s">
        <v>4762</v>
      </c>
      <c r="B18933" s="1" t="s">
        <v>4762</v>
      </c>
      <c r="E18933" s="1" t="s">
        <v>4763</v>
      </c>
      <c r="G18933" s="1" t="str">
        <f aca="false">C18933&amp;B18933&amp;D18933</f>
        <v>sekongkol</v>
      </c>
      <c r="H18933" s="1" t="str">
        <f aca="false">IF(G18933=A18933,"TRUE","FALSE")</f>
        <v>TRUE</v>
      </c>
    </row>
    <row r="18934" customFormat="false" ht="15" hidden="true" customHeight="false" outlineLevel="0" collapsed="false">
      <c r="A18934" s="1" t="s">
        <v>22590</v>
      </c>
      <c r="B18934" s="1" t="s">
        <v>4762</v>
      </c>
      <c r="D18934" s="1" t="s">
        <v>83</v>
      </c>
      <c r="E18934" s="1" t="s">
        <v>4763</v>
      </c>
      <c r="G18934" s="1" t="str">
        <f aca="false">C18934&amp;B18934&amp;D18934</f>
        <v>sekongkolan</v>
      </c>
      <c r="H18934" s="1" t="str">
        <f aca="false">IF(G18934=A18934,"TRUE","FALSE")</f>
        <v>TRUE</v>
      </c>
    </row>
    <row r="18935" customFormat="false" ht="15" hidden="true" customHeight="false" outlineLevel="0" collapsed="false">
      <c r="A18935" s="1" t="s">
        <v>22591</v>
      </c>
      <c r="B18935" s="1" t="s">
        <v>4762</v>
      </c>
      <c r="D18935" s="1" t="s">
        <v>29</v>
      </c>
      <c r="E18935" s="1" t="s">
        <v>4763</v>
      </c>
      <c r="G18935" s="1" t="str">
        <f aca="false">C18935&amp;B18935&amp;D18935</f>
        <v>sekongkolku</v>
      </c>
      <c r="H18935" s="1" t="str">
        <f aca="false">IF(G18935=A18935,"TRUE","FALSE")</f>
        <v>TRUE</v>
      </c>
    </row>
    <row r="18936" customFormat="false" ht="15" hidden="true" customHeight="false" outlineLevel="0" collapsed="false">
      <c r="A18936" s="1" t="s">
        <v>22592</v>
      </c>
      <c r="B18936" s="1" t="s">
        <v>4762</v>
      </c>
      <c r="D18936" s="1" t="s">
        <v>74</v>
      </c>
      <c r="E18936" s="1" t="s">
        <v>4763</v>
      </c>
      <c r="G18936" s="1" t="str">
        <f aca="false">C18936&amp;B18936&amp;D18936</f>
        <v>sekongkolmu</v>
      </c>
      <c r="H18936" s="1" t="str">
        <f aca="false">IF(G18936=A18936,"TRUE","FALSE")</f>
        <v>TRUE</v>
      </c>
    </row>
    <row r="18937" customFormat="false" ht="15" hidden="true" customHeight="false" outlineLevel="0" collapsed="false">
      <c r="A18937" s="1" t="s">
        <v>22593</v>
      </c>
      <c r="B18937" s="1" t="s">
        <v>4762</v>
      </c>
      <c r="D18937" s="1" t="s">
        <v>76</v>
      </c>
      <c r="E18937" s="1" t="s">
        <v>4763</v>
      </c>
      <c r="G18937" s="1" t="str">
        <f aca="false">C18937&amp;B18937&amp;D18937</f>
        <v>sekongkolnya</v>
      </c>
      <c r="H18937" s="1" t="str">
        <f aca="false">IF(G18937=A18937,"TRUE","FALSE")</f>
        <v>TRUE</v>
      </c>
    </row>
    <row r="18938" customFormat="false" ht="15" hidden="true" customHeight="false" outlineLevel="0" collapsed="false">
      <c r="A18938" s="1" t="s">
        <v>22594</v>
      </c>
      <c r="B18938" s="1" t="s">
        <v>22594</v>
      </c>
      <c r="E18938" s="1" t="s">
        <v>22595</v>
      </c>
      <c r="G18938" s="1" t="str">
        <f aca="false">C18938&amp;B18938&amp;D18938</f>
        <v>sekonyong-konyong</v>
      </c>
      <c r="H18938" s="1" t="str">
        <f aca="false">IF(G18938=A18938,"TRUE","FALSE")</f>
        <v>TRUE</v>
      </c>
    </row>
    <row r="18939" customFormat="false" ht="15" hidden="true" customHeight="false" outlineLevel="0" collapsed="false">
      <c r="A18939" s="1" t="s">
        <v>22596</v>
      </c>
      <c r="B18939" s="1" t="s">
        <v>22594</v>
      </c>
      <c r="D18939" s="1" t="s">
        <v>29</v>
      </c>
      <c r="E18939" s="1" t="s">
        <v>22595</v>
      </c>
      <c r="G18939" s="1" t="str">
        <f aca="false">C18939&amp;B18939&amp;D18939</f>
        <v>sekonyong-konyongku</v>
      </c>
      <c r="H18939" s="1" t="str">
        <f aca="false">IF(G18939=A18939,"TRUE","FALSE")</f>
        <v>TRUE</v>
      </c>
    </row>
    <row r="18940" customFormat="false" ht="15" hidden="true" customHeight="false" outlineLevel="0" collapsed="false">
      <c r="A18940" s="1" t="s">
        <v>22597</v>
      </c>
      <c r="B18940" s="1" t="s">
        <v>22594</v>
      </c>
      <c r="D18940" s="1" t="s">
        <v>74</v>
      </c>
      <c r="E18940" s="1" t="s">
        <v>22595</v>
      </c>
      <c r="G18940" s="1" t="str">
        <f aca="false">C18940&amp;B18940&amp;D18940</f>
        <v>sekonyong-konyongmu</v>
      </c>
      <c r="H18940" s="1" t="str">
        <f aca="false">IF(G18940=A18940,"TRUE","FALSE")</f>
        <v>TRUE</v>
      </c>
    </row>
    <row r="18941" customFormat="false" ht="15" hidden="true" customHeight="false" outlineLevel="0" collapsed="false">
      <c r="A18941" s="1" t="s">
        <v>22598</v>
      </c>
      <c r="B18941" s="1" t="s">
        <v>22594</v>
      </c>
      <c r="D18941" s="1" t="s">
        <v>76</v>
      </c>
      <c r="E18941" s="1" t="s">
        <v>22595</v>
      </c>
      <c r="G18941" s="1" t="str">
        <f aca="false">C18941&amp;B18941&amp;D18941</f>
        <v>sekonyong-konyongnya</v>
      </c>
      <c r="H18941" s="1" t="str">
        <f aca="false">IF(G18941=A18941,"TRUE","FALSE")</f>
        <v>TRUE</v>
      </c>
    </row>
    <row r="18942" customFormat="false" ht="15" hidden="true" customHeight="false" outlineLevel="0" collapsed="false">
      <c r="A18942" s="1" t="s">
        <v>22599</v>
      </c>
      <c r="B18942" s="1" t="s">
        <v>10601</v>
      </c>
      <c r="C18942" s="1" t="s">
        <v>17768</v>
      </c>
      <c r="E18942" s="1" t="s">
        <v>10602</v>
      </c>
      <c r="G18942" s="1" t="str">
        <f aca="false">C18942&amp;B18942&amp;D18942</f>
        <v>sekosong</v>
      </c>
      <c r="H18942" s="1" t="str">
        <f aca="false">IF(G18942=A18942,"TRUE","FALSE")</f>
        <v>TRUE</v>
      </c>
    </row>
    <row r="18943" customFormat="false" ht="15" hidden="true" customHeight="false" outlineLevel="0" collapsed="false">
      <c r="A18943" s="1" t="s">
        <v>22600</v>
      </c>
      <c r="B18943" s="1" t="s">
        <v>22600</v>
      </c>
      <c r="E18943" s="1" t="s">
        <v>22601</v>
      </c>
      <c r="G18943" s="1" t="str">
        <f aca="false">C18943&amp;B18943&amp;D18943</f>
        <v>sekretaris</v>
      </c>
      <c r="H18943" s="1" t="str">
        <f aca="false">IF(G18943=A18943,"TRUE","FALSE")</f>
        <v>TRUE</v>
      </c>
    </row>
    <row r="18944" customFormat="false" ht="15" hidden="true" customHeight="false" outlineLevel="0" collapsed="false">
      <c r="A18944" s="1" t="s">
        <v>22602</v>
      </c>
      <c r="B18944" s="1" t="s">
        <v>22600</v>
      </c>
      <c r="D18944" s="1" t="s">
        <v>29</v>
      </c>
      <c r="E18944" s="1" t="s">
        <v>22601</v>
      </c>
      <c r="G18944" s="1" t="str">
        <f aca="false">C18944&amp;B18944&amp;D18944</f>
        <v>sekretarisku</v>
      </c>
      <c r="H18944" s="1" t="str">
        <f aca="false">IF(G18944=A18944,"TRUE","FALSE")</f>
        <v>TRUE</v>
      </c>
    </row>
    <row r="18945" customFormat="false" ht="15" hidden="true" customHeight="false" outlineLevel="0" collapsed="false">
      <c r="A18945" s="1" t="s">
        <v>22603</v>
      </c>
      <c r="B18945" s="1" t="s">
        <v>22600</v>
      </c>
      <c r="D18945" s="1" t="s">
        <v>74</v>
      </c>
      <c r="E18945" s="1" t="s">
        <v>22601</v>
      </c>
      <c r="G18945" s="1" t="str">
        <f aca="false">C18945&amp;B18945&amp;D18945</f>
        <v>sekretarismu</v>
      </c>
      <c r="H18945" s="1" t="str">
        <f aca="false">IF(G18945=A18945,"TRUE","FALSE")</f>
        <v>TRUE</v>
      </c>
    </row>
    <row r="18946" customFormat="false" ht="15" hidden="true" customHeight="false" outlineLevel="0" collapsed="false">
      <c r="A18946" s="1" t="s">
        <v>22604</v>
      </c>
      <c r="B18946" s="1" t="s">
        <v>22600</v>
      </c>
      <c r="D18946" s="1" t="s">
        <v>76</v>
      </c>
      <c r="E18946" s="1" t="s">
        <v>22601</v>
      </c>
      <c r="G18946" s="1" t="str">
        <f aca="false">C18946&amp;B18946&amp;D18946</f>
        <v>sekretarisnya</v>
      </c>
      <c r="H18946" s="1" t="str">
        <f aca="false">IF(G18946=A18946,"TRUE","FALSE")</f>
        <v>TRUE</v>
      </c>
    </row>
    <row r="18947" customFormat="false" ht="15" hidden="true" customHeight="false" outlineLevel="0" collapsed="false">
      <c r="A18947" s="1" t="s">
        <v>22605</v>
      </c>
      <c r="B18947" s="1" t="s">
        <v>22605</v>
      </c>
      <c r="E18947" s="1" t="s">
        <v>22606</v>
      </c>
      <c r="G18947" s="1" t="str">
        <f aca="false">C18947&amp;B18947&amp;D18947</f>
        <v>sekring</v>
      </c>
      <c r="H18947" s="1" t="str">
        <f aca="false">IF(G18947=A18947,"TRUE","FALSE")</f>
        <v>TRUE</v>
      </c>
    </row>
    <row r="18948" customFormat="false" ht="15" hidden="true" customHeight="false" outlineLevel="0" collapsed="false">
      <c r="A18948" s="1" t="s">
        <v>22607</v>
      </c>
      <c r="B18948" s="1" t="s">
        <v>22605</v>
      </c>
      <c r="D18948" s="1" t="s">
        <v>29</v>
      </c>
      <c r="E18948" s="1" t="s">
        <v>22606</v>
      </c>
      <c r="G18948" s="1" t="str">
        <f aca="false">C18948&amp;B18948&amp;D18948</f>
        <v>sekringku</v>
      </c>
      <c r="H18948" s="1" t="str">
        <f aca="false">IF(G18948=A18948,"TRUE","FALSE")</f>
        <v>TRUE</v>
      </c>
    </row>
    <row r="18949" customFormat="false" ht="15" hidden="true" customHeight="false" outlineLevel="0" collapsed="false">
      <c r="A18949" s="1" t="s">
        <v>22608</v>
      </c>
      <c r="B18949" s="1" t="s">
        <v>22605</v>
      </c>
      <c r="D18949" s="1" t="s">
        <v>74</v>
      </c>
      <c r="E18949" s="1" t="s">
        <v>22606</v>
      </c>
      <c r="G18949" s="1" t="str">
        <f aca="false">C18949&amp;B18949&amp;D18949</f>
        <v>sekringmu</v>
      </c>
      <c r="H18949" s="1" t="str">
        <f aca="false">IF(G18949=A18949,"TRUE","FALSE")</f>
        <v>TRUE</v>
      </c>
    </row>
    <row r="18950" customFormat="false" ht="15" hidden="true" customHeight="false" outlineLevel="0" collapsed="false">
      <c r="A18950" s="1" t="s">
        <v>22609</v>
      </c>
      <c r="B18950" s="1" t="s">
        <v>22605</v>
      </c>
      <c r="D18950" s="1" t="s">
        <v>76</v>
      </c>
      <c r="E18950" s="1" t="s">
        <v>22606</v>
      </c>
      <c r="G18950" s="1" t="str">
        <f aca="false">C18950&amp;B18950&amp;D18950</f>
        <v>sekringnya</v>
      </c>
      <c r="H18950" s="1" t="str">
        <f aca="false">IF(G18950=A18950,"TRUE","FALSE")</f>
        <v>TRUE</v>
      </c>
    </row>
    <row r="18951" customFormat="false" ht="15" hidden="true" customHeight="false" outlineLevel="0" collapsed="false">
      <c r="A18951" s="1" t="s">
        <v>7480</v>
      </c>
      <c r="B18951" s="1" t="s">
        <v>7480</v>
      </c>
      <c r="E18951" s="1" t="s">
        <v>7481</v>
      </c>
      <c r="G18951" s="1" t="str">
        <f aca="false">C18951&amp;B18951&amp;D18951</f>
        <v>sekrup</v>
      </c>
      <c r="H18951" s="1" t="str">
        <f aca="false">IF(G18951=A18951,"TRUE","FALSE")</f>
        <v>TRUE</v>
      </c>
    </row>
    <row r="18952" customFormat="false" ht="15" hidden="true" customHeight="false" outlineLevel="0" collapsed="false">
      <c r="A18952" s="1" t="s">
        <v>22610</v>
      </c>
      <c r="B18952" s="1" t="s">
        <v>7480</v>
      </c>
      <c r="D18952" s="1" t="s">
        <v>29</v>
      </c>
      <c r="E18952" s="1" t="s">
        <v>7481</v>
      </c>
      <c r="G18952" s="1" t="str">
        <f aca="false">C18952&amp;B18952&amp;D18952</f>
        <v>sekrupku</v>
      </c>
      <c r="H18952" s="1" t="str">
        <f aca="false">IF(G18952=A18952,"TRUE","FALSE")</f>
        <v>TRUE</v>
      </c>
    </row>
    <row r="18953" customFormat="false" ht="15" hidden="true" customHeight="false" outlineLevel="0" collapsed="false">
      <c r="A18953" s="1" t="s">
        <v>22611</v>
      </c>
      <c r="B18953" s="1" t="s">
        <v>7480</v>
      </c>
      <c r="D18953" s="1" t="s">
        <v>74</v>
      </c>
      <c r="E18953" s="1" t="s">
        <v>7481</v>
      </c>
      <c r="G18953" s="1" t="str">
        <f aca="false">C18953&amp;B18953&amp;D18953</f>
        <v>sekrupmu</v>
      </c>
      <c r="H18953" s="1" t="str">
        <f aca="false">IF(G18953=A18953,"TRUE","FALSE")</f>
        <v>TRUE</v>
      </c>
    </row>
    <row r="18954" customFormat="false" ht="15" hidden="true" customHeight="false" outlineLevel="0" collapsed="false">
      <c r="A18954" s="1" t="s">
        <v>22612</v>
      </c>
      <c r="B18954" s="1" t="s">
        <v>7480</v>
      </c>
      <c r="D18954" s="1" t="s">
        <v>76</v>
      </c>
      <c r="E18954" s="1" t="s">
        <v>7481</v>
      </c>
      <c r="G18954" s="1" t="str">
        <f aca="false">C18954&amp;B18954&amp;D18954</f>
        <v>sekrupnya</v>
      </c>
      <c r="H18954" s="1" t="str">
        <f aca="false">IF(G18954=A18954,"TRUE","FALSE")</f>
        <v>TRUE</v>
      </c>
    </row>
    <row r="18955" customFormat="false" ht="15" hidden="true" customHeight="false" outlineLevel="0" collapsed="false">
      <c r="A18955" s="1" t="s">
        <v>22613</v>
      </c>
      <c r="B18955" s="1" t="s">
        <v>3776</v>
      </c>
      <c r="C18955" s="1" t="s">
        <v>17768</v>
      </c>
      <c r="D18955" s="1" t="s">
        <v>76</v>
      </c>
      <c r="E18955" s="1" t="s">
        <v>3777</v>
      </c>
      <c r="G18955" s="1" t="str">
        <f aca="false">C18955&amp;B18955&amp;D18955</f>
        <v>sekuasanya</v>
      </c>
      <c r="H18955" s="1" t="str">
        <f aca="false">IF(G18955=A18955,"TRUE","FALSE")</f>
        <v>TRUE</v>
      </c>
    </row>
    <row r="18956" customFormat="false" ht="15" hidden="true" customHeight="false" outlineLevel="0" collapsed="false">
      <c r="A18956" s="1" t="s">
        <v>22614</v>
      </c>
      <c r="B18956" s="1" t="s">
        <v>3779</v>
      </c>
      <c r="C18956" s="1" t="s">
        <v>17768</v>
      </c>
      <c r="E18956" s="1" t="s">
        <v>3780</v>
      </c>
      <c r="G18956" s="1" t="str">
        <f aca="false">C18956&amp;B18956&amp;D18956</f>
        <v>sekuat</v>
      </c>
      <c r="H18956" s="1" t="str">
        <f aca="false">IF(G18956=A18956,"TRUE","FALSE")</f>
        <v>TRUE</v>
      </c>
    </row>
    <row r="18957" customFormat="false" ht="15" hidden="true" customHeight="false" outlineLevel="0" collapsed="false">
      <c r="A18957" s="1" t="s">
        <v>22615</v>
      </c>
      <c r="B18957" s="1" t="s">
        <v>3803</v>
      </c>
      <c r="C18957" s="1" t="s">
        <v>17768</v>
      </c>
      <c r="E18957" s="1" t="s">
        <v>3804</v>
      </c>
      <c r="G18957" s="1" t="str">
        <f aca="false">C18957&amp;B18957&amp;D18957</f>
        <v>sekurang</v>
      </c>
      <c r="H18957" s="1" t="str">
        <f aca="false">IF(G18957=A18957,"TRUE","FALSE")</f>
        <v>TRUE</v>
      </c>
    </row>
    <row r="18958" customFormat="false" ht="15" hidden="true" customHeight="false" outlineLevel="0" collapsed="false">
      <c r="A18958" s="1" t="s">
        <v>4765</v>
      </c>
      <c r="B18958" s="1" t="s">
        <v>4765</v>
      </c>
      <c r="E18958" s="1" t="s">
        <v>4766</v>
      </c>
      <c r="G18958" s="1" t="str">
        <f aca="false">C18958&amp;B18958&amp;D18958</f>
        <v>sekutu</v>
      </c>
      <c r="H18958" s="1" t="str">
        <f aca="false">IF(G18958=A18958,"TRUE","FALSE")</f>
        <v>TRUE</v>
      </c>
    </row>
    <row r="18959" customFormat="false" ht="15" hidden="true" customHeight="false" outlineLevel="0" collapsed="false">
      <c r="A18959" s="1" t="s">
        <v>22616</v>
      </c>
      <c r="B18959" s="1" t="s">
        <v>7384</v>
      </c>
      <c r="C18959" s="1" t="s">
        <v>17768</v>
      </c>
      <c r="E18959" s="1" t="s">
        <v>7385</v>
      </c>
      <c r="G18959" s="1" t="str">
        <f aca="false">C18959&amp;B18959&amp;D18959</f>
        <v>sekutuk</v>
      </c>
      <c r="H18959" s="1" t="str">
        <f aca="false">IF(G18959=A18959,"TRUE","FALSE")</f>
        <v>TRUE</v>
      </c>
    </row>
    <row r="18960" customFormat="false" ht="15" hidden="true" customHeight="false" outlineLevel="0" collapsed="false">
      <c r="A18960" s="1" t="s">
        <v>22617</v>
      </c>
      <c r="B18960" s="1" t="s">
        <v>4765</v>
      </c>
      <c r="D18960" s="1" t="s">
        <v>29</v>
      </c>
      <c r="E18960" s="1" t="s">
        <v>4766</v>
      </c>
      <c r="G18960" s="1" t="str">
        <f aca="false">C18960&amp;B18960&amp;D18960</f>
        <v>sekutuku</v>
      </c>
      <c r="H18960" s="1" t="str">
        <f aca="false">IF(G18960=A18960,"TRUE","FALSE")</f>
        <v>TRUE</v>
      </c>
    </row>
    <row r="18961" customFormat="false" ht="15" hidden="true" customHeight="false" outlineLevel="0" collapsed="false">
      <c r="A18961" s="1" t="s">
        <v>22618</v>
      </c>
      <c r="B18961" s="1" t="s">
        <v>4765</v>
      </c>
      <c r="D18961" s="1" t="s">
        <v>74</v>
      </c>
      <c r="E18961" s="1" t="s">
        <v>4766</v>
      </c>
      <c r="G18961" s="1" t="str">
        <f aca="false">C18961&amp;B18961&amp;D18961</f>
        <v>sekutumu</v>
      </c>
      <c r="H18961" s="1" t="str">
        <f aca="false">IF(G18961=A18961,"TRUE","FALSE")</f>
        <v>TRUE</v>
      </c>
    </row>
    <row r="18962" customFormat="false" ht="15" hidden="true" customHeight="false" outlineLevel="0" collapsed="false">
      <c r="A18962" s="1" t="s">
        <v>22619</v>
      </c>
      <c r="B18962" s="1" t="s">
        <v>4765</v>
      </c>
      <c r="D18962" s="1" t="s">
        <v>76</v>
      </c>
      <c r="E18962" s="1" t="s">
        <v>4766</v>
      </c>
      <c r="G18962" s="1" t="str">
        <f aca="false">C18962&amp;B18962&amp;D18962</f>
        <v>sekutunya</v>
      </c>
      <c r="H18962" s="1" t="str">
        <f aca="false">IF(G18962=A18962,"TRUE","FALSE")</f>
        <v>TRUE</v>
      </c>
    </row>
    <row r="18963" customFormat="false" ht="15" hidden="true" customHeight="false" outlineLevel="0" collapsed="false">
      <c r="A18963" s="1" t="s">
        <v>4768</v>
      </c>
      <c r="B18963" s="1" t="s">
        <v>4768</v>
      </c>
      <c r="E18963" s="1" t="s">
        <v>4768</v>
      </c>
      <c r="G18963" s="1" t="str">
        <f aca="false">C18963&amp;B18963&amp;D18963</f>
        <v>sel</v>
      </c>
      <c r="H18963" s="1" t="str">
        <f aca="false">IF(G18963=A18963,"TRUE","FALSE")</f>
        <v>TRUE</v>
      </c>
    </row>
    <row r="18964" customFormat="false" ht="15" hidden="true" customHeight="false" outlineLevel="0" collapsed="false">
      <c r="A18964" s="1" t="s">
        <v>4770</v>
      </c>
      <c r="B18964" s="1" t="s">
        <v>4770</v>
      </c>
      <c r="E18964" s="1" t="s">
        <v>4771</v>
      </c>
      <c r="G18964" s="1" t="str">
        <f aca="false">C18964&amp;B18964&amp;D18964</f>
        <v>sela</v>
      </c>
      <c r="H18964" s="1" t="str">
        <f aca="false">IF(G18964=A18964,"TRUE","FALSE")</f>
        <v>TRUE</v>
      </c>
    </row>
    <row r="18965" customFormat="false" ht="15" hidden="true" customHeight="false" outlineLevel="0" collapsed="false">
      <c r="A18965" s="1" t="s">
        <v>22620</v>
      </c>
      <c r="B18965" s="1" t="s">
        <v>3815</v>
      </c>
      <c r="C18965" s="1" t="s">
        <v>17768</v>
      </c>
      <c r="E18965" s="1" t="s">
        <v>3816</v>
      </c>
      <c r="G18965" s="1" t="str">
        <f aca="false">C18965&amp;B18965&amp;D18965</f>
        <v>seladang</v>
      </c>
      <c r="H18965" s="1" t="str">
        <f aca="false">IF(G18965=A18965,"TRUE","FALSE")</f>
        <v>TRUE</v>
      </c>
    </row>
    <row r="18966" customFormat="false" ht="15" hidden="true" customHeight="false" outlineLevel="0" collapsed="false">
      <c r="A18966" s="1" t="s">
        <v>22621</v>
      </c>
      <c r="B18966" s="1" t="s">
        <v>22621</v>
      </c>
      <c r="E18966" s="1" t="s">
        <v>22622</v>
      </c>
      <c r="G18966" s="1" t="str">
        <f aca="false">C18966&amp;B18966&amp;D18966</f>
        <v>selagi</v>
      </c>
      <c r="H18966" s="1" t="str">
        <f aca="false">IF(G18966=A18966,"TRUE","FALSE")</f>
        <v>TRUE</v>
      </c>
    </row>
    <row r="18967" customFormat="false" ht="15" hidden="true" customHeight="false" outlineLevel="0" collapsed="false">
      <c r="A18967" s="1" t="s">
        <v>22623</v>
      </c>
      <c r="B18967" s="1" t="s">
        <v>22621</v>
      </c>
      <c r="D18967" s="1" t="s">
        <v>29</v>
      </c>
      <c r="E18967" s="1" t="s">
        <v>22622</v>
      </c>
      <c r="G18967" s="1" t="str">
        <f aca="false">C18967&amp;B18967&amp;D18967</f>
        <v>selagiku</v>
      </c>
      <c r="H18967" s="1" t="str">
        <f aca="false">IF(G18967=A18967,"TRUE","FALSE")</f>
        <v>TRUE</v>
      </c>
    </row>
    <row r="18968" customFormat="false" ht="15" hidden="true" customHeight="false" outlineLevel="0" collapsed="false">
      <c r="A18968" s="1" t="s">
        <v>22624</v>
      </c>
      <c r="B18968" s="1" t="s">
        <v>22621</v>
      </c>
      <c r="D18968" s="1" t="s">
        <v>74</v>
      </c>
      <c r="E18968" s="1" t="s">
        <v>22622</v>
      </c>
      <c r="G18968" s="1" t="str">
        <f aca="false">C18968&amp;B18968&amp;D18968</f>
        <v>selagimu</v>
      </c>
      <c r="H18968" s="1" t="str">
        <f aca="false">IF(G18968=A18968,"TRUE","FALSE")</f>
        <v>TRUE</v>
      </c>
    </row>
    <row r="18969" customFormat="false" ht="15" hidden="true" customHeight="false" outlineLevel="0" collapsed="false">
      <c r="A18969" s="1" t="s">
        <v>22625</v>
      </c>
      <c r="B18969" s="1" t="s">
        <v>22621</v>
      </c>
      <c r="D18969" s="1" t="s">
        <v>76</v>
      </c>
      <c r="E18969" s="1" t="s">
        <v>22622</v>
      </c>
      <c r="G18969" s="1" t="str">
        <f aca="false">C18969&amp;B18969&amp;D18969</f>
        <v>selaginya</v>
      </c>
      <c r="H18969" s="1" t="str">
        <f aca="false">IF(G18969=A18969,"TRUE","FALSE")</f>
        <v>TRUE</v>
      </c>
    </row>
    <row r="18970" customFormat="false" ht="15" hidden="true" customHeight="false" outlineLevel="0" collapsed="false">
      <c r="A18970" s="1" t="s">
        <v>22626</v>
      </c>
      <c r="B18970" s="1" t="s">
        <v>22626</v>
      </c>
      <c r="E18970" s="1" t="s">
        <v>22627</v>
      </c>
      <c r="G18970" s="1" t="str">
        <f aca="false">C18970&amp;B18970&amp;D18970</f>
        <v>selai</v>
      </c>
      <c r="H18970" s="1" t="str">
        <f aca="false">IF(G18970=A18970,"TRUE","FALSE")</f>
        <v>TRUE</v>
      </c>
    </row>
    <row r="18971" customFormat="false" ht="15" hidden="true" customHeight="false" outlineLevel="0" collapsed="false">
      <c r="A18971" s="1" t="s">
        <v>22628</v>
      </c>
      <c r="B18971" s="1" t="s">
        <v>22626</v>
      </c>
      <c r="D18971" s="1" t="s">
        <v>29</v>
      </c>
      <c r="E18971" s="1" t="s">
        <v>22627</v>
      </c>
      <c r="G18971" s="1" t="str">
        <f aca="false">C18971&amp;B18971&amp;D18971</f>
        <v>selaiku</v>
      </c>
      <c r="H18971" s="1" t="str">
        <f aca="false">IF(G18971=A18971,"TRUE","FALSE")</f>
        <v>TRUE</v>
      </c>
    </row>
    <row r="18972" customFormat="false" ht="15" hidden="true" customHeight="false" outlineLevel="0" collapsed="false">
      <c r="A18972" s="1" t="s">
        <v>22629</v>
      </c>
      <c r="B18972" s="1" t="s">
        <v>22626</v>
      </c>
      <c r="D18972" s="1" t="s">
        <v>74</v>
      </c>
      <c r="E18972" s="1" t="s">
        <v>22627</v>
      </c>
      <c r="G18972" s="1" t="str">
        <f aca="false">C18972&amp;B18972&amp;D18972</f>
        <v>selaimu</v>
      </c>
      <c r="H18972" s="1" t="str">
        <f aca="false">IF(G18972=A18972,"TRUE","FALSE")</f>
        <v>TRUE</v>
      </c>
    </row>
    <row r="18973" customFormat="false" ht="15" hidden="true" customHeight="false" outlineLevel="0" collapsed="false">
      <c r="A18973" s="1" t="s">
        <v>22630</v>
      </c>
      <c r="B18973" s="1" t="s">
        <v>3581</v>
      </c>
      <c r="C18973" s="1" t="s">
        <v>17768</v>
      </c>
      <c r="E18973" s="1" t="s">
        <v>3582</v>
      </c>
      <c r="G18973" s="1" t="str">
        <f aca="false">C18973&amp;B18973&amp;D18973</f>
        <v>selain</v>
      </c>
      <c r="H18973" s="1" t="str">
        <f aca="false">IF(G18973=A18973,"TRUE","FALSE")</f>
        <v>TRUE</v>
      </c>
    </row>
    <row r="18974" customFormat="false" ht="15" hidden="true" customHeight="false" outlineLevel="0" collapsed="false">
      <c r="A18974" s="1" t="s">
        <v>22631</v>
      </c>
      <c r="B18974" s="1" t="s">
        <v>22626</v>
      </c>
      <c r="D18974" s="1" t="s">
        <v>76</v>
      </c>
      <c r="E18974" s="1" t="s">
        <v>22627</v>
      </c>
      <c r="G18974" s="1" t="str">
        <f aca="false">C18974&amp;B18974&amp;D18974</f>
        <v>selainya</v>
      </c>
      <c r="H18974" s="1" t="str">
        <f aca="false">IF(G18974=A18974,"TRUE","FALSE")</f>
        <v>TRUE</v>
      </c>
    </row>
    <row r="18975" customFormat="false" ht="15" hidden="true" customHeight="false" outlineLevel="0" collapsed="false">
      <c r="A18975" s="1" t="s">
        <v>22632</v>
      </c>
      <c r="B18975" s="1" t="s">
        <v>3826</v>
      </c>
      <c r="C18975" s="1" t="s">
        <v>17768</v>
      </c>
      <c r="E18975" s="1" t="s">
        <v>3827</v>
      </c>
      <c r="G18975" s="1" t="str">
        <f aca="false">C18975&amp;B18975&amp;D18975</f>
        <v>selaju</v>
      </c>
      <c r="H18975" s="1" t="str">
        <f aca="false">IF(G18975=A18975,"TRUE","FALSE")</f>
        <v>TRUE</v>
      </c>
    </row>
    <row r="18976" customFormat="false" ht="15" hidden="true" customHeight="false" outlineLevel="0" collapsed="false">
      <c r="A18976" s="1" t="s">
        <v>22633</v>
      </c>
      <c r="B18976" s="1" t="s">
        <v>3829</v>
      </c>
      <c r="C18976" s="1" t="s">
        <v>17768</v>
      </c>
      <c r="E18976" s="1" t="s">
        <v>3830</v>
      </c>
      <c r="G18976" s="1" t="str">
        <f aca="false">C18976&amp;B18976&amp;D18976</f>
        <v>selaku</v>
      </c>
      <c r="H18976" s="1" t="str">
        <f aca="false">IF(G18976=A18976,"TRUE","FALSE")</f>
        <v>TRUE</v>
      </c>
    </row>
    <row r="18977" customFormat="false" ht="15" hidden="true" customHeight="false" outlineLevel="0" collapsed="false">
      <c r="A18977" s="1" t="s">
        <v>22634</v>
      </c>
      <c r="B18977" s="1" t="s">
        <v>22634</v>
      </c>
      <c r="E18977" s="1" t="s">
        <v>22635</v>
      </c>
      <c r="G18977" s="1" t="str">
        <f aca="false">C18977&amp;B18977&amp;D18977</f>
        <v>selalu</v>
      </c>
      <c r="H18977" s="1" t="str">
        <f aca="false">IF(G18977=A18977,"TRUE","FALSE")</f>
        <v>TRUE</v>
      </c>
    </row>
    <row r="18978" customFormat="false" ht="15" hidden="true" customHeight="false" outlineLevel="0" collapsed="false">
      <c r="A18978" s="1" t="s">
        <v>22636</v>
      </c>
      <c r="B18978" s="1" t="s">
        <v>22634</v>
      </c>
      <c r="D18978" s="1" t="s">
        <v>29</v>
      </c>
      <c r="E18978" s="1" t="s">
        <v>22635</v>
      </c>
      <c r="G18978" s="1" t="str">
        <f aca="false">C18978&amp;B18978&amp;D18978</f>
        <v>selaluku</v>
      </c>
      <c r="H18978" s="1" t="str">
        <f aca="false">IF(G18978=A18978,"TRUE","FALSE")</f>
        <v>TRUE</v>
      </c>
    </row>
    <row r="18979" customFormat="false" ht="15" hidden="true" customHeight="false" outlineLevel="0" collapsed="false">
      <c r="A18979" s="1" t="s">
        <v>22637</v>
      </c>
      <c r="B18979" s="1" t="s">
        <v>22634</v>
      </c>
      <c r="D18979" s="1" t="s">
        <v>74</v>
      </c>
      <c r="E18979" s="1" t="s">
        <v>22635</v>
      </c>
      <c r="G18979" s="1" t="str">
        <f aca="false">C18979&amp;B18979&amp;D18979</f>
        <v>selalumu</v>
      </c>
      <c r="H18979" s="1" t="str">
        <f aca="false">IF(G18979=A18979,"TRUE","FALSE")</f>
        <v>TRUE</v>
      </c>
    </row>
    <row r="18980" customFormat="false" ht="15" hidden="true" customHeight="false" outlineLevel="0" collapsed="false">
      <c r="A18980" s="1" t="s">
        <v>22638</v>
      </c>
      <c r="B18980" s="1" t="s">
        <v>22634</v>
      </c>
      <c r="D18980" s="1" t="s">
        <v>76</v>
      </c>
      <c r="E18980" s="1" t="s">
        <v>22635</v>
      </c>
      <c r="G18980" s="1" t="str">
        <f aca="false">C18980&amp;B18980&amp;D18980</f>
        <v>selalunya</v>
      </c>
      <c r="H18980" s="1" t="str">
        <f aca="false">IF(G18980=A18980,"TRUE","FALSE")</f>
        <v>TRUE</v>
      </c>
    </row>
    <row r="18981" customFormat="false" ht="15" hidden="true" customHeight="false" outlineLevel="0" collapsed="false">
      <c r="A18981" s="1" t="s">
        <v>4773</v>
      </c>
      <c r="B18981" s="1" t="s">
        <v>4773</v>
      </c>
      <c r="E18981" s="1" t="s">
        <v>4774</v>
      </c>
      <c r="G18981" s="1" t="str">
        <f aca="false">C18981&amp;B18981&amp;D18981</f>
        <v>selam</v>
      </c>
      <c r="H18981" s="1" t="str">
        <f aca="false">IF(G18981=A18981,"TRUE","FALSE")</f>
        <v>TRUE</v>
      </c>
    </row>
    <row r="18982" customFormat="false" ht="15" hidden="true" customHeight="false" outlineLevel="0" collapsed="false">
      <c r="A18982" s="1" t="s">
        <v>22639</v>
      </c>
      <c r="B18982" s="1" t="s">
        <v>3836</v>
      </c>
      <c r="C18982" s="1" t="s">
        <v>17768</v>
      </c>
      <c r="E18982" s="1" t="s">
        <v>3837</v>
      </c>
      <c r="G18982" s="1" t="str">
        <f aca="false">C18982&amp;B18982&amp;D18982</f>
        <v>selama</v>
      </c>
      <c r="H18982" s="1" t="str">
        <f aca="false">IF(G18982=A18982,"TRUE","FALSE")</f>
        <v>TRUE</v>
      </c>
    </row>
    <row r="18983" customFormat="false" ht="15" hidden="true" customHeight="false" outlineLevel="0" collapsed="false">
      <c r="A18983" s="1" t="s">
        <v>22640</v>
      </c>
      <c r="B18983" s="1" t="s">
        <v>3836</v>
      </c>
      <c r="C18983" s="1" t="s">
        <v>17768</v>
      </c>
      <c r="D18983" s="1" t="s">
        <v>76</v>
      </c>
      <c r="E18983" s="1" t="s">
        <v>3837</v>
      </c>
      <c r="G18983" s="1" t="str">
        <f aca="false">C18983&amp;B18983&amp;D18983</f>
        <v>selamanya</v>
      </c>
      <c r="H18983" s="1" t="str">
        <f aca="false">IF(G18983=A18983,"TRUE","FALSE")</f>
        <v>TRUE</v>
      </c>
    </row>
    <row r="18984" customFormat="false" ht="15" hidden="true" customHeight="false" outlineLevel="0" collapsed="false">
      <c r="A18984" s="1" t="s">
        <v>4776</v>
      </c>
      <c r="B18984" s="1" t="s">
        <v>4776</v>
      </c>
      <c r="E18984" s="1" t="s">
        <v>4777</v>
      </c>
      <c r="G18984" s="1" t="str">
        <f aca="false">C18984&amp;B18984&amp;D18984</f>
        <v>selamat</v>
      </c>
      <c r="H18984" s="1" t="str">
        <f aca="false">IF(G18984=A18984,"TRUE","FALSE")</f>
        <v>TRUE</v>
      </c>
    </row>
    <row r="18985" customFormat="false" ht="15" hidden="true" customHeight="false" outlineLevel="0" collapsed="false">
      <c r="A18985" s="1" t="s">
        <v>22641</v>
      </c>
      <c r="B18985" s="1" t="s">
        <v>4776</v>
      </c>
      <c r="D18985" s="1" t="s">
        <v>83</v>
      </c>
      <c r="E18985" s="1" t="s">
        <v>4777</v>
      </c>
      <c r="G18985" s="1" t="str">
        <f aca="false">C18985&amp;B18985&amp;D18985</f>
        <v>selamatan</v>
      </c>
      <c r="H18985" s="1" t="str">
        <f aca="false">IF(G18985=A18985,"TRUE","FALSE")</f>
        <v>TRUE</v>
      </c>
    </row>
    <row r="18986" customFormat="false" ht="15" hidden="true" customHeight="false" outlineLevel="0" collapsed="false">
      <c r="A18986" s="1" t="s">
        <v>22642</v>
      </c>
      <c r="B18986" s="1" t="s">
        <v>4776</v>
      </c>
      <c r="D18986" s="1" t="s">
        <v>29</v>
      </c>
      <c r="E18986" s="1" t="s">
        <v>4777</v>
      </c>
      <c r="G18986" s="1" t="str">
        <f aca="false">C18986&amp;B18986&amp;D18986</f>
        <v>selamatku</v>
      </c>
      <c r="H18986" s="1" t="str">
        <f aca="false">IF(G18986=A18986,"TRUE","FALSE")</f>
        <v>TRUE</v>
      </c>
    </row>
    <row r="18987" customFormat="false" ht="15" hidden="true" customHeight="false" outlineLevel="0" collapsed="false">
      <c r="A18987" s="1" t="s">
        <v>22643</v>
      </c>
      <c r="B18987" s="1" t="s">
        <v>4776</v>
      </c>
      <c r="D18987" s="1" t="s">
        <v>74</v>
      </c>
      <c r="E18987" s="1" t="s">
        <v>4777</v>
      </c>
      <c r="G18987" s="1" t="str">
        <f aca="false">C18987&amp;B18987&amp;D18987</f>
        <v>selamatmu</v>
      </c>
      <c r="H18987" s="1" t="str">
        <f aca="false">IF(G18987=A18987,"TRUE","FALSE")</f>
        <v>TRUE</v>
      </c>
    </row>
    <row r="18988" customFormat="false" ht="15" hidden="true" customHeight="false" outlineLevel="0" collapsed="false">
      <c r="A18988" s="1" t="s">
        <v>22644</v>
      </c>
      <c r="B18988" s="1" t="s">
        <v>4776</v>
      </c>
      <c r="D18988" s="1" t="s">
        <v>76</v>
      </c>
      <c r="E18988" s="1" t="s">
        <v>4777</v>
      </c>
      <c r="G18988" s="1" t="str">
        <f aca="false">C18988&amp;B18988&amp;D18988</f>
        <v>selamatnya</v>
      </c>
      <c r="H18988" s="1" t="str">
        <f aca="false">IF(G18988=A18988,"TRUE","FALSE")</f>
        <v>TRUE</v>
      </c>
    </row>
    <row r="18989" customFormat="false" ht="15" hidden="true" customHeight="false" outlineLevel="0" collapsed="false">
      <c r="A18989" s="1" t="s">
        <v>22645</v>
      </c>
      <c r="B18989" s="1" t="s">
        <v>4773</v>
      </c>
      <c r="D18989" s="1" t="s">
        <v>164</v>
      </c>
      <c r="E18989" s="1" t="s">
        <v>4774</v>
      </c>
      <c r="G18989" s="1" t="str">
        <f aca="false">C18989&amp;B18989&amp;D18989</f>
        <v>selami</v>
      </c>
      <c r="H18989" s="1" t="str">
        <f aca="false">IF(G18989=A18989,"TRUE","FALSE")</f>
        <v>TRUE</v>
      </c>
    </row>
    <row r="18990" customFormat="false" ht="15" hidden="true" customHeight="false" outlineLevel="0" collapsed="false">
      <c r="A18990" s="1" t="s">
        <v>22646</v>
      </c>
      <c r="B18990" s="1" t="s">
        <v>4773</v>
      </c>
      <c r="D18990" s="1" t="s">
        <v>29</v>
      </c>
      <c r="E18990" s="1" t="s">
        <v>4774</v>
      </c>
      <c r="G18990" s="1" t="str">
        <f aca="false">C18990&amp;B18990&amp;D18990</f>
        <v>selamku</v>
      </c>
      <c r="H18990" s="1" t="str">
        <f aca="false">IF(G18990=A18990,"TRUE","FALSE")</f>
        <v>TRUE</v>
      </c>
    </row>
    <row r="18991" customFormat="false" ht="15" hidden="true" customHeight="false" outlineLevel="0" collapsed="false">
      <c r="A18991" s="1" t="s">
        <v>22647</v>
      </c>
      <c r="B18991" s="1" t="s">
        <v>4773</v>
      </c>
      <c r="D18991" s="1" t="s">
        <v>74</v>
      </c>
      <c r="E18991" s="1" t="s">
        <v>4774</v>
      </c>
      <c r="G18991" s="1" t="str">
        <f aca="false">C18991&amp;B18991&amp;D18991</f>
        <v>selammu</v>
      </c>
      <c r="H18991" s="1" t="str">
        <f aca="false">IF(G18991=A18991,"TRUE","FALSE")</f>
        <v>TRUE</v>
      </c>
    </row>
    <row r="18992" customFormat="false" ht="15" hidden="true" customHeight="false" outlineLevel="0" collapsed="false">
      <c r="A18992" s="1" t="s">
        <v>22648</v>
      </c>
      <c r="B18992" s="1" t="s">
        <v>4773</v>
      </c>
      <c r="D18992" s="1" t="s">
        <v>76</v>
      </c>
      <c r="E18992" s="1" t="s">
        <v>4774</v>
      </c>
      <c r="G18992" s="1" t="str">
        <f aca="false">C18992&amp;B18992&amp;D18992</f>
        <v>selamnya</v>
      </c>
      <c r="H18992" s="1" t="str">
        <f aca="false">IF(G18992=A18992,"TRUE","FALSE")</f>
        <v>TRUE</v>
      </c>
    </row>
    <row r="18993" customFormat="false" ht="15" hidden="true" customHeight="false" outlineLevel="0" collapsed="false">
      <c r="A18993" s="1" t="s">
        <v>22649</v>
      </c>
      <c r="B18993" s="1" t="s">
        <v>4770</v>
      </c>
      <c r="D18993" s="1" t="s">
        <v>74</v>
      </c>
      <c r="E18993" s="1" t="s">
        <v>4771</v>
      </c>
      <c r="G18993" s="1" t="str">
        <f aca="false">C18993&amp;B18993&amp;D18993</f>
        <v>selamu</v>
      </c>
      <c r="H18993" s="1" t="str">
        <f aca="false">IF(G18993=A18993,"TRUE","FALSE")</f>
        <v>TRUE</v>
      </c>
    </row>
    <row r="18994" customFormat="false" ht="15" hidden="true" customHeight="false" outlineLevel="0" collapsed="false">
      <c r="A18994" s="1" t="s">
        <v>4779</v>
      </c>
      <c r="B18994" s="1" t="s">
        <v>4779</v>
      </c>
      <c r="E18994" s="1" t="s">
        <v>4780</v>
      </c>
      <c r="G18994" s="1" t="str">
        <f aca="false">C18994&amp;B18994&amp;D18994</f>
        <v>selancar</v>
      </c>
      <c r="H18994" s="1" t="str">
        <f aca="false">IF(G18994=A18994,"TRUE","FALSE")</f>
        <v>TRUE</v>
      </c>
    </row>
    <row r="18995" customFormat="false" ht="15" hidden="true" customHeight="false" outlineLevel="0" collapsed="false">
      <c r="A18995" s="1" t="s">
        <v>22650</v>
      </c>
      <c r="B18995" s="1" t="s">
        <v>4779</v>
      </c>
      <c r="D18995" s="1" t="s">
        <v>29</v>
      </c>
      <c r="E18995" s="1" t="s">
        <v>4780</v>
      </c>
      <c r="G18995" s="1" t="str">
        <f aca="false">C18995&amp;B18995&amp;D18995</f>
        <v>selancarku</v>
      </c>
      <c r="H18995" s="1" t="str">
        <f aca="false">IF(G18995=A18995,"TRUE","FALSE")</f>
        <v>TRUE</v>
      </c>
    </row>
    <row r="18996" customFormat="false" ht="15" hidden="true" customHeight="false" outlineLevel="0" collapsed="false">
      <c r="A18996" s="1" t="s">
        <v>22651</v>
      </c>
      <c r="B18996" s="1" t="s">
        <v>4779</v>
      </c>
      <c r="D18996" s="1" t="s">
        <v>74</v>
      </c>
      <c r="E18996" s="1" t="s">
        <v>4780</v>
      </c>
      <c r="G18996" s="1" t="str">
        <f aca="false">C18996&amp;B18996&amp;D18996</f>
        <v>selancarmu</v>
      </c>
      <c r="H18996" s="1" t="str">
        <f aca="false">IF(G18996=A18996,"TRUE","FALSE")</f>
        <v>TRUE</v>
      </c>
    </row>
    <row r="18997" customFormat="false" ht="15" hidden="true" customHeight="false" outlineLevel="0" collapsed="false">
      <c r="A18997" s="1" t="s">
        <v>22652</v>
      </c>
      <c r="B18997" s="1" t="s">
        <v>4779</v>
      </c>
      <c r="D18997" s="1" t="s">
        <v>76</v>
      </c>
      <c r="E18997" s="1" t="s">
        <v>4780</v>
      </c>
      <c r="G18997" s="1" t="str">
        <f aca="false">C18997&amp;B18997&amp;D18997</f>
        <v>selancarnya</v>
      </c>
      <c r="H18997" s="1" t="str">
        <f aca="false">IF(G18997=A18997,"TRUE","FALSE")</f>
        <v>TRUE</v>
      </c>
    </row>
    <row r="18998" customFormat="false" ht="15" hidden="true" customHeight="false" outlineLevel="0" collapsed="false">
      <c r="A18998" s="1" t="s">
        <v>4782</v>
      </c>
      <c r="B18998" s="1" t="s">
        <v>4782</v>
      </c>
      <c r="E18998" s="1" t="s">
        <v>4783</v>
      </c>
      <c r="G18998" s="1" t="str">
        <f aca="false">C18998&amp;B18998&amp;D18998</f>
        <v>selang</v>
      </c>
      <c r="H18998" s="1" t="str">
        <f aca="false">IF(G18998=A18998,"TRUE","FALSE")</f>
        <v>TRUE</v>
      </c>
    </row>
    <row r="18999" customFormat="false" ht="15" hidden="true" customHeight="false" outlineLevel="0" collapsed="false">
      <c r="A18999" s="1" t="s">
        <v>22653</v>
      </c>
      <c r="B18999" s="1" t="s">
        <v>12267</v>
      </c>
      <c r="C18999" s="1" t="s">
        <v>17768</v>
      </c>
      <c r="E18999" s="1" t="s">
        <v>12268</v>
      </c>
      <c r="G18999" s="1" t="str">
        <f aca="false">C18999&amp;B18999&amp;D18999</f>
        <v>selangit</v>
      </c>
      <c r="H18999" s="1" t="str">
        <f aca="false">IF(G18999=A18999,"TRUE","FALSE")</f>
        <v>TRUE</v>
      </c>
    </row>
    <row r="19000" customFormat="false" ht="15" hidden="true" customHeight="false" outlineLevel="0" collapsed="false">
      <c r="A19000" s="1" t="s">
        <v>22654</v>
      </c>
      <c r="B19000" s="1" t="s">
        <v>3853</v>
      </c>
      <c r="C19000" s="1" t="s">
        <v>17768</v>
      </c>
      <c r="E19000" s="1" t="s">
        <v>3854</v>
      </c>
      <c r="G19000" s="1" t="str">
        <f aca="false">C19000&amp;B19000&amp;D19000</f>
        <v>selangkah</v>
      </c>
      <c r="H19000" s="1" t="str">
        <f aca="false">IF(G19000=A19000,"TRUE","FALSE")</f>
        <v>TRUE</v>
      </c>
    </row>
    <row r="19001" customFormat="false" ht="15" hidden="true" customHeight="false" outlineLevel="0" collapsed="false">
      <c r="A19001" s="1" t="s">
        <v>22655</v>
      </c>
      <c r="B19001" s="1" t="s">
        <v>4782</v>
      </c>
      <c r="D19001" s="1" t="s">
        <v>29</v>
      </c>
      <c r="E19001" s="1" t="s">
        <v>4783</v>
      </c>
      <c r="G19001" s="1" t="str">
        <f aca="false">C19001&amp;B19001&amp;D19001</f>
        <v>selangku</v>
      </c>
      <c r="H19001" s="1" t="str">
        <f aca="false">IF(G19001=A19001,"TRUE","FALSE")</f>
        <v>TRUE</v>
      </c>
    </row>
    <row r="19002" customFormat="false" ht="15" hidden="true" customHeight="false" outlineLevel="0" collapsed="false">
      <c r="A19002" s="1" t="s">
        <v>22656</v>
      </c>
      <c r="B19002" s="1" t="s">
        <v>4782</v>
      </c>
      <c r="D19002" s="1" t="s">
        <v>74</v>
      </c>
      <c r="E19002" s="1" t="s">
        <v>4783</v>
      </c>
      <c r="G19002" s="1" t="str">
        <f aca="false">C19002&amp;B19002&amp;D19002</f>
        <v>selangmu</v>
      </c>
      <c r="H19002" s="1" t="str">
        <f aca="false">IF(G19002=A19002,"TRUE","FALSE")</f>
        <v>TRUE</v>
      </c>
    </row>
    <row r="19003" customFormat="false" ht="15" hidden="true" customHeight="false" outlineLevel="0" collapsed="false">
      <c r="A19003" s="1" t="s">
        <v>22657</v>
      </c>
      <c r="B19003" s="1" t="s">
        <v>4782</v>
      </c>
      <c r="D19003" s="1" t="s">
        <v>76</v>
      </c>
      <c r="E19003" s="1" t="s">
        <v>4783</v>
      </c>
      <c r="G19003" s="1" t="str">
        <f aca="false">C19003&amp;B19003&amp;D19003</f>
        <v>selangnya</v>
      </c>
      <c r="H19003" s="1" t="str">
        <f aca="false">IF(G19003=A19003,"TRUE","FALSE")</f>
        <v>TRUE</v>
      </c>
    </row>
    <row r="19004" customFormat="false" ht="15" hidden="true" customHeight="false" outlineLevel="0" collapsed="false">
      <c r="A19004" s="1" t="s">
        <v>22658</v>
      </c>
      <c r="B19004" s="1" t="s">
        <v>3587</v>
      </c>
      <c r="C19004" s="1" t="s">
        <v>17768</v>
      </c>
      <c r="D19004" s="1" t="s">
        <v>76</v>
      </c>
      <c r="E19004" s="1" t="s">
        <v>3588</v>
      </c>
      <c r="G19004" s="1" t="str">
        <f aca="false">C19004&amp;B19004&amp;D19004</f>
        <v>selanjutnya</v>
      </c>
      <c r="H19004" s="1" t="str">
        <f aca="false">IF(G19004=A19004,"TRUE","FALSE")</f>
        <v>TRUE</v>
      </c>
    </row>
    <row r="19005" customFormat="false" ht="15" hidden="true" customHeight="false" outlineLevel="0" collapsed="false">
      <c r="A19005" s="1" t="s">
        <v>22659</v>
      </c>
      <c r="B19005" s="1" t="s">
        <v>4770</v>
      </c>
      <c r="D19005" s="1" t="s">
        <v>76</v>
      </c>
      <c r="E19005" s="1" t="s">
        <v>4771</v>
      </c>
      <c r="G19005" s="1" t="str">
        <f aca="false">C19005&amp;B19005&amp;D19005</f>
        <v>selanya</v>
      </c>
      <c r="H19005" s="1" t="str">
        <f aca="false">IF(G19005=A19005,"TRUE","FALSE")</f>
        <v>TRUE</v>
      </c>
    </row>
    <row r="19006" customFormat="false" ht="15" hidden="true" customHeight="false" outlineLevel="0" collapsed="false">
      <c r="A19006" s="1" t="s">
        <v>4785</v>
      </c>
      <c r="B19006" s="1" t="s">
        <v>4785</v>
      </c>
      <c r="E19006" s="1" t="s">
        <v>4786</v>
      </c>
      <c r="G19006" s="1" t="str">
        <f aca="false">C19006&amp;B19006&amp;D19006</f>
        <v>selaput</v>
      </c>
      <c r="H19006" s="1" t="str">
        <f aca="false">IF(G19006=A19006,"TRUE","FALSE")</f>
        <v>TRUE</v>
      </c>
    </row>
    <row r="19007" customFormat="false" ht="15" hidden="true" customHeight="false" outlineLevel="0" collapsed="false">
      <c r="A19007" s="1" t="s">
        <v>22660</v>
      </c>
      <c r="B19007" s="1" t="s">
        <v>4785</v>
      </c>
      <c r="D19007" s="1" t="s">
        <v>29</v>
      </c>
      <c r="E19007" s="1" t="s">
        <v>4786</v>
      </c>
      <c r="G19007" s="1" t="str">
        <f aca="false">C19007&amp;B19007&amp;D19007</f>
        <v>selaputku</v>
      </c>
      <c r="H19007" s="1" t="str">
        <f aca="false">IF(G19007=A19007,"TRUE","FALSE")</f>
        <v>TRUE</v>
      </c>
    </row>
    <row r="19008" customFormat="false" ht="15" hidden="true" customHeight="false" outlineLevel="0" collapsed="false">
      <c r="A19008" s="1" t="s">
        <v>22661</v>
      </c>
      <c r="B19008" s="1" t="s">
        <v>4785</v>
      </c>
      <c r="D19008" s="1" t="s">
        <v>74</v>
      </c>
      <c r="E19008" s="1" t="s">
        <v>4786</v>
      </c>
      <c r="G19008" s="1" t="str">
        <f aca="false">C19008&amp;B19008&amp;D19008</f>
        <v>selaputmu</v>
      </c>
      <c r="H19008" s="1" t="str">
        <f aca="false">IF(G19008=A19008,"TRUE","FALSE")</f>
        <v>TRUE</v>
      </c>
    </row>
    <row r="19009" customFormat="false" ht="15" hidden="true" customHeight="false" outlineLevel="0" collapsed="false">
      <c r="A19009" s="1" t="s">
        <v>22662</v>
      </c>
      <c r="B19009" s="1" t="s">
        <v>4785</v>
      </c>
      <c r="D19009" s="1" t="s">
        <v>76</v>
      </c>
      <c r="E19009" s="1" t="s">
        <v>4786</v>
      </c>
      <c r="G19009" s="1" t="str">
        <f aca="false">C19009&amp;B19009&amp;D19009</f>
        <v>selaputnya</v>
      </c>
      <c r="H19009" s="1" t="str">
        <f aca="false">IF(G19009=A19009,"TRUE","FALSE")</f>
        <v>TRUE</v>
      </c>
    </row>
    <row r="19010" customFormat="false" ht="15" hidden="true" customHeight="false" outlineLevel="0" collapsed="false">
      <c r="A19010" s="1" t="s">
        <v>22663</v>
      </c>
      <c r="B19010" s="1" t="s">
        <v>3873</v>
      </c>
      <c r="C19010" s="1" t="s">
        <v>17768</v>
      </c>
      <c r="E19010" s="1" t="s">
        <v>3874</v>
      </c>
      <c r="G19010" s="1" t="str">
        <f aca="false">C19010&amp;B19010&amp;D19010</f>
        <v>selari</v>
      </c>
      <c r="H19010" s="1" t="str">
        <f aca="false">IF(G19010=A19010,"TRUE","FALSE")</f>
        <v>TRUE</v>
      </c>
    </row>
    <row r="19011" customFormat="false" ht="15" hidden="true" customHeight="false" outlineLevel="0" collapsed="false">
      <c r="A19011" s="1" t="s">
        <v>22664</v>
      </c>
      <c r="B19011" s="1" t="s">
        <v>22664</v>
      </c>
      <c r="E19011" s="1" t="s">
        <v>22665</v>
      </c>
      <c r="G19011" s="1" t="str">
        <f aca="false">C19011&amp;B19011&amp;D19011</f>
        <v>selasa</v>
      </c>
      <c r="H19011" s="1" t="str">
        <f aca="false">IF(G19011=A19011,"TRUE","FALSE")</f>
        <v>TRUE</v>
      </c>
    </row>
    <row r="19012" customFormat="false" ht="15" hidden="true" customHeight="false" outlineLevel="0" collapsed="false">
      <c r="A19012" s="1" t="s">
        <v>22666</v>
      </c>
      <c r="B19012" s="1" t="s">
        <v>22664</v>
      </c>
      <c r="D19012" s="1" t="s">
        <v>29</v>
      </c>
      <c r="E19012" s="1" t="s">
        <v>22665</v>
      </c>
      <c r="G19012" s="1" t="str">
        <f aca="false">C19012&amp;B19012&amp;D19012</f>
        <v>selasaku</v>
      </c>
      <c r="H19012" s="1" t="str">
        <f aca="false">IF(G19012=A19012,"TRUE","FALSE")</f>
        <v>TRUE</v>
      </c>
    </row>
    <row r="19013" customFormat="false" ht="15" hidden="true" customHeight="false" outlineLevel="0" collapsed="false">
      <c r="A19013" s="1" t="s">
        <v>22667</v>
      </c>
      <c r="B19013" s="1" t="s">
        <v>22664</v>
      </c>
      <c r="D19013" s="1" t="s">
        <v>74</v>
      </c>
      <c r="E19013" s="1" t="s">
        <v>22665</v>
      </c>
      <c r="G19013" s="1" t="str">
        <f aca="false">C19013&amp;B19013&amp;D19013</f>
        <v>selasamu</v>
      </c>
      <c r="H19013" s="1" t="str">
        <f aca="false">IF(G19013=A19013,"TRUE","FALSE")</f>
        <v>TRUE</v>
      </c>
    </row>
    <row r="19014" customFormat="false" ht="15" hidden="true" customHeight="false" outlineLevel="0" collapsed="false">
      <c r="A19014" s="1" t="s">
        <v>22668</v>
      </c>
      <c r="B19014" s="1" t="s">
        <v>22664</v>
      </c>
      <c r="D19014" s="1" t="s">
        <v>76</v>
      </c>
      <c r="E19014" s="1" t="s">
        <v>22665</v>
      </c>
      <c r="G19014" s="1" t="str">
        <f aca="false">C19014&amp;B19014&amp;D19014</f>
        <v>selasanya</v>
      </c>
      <c r="H19014" s="1" t="str">
        <f aca="false">IF(G19014=A19014,"TRUE","FALSE")</f>
        <v>TRUE</v>
      </c>
    </row>
    <row r="19015" customFormat="false" ht="15" hidden="true" customHeight="false" outlineLevel="0" collapsed="false">
      <c r="A19015" s="1" t="s">
        <v>16767</v>
      </c>
      <c r="B19015" s="1" t="s">
        <v>16767</v>
      </c>
      <c r="E19015" s="1" t="s">
        <v>16768</v>
      </c>
      <c r="G19015" s="1" t="str">
        <f aca="false">C19015&amp;B19015&amp;D19015</f>
        <v>selat</v>
      </c>
      <c r="H19015" s="1" t="str">
        <f aca="false">IF(G19015=A19015,"TRUE","FALSE")</f>
        <v>TRUE</v>
      </c>
    </row>
    <row r="19016" customFormat="false" ht="15" hidden="true" customHeight="false" outlineLevel="0" collapsed="false">
      <c r="A19016" s="1" t="s">
        <v>22669</v>
      </c>
      <c r="B19016" s="1" t="s">
        <v>22669</v>
      </c>
      <c r="E19016" s="1" t="s">
        <v>22670</v>
      </c>
      <c r="G19016" s="1" t="str">
        <f aca="false">C19016&amp;B19016&amp;D19016</f>
        <v>selatan</v>
      </c>
      <c r="H19016" s="1" t="str">
        <f aca="false">IF(G19016=A19016,"TRUE","FALSE")</f>
        <v>TRUE</v>
      </c>
    </row>
    <row r="19017" customFormat="false" ht="15" hidden="true" customHeight="false" outlineLevel="0" collapsed="false">
      <c r="A19017" s="1" t="s">
        <v>22671</v>
      </c>
      <c r="B19017" s="1" t="s">
        <v>22669</v>
      </c>
      <c r="D19017" s="1" t="s">
        <v>29</v>
      </c>
      <c r="E19017" s="1" t="s">
        <v>22670</v>
      </c>
      <c r="G19017" s="1" t="str">
        <f aca="false">C19017&amp;B19017&amp;D19017</f>
        <v>selatanku</v>
      </c>
      <c r="H19017" s="1" t="str">
        <f aca="false">IF(G19017=A19017,"TRUE","FALSE")</f>
        <v>TRUE</v>
      </c>
    </row>
    <row r="19018" customFormat="false" ht="15" hidden="true" customHeight="false" outlineLevel="0" collapsed="false">
      <c r="A19018" s="1" t="s">
        <v>22672</v>
      </c>
      <c r="B19018" s="1" t="s">
        <v>22669</v>
      </c>
      <c r="D19018" s="1" t="s">
        <v>74</v>
      </c>
      <c r="E19018" s="1" t="s">
        <v>22670</v>
      </c>
      <c r="G19018" s="1" t="str">
        <f aca="false">C19018&amp;B19018&amp;D19018</f>
        <v>selatanmu</v>
      </c>
      <c r="H19018" s="1" t="str">
        <f aca="false">IF(G19018=A19018,"TRUE","FALSE")</f>
        <v>TRUE</v>
      </c>
    </row>
    <row r="19019" customFormat="false" ht="15" hidden="true" customHeight="false" outlineLevel="0" collapsed="false">
      <c r="A19019" s="1" t="s">
        <v>22673</v>
      </c>
      <c r="B19019" s="1" t="s">
        <v>22669</v>
      </c>
      <c r="D19019" s="1" t="s">
        <v>76</v>
      </c>
      <c r="E19019" s="1" t="s">
        <v>22670</v>
      </c>
      <c r="G19019" s="1" t="str">
        <f aca="false">C19019&amp;B19019&amp;D19019</f>
        <v>selatannya</v>
      </c>
      <c r="H19019" s="1" t="str">
        <f aca="false">IF(G19019=A19019,"TRUE","FALSE")</f>
        <v>TRUE</v>
      </c>
    </row>
    <row r="19020" customFormat="false" ht="15" hidden="true" customHeight="false" outlineLevel="0" collapsed="false">
      <c r="A19020" s="1" t="s">
        <v>22674</v>
      </c>
      <c r="B19020" s="1" t="s">
        <v>16767</v>
      </c>
      <c r="D19020" s="1" t="s">
        <v>29</v>
      </c>
      <c r="E19020" s="1" t="s">
        <v>16768</v>
      </c>
      <c r="G19020" s="1" t="str">
        <f aca="false">C19020&amp;B19020&amp;D19020</f>
        <v>selatku</v>
      </c>
      <c r="H19020" s="1" t="str">
        <f aca="false">IF(G19020=A19020,"TRUE","FALSE")</f>
        <v>TRUE</v>
      </c>
    </row>
    <row r="19021" customFormat="false" ht="15" hidden="true" customHeight="false" outlineLevel="0" collapsed="false">
      <c r="A19021" s="1" t="s">
        <v>22675</v>
      </c>
      <c r="B19021" s="1" t="s">
        <v>16767</v>
      </c>
      <c r="D19021" s="1" t="s">
        <v>74</v>
      </c>
      <c r="E19021" s="1" t="s">
        <v>16768</v>
      </c>
      <c r="G19021" s="1" t="str">
        <f aca="false">C19021&amp;B19021&amp;D19021</f>
        <v>selatmu</v>
      </c>
      <c r="H19021" s="1" t="str">
        <f aca="false">IF(G19021=A19021,"TRUE","FALSE")</f>
        <v>TRUE</v>
      </c>
    </row>
    <row r="19022" customFormat="false" ht="15" hidden="true" customHeight="false" outlineLevel="0" collapsed="false">
      <c r="A19022" s="1" t="s">
        <v>22676</v>
      </c>
      <c r="B19022" s="1" t="s">
        <v>16767</v>
      </c>
      <c r="D19022" s="1" t="s">
        <v>76</v>
      </c>
      <c r="E19022" s="1" t="s">
        <v>16768</v>
      </c>
      <c r="G19022" s="1" t="str">
        <f aca="false">C19022&amp;B19022&amp;D19022</f>
        <v>selatnya</v>
      </c>
      <c r="H19022" s="1" t="str">
        <f aca="false">IF(G19022=A19022,"TRUE","FALSE")</f>
        <v>TRUE</v>
      </c>
    </row>
    <row r="19023" customFormat="false" ht="15" hidden="true" customHeight="false" outlineLevel="0" collapsed="false">
      <c r="A19023" s="1" t="s">
        <v>22677</v>
      </c>
      <c r="B19023" s="1" t="s">
        <v>12354</v>
      </c>
      <c r="C19023" s="1" t="s">
        <v>17768</v>
      </c>
      <c r="E19023" s="1" t="s">
        <v>12355</v>
      </c>
      <c r="G19023" s="1" t="str">
        <f aca="false">C19023&amp;B19023&amp;D19023</f>
        <v>selawat</v>
      </c>
      <c r="H19023" s="1" t="str">
        <f aca="false">IF(G19023=A19023,"TRUE","FALSE")</f>
        <v>TRUE</v>
      </c>
    </row>
    <row r="19024" customFormat="false" ht="15" hidden="true" customHeight="false" outlineLevel="0" collapsed="false">
      <c r="A19024" s="1" t="s">
        <v>22678</v>
      </c>
      <c r="B19024" s="1" t="s">
        <v>7391</v>
      </c>
      <c r="C19024" s="1" t="s">
        <v>17768</v>
      </c>
      <c r="E19024" s="1" t="s">
        <v>7392</v>
      </c>
      <c r="G19024" s="1" t="str">
        <f aca="false">C19024&amp;B19024&amp;D19024</f>
        <v>selayang</v>
      </c>
      <c r="H19024" s="1" t="str">
        <f aca="false">IF(G19024=A19024,"TRUE","FALSE")</f>
        <v>TRUE</v>
      </c>
    </row>
    <row r="19025" customFormat="false" ht="15" hidden="true" customHeight="false" outlineLevel="0" collapsed="false">
      <c r="A19025" s="1" t="s">
        <v>22679</v>
      </c>
      <c r="B19025" s="1" t="s">
        <v>12386</v>
      </c>
      <c r="C19025" s="1" t="s">
        <v>17768</v>
      </c>
      <c r="E19025" s="1" t="s">
        <v>12387</v>
      </c>
      <c r="G19025" s="1" t="str">
        <f aca="false">C19025&amp;B19025&amp;D19025</f>
        <v>selebar</v>
      </c>
      <c r="H19025" s="1" t="str">
        <f aca="false">IF(G19025=A19025,"TRUE","FALSE")</f>
        <v>TRUE</v>
      </c>
    </row>
    <row r="19026" customFormat="false" ht="15" hidden="true" customHeight="false" outlineLevel="0" collapsed="false">
      <c r="A19026" s="1" t="s">
        <v>22680</v>
      </c>
      <c r="B19026" s="1" t="s">
        <v>22680</v>
      </c>
      <c r="E19026" s="1" t="s">
        <v>22681</v>
      </c>
      <c r="G19026" s="1" t="str">
        <f aca="false">C19026&amp;B19026&amp;D19026</f>
        <v>selebaran</v>
      </c>
      <c r="H19026" s="1" t="str">
        <f aca="false">IF(G19026=A19026,"TRUE","FALSE")</f>
        <v>TRUE</v>
      </c>
    </row>
    <row r="19027" customFormat="false" ht="15" hidden="true" customHeight="false" outlineLevel="0" collapsed="false">
      <c r="A19027" s="1" t="s">
        <v>22682</v>
      </c>
      <c r="B19027" s="1" t="s">
        <v>22680</v>
      </c>
      <c r="D19027" s="1" t="s">
        <v>29</v>
      </c>
      <c r="E19027" s="1" t="s">
        <v>22681</v>
      </c>
      <c r="G19027" s="1" t="str">
        <f aca="false">C19027&amp;B19027&amp;D19027</f>
        <v>selebaranku</v>
      </c>
      <c r="H19027" s="1" t="str">
        <f aca="false">IF(G19027=A19027,"TRUE","FALSE")</f>
        <v>TRUE</v>
      </c>
    </row>
    <row r="19028" customFormat="false" ht="15" hidden="true" customHeight="false" outlineLevel="0" collapsed="false">
      <c r="A19028" s="1" t="s">
        <v>22683</v>
      </c>
      <c r="B19028" s="1" t="s">
        <v>22680</v>
      </c>
      <c r="D19028" s="1" t="s">
        <v>74</v>
      </c>
      <c r="E19028" s="1" t="s">
        <v>22681</v>
      </c>
      <c r="G19028" s="1" t="str">
        <f aca="false">C19028&amp;B19028&amp;D19028</f>
        <v>selebaranmu</v>
      </c>
      <c r="H19028" s="1" t="str">
        <f aca="false">IF(G19028=A19028,"TRUE","FALSE")</f>
        <v>TRUE</v>
      </c>
    </row>
    <row r="19029" customFormat="false" ht="15" hidden="true" customHeight="false" outlineLevel="0" collapsed="false">
      <c r="A19029" s="1" t="s">
        <v>22684</v>
      </c>
      <c r="B19029" s="1" t="s">
        <v>22680</v>
      </c>
      <c r="D19029" s="1" t="s">
        <v>76</v>
      </c>
      <c r="E19029" s="1" t="s">
        <v>22681</v>
      </c>
      <c r="G19029" s="1" t="str">
        <f aca="false">C19029&amp;B19029&amp;D19029</f>
        <v>selebarannya</v>
      </c>
      <c r="H19029" s="1" t="str">
        <f aca="false">IF(G19029=A19029,"TRUE","FALSE")</f>
        <v>TRUE</v>
      </c>
    </row>
    <row r="19030" customFormat="false" ht="15" hidden="true" customHeight="false" outlineLevel="0" collapsed="false">
      <c r="A19030" s="1" t="s">
        <v>22685</v>
      </c>
      <c r="B19030" s="1" t="s">
        <v>3593</v>
      </c>
      <c r="C19030" s="1" t="s">
        <v>17768</v>
      </c>
      <c r="D19030" s="1" t="s">
        <v>76</v>
      </c>
      <c r="E19030" s="1" t="s">
        <v>3594</v>
      </c>
      <c r="G19030" s="1" t="str">
        <f aca="false">C19030&amp;B19030&amp;D19030</f>
        <v>selebihnya</v>
      </c>
      <c r="H19030" s="1" t="str">
        <f aca="false">IF(G19030=A19030,"TRUE","FALSE")</f>
        <v>TRUE</v>
      </c>
    </row>
    <row r="19031" customFormat="false" ht="15" hidden="true" customHeight="false" outlineLevel="0" collapsed="false">
      <c r="A19031" s="1" t="s">
        <v>22686</v>
      </c>
      <c r="B19031" s="1" t="s">
        <v>3900</v>
      </c>
      <c r="C19031" s="1" t="s">
        <v>17768</v>
      </c>
      <c r="E19031" s="1" t="s">
        <v>3901</v>
      </c>
      <c r="G19031" s="1" t="str">
        <f aca="false">C19031&amp;B19031&amp;D19031</f>
        <v>selekas</v>
      </c>
      <c r="H19031" s="1" t="str">
        <f aca="false">IF(G19031=A19031,"TRUE","FALSE")</f>
        <v>TRUE</v>
      </c>
    </row>
    <row r="19032" customFormat="false" ht="15" hidden="true" customHeight="false" outlineLevel="0" collapsed="false">
      <c r="A19032" s="1" t="s">
        <v>22687</v>
      </c>
      <c r="B19032" s="1" t="s">
        <v>3900</v>
      </c>
      <c r="C19032" s="1" t="s">
        <v>17768</v>
      </c>
      <c r="D19032" s="1" t="s">
        <v>76</v>
      </c>
      <c r="E19032" s="1" t="s">
        <v>3901</v>
      </c>
      <c r="G19032" s="1" t="str">
        <f aca="false">C19032&amp;B19032&amp;D19032</f>
        <v>selekasnya</v>
      </c>
      <c r="H19032" s="1" t="str">
        <f aca="false">IF(G19032=A19032,"TRUE","FALSE")</f>
        <v>TRUE</v>
      </c>
    </row>
    <row r="19033" customFormat="false" ht="15" hidden="true" customHeight="false" outlineLevel="0" collapsed="false">
      <c r="A19033" s="1" t="s">
        <v>16771</v>
      </c>
      <c r="B19033" s="1" t="s">
        <v>16771</v>
      </c>
      <c r="E19033" s="1" t="s">
        <v>16772</v>
      </c>
      <c r="G19033" s="1" t="str">
        <f aca="false">C19033&amp;B19033&amp;D19033</f>
        <v>seleksi</v>
      </c>
      <c r="H19033" s="1" t="str">
        <f aca="false">IF(G19033=A19033,"TRUE","FALSE")</f>
        <v>TRUE</v>
      </c>
    </row>
    <row r="19034" customFormat="false" ht="15" hidden="true" customHeight="false" outlineLevel="0" collapsed="false">
      <c r="A19034" s="1" t="s">
        <v>22688</v>
      </c>
      <c r="B19034" s="1" t="s">
        <v>16771</v>
      </c>
      <c r="D19034" s="1" t="s">
        <v>29</v>
      </c>
      <c r="E19034" s="1" t="s">
        <v>16772</v>
      </c>
      <c r="G19034" s="1" t="str">
        <f aca="false">C19034&amp;B19034&amp;D19034</f>
        <v>seleksiku</v>
      </c>
      <c r="H19034" s="1" t="str">
        <f aca="false">IF(G19034=A19034,"TRUE","FALSE")</f>
        <v>TRUE</v>
      </c>
    </row>
    <row r="19035" customFormat="false" ht="15" hidden="true" customHeight="false" outlineLevel="0" collapsed="false">
      <c r="A19035" s="1" t="s">
        <v>22689</v>
      </c>
      <c r="B19035" s="1" t="s">
        <v>16771</v>
      </c>
      <c r="D19035" s="1" t="s">
        <v>74</v>
      </c>
      <c r="E19035" s="1" t="s">
        <v>16772</v>
      </c>
      <c r="G19035" s="1" t="str">
        <f aca="false">C19035&amp;B19035&amp;D19035</f>
        <v>seleksimu</v>
      </c>
      <c r="H19035" s="1" t="str">
        <f aca="false">IF(G19035=A19035,"TRUE","FALSE")</f>
        <v>TRUE</v>
      </c>
    </row>
    <row r="19036" customFormat="false" ht="15" hidden="true" customHeight="false" outlineLevel="0" collapsed="false">
      <c r="A19036" s="1" t="s">
        <v>22690</v>
      </c>
      <c r="B19036" s="1" t="s">
        <v>16771</v>
      </c>
      <c r="D19036" s="1" t="s">
        <v>76</v>
      </c>
      <c r="E19036" s="1" t="s">
        <v>16772</v>
      </c>
      <c r="G19036" s="1" t="str">
        <f aca="false">C19036&amp;B19036&amp;D19036</f>
        <v>seleksinya</v>
      </c>
      <c r="H19036" s="1" t="str">
        <f aca="false">IF(G19036=A19036,"TRUE","FALSE")</f>
        <v>TRUE</v>
      </c>
    </row>
    <row r="19037" customFormat="false" ht="15" hidden="true" customHeight="false" outlineLevel="0" collapsed="false">
      <c r="A19037" s="1" t="s">
        <v>4788</v>
      </c>
      <c r="B19037" s="1" t="s">
        <v>4788</v>
      </c>
      <c r="E19037" s="1" t="s">
        <v>4789</v>
      </c>
      <c r="G19037" s="1" t="str">
        <f aca="false">C19037&amp;B19037&amp;D19037</f>
        <v>selendang</v>
      </c>
      <c r="H19037" s="1" t="str">
        <f aca="false">IF(G19037=A19037,"TRUE","FALSE")</f>
        <v>TRUE</v>
      </c>
    </row>
    <row r="19038" customFormat="false" ht="15" hidden="true" customHeight="false" outlineLevel="0" collapsed="false">
      <c r="A19038" s="1" t="s">
        <v>22691</v>
      </c>
      <c r="B19038" s="1" t="s">
        <v>4788</v>
      </c>
      <c r="D19038" s="1" t="s">
        <v>29</v>
      </c>
      <c r="E19038" s="1" t="s">
        <v>4789</v>
      </c>
      <c r="G19038" s="1" t="str">
        <f aca="false">C19038&amp;B19038&amp;D19038</f>
        <v>selendangku</v>
      </c>
      <c r="H19038" s="1" t="str">
        <f aca="false">IF(G19038=A19038,"TRUE","FALSE")</f>
        <v>TRUE</v>
      </c>
    </row>
    <row r="19039" customFormat="false" ht="15" hidden="true" customHeight="false" outlineLevel="0" collapsed="false">
      <c r="A19039" s="1" t="s">
        <v>22692</v>
      </c>
      <c r="B19039" s="1" t="s">
        <v>4788</v>
      </c>
      <c r="D19039" s="1" t="s">
        <v>74</v>
      </c>
      <c r="E19039" s="1" t="s">
        <v>4789</v>
      </c>
      <c r="G19039" s="1" t="str">
        <f aca="false">C19039&amp;B19039&amp;D19039</f>
        <v>selendangmu</v>
      </c>
      <c r="H19039" s="1" t="str">
        <f aca="false">IF(G19039=A19039,"TRUE","FALSE")</f>
        <v>TRUE</v>
      </c>
    </row>
    <row r="19040" customFormat="false" ht="15" hidden="true" customHeight="false" outlineLevel="0" collapsed="false">
      <c r="A19040" s="1" t="s">
        <v>22693</v>
      </c>
      <c r="B19040" s="1" t="s">
        <v>4788</v>
      </c>
      <c r="D19040" s="1" t="s">
        <v>76</v>
      </c>
      <c r="E19040" s="1" t="s">
        <v>4789</v>
      </c>
      <c r="G19040" s="1" t="str">
        <f aca="false">C19040&amp;B19040&amp;D19040</f>
        <v>selendangnya</v>
      </c>
      <c r="H19040" s="1" t="str">
        <f aca="false">IF(G19040=A19040,"TRUE","FALSE")</f>
        <v>TRUE</v>
      </c>
    </row>
    <row r="19041" customFormat="false" ht="15" hidden="true" customHeight="false" outlineLevel="0" collapsed="false">
      <c r="A19041" s="1" t="s">
        <v>22694</v>
      </c>
      <c r="B19041" s="1" t="s">
        <v>3925</v>
      </c>
      <c r="C19041" s="1" t="s">
        <v>17768</v>
      </c>
      <c r="E19041" s="1" t="s">
        <v>3926</v>
      </c>
      <c r="G19041" s="1" t="str">
        <f aca="false">C19041&amp;B19041&amp;D19041</f>
        <v>selengkap</v>
      </c>
      <c r="H19041" s="1" t="str">
        <f aca="false">IF(G19041=A19041,"TRUE","FALSE")</f>
        <v>TRUE</v>
      </c>
    </row>
    <row r="19042" customFormat="false" ht="15" hidden="true" customHeight="false" outlineLevel="0" collapsed="false">
      <c r="A19042" s="1" t="s">
        <v>22695</v>
      </c>
      <c r="B19042" s="1" t="s">
        <v>3932</v>
      </c>
      <c r="C19042" s="1" t="s">
        <v>17768</v>
      </c>
      <c r="E19042" s="1" t="s">
        <v>3933</v>
      </c>
      <c r="G19042" s="1" t="str">
        <f aca="false">C19042&amp;B19042&amp;D19042</f>
        <v>selepas</v>
      </c>
      <c r="H19042" s="1" t="str">
        <f aca="false">IF(G19042=A19042,"TRUE","FALSE")</f>
        <v>TRUE</v>
      </c>
    </row>
    <row r="19043" customFormat="false" ht="15" hidden="true" customHeight="false" outlineLevel="0" collapsed="false">
      <c r="A19043" s="1" t="s">
        <v>4791</v>
      </c>
      <c r="B19043" s="1" t="s">
        <v>4791</v>
      </c>
      <c r="E19043" s="1" t="s">
        <v>4792</v>
      </c>
      <c r="G19043" s="1" t="str">
        <f aca="false">C19043&amp;B19043&amp;D19043</f>
        <v>selera</v>
      </c>
      <c r="H19043" s="1" t="str">
        <f aca="false">IF(G19043=A19043,"TRUE","FALSE")</f>
        <v>TRUE</v>
      </c>
    </row>
    <row r="19044" customFormat="false" ht="15" hidden="true" customHeight="false" outlineLevel="0" collapsed="false">
      <c r="A19044" s="1" t="s">
        <v>22696</v>
      </c>
      <c r="B19044" s="1" t="s">
        <v>4791</v>
      </c>
      <c r="D19044" s="1" t="s">
        <v>29</v>
      </c>
      <c r="E19044" s="1" t="s">
        <v>4792</v>
      </c>
      <c r="G19044" s="1" t="str">
        <f aca="false">C19044&amp;B19044&amp;D19044</f>
        <v>seleraku</v>
      </c>
      <c r="H19044" s="1" t="str">
        <f aca="false">IF(G19044=A19044,"TRUE","FALSE")</f>
        <v>TRUE</v>
      </c>
    </row>
    <row r="19045" customFormat="false" ht="15" hidden="true" customHeight="false" outlineLevel="0" collapsed="false">
      <c r="A19045" s="1" t="s">
        <v>22697</v>
      </c>
      <c r="B19045" s="1" t="s">
        <v>4791</v>
      </c>
      <c r="D19045" s="1" t="s">
        <v>74</v>
      </c>
      <c r="E19045" s="1" t="s">
        <v>4792</v>
      </c>
      <c r="G19045" s="1" t="str">
        <f aca="false">C19045&amp;B19045&amp;D19045</f>
        <v>seleramu</v>
      </c>
      <c r="H19045" s="1" t="str">
        <f aca="false">IF(G19045=A19045,"TRUE","FALSE")</f>
        <v>TRUE</v>
      </c>
    </row>
    <row r="19046" customFormat="false" ht="15" hidden="true" customHeight="false" outlineLevel="0" collapsed="false">
      <c r="A19046" s="1" t="s">
        <v>22698</v>
      </c>
      <c r="B19046" s="1" t="s">
        <v>4791</v>
      </c>
      <c r="D19046" s="1" t="s">
        <v>76</v>
      </c>
      <c r="E19046" s="1" t="s">
        <v>4792</v>
      </c>
      <c r="G19046" s="1" t="str">
        <f aca="false">C19046&amp;B19046&amp;D19046</f>
        <v>seleranya</v>
      </c>
      <c r="H19046" s="1" t="str">
        <f aca="false">IF(G19046=A19046,"TRUE","FALSE")</f>
        <v>TRUE</v>
      </c>
    </row>
    <row r="19047" customFormat="false" ht="15" hidden="true" customHeight="false" outlineLevel="0" collapsed="false">
      <c r="A19047" s="1" t="s">
        <v>11519</v>
      </c>
      <c r="B19047" s="1" t="s">
        <v>11519</v>
      </c>
      <c r="E19047" s="1" t="s">
        <v>11520</v>
      </c>
      <c r="G19047" s="1" t="str">
        <f aca="false">C19047&amp;B19047&amp;D19047</f>
        <v>selesai</v>
      </c>
      <c r="H19047" s="1" t="str">
        <f aca="false">IF(G19047=A19047,"TRUE","FALSE")</f>
        <v>TRUE</v>
      </c>
    </row>
    <row r="19048" customFormat="false" ht="15" hidden="true" customHeight="false" outlineLevel="0" collapsed="false">
      <c r="A19048" s="1" t="s">
        <v>22699</v>
      </c>
      <c r="B19048" s="1" t="s">
        <v>11519</v>
      </c>
      <c r="D19048" s="1" t="s">
        <v>83</v>
      </c>
      <c r="E19048" s="1" t="s">
        <v>11520</v>
      </c>
      <c r="G19048" s="1" t="str">
        <f aca="false">C19048&amp;B19048&amp;D19048</f>
        <v>selesaian</v>
      </c>
      <c r="H19048" s="1" t="str">
        <f aca="false">IF(G19048=A19048,"TRUE","FALSE")</f>
        <v>TRUE</v>
      </c>
    </row>
    <row r="19049" customFormat="false" ht="15" hidden="true" customHeight="false" outlineLevel="0" collapsed="false">
      <c r="A19049" s="1" t="s">
        <v>22700</v>
      </c>
      <c r="B19049" s="1" t="s">
        <v>11519</v>
      </c>
      <c r="D19049" s="1" t="s">
        <v>29</v>
      </c>
      <c r="E19049" s="1" t="s">
        <v>11520</v>
      </c>
      <c r="G19049" s="1" t="str">
        <f aca="false">C19049&amp;B19049&amp;D19049</f>
        <v>selesaiku</v>
      </c>
      <c r="H19049" s="1" t="str">
        <f aca="false">IF(G19049=A19049,"TRUE","FALSE")</f>
        <v>TRUE</v>
      </c>
    </row>
    <row r="19050" customFormat="false" ht="15" hidden="true" customHeight="false" outlineLevel="0" collapsed="false">
      <c r="A19050" s="1" t="s">
        <v>22701</v>
      </c>
      <c r="B19050" s="1" t="s">
        <v>11519</v>
      </c>
      <c r="D19050" s="1" t="s">
        <v>74</v>
      </c>
      <c r="E19050" s="1" t="s">
        <v>11520</v>
      </c>
      <c r="G19050" s="1" t="str">
        <f aca="false">C19050&amp;B19050&amp;D19050</f>
        <v>selesaimu</v>
      </c>
      <c r="H19050" s="1" t="str">
        <f aca="false">IF(G19050=A19050,"TRUE","FALSE")</f>
        <v>TRUE</v>
      </c>
    </row>
    <row r="19051" customFormat="false" ht="15" hidden="true" customHeight="false" outlineLevel="0" collapsed="false">
      <c r="A19051" s="1" t="s">
        <v>22702</v>
      </c>
      <c r="B19051" s="1" t="s">
        <v>11519</v>
      </c>
      <c r="D19051" s="1" t="s">
        <v>76</v>
      </c>
      <c r="E19051" s="1" t="s">
        <v>11520</v>
      </c>
      <c r="G19051" s="1" t="str">
        <f aca="false">C19051&amp;B19051&amp;D19051</f>
        <v>selesainya</v>
      </c>
      <c r="H19051" s="1" t="str">
        <f aca="false">IF(G19051=A19051,"TRUE","FALSE")</f>
        <v>TRUE</v>
      </c>
    </row>
    <row r="19052" customFormat="false" ht="15" hidden="true" customHeight="false" outlineLevel="0" collapsed="false">
      <c r="A19052" s="1" t="s">
        <v>22703</v>
      </c>
      <c r="B19052" s="1" t="s">
        <v>3938</v>
      </c>
      <c r="C19052" s="1" t="s">
        <v>17768</v>
      </c>
      <c r="E19052" s="1" t="s">
        <v>3939</v>
      </c>
      <c r="G19052" s="1" t="str">
        <f aca="false">C19052&amp;B19052&amp;D19052</f>
        <v>selewat</v>
      </c>
      <c r="H19052" s="1" t="str">
        <f aca="false">IF(G19052=A19052,"TRUE","FALSE")</f>
        <v>TRUE</v>
      </c>
    </row>
    <row r="19053" customFormat="false" ht="15" hidden="true" customHeight="false" outlineLevel="0" collapsed="false">
      <c r="A19053" s="1" t="s">
        <v>16778</v>
      </c>
      <c r="B19053" s="1" t="s">
        <v>16778</v>
      </c>
      <c r="E19053" s="1" t="s">
        <v>16779</v>
      </c>
      <c r="G19053" s="1" t="str">
        <f aca="false">C19053&amp;B19053&amp;D19053</f>
        <v>seleweng</v>
      </c>
      <c r="H19053" s="1" t="str">
        <f aca="false">IF(G19053=A19053,"TRUE","FALSE")</f>
        <v>TRUE</v>
      </c>
    </row>
    <row r="19054" customFormat="false" ht="15" hidden="true" customHeight="false" outlineLevel="0" collapsed="false">
      <c r="A19054" s="1" t="s">
        <v>22704</v>
      </c>
      <c r="B19054" s="1" t="s">
        <v>16778</v>
      </c>
      <c r="D19054" s="1" t="s">
        <v>29</v>
      </c>
      <c r="E19054" s="1" t="s">
        <v>16779</v>
      </c>
      <c r="G19054" s="1" t="str">
        <f aca="false">C19054&amp;B19054&amp;D19054</f>
        <v>selewengku</v>
      </c>
      <c r="H19054" s="1" t="str">
        <f aca="false">IF(G19054=A19054,"TRUE","FALSE")</f>
        <v>TRUE</v>
      </c>
    </row>
    <row r="19055" customFormat="false" ht="15" hidden="true" customHeight="false" outlineLevel="0" collapsed="false">
      <c r="A19055" s="1" t="s">
        <v>22705</v>
      </c>
      <c r="B19055" s="1" t="s">
        <v>16778</v>
      </c>
      <c r="D19055" s="1" t="s">
        <v>74</v>
      </c>
      <c r="E19055" s="1" t="s">
        <v>16779</v>
      </c>
      <c r="G19055" s="1" t="str">
        <f aca="false">C19055&amp;B19055&amp;D19055</f>
        <v>selewengmu</v>
      </c>
      <c r="H19055" s="1" t="str">
        <f aca="false">IF(G19055=A19055,"TRUE","FALSE")</f>
        <v>TRUE</v>
      </c>
    </row>
    <row r="19056" customFormat="false" ht="15" hidden="true" customHeight="false" outlineLevel="0" collapsed="false">
      <c r="A19056" s="1" t="s">
        <v>22706</v>
      </c>
      <c r="B19056" s="1" t="s">
        <v>16778</v>
      </c>
      <c r="D19056" s="1" t="s">
        <v>76</v>
      </c>
      <c r="E19056" s="1" t="s">
        <v>16779</v>
      </c>
      <c r="G19056" s="1" t="str">
        <f aca="false">C19056&amp;B19056&amp;D19056</f>
        <v>selewengnya</v>
      </c>
      <c r="H19056" s="1" t="str">
        <f aca="false">IF(G19056=A19056,"TRUE","FALSE")</f>
        <v>TRUE</v>
      </c>
    </row>
    <row r="19057" customFormat="false" ht="15" hidden="true" customHeight="false" outlineLevel="0" collapsed="false">
      <c r="A19057" s="1" t="s">
        <v>22707</v>
      </c>
      <c r="B19057" s="1" t="s">
        <v>4768</v>
      </c>
      <c r="D19057" s="1" t="s">
        <v>164</v>
      </c>
      <c r="E19057" s="1" t="s">
        <v>4768</v>
      </c>
      <c r="G19057" s="1" t="str">
        <f aca="false">C19057&amp;B19057&amp;D19057</f>
        <v>seli</v>
      </c>
      <c r="H19057" s="1" t="str">
        <f aca="false">IF(G19057=A19057,"TRUE","FALSE")</f>
        <v>TRUE</v>
      </c>
    </row>
    <row r="19058" customFormat="false" ht="15" hidden="true" customHeight="false" outlineLevel="0" collapsed="false">
      <c r="A19058" s="1" t="s">
        <v>16782</v>
      </c>
      <c r="B19058" s="1" t="s">
        <v>16782</v>
      </c>
      <c r="E19058" s="1" t="s">
        <v>16783</v>
      </c>
      <c r="G19058" s="1" t="str">
        <f aca="false">C19058&amp;B19058&amp;D19058</f>
        <v>selidik</v>
      </c>
      <c r="H19058" s="1" t="str">
        <f aca="false">IF(G19058=A19058,"TRUE","FALSE")</f>
        <v>TRUE</v>
      </c>
    </row>
    <row r="19059" customFormat="false" ht="15" hidden="true" customHeight="false" outlineLevel="0" collapsed="false">
      <c r="A19059" s="1" t="s">
        <v>22708</v>
      </c>
      <c r="B19059" s="1" t="s">
        <v>16782</v>
      </c>
      <c r="D19059" s="1" t="s">
        <v>29</v>
      </c>
      <c r="E19059" s="1" t="s">
        <v>16783</v>
      </c>
      <c r="G19059" s="1" t="str">
        <f aca="false">C19059&amp;B19059&amp;D19059</f>
        <v>selidikku</v>
      </c>
      <c r="H19059" s="1" t="str">
        <f aca="false">IF(G19059=A19059,"TRUE","FALSE")</f>
        <v>TRUE</v>
      </c>
    </row>
    <row r="19060" customFormat="false" ht="15" hidden="true" customHeight="false" outlineLevel="0" collapsed="false">
      <c r="A19060" s="1" t="s">
        <v>22709</v>
      </c>
      <c r="B19060" s="1" t="s">
        <v>16782</v>
      </c>
      <c r="D19060" s="1" t="s">
        <v>74</v>
      </c>
      <c r="E19060" s="1" t="s">
        <v>16783</v>
      </c>
      <c r="G19060" s="1" t="str">
        <f aca="false">C19060&amp;B19060&amp;D19060</f>
        <v>selidikmu</v>
      </c>
      <c r="H19060" s="1" t="str">
        <f aca="false">IF(G19060=A19060,"TRUE","FALSE")</f>
        <v>TRUE</v>
      </c>
    </row>
    <row r="19061" customFormat="false" ht="15" hidden="true" customHeight="false" outlineLevel="0" collapsed="false">
      <c r="A19061" s="1" t="s">
        <v>22710</v>
      </c>
      <c r="B19061" s="1" t="s">
        <v>16782</v>
      </c>
      <c r="D19061" s="1" t="s">
        <v>76</v>
      </c>
      <c r="E19061" s="1" t="s">
        <v>16783</v>
      </c>
      <c r="G19061" s="1" t="str">
        <f aca="false">C19061&amp;B19061&amp;D19061</f>
        <v>selidiknya</v>
      </c>
      <c r="H19061" s="1" t="str">
        <f aca="false">IF(G19061=A19061,"TRUE","FALSE")</f>
        <v>TRUE</v>
      </c>
    </row>
    <row r="19062" customFormat="false" ht="15" hidden="true" customHeight="false" outlineLevel="0" collapsed="false">
      <c r="A19062" s="1" t="s">
        <v>22711</v>
      </c>
      <c r="B19062" s="1" t="s">
        <v>3955</v>
      </c>
      <c r="C19062" s="1" t="s">
        <v>17768</v>
      </c>
      <c r="E19062" s="1" t="s">
        <v>3956</v>
      </c>
      <c r="G19062" s="1" t="str">
        <f aca="false">C19062&amp;B19062&amp;D19062</f>
        <v>selilit</v>
      </c>
      <c r="H19062" s="1" t="str">
        <f aca="false">IF(G19062=A19062,"TRUE","FALSE")</f>
        <v>TRUE</v>
      </c>
    </row>
    <row r="19063" customFormat="false" ht="15" hidden="true" customHeight="false" outlineLevel="0" collapsed="false">
      <c r="A19063" s="1" t="s">
        <v>4794</v>
      </c>
      <c r="B19063" s="1" t="s">
        <v>4794</v>
      </c>
      <c r="E19063" s="1" t="s">
        <v>4795</v>
      </c>
      <c r="G19063" s="1" t="str">
        <f aca="false">C19063&amp;B19063&amp;D19063</f>
        <v>selimut</v>
      </c>
      <c r="H19063" s="1" t="str">
        <f aca="false">IF(G19063=A19063,"TRUE","FALSE")</f>
        <v>TRUE</v>
      </c>
    </row>
    <row r="19064" customFormat="false" ht="15" hidden="true" customHeight="false" outlineLevel="0" collapsed="false">
      <c r="A19064" s="1" t="s">
        <v>22712</v>
      </c>
      <c r="B19064" s="1" t="s">
        <v>4794</v>
      </c>
      <c r="D19064" s="1" t="s">
        <v>29</v>
      </c>
      <c r="E19064" s="1" t="s">
        <v>4795</v>
      </c>
      <c r="G19064" s="1" t="str">
        <f aca="false">C19064&amp;B19064&amp;D19064</f>
        <v>selimutku</v>
      </c>
      <c r="H19064" s="1" t="str">
        <f aca="false">IF(G19064=A19064,"TRUE","FALSE")</f>
        <v>TRUE</v>
      </c>
    </row>
    <row r="19065" customFormat="false" ht="15" hidden="true" customHeight="false" outlineLevel="0" collapsed="false">
      <c r="A19065" s="1" t="s">
        <v>22713</v>
      </c>
      <c r="B19065" s="1" t="s">
        <v>4794</v>
      </c>
      <c r="D19065" s="1" t="s">
        <v>74</v>
      </c>
      <c r="E19065" s="1" t="s">
        <v>4795</v>
      </c>
      <c r="G19065" s="1" t="str">
        <f aca="false">C19065&amp;B19065&amp;D19065</f>
        <v>selimutmu</v>
      </c>
      <c r="H19065" s="1" t="str">
        <f aca="false">IF(G19065=A19065,"TRUE","FALSE")</f>
        <v>TRUE</v>
      </c>
    </row>
    <row r="19066" customFormat="false" ht="15" hidden="true" customHeight="false" outlineLevel="0" collapsed="false">
      <c r="A19066" s="1" t="s">
        <v>22714</v>
      </c>
      <c r="B19066" s="1" t="s">
        <v>4794</v>
      </c>
      <c r="D19066" s="1" t="s">
        <v>76</v>
      </c>
      <c r="E19066" s="1" t="s">
        <v>4795</v>
      </c>
      <c r="G19066" s="1" t="str">
        <f aca="false">C19066&amp;B19066&amp;D19066</f>
        <v>selimutnya</v>
      </c>
      <c r="H19066" s="1" t="str">
        <f aca="false">IF(G19066=A19066,"TRUE","FALSE")</f>
        <v>TRUE</v>
      </c>
    </row>
    <row r="19067" customFormat="false" ht="15" hidden="true" customHeight="false" outlineLevel="0" collapsed="false">
      <c r="A19067" s="1" t="s">
        <v>22715</v>
      </c>
      <c r="B19067" s="1" t="s">
        <v>3962</v>
      </c>
      <c r="C19067" s="1" t="s">
        <v>17768</v>
      </c>
      <c r="E19067" s="1" t="s">
        <v>3963</v>
      </c>
      <c r="G19067" s="1" t="str">
        <f aca="false">C19067&amp;B19067&amp;D19067</f>
        <v>selindung</v>
      </c>
      <c r="H19067" s="1" t="str">
        <f aca="false">IF(G19067=A19067,"TRUE","FALSE")</f>
        <v>TRUE</v>
      </c>
    </row>
    <row r="19068" customFormat="false" ht="15" hidden="true" customHeight="false" outlineLevel="0" collapsed="false">
      <c r="A19068" s="1" t="s">
        <v>4798</v>
      </c>
      <c r="B19068" s="1" t="s">
        <v>4798</v>
      </c>
      <c r="E19068" s="1" t="s">
        <v>4799</v>
      </c>
      <c r="G19068" s="1" t="str">
        <f aca="false">C19068&amp;B19068&amp;D19068</f>
        <v>seling</v>
      </c>
      <c r="H19068" s="1" t="str">
        <f aca="false">IF(G19068=A19068,"TRUE","FALSE")</f>
        <v>TRUE</v>
      </c>
    </row>
    <row r="19069" customFormat="false" ht="15" hidden="true" customHeight="false" outlineLevel="0" collapsed="false">
      <c r="A19069" s="1" t="s">
        <v>22716</v>
      </c>
      <c r="B19069" s="1" t="s">
        <v>4798</v>
      </c>
      <c r="D19069" s="1" t="s">
        <v>83</v>
      </c>
      <c r="E19069" s="1" t="s">
        <v>4799</v>
      </c>
      <c r="G19069" s="1" t="str">
        <f aca="false">C19069&amp;B19069&amp;D19069</f>
        <v>selingan</v>
      </c>
      <c r="H19069" s="1" t="str">
        <f aca="false">IF(G19069=A19069,"TRUE","FALSE")</f>
        <v>TRUE</v>
      </c>
    </row>
    <row r="19070" customFormat="false" ht="15" hidden="true" customHeight="false" outlineLevel="0" collapsed="false">
      <c r="A19070" s="1" t="s">
        <v>22717</v>
      </c>
      <c r="B19070" s="1" t="s">
        <v>4798</v>
      </c>
      <c r="D19070" s="1" t="s">
        <v>29</v>
      </c>
      <c r="E19070" s="1" t="s">
        <v>4799</v>
      </c>
      <c r="G19070" s="1" t="str">
        <f aca="false">C19070&amp;B19070&amp;D19070</f>
        <v>selingku</v>
      </c>
      <c r="H19070" s="1" t="str">
        <f aca="false">IF(G19070=A19070,"TRUE","FALSE")</f>
        <v>TRUE</v>
      </c>
    </row>
    <row r="19071" customFormat="false" ht="15" hidden="true" customHeight="false" outlineLevel="0" collapsed="false">
      <c r="A19071" s="1" t="s">
        <v>22718</v>
      </c>
      <c r="B19071" s="1" t="s">
        <v>12619</v>
      </c>
      <c r="C19071" s="1" t="s">
        <v>17768</v>
      </c>
      <c r="E19071" s="1" t="s">
        <v>12620</v>
      </c>
      <c r="G19071" s="1" t="str">
        <f aca="false">C19071&amp;B19071&amp;D19071</f>
        <v>selingkung</v>
      </c>
      <c r="H19071" s="1" t="str">
        <f aca="false">IF(G19071=A19071,"TRUE","FALSE")</f>
        <v>TRUE</v>
      </c>
    </row>
    <row r="19072" customFormat="false" ht="15" hidden="true" customHeight="false" outlineLevel="0" collapsed="false">
      <c r="A19072" s="1" t="s">
        <v>22719</v>
      </c>
      <c r="B19072" s="1" t="s">
        <v>4798</v>
      </c>
      <c r="D19072" s="1" t="s">
        <v>74</v>
      </c>
      <c r="E19072" s="1" t="s">
        <v>4799</v>
      </c>
      <c r="G19072" s="1" t="str">
        <f aca="false">C19072&amp;B19072&amp;D19072</f>
        <v>selingmu</v>
      </c>
      <c r="H19072" s="1" t="str">
        <f aca="false">IF(G19072=A19072,"TRUE","FALSE")</f>
        <v>TRUE</v>
      </c>
    </row>
    <row r="19073" customFormat="false" ht="15" hidden="true" customHeight="false" outlineLevel="0" collapsed="false">
      <c r="A19073" s="1" t="s">
        <v>22720</v>
      </c>
      <c r="B19073" s="1" t="s">
        <v>4798</v>
      </c>
      <c r="D19073" s="1" t="s">
        <v>76</v>
      </c>
      <c r="E19073" s="1" t="s">
        <v>4799</v>
      </c>
      <c r="G19073" s="1" t="str">
        <f aca="false">C19073&amp;B19073&amp;D19073</f>
        <v>selingnya</v>
      </c>
      <c r="H19073" s="1" t="str">
        <f aca="false">IF(G19073=A19073,"TRUE","FALSE")</f>
        <v>TRUE</v>
      </c>
    </row>
    <row r="19074" customFormat="false" ht="15" hidden="true" customHeight="false" outlineLevel="0" collapsed="false">
      <c r="A19074" s="1" t="s">
        <v>22721</v>
      </c>
      <c r="B19074" s="1" t="s">
        <v>10761</v>
      </c>
      <c r="C19074" s="1" t="s">
        <v>17768</v>
      </c>
      <c r="E19074" s="1" t="s">
        <v>10762</v>
      </c>
      <c r="G19074" s="1" t="str">
        <f aca="false">C19074&amp;B19074&amp;D19074</f>
        <v>selintas</v>
      </c>
      <c r="H19074" s="1" t="str">
        <f aca="false">IF(G19074=A19074,"TRUE","FALSE")</f>
        <v>TRUE</v>
      </c>
    </row>
    <row r="19075" customFormat="false" ht="15" hidden="true" customHeight="false" outlineLevel="0" collapsed="false">
      <c r="A19075" s="1" t="s">
        <v>16791</v>
      </c>
      <c r="B19075" s="1" t="s">
        <v>16791</v>
      </c>
      <c r="E19075" s="1" t="s">
        <v>16792</v>
      </c>
      <c r="G19075" s="1" t="str">
        <f aca="false">C19075&amp;B19075&amp;D19075</f>
        <v>selip</v>
      </c>
      <c r="H19075" s="1" t="str">
        <f aca="false">IF(G19075=A19075,"TRUE","FALSE")</f>
        <v>TRUE</v>
      </c>
    </row>
    <row r="19076" customFormat="false" ht="15" hidden="true" customHeight="false" outlineLevel="0" collapsed="false">
      <c r="A19076" s="1" t="s">
        <v>22722</v>
      </c>
      <c r="B19076" s="1" t="s">
        <v>16791</v>
      </c>
      <c r="D19076" s="1" t="s">
        <v>83</v>
      </c>
      <c r="E19076" s="1" t="s">
        <v>16792</v>
      </c>
      <c r="G19076" s="1" t="str">
        <f aca="false">C19076&amp;B19076&amp;D19076</f>
        <v>selipan</v>
      </c>
      <c r="H19076" s="1" t="str">
        <f aca="false">IF(G19076=A19076,"TRUE","FALSE")</f>
        <v>TRUE</v>
      </c>
    </row>
    <row r="19077" customFormat="false" ht="15" hidden="true" customHeight="false" outlineLevel="0" collapsed="false">
      <c r="A19077" s="1" t="s">
        <v>22723</v>
      </c>
      <c r="B19077" s="1" t="s">
        <v>16791</v>
      </c>
      <c r="D19077" s="1" t="s">
        <v>29</v>
      </c>
      <c r="E19077" s="1" t="s">
        <v>16792</v>
      </c>
      <c r="G19077" s="1" t="str">
        <f aca="false">C19077&amp;B19077&amp;D19077</f>
        <v>selipku</v>
      </c>
      <c r="H19077" s="1" t="str">
        <f aca="false">IF(G19077=A19077,"TRUE","FALSE")</f>
        <v>TRUE</v>
      </c>
    </row>
    <row r="19078" customFormat="false" ht="15" hidden="true" customHeight="false" outlineLevel="0" collapsed="false">
      <c r="A19078" s="1" t="s">
        <v>22724</v>
      </c>
      <c r="B19078" s="1" t="s">
        <v>16791</v>
      </c>
      <c r="D19078" s="1" t="s">
        <v>74</v>
      </c>
      <c r="E19078" s="1" t="s">
        <v>16792</v>
      </c>
      <c r="G19078" s="1" t="str">
        <f aca="false">C19078&amp;B19078&amp;D19078</f>
        <v>selipmu</v>
      </c>
      <c r="H19078" s="1" t="str">
        <f aca="false">IF(G19078=A19078,"TRUE","FALSE")</f>
        <v>TRUE</v>
      </c>
    </row>
    <row r="19079" customFormat="false" ht="15" hidden="true" customHeight="false" outlineLevel="0" collapsed="false">
      <c r="A19079" s="1" t="s">
        <v>22725</v>
      </c>
      <c r="B19079" s="1" t="s">
        <v>16791</v>
      </c>
      <c r="D19079" s="1" t="s">
        <v>76</v>
      </c>
      <c r="E19079" s="1" t="s">
        <v>16792</v>
      </c>
      <c r="G19079" s="1" t="str">
        <f aca="false">C19079&amp;B19079&amp;D19079</f>
        <v>selipnya</v>
      </c>
      <c r="H19079" s="1" t="str">
        <f aca="false">IF(G19079=A19079,"TRUE","FALSE")</f>
        <v>TRUE</v>
      </c>
    </row>
    <row r="19080" customFormat="false" ht="15" hidden="true" customHeight="false" outlineLevel="0" collapsed="false">
      <c r="A19080" s="1" t="s">
        <v>22726</v>
      </c>
      <c r="B19080" s="1" t="s">
        <v>12658</v>
      </c>
      <c r="C19080" s="1" t="s">
        <v>17768</v>
      </c>
      <c r="E19080" s="1" t="s">
        <v>12659</v>
      </c>
      <c r="G19080" s="1" t="str">
        <f aca="false">C19080&amp;B19080&amp;D19080</f>
        <v>selirik</v>
      </c>
      <c r="H19080" s="1" t="str">
        <f aca="false">IF(G19080=A19080,"TRUE","FALSE")</f>
        <v>TRUE</v>
      </c>
    </row>
    <row r="19081" customFormat="false" ht="15" hidden="true" customHeight="false" outlineLevel="0" collapsed="false">
      <c r="A19081" s="1" t="s">
        <v>4801</v>
      </c>
      <c r="B19081" s="1" t="s">
        <v>4801</v>
      </c>
      <c r="E19081" s="1" t="s">
        <v>4802</v>
      </c>
      <c r="G19081" s="1" t="str">
        <f aca="false">C19081&amp;B19081&amp;D19081</f>
        <v>selisih</v>
      </c>
      <c r="H19081" s="1" t="str">
        <f aca="false">IF(G19081=A19081,"TRUE","FALSE")</f>
        <v>TRUE</v>
      </c>
    </row>
    <row r="19082" customFormat="false" ht="15" hidden="true" customHeight="false" outlineLevel="0" collapsed="false">
      <c r="A19082" s="1" t="s">
        <v>22727</v>
      </c>
      <c r="B19082" s="1" t="s">
        <v>4801</v>
      </c>
      <c r="D19082" s="1" t="s">
        <v>29</v>
      </c>
      <c r="E19082" s="1" t="s">
        <v>4802</v>
      </c>
      <c r="G19082" s="1" t="str">
        <f aca="false">C19082&amp;B19082&amp;D19082</f>
        <v>selisihku</v>
      </c>
      <c r="H19082" s="1" t="str">
        <f aca="false">IF(G19082=A19082,"TRUE","FALSE")</f>
        <v>TRUE</v>
      </c>
    </row>
    <row r="19083" customFormat="false" ht="15" hidden="true" customHeight="false" outlineLevel="0" collapsed="false">
      <c r="A19083" s="1" t="s">
        <v>22728</v>
      </c>
      <c r="B19083" s="1" t="s">
        <v>4801</v>
      </c>
      <c r="D19083" s="1" t="s">
        <v>74</v>
      </c>
      <c r="E19083" s="1" t="s">
        <v>4802</v>
      </c>
      <c r="G19083" s="1" t="str">
        <f aca="false">C19083&amp;B19083&amp;D19083</f>
        <v>selisihmu</v>
      </c>
      <c r="H19083" s="1" t="str">
        <f aca="false">IF(G19083=A19083,"TRUE","FALSE")</f>
        <v>TRUE</v>
      </c>
    </row>
    <row r="19084" customFormat="false" ht="15" hidden="true" customHeight="false" outlineLevel="0" collapsed="false">
      <c r="A19084" s="1" t="s">
        <v>22729</v>
      </c>
      <c r="B19084" s="1" t="s">
        <v>4801</v>
      </c>
      <c r="D19084" s="1" t="s">
        <v>76</v>
      </c>
      <c r="E19084" s="1" t="s">
        <v>4802</v>
      </c>
      <c r="G19084" s="1" t="str">
        <f aca="false">C19084&amp;B19084&amp;D19084</f>
        <v>selisihnya</v>
      </c>
      <c r="H19084" s="1" t="str">
        <f aca="false">IF(G19084=A19084,"TRUE","FALSE")</f>
        <v>TRUE</v>
      </c>
    </row>
    <row r="19085" customFormat="false" ht="15" hidden="true" customHeight="false" outlineLevel="0" collapsed="false">
      <c r="A19085" s="1" t="s">
        <v>22730</v>
      </c>
      <c r="B19085" s="1" t="s">
        <v>4768</v>
      </c>
      <c r="D19085" s="1" t="s">
        <v>29</v>
      </c>
      <c r="E19085" s="1" t="s">
        <v>4768</v>
      </c>
      <c r="G19085" s="1" t="str">
        <f aca="false">C19085&amp;B19085&amp;D19085</f>
        <v>selku</v>
      </c>
      <c r="H19085" s="1" t="str">
        <f aca="false">IF(G19085=A19085,"TRUE","FALSE")</f>
        <v>TRUE</v>
      </c>
    </row>
    <row r="19086" customFormat="false" ht="15" hidden="true" customHeight="false" outlineLevel="0" collapsed="false">
      <c r="A19086" s="1" t="s">
        <v>22731</v>
      </c>
      <c r="B19086" s="1" t="s">
        <v>4768</v>
      </c>
      <c r="D19086" s="1" t="s">
        <v>74</v>
      </c>
      <c r="E19086" s="1" t="s">
        <v>4768</v>
      </c>
      <c r="G19086" s="1" t="str">
        <f aca="false">C19086&amp;B19086&amp;D19086</f>
        <v>selmu</v>
      </c>
      <c r="H19086" s="1" t="str">
        <f aca="false">IF(G19086=A19086,"TRUE","FALSE")</f>
        <v>TRUE</v>
      </c>
    </row>
    <row r="19087" customFormat="false" ht="15" hidden="true" customHeight="false" outlineLevel="0" collapsed="false">
      <c r="A19087" s="1" t="s">
        <v>22732</v>
      </c>
      <c r="B19087" s="1" t="s">
        <v>4768</v>
      </c>
      <c r="D19087" s="1" t="s">
        <v>76</v>
      </c>
      <c r="E19087" s="1" t="s">
        <v>4768</v>
      </c>
      <c r="G19087" s="1" t="str">
        <f aca="false">C19087&amp;B19087&amp;D19087</f>
        <v>selnya</v>
      </c>
      <c r="H19087" s="1" t="str">
        <f aca="false">IF(G19087=A19087,"TRUE","FALSE")</f>
        <v>TRUE</v>
      </c>
    </row>
    <row r="19088" customFormat="false" ht="15" hidden="true" customHeight="false" outlineLevel="0" collapsed="false">
      <c r="A19088" s="1" t="s">
        <v>22733</v>
      </c>
      <c r="B19088" s="1" t="s">
        <v>22733</v>
      </c>
      <c r="E19088" s="1" t="s">
        <v>22734</v>
      </c>
      <c r="G19088" s="1" t="str">
        <f aca="false">C19088&amp;B19088&amp;D19088</f>
        <v>selop</v>
      </c>
      <c r="H19088" s="1" t="str">
        <f aca="false">IF(G19088=A19088,"TRUE","FALSE")</f>
        <v>TRUE</v>
      </c>
    </row>
    <row r="19089" customFormat="false" ht="15" hidden="true" customHeight="false" outlineLevel="0" collapsed="false">
      <c r="A19089" s="1" t="s">
        <v>22735</v>
      </c>
      <c r="B19089" s="1" t="s">
        <v>22733</v>
      </c>
      <c r="D19089" s="1" t="s">
        <v>29</v>
      </c>
      <c r="E19089" s="1" t="s">
        <v>22734</v>
      </c>
      <c r="G19089" s="1" t="str">
        <f aca="false">C19089&amp;B19089&amp;D19089</f>
        <v>selopku</v>
      </c>
      <c r="H19089" s="1" t="str">
        <f aca="false">IF(G19089=A19089,"TRUE","FALSE")</f>
        <v>TRUE</v>
      </c>
    </row>
    <row r="19090" customFormat="false" ht="15" hidden="true" customHeight="false" outlineLevel="0" collapsed="false">
      <c r="A19090" s="1" t="s">
        <v>22736</v>
      </c>
      <c r="B19090" s="1" t="s">
        <v>22733</v>
      </c>
      <c r="D19090" s="1" t="s">
        <v>74</v>
      </c>
      <c r="E19090" s="1" t="s">
        <v>22734</v>
      </c>
      <c r="G19090" s="1" t="str">
        <f aca="false">C19090&amp;B19090&amp;D19090</f>
        <v>selopmu</v>
      </c>
      <c r="H19090" s="1" t="str">
        <f aca="false">IF(G19090=A19090,"TRUE","FALSE")</f>
        <v>TRUE</v>
      </c>
    </row>
    <row r="19091" customFormat="false" ht="15" hidden="true" customHeight="false" outlineLevel="0" collapsed="false">
      <c r="A19091" s="1" t="s">
        <v>22737</v>
      </c>
      <c r="B19091" s="1" t="s">
        <v>22733</v>
      </c>
      <c r="D19091" s="1" t="s">
        <v>76</v>
      </c>
      <c r="E19091" s="1" t="s">
        <v>22734</v>
      </c>
      <c r="G19091" s="1" t="str">
        <f aca="false">C19091&amp;B19091&amp;D19091</f>
        <v>selopnya</v>
      </c>
      <c r="H19091" s="1" t="str">
        <f aca="false">IF(G19091=A19091,"TRUE","FALSE")</f>
        <v>TRUE</v>
      </c>
    </row>
    <row r="19092" customFormat="false" ht="15" hidden="true" customHeight="false" outlineLevel="0" collapsed="false">
      <c r="A19092" s="1" t="s">
        <v>22738</v>
      </c>
      <c r="B19092" s="1" t="s">
        <v>10780</v>
      </c>
      <c r="C19092" s="1" t="s">
        <v>17768</v>
      </c>
      <c r="E19092" s="1" t="s">
        <v>10781</v>
      </c>
      <c r="G19092" s="1" t="str">
        <f aca="false">C19092&amp;B19092&amp;D19092</f>
        <v>seluang</v>
      </c>
      <c r="H19092" s="1" t="str">
        <f aca="false">IF(G19092=A19092,"TRUE","FALSE")</f>
        <v>TRUE</v>
      </c>
    </row>
    <row r="19093" customFormat="false" ht="15" hidden="true" customHeight="false" outlineLevel="0" collapsed="false">
      <c r="A19093" s="1" t="s">
        <v>22739</v>
      </c>
      <c r="B19093" s="1" t="s">
        <v>7395</v>
      </c>
      <c r="C19093" s="1" t="s">
        <v>17768</v>
      </c>
      <c r="E19093" s="1" t="s">
        <v>7396</v>
      </c>
      <c r="G19093" s="1" t="str">
        <f aca="false">C19093&amp;B19093&amp;D19093</f>
        <v>seluar</v>
      </c>
      <c r="H19093" s="1" t="str">
        <f aca="false">IF(G19093=A19093,"TRUE","FALSE")</f>
        <v>TRUE</v>
      </c>
    </row>
    <row r="19094" customFormat="false" ht="15" hidden="true" customHeight="false" outlineLevel="0" collapsed="false">
      <c r="A19094" s="1" t="s">
        <v>4804</v>
      </c>
      <c r="B19094" s="1" t="s">
        <v>4804</v>
      </c>
      <c r="E19094" s="1" t="s">
        <v>4805</v>
      </c>
      <c r="G19094" s="1" t="str">
        <f aca="false">C19094&amp;B19094&amp;D19094</f>
        <v>selubung</v>
      </c>
      <c r="H19094" s="1" t="str">
        <f aca="false">IF(G19094=A19094,"TRUE","FALSE")</f>
        <v>TRUE</v>
      </c>
    </row>
    <row r="19095" customFormat="false" ht="15" hidden="true" customHeight="false" outlineLevel="0" collapsed="false">
      <c r="A19095" s="1" t="s">
        <v>22740</v>
      </c>
      <c r="B19095" s="1" t="s">
        <v>4804</v>
      </c>
      <c r="D19095" s="1" t="s">
        <v>29</v>
      </c>
      <c r="E19095" s="1" t="s">
        <v>4805</v>
      </c>
      <c r="G19095" s="1" t="str">
        <f aca="false">C19095&amp;B19095&amp;D19095</f>
        <v>selubungku</v>
      </c>
      <c r="H19095" s="1" t="str">
        <f aca="false">IF(G19095=A19095,"TRUE","FALSE")</f>
        <v>TRUE</v>
      </c>
    </row>
    <row r="19096" customFormat="false" ht="15" hidden="true" customHeight="false" outlineLevel="0" collapsed="false">
      <c r="A19096" s="1" t="s">
        <v>22741</v>
      </c>
      <c r="B19096" s="1" t="s">
        <v>4804</v>
      </c>
      <c r="D19096" s="1" t="s">
        <v>74</v>
      </c>
      <c r="E19096" s="1" t="s">
        <v>4805</v>
      </c>
      <c r="G19096" s="1" t="str">
        <f aca="false">C19096&amp;B19096&amp;D19096</f>
        <v>selubungmu</v>
      </c>
      <c r="H19096" s="1" t="str">
        <f aca="false">IF(G19096=A19096,"TRUE","FALSE")</f>
        <v>TRUE</v>
      </c>
    </row>
    <row r="19097" customFormat="false" ht="15" hidden="true" customHeight="false" outlineLevel="0" collapsed="false">
      <c r="A19097" s="1" t="s">
        <v>22742</v>
      </c>
      <c r="B19097" s="1" t="s">
        <v>4804</v>
      </c>
      <c r="D19097" s="1" t="s">
        <v>76</v>
      </c>
      <c r="E19097" s="1" t="s">
        <v>4805</v>
      </c>
      <c r="G19097" s="1" t="str">
        <f aca="false">C19097&amp;B19097&amp;D19097</f>
        <v>selubungnya</v>
      </c>
      <c r="H19097" s="1" t="str">
        <f aca="false">IF(G19097=A19097,"TRUE","FALSE")</f>
        <v>TRUE</v>
      </c>
    </row>
    <row r="19098" customFormat="false" ht="15" hidden="true" customHeight="false" outlineLevel="0" collapsed="false">
      <c r="A19098" s="1" t="s">
        <v>22743</v>
      </c>
      <c r="B19098" s="1" t="s">
        <v>22743</v>
      </c>
      <c r="E19098" s="1" t="s">
        <v>22744</v>
      </c>
      <c r="G19098" s="1" t="str">
        <f aca="false">C19098&amp;B19098&amp;D19098</f>
        <v>seluk-beluk</v>
      </c>
      <c r="H19098" s="1" t="str">
        <f aca="false">IF(G19098=A19098,"TRUE","FALSE")</f>
        <v>TRUE</v>
      </c>
    </row>
    <row r="19099" customFormat="false" ht="15" hidden="true" customHeight="false" outlineLevel="0" collapsed="false">
      <c r="A19099" s="1" t="s">
        <v>22745</v>
      </c>
      <c r="B19099" s="1" t="s">
        <v>22743</v>
      </c>
      <c r="D19099" s="1" t="s">
        <v>29</v>
      </c>
      <c r="E19099" s="1" t="s">
        <v>22744</v>
      </c>
      <c r="G19099" s="1" t="str">
        <f aca="false">C19099&amp;B19099&amp;D19099</f>
        <v>seluk-belukku</v>
      </c>
      <c r="H19099" s="1" t="str">
        <f aca="false">IF(G19099=A19099,"TRUE","FALSE")</f>
        <v>TRUE</v>
      </c>
    </row>
    <row r="19100" customFormat="false" ht="15" hidden="true" customHeight="false" outlineLevel="0" collapsed="false">
      <c r="A19100" s="1" t="s">
        <v>22746</v>
      </c>
      <c r="B19100" s="1" t="s">
        <v>22743</v>
      </c>
      <c r="D19100" s="1" t="s">
        <v>74</v>
      </c>
      <c r="E19100" s="1" t="s">
        <v>22744</v>
      </c>
      <c r="G19100" s="1" t="str">
        <f aca="false">C19100&amp;B19100&amp;D19100</f>
        <v>seluk-belukmu</v>
      </c>
      <c r="H19100" s="1" t="str">
        <f aca="false">IF(G19100=A19100,"TRUE","FALSE")</f>
        <v>TRUE</v>
      </c>
    </row>
    <row r="19101" customFormat="false" ht="15" hidden="true" customHeight="false" outlineLevel="0" collapsed="false">
      <c r="A19101" s="1" t="s">
        <v>22747</v>
      </c>
      <c r="B19101" s="1" t="s">
        <v>22743</v>
      </c>
      <c r="D19101" s="1" t="s">
        <v>76</v>
      </c>
      <c r="E19101" s="1" t="s">
        <v>22744</v>
      </c>
      <c r="G19101" s="1" t="str">
        <f aca="false">C19101&amp;B19101&amp;D19101</f>
        <v>seluk-beluknya</v>
      </c>
      <c r="H19101" s="1" t="str">
        <f aca="false">IF(G19101=A19101,"TRUE","FALSE")</f>
        <v>TRUE</v>
      </c>
    </row>
    <row r="19102" customFormat="false" ht="15" hidden="true" customHeight="false" outlineLevel="0" collapsed="false">
      <c r="A19102" s="1" t="s">
        <v>22748</v>
      </c>
      <c r="B19102" s="1" t="s">
        <v>10793</v>
      </c>
      <c r="C19102" s="1" t="s">
        <v>17768</v>
      </c>
      <c r="E19102" s="1" t="s">
        <v>10794</v>
      </c>
      <c r="G19102" s="1" t="str">
        <f aca="false">C19102&amp;B19102&amp;D19102</f>
        <v>selulus</v>
      </c>
      <c r="H19102" s="1" t="str">
        <f aca="false">IF(G19102=A19102,"TRUE","FALSE")</f>
        <v>TRUE</v>
      </c>
    </row>
    <row r="19103" customFormat="false" ht="15" hidden="true" customHeight="false" outlineLevel="0" collapsed="false">
      <c r="A19103" s="1" t="s">
        <v>22749</v>
      </c>
      <c r="B19103" s="1" t="s">
        <v>10793</v>
      </c>
      <c r="C19103" s="1" t="s">
        <v>17768</v>
      </c>
      <c r="D19103" s="1" t="s">
        <v>83</v>
      </c>
      <c r="E19103" s="1" t="s">
        <v>10794</v>
      </c>
      <c r="G19103" s="1" t="str">
        <f aca="false">C19103&amp;B19103&amp;D19103</f>
        <v>selulusan</v>
      </c>
      <c r="H19103" s="1" t="str">
        <f aca="false">IF(G19103=A19103,"TRUE","FALSE")</f>
        <v>TRUE</v>
      </c>
    </row>
    <row r="19104" customFormat="false" ht="15" hidden="true" customHeight="false" outlineLevel="0" collapsed="false">
      <c r="A19104" s="1" t="s">
        <v>22750</v>
      </c>
      <c r="B19104" s="1" t="s">
        <v>4807</v>
      </c>
      <c r="C19104" s="1" t="s">
        <v>17768</v>
      </c>
      <c r="E19104" s="1" t="s">
        <v>4808</v>
      </c>
      <c r="G19104" s="1" t="str">
        <f aca="false">C19104&amp;B19104&amp;D19104</f>
        <v>seluncur</v>
      </c>
      <c r="H19104" s="1" t="str">
        <f aca="false">IF(G19104=A19104,"TRUE","FALSE")</f>
        <v>TRUE</v>
      </c>
    </row>
    <row r="19105" customFormat="false" ht="15" hidden="true" customHeight="false" outlineLevel="0" collapsed="false">
      <c r="A19105" s="1" t="s">
        <v>22751</v>
      </c>
      <c r="B19105" s="1" t="s">
        <v>4000</v>
      </c>
      <c r="C19105" s="1" t="s">
        <v>17768</v>
      </c>
      <c r="E19105" s="1" t="s">
        <v>4001</v>
      </c>
      <c r="G19105" s="1" t="str">
        <f aca="false">C19105&amp;B19105&amp;D19105</f>
        <v>selurah</v>
      </c>
      <c r="H19105" s="1" t="str">
        <f aca="false">IF(G19105=A19105,"TRUE","FALSE")</f>
        <v>TRUE</v>
      </c>
    </row>
    <row r="19106" customFormat="false" ht="15" hidden="true" customHeight="false" outlineLevel="0" collapsed="false">
      <c r="A19106" s="1" t="s">
        <v>7484</v>
      </c>
      <c r="B19106" s="1" t="s">
        <v>7484</v>
      </c>
      <c r="E19106" s="1" t="s">
        <v>7485</v>
      </c>
      <c r="G19106" s="1" t="str">
        <f aca="false">C19106&amp;B19106&amp;D19106</f>
        <v>seluruh</v>
      </c>
      <c r="H19106" s="1" t="str">
        <f aca="false">IF(G19106=A19106,"TRUE","FALSE")</f>
        <v>TRUE</v>
      </c>
    </row>
    <row r="19107" customFormat="false" ht="15" hidden="true" customHeight="false" outlineLevel="0" collapsed="false">
      <c r="A19107" s="1" t="s">
        <v>22752</v>
      </c>
      <c r="B19107" s="1" t="s">
        <v>7484</v>
      </c>
      <c r="D19107" s="1" t="s">
        <v>29</v>
      </c>
      <c r="E19107" s="1" t="s">
        <v>7485</v>
      </c>
      <c r="G19107" s="1" t="str">
        <f aca="false">C19107&amp;B19107&amp;D19107</f>
        <v>seluruhku</v>
      </c>
      <c r="H19107" s="1" t="str">
        <f aca="false">IF(G19107=A19107,"TRUE","FALSE")</f>
        <v>TRUE</v>
      </c>
    </row>
    <row r="19108" customFormat="false" ht="15" hidden="true" customHeight="false" outlineLevel="0" collapsed="false">
      <c r="A19108" s="1" t="s">
        <v>22753</v>
      </c>
      <c r="B19108" s="1" t="s">
        <v>7484</v>
      </c>
      <c r="D19108" s="1" t="s">
        <v>74</v>
      </c>
      <c r="E19108" s="1" t="s">
        <v>7485</v>
      </c>
      <c r="G19108" s="1" t="str">
        <f aca="false">C19108&amp;B19108&amp;D19108</f>
        <v>seluruhmu</v>
      </c>
      <c r="H19108" s="1" t="str">
        <f aca="false">IF(G19108=A19108,"TRUE","FALSE")</f>
        <v>TRUE</v>
      </c>
    </row>
    <row r="19109" customFormat="false" ht="15" hidden="true" customHeight="false" outlineLevel="0" collapsed="false">
      <c r="A19109" s="1" t="s">
        <v>22754</v>
      </c>
      <c r="B19109" s="1" t="s">
        <v>7484</v>
      </c>
      <c r="D19109" s="1" t="s">
        <v>76</v>
      </c>
      <c r="E19109" s="1" t="s">
        <v>7485</v>
      </c>
      <c r="G19109" s="1" t="str">
        <f aca="false">C19109&amp;B19109&amp;D19109</f>
        <v>seluruhnya</v>
      </c>
      <c r="H19109" s="1" t="str">
        <f aca="false">IF(G19109=A19109,"TRUE","FALSE")</f>
        <v>TRUE</v>
      </c>
    </row>
    <row r="19110" customFormat="false" ht="15" hidden="true" customHeight="false" outlineLevel="0" collapsed="false">
      <c r="A19110" s="1" t="s">
        <v>22755</v>
      </c>
      <c r="B19110" s="1" t="s">
        <v>4810</v>
      </c>
      <c r="C19110" s="1" t="s">
        <v>17768</v>
      </c>
      <c r="D19110" s="1" t="s">
        <v>83</v>
      </c>
      <c r="E19110" s="1" t="s">
        <v>4811</v>
      </c>
      <c r="G19110" s="1" t="str">
        <f aca="false">C19110&amp;B19110&amp;D19110</f>
        <v>selurusan</v>
      </c>
      <c r="H19110" s="1" t="str">
        <f aca="false">IF(G19110=A19110,"TRUE","FALSE")</f>
        <v>TRUE</v>
      </c>
    </row>
    <row r="19111" customFormat="false" ht="15" hidden="true" customHeight="false" outlineLevel="0" collapsed="false">
      <c r="A19111" s="1" t="s">
        <v>22756</v>
      </c>
      <c r="B19111" s="1" t="s">
        <v>4810</v>
      </c>
      <c r="C19111" s="1" t="s">
        <v>17768</v>
      </c>
      <c r="D19111" s="1" t="s">
        <v>76</v>
      </c>
      <c r="E19111" s="1" t="s">
        <v>4811</v>
      </c>
      <c r="G19111" s="1" t="str">
        <f aca="false">C19111&amp;B19111&amp;D19111</f>
        <v>selurusnya</v>
      </c>
      <c r="H19111" s="1" t="str">
        <f aca="false">IF(G19111=A19111,"TRUE","FALSE")</f>
        <v>TRUE</v>
      </c>
    </row>
    <row r="19112" customFormat="false" ht="15" hidden="true" customHeight="false" outlineLevel="0" collapsed="false">
      <c r="A19112" s="1" t="s">
        <v>22757</v>
      </c>
      <c r="B19112" s="1" t="s">
        <v>4010</v>
      </c>
      <c r="C19112" s="1" t="s">
        <v>17768</v>
      </c>
      <c r="E19112" s="1" t="s">
        <v>4011</v>
      </c>
      <c r="G19112" s="1" t="str">
        <f aca="false">C19112&amp;B19112&amp;D19112</f>
        <v>semacam</v>
      </c>
      <c r="H19112" s="1" t="str">
        <f aca="false">IF(G19112=A19112,"TRUE","FALSE")</f>
        <v>TRUE</v>
      </c>
    </row>
    <row r="19113" customFormat="false" ht="15" hidden="true" customHeight="false" outlineLevel="0" collapsed="false">
      <c r="A19113" s="1" t="s">
        <v>4813</v>
      </c>
      <c r="B19113" s="1" t="s">
        <v>4813</v>
      </c>
      <c r="E19113" s="1" t="s">
        <v>4814</v>
      </c>
      <c r="G19113" s="1" t="str">
        <f aca="false">C19113&amp;B19113&amp;D19113</f>
        <v>semak</v>
      </c>
      <c r="H19113" s="1" t="str">
        <f aca="false">IF(G19113=A19113,"TRUE","FALSE")</f>
        <v>TRUE</v>
      </c>
    </row>
    <row r="19114" customFormat="false" ht="15" hidden="true" customHeight="false" outlineLevel="0" collapsed="false">
      <c r="A19114" s="1" t="s">
        <v>22758</v>
      </c>
      <c r="B19114" s="1" t="s">
        <v>12898</v>
      </c>
      <c r="C19114" s="1" t="s">
        <v>17768</v>
      </c>
      <c r="E19114" s="1" t="s">
        <v>12899</v>
      </c>
      <c r="G19114" s="1" t="str">
        <f aca="false">C19114&amp;B19114&amp;D19114</f>
        <v>semakin</v>
      </c>
      <c r="H19114" s="1" t="str">
        <f aca="false">IF(G19114=A19114,"TRUE","FALSE")</f>
        <v>TRUE</v>
      </c>
    </row>
    <row r="19115" customFormat="false" ht="15" hidden="true" customHeight="false" outlineLevel="0" collapsed="false">
      <c r="A19115" s="1" t="s">
        <v>22759</v>
      </c>
      <c r="B19115" s="1" t="s">
        <v>4813</v>
      </c>
      <c r="D19115" s="1" t="s">
        <v>29</v>
      </c>
      <c r="E19115" s="1" t="s">
        <v>4814</v>
      </c>
      <c r="G19115" s="1" t="str">
        <f aca="false">C19115&amp;B19115&amp;D19115</f>
        <v>semakku</v>
      </c>
      <c r="H19115" s="1" t="str">
        <f aca="false">IF(G19115=A19115,"TRUE","FALSE")</f>
        <v>TRUE</v>
      </c>
    </row>
    <row r="19116" customFormat="false" ht="15" hidden="true" customHeight="false" outlineLevel="0" collapsed="false">
      <c r="A19116" s="1" t="s">
        <v>22760</v>
      </c>
      <c r="B19116" s="1" t="s">
        <v>4813</v>
      </c>
      <c r="D19116" s="1" t="s">
        <v>74</v>
      </c>
      <c r="E19116" s="1" t="s">
        <v>4814</v>
      </c>
      <c r="G19116" s="1" t="str">
        <f aca="false">C19116&amp;B19116&amp;D19116</f>
        <v>semakmu</v>
      </c>
      <c r="H19116" s="1" t="str">
        <f aca="false">IF(G19116=A19116,"TRUE","FALSE")</f>
        <v>TRUE</v>
      </c>
    </row>
    <row r="19117" customFormat="false" ht="15" hidden="true" customHeight="false" outlineLevel="0" collapsed="false">
      <c r="A19117" s="1" t="s">
        <v>22761</v>
      </c>
      <c r="B19117" s="1" t="s">
        <v>4813</v>
      </c>
      <c r="D19117" s="1" t="s">
        <v>76</v>
      </c>
      <c r="E19117" s="1" t="s">
        <v>4814</v>
      </c>
      <c r="G19117" s="1" t="str">
        <f aca="false">C19117&amp;B19117&amp;D19117</f>
        <v>semaknya</v>
      </c>
      <c r="H19117" s="1" t="str">
        <f aca="false">IF(G19117=A19117,"TRUE","FALSE")</f>
        <v>TRUE</v>
      </c>
    </row>
    <row r="19118" customFormat="false" ht="15" hidden="true" customHeight="false" outlineLevel="0" collapsed="false">
      <c r="A19118" s="1" t="s">
        <v>22762</v>
      </c>
      <c r="B19118" s="1" t="s">
        <v>4028</v>
      </c>
      <c r="C19118" s="1" t="s">
        <v>17768</v>
      </c>
      <c r="E19118" s="1" t="s">
        <v>4029</v>
      </c>
      <c r="G19118" s="1" t="str">
        <f aca="false">C19118&amp;B19118&amp;D19118</f>
        <v>semalam</v>
      </c>
      <c r="H19118" s="1" t="str">
        <f aca="false">IF(G19118=A19118,"TRUE","FALSE")</f>
        <v>TRUE</v>
      </c>
    </row>
    <row r="19119" customFormat="false" ht="15" hidden="true" customHeight="false" outlineLevel="0" collapsed="false">
      <c r="A19119" s="1" t="s">
        <v>22763</v>
      </c>
      <c r="B19119" s="1" t="s">
        <v>4028</v>
      </c>
      <c r="C19119" s="1" t="s">
        <v>17768</v>
      </c>
      <c r="D19119" s="1" t="s">
        <v>83</v>
      </c>
      <c r="E19119" s="1" t="s">
        <v>4029</v>
      </c>
      <c r="G19119" s="1" t="str">
        <f aca="false">C19119&amp;B19119&amp;D19119</f>
        <v>semalaman</v>
      </c>
      <c r="H19119" s="1" t="str">
        <f aca="false">IF(G19119=A19119,"TRUE","FALSE")</f>
        <v>TRUE</v>
      </c>
    </row>
    <row r="19120" customFormat="false" ht="15" hidden="true" customHeight="false" outlineLevel="0" collapsed="false">
      <c r="A19120" s="1" t="s">
        <v>22764</v>
      </c>
      <c r="B19120" s="1" t="s">
        <v>3614</v>
      </c>
      <c r="C19120" s="1" t="s">
        <v>17768</v>
      </c>
      <c r="E19120" s="1" t="s">
        <v>3615</v>
      </c>
      <c r="G19120" s="1" t="str">
        <f aca="false">C19120&amp;B19120&amp;D19120</f>
        <v>semampu</v>
      </c>
      <c r="H19120" s="1" t="str">
        <f aca="false">IF(G19120=A19120,"TRUE","FALSE")</f>
        <v>TRUE</v>
      </c>
    </row>
    <row r="19121" customFormat="false" ht="15" hidden="true" customHeight="false" outlineLevel="0" collapsed="false">
      <c r="A19121" s="1" t="s">
        <v>4816</v>
      </c>
      <c r="B19121" s="1" t="s">
        <v>4816</v>
      </c>
      <c r="E19121" s="1" t="s">
        <v>4817</v>
      </c>
      <c r="G19121" s="1" t="str">
        <f aca="false">C19121&amp;B19121&amp;D19121</f>
        <v>semangat</v>
      </c>
      <c r="H19121" s="1" t="str">
        <f aca="false">IF(G19121=A19121,"TRUE","FALSE")</f>
        <v>TRUE</v>
      </c>
    </row>
    <row r="19122" customFormat="false" ht="15" hidden="true" customHeight="false" outlineLevel="0" collapsed="false">
      <c r="A19122" s="1" t="s">
        <v>22765</v>
      </c>
      <c r="B19122" s="1" t="s">
        <v>4816</v>
      </c>
      <c r="D19122" s="1" t="s">
        <v>29</v>
      </c>
      <c r="E19122" s="1" t="s">
        <v>4817</v>
      </c>
      <c r="G19122" s="1" t="str">
        <f aca="false">C19122&amp;B19122&amp;D19122</f>
        <v>semangatku</v>
      </c>
      <c r="H19122" s="1" t="str">
        <f aca="false">IF(G19122=A19122,"TRUE","FALSE")</f>
        <v>TRUE</v>
      </c>
    </row>
    <row r="19123" customFormat="false" ht="15" hidden="true" customHeight="false" outlineLevel="0" collapsed="false">
      <c r="A19123" s="1" t="s">
        <v>22766</v>
      </c>
      <c r="B19123" s="1" t="s">
        <v>4816</v>
      </c>
      <c r="D19123" s="1" t="s">
        <v>74</v>
      </c>
      <c r="E19123" s="1" t="s">
        <v>4817</v>
      </c>
      <c r="G19123" s="1" t="str">
        <f aca="false">C19123&amp;B19123&amp;D19123</f>
        <v>semangatmu</v>
      </c>
      <c r="H19123" s="1" t="str">
        <f aca="false">IF(G19123=A19123,"TRUE","FALSE")</f>
        <v>TRUE</v>
      </c>
    </row>
    <row r="19124" customFormat="false" ht="15" hidden="true" customHeight="false" outlineLevel="0" collapsed="false">
      <c r="A19124" s="1" t="s">
        <v>22767</v>
      </c>
      <c r="B19124" s="1" t="s">
        <v>4816</v>
      </c>
      <c r="D19124" s="1" t="s">
        <v>76</v>
      </c>
      <c r="E19124" s="1" t="s">
        <v>4817</v>
      </c>
      <c r="G19124" s="1" t="str">
        <f aca="false">C19124&amp;B19124&amp;D19124</f>
        <v>semangatnya</v>
      </c>
      <c r="H19124" s="1" t="str">
        <f aca="false">IF(G19124=A19124,"TRUE","FALSE")</f>
        <v>TRUE</v>
      </c>
    </row>
    <row r="19125" customFormat="false" ht="15" hidden="true" customHeight="false" outlineLevel="0" collapsed="false">
      <c r="A19125" s="1" t="s">
        <v>22768</v>
      </c>
      <c r="B19125" s="1" t="s">
        <v>22768</v>
      </c>
      <c r="E19125" s="1" t="s">
        <v>22769</v>
      </c>
      <c r="G19125" s="1" t="str">
        <f aca="false">C19125&amp;B19125&amp;D19125</f>
        <v>semangka</v>
      </c>
      <c r="H19125" s="1" t="str">
        <f aca="false">IF(G19125=A19125,"TRUE","FALSE")</f>
        <v>TRUE</v>
      </c>
    </row>
    <row r="19126" customFormat="false" ht="15" hidden="true" customHeight="false" outlineLevel="0" collapsed="false">
      <c r="A19126" s="1" t="s">
        <v>22770</v>
      </c>
      <c r="B19126" s="1" t="s">
        <v>22768</v>
      </c>
      <c r="D19126" s="1" t="s">
        <v>29</v>
      </c>
      <c r="E19126" s="1" t="s">
        <v>22769</v>
      </c>
      <c r="G19126" s="1" t="str">
        <f aca="false">C19126&amp;B19126&amp;D19126</f>
        <v>semangkaku</v>
      </c>
      <c r="H19126" s="1" t="str">
        <f aca="false">IF(G19126=A19126,"TRUE","FALSE")</f>
        <v>TRUE</v>
      </c>
    </row>
    <row r="19127" customFormat="false" ht="15" hidden="true" customHeight="false" outlineLevel="0" collapsed="false">
      <c r="A19127" s="1" t="s">
        <v>22771</v>
      </c>
      <c r="B19127" s="1" t="s">
        <v>22768</v>
      </c>
      <c r="D19127" s="1" t="s">
        <v>74</v>
      </c>
      <c r="E19127" s="1" t="s">
        <v>22769</v>
      </c>
      <c r="G19127" s="1" t="str">
        <f aca="false">C19127&amp;B19127&amp;D19127</f>
        <v>semangkamu</v>
      </c>
      <c r="H19127" s="1" t="str">
        <f aca="false">IF(G19127=A19127,"TRUE","FALSE")</f>
        <v>TRUE</v>
      </c>
    </row>
    <row r="19128" customFormat="false" ht="15" hidden="true" customHeight="false" outlineLevel="0" collapsed="false">
      <c r="A19128" s="1" t="s">
        <v>22772</v>
      </c>
      <c r="B19128" s="1" t="s">
        <v>22768</v>
      </c>
      <c r="D19128" s="1" t="s">
        <v>76</v>
      </c>
      <c r="E19128" s="1" t="s">
        <v>22769</v>
      </c>
      <c r="G19128" s="1" t="str">
        <f aca="false">C19128&amp;B19128&amp;D19128</f>
        <v>semangkanya</v>
      </c>
      <c r="H19128" s="1" t="str">
        <f aca="false">IF(G19128=A19128,"TRUE","FALSE")</f>
        <v>TRUE</v>
      </c>
    </row>
    <row r="19129" customFormat="false" ht="15" hidden="true" customHeight="false" outlineLevel="0" collapsed="false">
      <c r="A19129" s="1" t="s">
        <v>22773</v>
      </c>
      <c r="B19129" s="1" t="s">
        <v>13006</v>
      </c>
      <c r="C19129" s="1" t="s">
        <v>17768</v>
      </c>
      <c r="E19129" s="1" t="s">
        <v>13007</v>
      </c>
      <c r="G19129" s="1" t="str">
        <f aca="false">C19129&amp;B19129&amp;D19129</f>
        <v>semangkuk</v>
      </c>
      <c r="H19129" s="1" t="str">
        <f aca="false">IF(G19129=A19129,"TRUE","FALSE")</f>
        <v>TRUE</v>
      </c>
    </row>
    <row r="19130" customFormat="false" ht="15" hidden="true" customHeight="false" outlineLevel="0" collapsed="false">
      <c r="A19130" s="1" t="s">
        <v>22774</v>
      </c>
      <c r="B19130" s="1" t="s">
        <v>4044</v>
      </c>
      <c r="C19130" s="1" t="s">
        <v>17768</v>
      </c>
      <c r="E19130" s="1" t="s">
        <v>4045</v>
      </c>
      <c r="G19130" s="1" t="str">
        <f aca="false">C19130&amp;B19130&amp;D19130</f>
        <v>semanis</v>
      </c>
      <c r="H19130" s="1" t="str">
        <f aca="false">IF(G19130=A19130,"TRUE","FALSE")</f>
        <v>TRUE</v>
      </c>
    </row>
    <row r="19131" customFormat="false" ht="15" hidden="true" customHeight="false" outlineLevel="0" collapsed="false">
      <c r="A19131" s="1" t="s">
        <v>22775</v>
      </c>
      <c r="B19131" s="1" t="s">
        <v>4044</v>
      </c>
      <c r="C19131" s="1" t="s">
        <v>17768</v>
      </c>
      <c r="D19131" s="1" t="s">
        <v>76</v>
      </c>
      <c r="E19131" s="1" t="s">
        <v>4045</v>
      </c>
      <c r="G19131" s="1" t="str">
        <f aca="false">C19131&amp;B19131&amp;D19131</f>
        <v>semanisnya</v>
      </c>
      <c r="H19131" s="1" t="str">
        <f aca="false">IF(G19131=A19131,"TRUE","FALSE")</f>
        <v>TRUE</v>
      </c>
    </row>
    <row r="19132" customFormat="false" ht="15" hidden="true" customHeight="false" outlineLevel="0" collapsed="false">
      <c r="A19132" s="1" t="s">
        <v>22776</v>
      </c>
      <c r="B19132" s="1" t="s">
        <v>4047</v>
      </c>
      <c r="C19132" s="1" t="s">
        <v>17768</v>
      </c>
      <c r="E19132" s="1" t="s">
        <v>4048</v>
      </c>
      <c r="G19132" s="1" t="str">
        <f aca="false">C19132&amp;B19132&amp;D19132</f>
        <v>semanja</v>
      </c>
      <c r="H19132" s="1" t="str">
        <f aca="false">IF(G19132=A19132,"TRUE","FALSE")</f>
        <v>TRUE</v>
      </c>
    </row>
    <row r="19133" customFormat="false" ht="15" hidden="true" customHeight="false" outlineLevel="0" collapsed="false">
      <c r="A19133" s="1" t="s">
        <v>22777</v>
      </c>
      <c r="B19133" s="1" t="s">
        <v>13024</v>
      </c>
      <c r="C19133" s="1" t="s">
        <v>17768</v>
      </c>
      <c r="E19133" s="1" t="s">
        <v>13025</v>
      </c>
      <c r="G19133" s="1" t="str">
        <f aca="false">C19133&amp;B19133&amp;D19133</f>
        <v>semantan</v>
      </c>
      <c r="H19133" s="1" t="str">
        <f aca="false">IF(G19133=A19133,"TRUE","FALSE")</f>
        <v>TRUE</v>
      </c>
    </row>
    <row r="19134" customFormat="false" ht="15" hidden="true" customHeight="false" outlineLevel="0" collapsed="false">
      <c r="A19134" s="1" t="s">
        <v>4819</v>
      </c>
      <c r="B19134" s="1" t="s">
        <v>4819</v>
      </c>
      <c r="E19134" s="1" t="s">
        <v>4820</v>
      </c>
      <c r="G19134" s="1" t="str">
        <f aca="false">C19134&amp;B19134&amp;D19134</f>
        <v>semarak</v>
      </c>
      <c r="H19134" s="1" t="str">
        <f aca="false">IF(G19134=A19134,"TRUE","FALSE")</f>
        <v>TRUE</v>
      </c>
    </row>
    <row r="19135" customFormat="false" ht="15" hidden="true" customHeight="false" outlineLevel="0" collapsed="false">
      <c r="A19135" s="1" t="s">
        <v>22778</v>
      </c>
      <c r="B19135" s="1" t="s">
        <v>4819</v>
      </c>
      <c r="D19135" s="1" t="s">
        <v>29</v>
      </c>
      <c r="E19135" s="1" t="s">
        <v>4820</v>
      </c>
      <c r="G19135" s="1" t="str">
        <f aca="false">C19135&amp;B19135&amp;D19135</f>
        <v>semarakku</v>
      </c>
      <c r="H19135" s="1" t="str">
        <f aca="false">IF(G19135=A19135,"TRUE","FALSE")</f>
        <v>TRUE</v>
      </c>
    </row>
    <row r="19136" customFormat="false" ht="15" hidden="true" customHeight="false" outlineLevel="0" collapsed="false">
      <c r="A19136" s="1" t="s">
        <v>22779</v>
      </c>
      <c r="B19136" s="1" t="s">
        <v>4819</v>
      </c>
      <c r="D19136" s="1" t="s">
        <v>74</v>
      </c>
      <c r="E19136" s="1" t="s">
        <v>4820</v>
      </c>
      <c r="G19136" s="1" t="str">
        <f aca="false">C19136&amp;B19136&amp;D19136</f>
        <v>semarakmu</v>
      </c>
      <c r="H19136" s="1" t="str">
        <f aca="false">IF(G19136=A19136,"TRUE","FALSE")</f>
        <v>TRUE</v>
      </c>
    </row>
    <row r="19137" customFormat="false" ht="15" hidden="true" customHeight="false" outlineLevel="0" collapsed="false">
      <c r="A19137" s="1" t="s">
        <v>22780</v>
      </c>
      <c r="B19137" s="1" t="s">
        <v>4819</v>
      </c>
      <c r="D19137" s="1" t="s">
        <v>76</v>
      </c>
      <c r="E19137" s="1" t="s">
        <v>4820</v>
      </c>
      <c r="G19137" s="1" t="str">
        <f aca="false">C19137&amp;B19137&amp;D19137</f>
        <v>semaraknya</v>
      </c>
      <c r="H19137" s="1" t="str">
        <f aca="false">IF(G19137=A19137,"TRUE","FALSE")</f>
        <v>TRUE</v>
      </c>
    </row>
    <row r="19138" customFormat="false" ht="15" hidden="true" customHeight="false" outlineLevel="0" collapsed="false">
      <c r="A19138" s="1" t="s">
        <v>22781</v>
      </c>
      <c r="B19138" s="1" t="s">
        <v>13075</v>
      </c>
      <c r="C19138" s="1" t="s">
        <v>17768</v>
      </c>
      <c r="E19138" s="1" t="s">
        <v>13076</v>
      </c>
      <c r="G19138" s="1" t="str">
        <f aca="false">C19138&amp;B19138&amp;D19138</f>
        <v>semasa</v>
      </c>
      <c r="H19138" s="1" t="str">
        <f aca="false">IF(G19138=A19138,"TRUE","FALSE")</f>
        <v>TRUE</v>
      </c>
    </row>
    <row r="19139" customFormat="false" ht="15" hidden="true" customHeight="false" outlineLevel="0" collapsed="false">
      <c r="A19139" s="1" t="s">
        <v>22782</v>
      </c>
      <c r="B19139" s="1" t="s">
        <v>13093</v>
      </c>
      <c r="C19139" s="1" t="s">
        <v>17768</v>
      </c>
      <c r="E19139" s="1" t="s">
        <v>13094</v>
      </c>
      <c r="G19139" s="1" t="str">
        <f aca="false">C19139&amp;B19139&amp;D19139</f>
        <v>semasih</v>
      </c>
      <c r="H19139" s="1" t="str">
        <f aca="false">IF(G19139=A19139,"TRUE","FALSE")</f>
        <v>TRUE</v>
      </c>
    </row>
    <row r="19140" customFormat="false" ht="15" hidden="true" customHeight="false" outlineLevel="0" collapsed="false">
      <c r="A19140" s="1" t="s">
        <v>16808</v>
      </c>
      <c r="B19140" s="1" t="s">
        <v>16808</v>
      </c>
      <c r="E19140" s="1" t="s">
        <v>16809</v>
      </c>
      <c r="G19140" s="1" t="str">
        <f aca="false">C19140&amp;B19140&amp;D19140</f>
        <v>semat</v>
      </c>
      <c r="H19140" s="1" t="str">
        <f aca="false">IF(G19140=A19140,"TRUE","FALSE")</f>
        <v>TRUE</v>
      </c>
    </row>
    <row r="19141" customFormat="false" ht="15" hidden="true" customHeight="false" outlineLevel="0" collapsed="false">
      <c r="A19141" s="1" t="s">
        <v>22783</v>
      </c>
      <c r="B19141" s="1" t="s">
        <v>4062</v>
      </c>
      <c r="C19141" s="1" t="s">
        <v>17768</v>
      </c>
      <c r="E19141" s="1" t="s">
        <v>4063</v>
      </c>
      <c r="G19141" s="1" t="str">
        <f aca="false">C19141&amp;B19141&amp;D19141</f>
        <v>semata</v>
      </c>
      <c r="H19141" s="1" t="str">
        <f aca="false">IF(G19141=A19141,"TRUE","FALSE")</f>
        <v>TRUE</v>
      </c>
    </row>
    <row r="19142" customFormat="false" ht="15" hidden="true" customHeight="false" outlineLevel="0" collapsed="false">
      <c r="A19142" s="1" t="s">
        <v>22784</v>
      </c>
      <c r="B19142" s="1" t="s">
        <v>16808</v>
      </c>
      <c r="D19142" s="1" t="s">
        <v>83</v>
      </c>
      <c r="E19142" s="1" t="s">
        <v>16809</v>
      </c>
      <c r="G19142" s="1" t="str">
        <f aca="false">C19142&amp;B19142&amp;D19142</f>
        <v>sematan</v>
      </c>
      <c r="H19142" s="1" t="str">
        <f aca="false">IF(G19142=A19142,"TRUE","FALSE")</f>
        <v>TRUE</v>
      </c>
    </row>
    <row r="19143" customFormat="false" ht="15" hidden="true" customHeight="false" outlineLevel="0" collapsed="false">
      <c r="A19143" s="1" t="s">
        <v>22785</v>
      </c>
      <c r="B19143" s="1" t="s">
        <v>16808</v>
      </c>
      <c r="D19143" s="1" t="s">
        <v>164</v>
      </c>
      <c r="E19143" s="1" t="s">
        <v>16809</v>
      </c>
      <c r="G19143" s="1" t="str">
        <f aca="false">C19143&amp;B19143&amp;D19143</f>
        <v>semati</v>
      </c>
      <c r="H19143" s="1" t="str">
        <f aca="false">IF(G19143=A19143,"TRUE","FALSE")</f>
        <v>TRUE</v>
      </c>
    </row>
    <row r="19144" customFormat="false" ht="15" hidden="true" customHeight="false" outlineLevel="0" collapsed="false">
      <c r="A19144" s="1" t="s">
        <v>22786</v>
      </c>
      <c r="B19144" s="1" t="s">
        <v>16808</v>
      </c>
      <c r="D19144" s="1" t="s">
        <v>29</v>
      </c>
      <c r="E19144" s="1" t="s">
        <v>16809</v>
      </c>
      <c r="G19144" s="1" t="str">
        <f aca="false">C19144&amp;B19144&amp;D19144</f>
        <v>sematku</v>
      </c>
      <c r="H19144" s="1" t="str">
        <f aca="false">IF(G19144=A19144,"TRUE","FALSE")</f>
        <v>TRUE</v>
      </c>
    </row>
    <row r="19145" customFormat="false" ht="15" hidden="true" customHeight="false" outlineLevel="0" collapsed="false">
      <c r="A19145" s="1" t="s">
        <v>22787</v>
      </c>
      <c r="B19145" s="1" t="s">
        <v>16808</v>
      </c>
      <c r="D19145" s="1" t="s">
        <v>74</v>
      </c>
      <c r="E19145" s="1" t="s">
        <v>16809</v>
      </c>
      <c r="G19145" s="1" t="str">
        <f aca="false">C19145&amp;B19145&amp;D19145</f>
        <v>sematmu</v>
      </c>
      <c r="H19145" s="1" t="str">
        <f aca="false">IF(G19145=A19145,"TRUE","FALSE")</f>
        <v>TRUE</v>
      </c>
    </row>
    <row r="19146" customFormat="false" ht="15" hidden="true" customHeight="false" outlineLevel="0" collapsed="false">
      <c r="A19146" s="1" t="s">
        <v>22788</v>
      </c>
      <c r="B19146" s="1" t="s">
        <v>16808</v>
      </c>
      <c r="D19146" s="1" t="s">
        <v>76</v>
      </c>
      <c r="E19146" s="1" t="s">
        <v>16809</v>
      </c>
      <c r="G19146" s="1" t="str">
        <f aca="false">C19146&amp;B19146&amp;D19146</f>
        <v>sematnya</v>
      </c>
      <c r="H19146" s="1" t="str">
        <f aca="false">IF(G19146=A19146,"TRUE","FALSE")</f>
        <v>TRUE</v>
      </c>
    </row>
    <row r="19147" customFormat="false" ht="15" hidden="true" customHeight="false" outlineLevel="0" collapsed="false">
      <c r="A19147" s="1" t="s">
        <v>22789</v>
      </c>
      <c r="B19147" s="1" t="s">
        <v>10891</v>
      </c>
      <c r="C19147" s="1" t="s">
        <v>17768</v>
      </c>
      <c r="E19147" s="1" t="s">
        <v>10892</v>
      </c>
      <c r="G19147" s="1" t="str">
        <f aca="false">C19147&amp;B19147&amp;D19147</f>
        <v>semau</v>
      </c>
      <c r="H19147" s="1" t="str">
        <f aca="false">IF(G19147=A19147,"TRUE","FALSE")</f>
        <v>TRUE</v>
      </c>
    </row>
    <row r="19148" customFormat="false" ht="15" hidden="true" customHeight="false" outlineLevel="0" collapsed="false">
      <c r="A19148" s="1" t="s">
        <v>4822</v>
      </c>
      <c r="B19148" s="1" t="s">
        <v>4822</v>
      </c>
      <c r="E19148" s="1" t="s">
        <v>4823</v>
      </c>
      <c r="G19148" s="1" t="str">
        <f aca="false">C19148&amp;B19148&amp;D19148</f>
        <v>semayam</v>
      </c>
      <c r="H19148" s="1" t="str">
        <f aca="false">IF(G19148=A19148,"TRUE","FALSE")</f>
        <v>TRUE</v>
      </c>
    </row>
    <row r="19149" customFormat="false" ht="15" hidden="true" customHeight="false" outlineLevel="0" collapsed="false">
      <c r="A19149" s="1" t="s">
        <v>22790</v>
      </c>
      <c r="B19149" s="1" t="s">
        <v>4822</v>
      </c>
      <c r="D19149" s="1" t="s">
        <v>29</v>
      </c>
      <c r="E19149" s="1" t="s">
        <v>4823</v>
      </c>
      <c r="G19149" s="1" t="str">
        <f aca="false">C19149&amp;B19149&amp;D19149</f>
        <v>semayamku</v>
      </c>
      <c r="H19149" s="1" t="str">
        <f aca="false">IF(G19149=A19149,"TRUE","FALSE")</f>
        <v>TRUE</v>
      </c>
    </row>
    <row r="19150" customFormat="false" ht="15" hidden="true" customHeight="false" outlineLevel="0" collapsed="false">
      <c r="A19150" s="1" t="s">
        <v>22791</v>
      </c>
      <c r="B19150" s="1" t="s">
        <v>4822</v>
      </c>
      <c r="D19150" s="1" t="s">
        <v>74</v>
      </c>
      <c r="E19150" s="1" t="s">
        <v>4823</v>
      </c>
      <c r="G19150" s="1" t="str">
        <f aca="false">C19150&amp;B19150&amp;D19150</f>
        <v>semayammu</v>
      </c>
      <c r="H19150" s="1" t="str">
        <f aca="false">IF(G19150=A19150,"TRUE","FALSE")</f>
        <v>TRUE</v>
      </c>
    </row>
    <row r="19151" customFormat="false" ht="15" hidden="true" customHeight="false" outlineLevel="0" collapsed="false">
      <c r="A19151" s="1" t="s">
        <v>22792</v>
      </c>
      <c r="B19151" s="1" t="s">
        <v>4822</v>
      </c>
      <c r="D19151" s="1" t="s">
        <v>76</v>
      </c>
      <c r="E19151" s="1" t="s">
        <v>4823</v>
      </c>
      <c r="G19151" s="1" t="str">
        <f aca="false">C19151&amp;B19151&amp;D19151</f>
        <v>semayamnya</v>
      </c>
      <c r="H19151" s="1" t="str">
        <f aca="false">IF(G19151=A19151,"TRUE","FALSE")</f>
        <v>TRUE</v>
      </c>
    </row>
    <row r="19152" customFormat="false" ht="15" hidden="true" customHeight="false" outlineLevel="0" collapsed="false">
      <c r="A19152" s="1" t="s">
        <v>4825</v>
      </c>
      <c r="B19152" s="1" t="s">
        <v>4825</v>
      </c>
      <c r="E19152" s="1" t="s">
        <v>4826</v>
      </c>
      <c r="G19152" s="1" t="str">
        <f aca="false">C19152&amp;B19152&amp;D19152</f>
        <v>sembah</v>
      </c>
      <c r="H19152" s="1" t="str">
        <f aca="false">IF(G19152=A19152,"TRUE","FALSE")</f>
        <v>TRUE</v>
      </c>
    </row>
    <row r="19153" customFormat="false" ht="15" hidden="true" customHeight="false" outlineLevel="0" collapsed="false">
      <c r="A19153" s="1" t="s">
        <v>22793</v>
      </c>
      <c r="B19153" s="1" t="s">
        <v>4825</v>
      </c>
      <c r="D19153" s="1" t="s">
        <v>83</v>
      </c>
      <c r="E19153" s="1" t="s">
        <v>4826</v>
      </c>
      <c r="G19153" s="1" t="str">
        <f aca="false">C19153&amp;B19153&amp;D19153</f>
        <v>sembahan</v>
      </c>
      <c r="H19153" s="1" t="str">
        <f aca="false">IF(G19153=A19153,"TRUE","FALSE")</f>
        <v>TRUE</v>
      </c>
    </row>
    <row r="19154" customFormat="false" ht="15" hidden="true" customHeight="false" outlineLevel="0" collapsed="false">
      <c r="A19154" s="1" t="s">
        <v>22794</v>
      </c>
      <c r="B19154" s="1" t="s">
        <v>4825</v>
      </c>
      <c r="D19154" s="1" t="s">
        <v>29</v>
      </c>
      <c r="E19154" s="1" t="s">
        <v>4826</v>
      </c>
      <c r="G19154" s="1" t="str">
        <f aca="false">C19154&amp;B19154&amp;D19154</f>
        <v>sembahku</v>
      </c>
      <c r="H19154" s="1" t="str">
        <f aca="false">IF(G19154=A19154,"TRUE","FALSE")</f>
        <v>TRUE</v>
      </c>
    </row>
    <row r="19155" customFormat="false" ht="15" hidden="true" customHeight="false" outlineLevel="0" collapsed="false">
      <c r="A19155" s="1" t="s">
        <v>22795</v>
      </c>
      <c r="B19155" s="1" t="s">
        <v>4825</v>
      </c>
      <c r="D19155" s="1" t="s">
        <v>74</v>
      </c>
      <c r="E19155" s="1" t="s">
        <v>4826</v>
      </c>
      <c r="G19155" s="1" t="str">
        <f aca="false">C19155&amp;B19155&amp;D19155</f>
        <v>sembahmu</v>
      </c>
      <c r="H19155" s="1" t="str">
        <f aca="false">IF(G19155=A19155,"TRUE","FALSE")</f>
        <v>TRUE</v>
      </c>
    </row>
    <row r="19156" customFormat="false" ht="15" hidden="true" customHeight="false" outlineLevel="0" collapsed="false">
      <c r="A19156" s="1" t="s">
        <v>22796</v>
      </c>
      <c r="B19156" s="1" t="s">
        <v>4825</v>
      </c>
      <c r="D19156" s="1" t="s">
        <v>76</v>
      </c>
      <c r="E19156" s="1" t="s">
        <v>4826</v>
      </c>
      <c r="G19156" s="1" t="str">
        <f aca="false">C19156&amp;B19156&amp;D19156</f>
        <v>sembahnya</v>
      </c>
      <c r="H19156" s="1" t="str">
        <f aca="false">IF(G19156=A19156,"TRUE","FALSE")</f>
        <v>TRUE</v>
      </c>
    </row>
    <row r="19157" customFormat="false" ht="15" hidden="true" customHeight="false" outlineLevel="0" collapsed="false">
      <c r="A19157" s="1" t="s">
        <v>16815</v>
      </c>
      <c r="B19157" s="1" t="s">
        <v>16815</v>
      </c>
      <c r="E19157" s="1" t="s">
        <v>16816</v>
      </c>
      <c r="G19157" s="1" t="str">
        <f aca="false">C19157&amp;B19157&amp;D19157</f>
        <v>sembarang</v>
      </c>
      <c r="H19157" s="1" t="str">
        <f aca="false">IF(G19157=A19157,"TRUE","FALSE")</f>
        <v>TRUE</v>
      </c>
    </row>
    <row r="19158" customFormat="false" ht="15" hidden="true" customHeight="false" outlineLevel="0" collapsed="false">
      <c r="A19158" s="1" t="s">
        <v>22797</v>
      </c>
      <c r="B19158" s="1" t="s">
        <v>16815</v>
      </c>
      <c r="D19158" s="1" t="s">
        <v>83</v>
      </c>
      <c r="E19158" s="1" t="s">
        <v>16816</v>
      </c>
      <c r="G19158" s="1" t="str">
        <f aca="false">C19158&amp;B19158&amp;D19158</f>
        <v>sembarangan</v>
      </c>
      <c r="H19158" s="1" t="str">
        <f aca="false">IF(G19158=A19158,"TRUE","FALSE")</f>
        <v>TRUE</v>
      </c>
    </row>
    <row r="19159" customFormat="false" ht="15" hidden="true" customHeight="false" outlineLevel="0" collapsed="false">
      <c r="A19159" s="1" t="s">
        <v>22798</v>
      </c>
      <c r="B19159" s="1" t="s">
        <v>16815</v>
      </c>
      <c r="D19159" s="1" t="s">
        <v>29</v>
      </c>
      <c r="E19159" s="1" t="s">
        <v>16816</v>
      </c>
      <c r="G19159" s="1" t="str">
        <f aca="false">C19159&amp;B19159&amp;D19159</f>
        <v>sembarangku</v>
      </c>
      <c r="H19159" s="1" t="str">
        <f aca="false">IF(G19159=A19159,"TRUE","FALSE")</f>
        <v>TRUE</v>
      </c>
    </row>
    <row r="19160" customFormat="false" ht="15" hidden="true" customHeight="false" outlineLevel="0" collapsed="false">
      <c r="A19160" s="1" t="s">
        <v>22799</v>
      </c>
      <c r="B19160" s="1" t="s">
        <v>16815</v>
      </c>
      <c r="D19160" s="1" t="s">
        <v>74</v>
      </c>
      <c r="E19160" s="1" t="s">
        <v>16816</v>
      </c>
      <c r="G19160" s="1" t="str">
        <f aca="false">C19160&amp;B19160&amp;D19160</f>
        <v>sembarangmu</v>
      </c>
      <c r="H19160" s="1" t="str">
        <f aca="false">IF(G19160=A19160,"TRUE","FALSE")</f>
        <v>TRUE</v>
      </c>
    </row>
    <row r="19161" customFormat="false" ht="15" hidden="true" customHeight="false" outlineLevel="0" collapsed="false">
      <c r="A19161" s="1" t="s">
        <v>22800</v>
      </c>
      <c r="B19161" s="1" t="s">
        <v>16815</v>
      </c>
      <c r="D19161" s="1" t="s">
        <v>76</v>
      </c>
      <c r="E19161" s="1" t="s">
        <v>16816</v>
      </c>
      <c r="G19161" s="1" t="str">
        <f aca="false">C19161&amp;B19161&amp;D19161</f>
        <v>sembarangnya</v>
      </c>
      <c r="H19161" s="1" t="str">
        <f aca="false">IF(G19161=A19161,"TRUE","FALSE")</f>
        <v>TRUE</v>
      </c>
    </row>
    <row r="19162" customFormat="false" ht="15" hidden="true" customHeight="false" outlineLevel="0" collapsed="false">
      <c r="A19162" s="1" t="s">
        <v>16818</v>
      </c>
      <c r="B19162" s="1" t="s">
        <v>16818</v>
      </c>
      <c r="E19162" s="1" t="s">
        <v>16819</v>
      </c>
      <c r="G19162" s="1" t="str">
        <f aca="false">C19162&amp;B19162&amp;D19162</f>
        <v>sembelih</v>
      </c>
      <c r="H19162" s="1" t="str">
        <f aca="false">IF(G19162=A19162,"TRUE","FALSE")</f>
        <v>TRUE</v>
      </c>
    </row>
    <row r="19163" customFormat="false" ht="15" hidden="true" customHeight="false" outlineLevel="0" collapsed="false">
      <c r="A19163" s="1" t="s">
        <v>22801</v>
      </c>
      <c r="B19163" s="1" t="s">
        <v>16818</v>
      </c>
      <c r="D19163" s="1" t="s">
        <v>83</v>
      </c>
      <c r="E19163" s="1" t="s">
        <v>16819</v>
      </c>
      <c r="G19163" s="1" t="str">
        <f aca="false">C19163&amp;B19163&amp;D19163</f>
        <v>sembelihan</v>
      </c>
      <c r="H19163" s="1" t="str">
        <f aca="false">IF(G19163=A19163,"TRUE","FALSE")</f>
        <v>TRUE</v>
      </c>
    </row>
    <row r="19164" customFormat="false" ht="15" hidden="true" customHeight="false" outlineLevel="0" collapsed="false">
      <c r="A19164" s="1" t="s">
        <v>22802</v>
      </c>
      <c r="B19164" s="1" t="s">
        <v>16818</v>
      </c>
      <c r="D19164" s="1" t="s">
        <v>29</v>
      </c>
      <c r="E19164" s="1" t="s">
        <v>16819</v>
      </c>
      <c r="G19164" s="1" t="str">
        <f aca="false">C19164&amp;B19164&amp;D19164</f>
        <v>sembelihku</v>
      </c>
      <c r="H19164" s="1" t="str">
        <f aca="false">IF(G19164=A19164,"TRUE","FALSE")</f>
        <v>TRUE</v>
      </c>
    </row>
    <row r="19165" customFormat="false" ht="15" hidden="true" customHeight="false" outlineLevel="0" collapsed="false">
      <c r="A19165" s="1" t="s">
        <v>22803</v>
      </c>
      <c r="B19165" s="1" t="s">
        <v>16818</v>
      </c>
      <c r="D19165" s="1" t="s">
        <v>74</v>
      </c>
      <c r="E19165" s="1" t="s">
        <v>16819</v>
      </c>
      <c r="G19165" s="1" t="str">
        <f aca="false">C19165&amp;B19165&amp;D19165</f>
        <v>sembelihmu</v>
      </c>
      <c r="H19165" s="1" t="str">
        <f aca="false">IF(G19165=A19165,"TRUE","FALSE")</f>
        <v>TRUE</v>
      </c>
    </row>
    <row r="19166" customFormat="false" ht="15" hidden="true" customHeight="false" outlineLevel="0" collapsed="false">
      <c r="A19166" s="1" t="s">
        <v>22804</v>
      </c>
      <c r="B19166" s="1" t="s">
        <v>16818</v>
      </c>
      <c r="D19166" s="1" t="s">
        <v>76</v>
      </c>
      <c r="E19166" s="1" t="s">
        <v>16819</v>
      </c>
      <c r="G19166" s="1" t="str">
        <f aca="false">C19166&amp;B19166&amp;D19166</f>
        <v>sembelihnya</v>
      </c>
      <c r="H19166" s="1" t="str">
        <f aca="false">IF(G19166=A19166,"TRUE","FALSE")</f>
        <v>TRUE</v>
      </c>
    </row>
    <row r="19167" customFormat="false" ht="15" hidden="true" customHeight="false" outlineLevel="0" collapsed="false">
      <c r="A19167" s="1" t="s">
        <v>63</v>
      </c>
      <c r="B19167" s="1" t="s">
        <v>63</v>
      </c>
      <c r="E19167" s="1" t="s">
        <v>64</v>
      </c>
      <c r="G19167" s="1" t="str">
        <f aca="false">C19167&amp;B19167&amp;D19167</f>
        <v>sembilan</v>
      </c>
      <c r="H19167" s="1" t="str">
        <f aca="false">IF(G19167=A19167,"TRUE","FALSE")</f>
        <v>TRUE</v>
      </c>
    </row>
    <row r="19168" customFormat="false" ht="15" hidden="true" customHeight="false" outlineLevel="0" collapsed="false">
      <c r="A19168" s="1" t="s">
        <v>16821</v>
      </c>
      <c r="B19168" s="1" t="s">
        <v>16821</v>
      </c>
      <c r="E19168" s="1" t="s">
        <v>16822</v>
      </c>
      <c r="G19168" s="1" t="str">
        <f aca="false">C19168&amp;B19168&amp;D19168</f>
        <v>sembilu</v>
      </c>
      <c r="H19168" s="1" t="str">
        <f aca="false">IF(G19168=A19168,"TRUE","FALSE")</f>
        <v>TRUE</v>
      </c>
    </row>
    <row r="19169" customFormat="false" ht="15" hidden="true" customHeight="false" outlineLevel="0" collapsed="false">
      <c r="A19169" s="1" t="s">
        <v>22805</v>
      </c>
      <c r="B19169" s="1" t="s">
        <v>16821</v>
      </c>
      <c r="D19169" s="1" t="s">
        <v>83</v>
      </c>
      <c r="E19169" s="1" t="s">
        <v>16822</v>
      </c>
      <c r="G19169" s="1" t="str">
        <f aca="false">C19169&amp;B19169&amp;D19169</f>
        <v>sembiluan</v>
      </c>
      <c r="H19169" s="1" t="str">
        <f aca="false">IF(G19169=A19169,"TRUE","FALSE")</f>
        <v>TRUE</v>
      </c>
    </row>
    <row r="19170" customFormat="false" ht="15" hidden="true" customHeight="false" outlineLevel="0" collapsed="false">
      <c r="A19170" s="1" t="s">
        <v>22806</v>
      </c>
      <c r="B19170" s="1" t="s">
        <v>16821</v>
      </c>
      <c r="D19170" s="1" t="s">
        <v>29</v>
      </c>
      <c r="E19170" s="1" t="s">
        <v>16822</v>
      </c>
      <c r="G19170" s="1" t="str">
        <f aca="false">C19170&amp;B19170&amp;D19170</f>
        <v>sembiluku</v>
      </c>
      <c r="H19170" s="1" t="str">
        <f aca="false">IF(G19170=A19170,"TRUE","FALSE")</f>
        <v>TRUE</v>
      </c>
    </row>
    <row r="19171" customFormat="false" ht="15" hidden="true" customHeight="false" outlineLevel="0" collapsed="false">
      <c r="A19171" s="1" t="s">
        <v>22807</v>
      </c>
      <c r="B19171" s="1" t="s">
        <v>16821</v>
      </c>
      <c r="D19171" s="1" t="s">
        <v>74</v>
      </c>
      <c r="E19171" s="1" t="s">
        <v>16822</v>
      </c>
      <c r="G19171" s="1" t="str">
        <f aca="false">C19171&amp;B19171&amp;D19171</f>
        <v>sembilumu</v>
      </c>
      <c r="H19171" s="1" t="str">
        <f aca="false">IF(G19171=A19171,"TRUE","FALSE")</f>
        <v>TRUE</v>
      </c>
    </row>
    <row r="19172" customFormat="false" ht="15" hidden="true" customHeight="false" outlineLevel="0" collapsed="false">
      <c r="A19172" s="1" t="s">
        <v>22808</v>
      </c>
      <c r="B19172" s="1" t="s">
        <v>16821</v>
      </c>
      <c r="D19172" s="1" t="s">
        <v>76</v>
      </c>
      <c r="E19172" s="1" t="s">
        <v>16822</v>
      </c>
      <c r="G19172" s="1" t="str">
        <f aca="false">C19172&amp;B19172&amp;D19172</f>
        <v>sembilunya</v>
      </c>
      <c r="H19172" s="1" t="str">
        <f aca="false">IF(G19172=A19172,"TRUE","FALSE")</f>
        <v>TRUE</v>
      </c>
    </row>
    <row r="19173" customFormat="false" ht="15" hidden="true" customHeight="false" outlineLevel="0" collapsed="false">
      <c r="A19173" s="1" t="s">
        <v>11526</v>
      </c>
      <c r="B19173" s="1" t="s">
        <v>11526</v>
      </c>
      <c r="E19173" s="1" t="s">
        <v>11527</v>
      </c>
      <c r="G19173" s="1" t="str">
        <f aca="false">C19173&amp;B19173&amp;D19173</f>
        <v>sembuh</v>
      </c>
      <c r="H19173" s="1" t="str">
        <f aca="false">IF(G19173=A19173,"TRUE","FALSE")</f>
        <v>TRUE</v>
      </c>
    </row>
    <row r="19174" customFormat="false" ht="15" hidden="true" customHeight="false" outlineLevel="0" collapsed="false">
      <c r="A19174" s="1" t="s">
        <v>22809</v>
      </c>
      <c r="B19174" s="1" t="s">
        <v>11526</v>
      </c>
      <c r="D19174" s="1" t="s">
        <v>29</v>
      </c>
      <c r="E19174" s="1" t="s">
        <v>11527</v>
      </c>
      <c r="G19174" s="1" t="str">
        <f aca="false">C19174&amp;B19174&amp;D19174</f>
        <v>sembuhku</v>
      </c>
      <c r="H19174" s="1" t="str">
        <f aca="false">IF(G19174=A19174,"TRUE","FALSE")</f>
        <v>TRUE</v>
      </c>
    </row>
    <row r="19175" customFormat="false" ht="15" hidden="true" customHeight="false" outlineLevel="0" collapsed="false">
      <c r="A19175" s="1" t="s">
        <v>22810</v>
      </c>
      <c r="B19175" s="1" t="s">
        <v>11526</v>
      </c>
      <c r="D19175" s="1" t="s">
        <v>74</v>
      </c>
      <c r="E19175" s="1" t="s">
        <v>11527</v>
      </c>
      <c r="G19175" s="1" t="str">
        <f aca="false">C19175&amp;B19175&amp;D19175</f>
        <v>sembuhmu</v>
      </c>
      <c r="H19175" s="1" t="str">
        <f aca="false">IF(G19175=A19175,"TRUE","FALSE")</f>
        <v>TRUE</v>
      </c>
    </row>
    <row r="19176" customFormat="false" ht="15" hidden="true" customHeight="false" outlineLevel="0" collapsed="false">
      <c r="A19176" s="1" t="s">
        <v>22811</v>
      </c>
      <c r="B19176" s="1" t="s">
        <v>11526</v>
      </c>
      <c r="D19176" s="1" t="s">
        <v>76</v>
      </c>
      <c r="E19176" s="1" t="s">
        <v>11527</v>
      </c>
      <c r="G19176" s="1" t="str">
        <f aca="false">C19176&amp;B19176&amp;D19176</f>
        <v>sembuhnya</v>
      </c>
      <c r="H19176" s="1" t="str">
        <f aca="false">IF(G19176=A19176,"TRUE","FALSE")</f>
        <v>TRUE</v>
      </c>
    </row>
    <row r="19177" customFormat="false" ht="15" hidden="true" customHeight="false" outlineLevel="0" collapsed="false">
      <c r="A19177" s="1" t="s">
        <v>4829</v>
      </c>
      <c r="B19177" s="1" t="s">
        <v>4829</v>
      </c>
      <c r="E19177" s="1" t="s">
        <v>4830</v>
      </c>
      <c r="G19177" s="1" t="str">
        <f aca="false">C19177&amp;B19177&amp;D19177</f>
        <v>sembunyi</v>
      </c>
      <c r="H19177" s="1" t="str">
        <f aca="false">IF(G19177=A19177,"TRUE","FALSE")</f>
        <v>TRUE</v>
      </c>
    </row>
    <row r="19178" customFormat="false" ht="15" hidden="true" customHeight="false" outlineLevel="0" collapsed="false">
      <c r="A19178" s="1" t="s">
        <v>22812</v>
      </c>
      <c r="B19178" s="1" t="s">
        <v>4829</v>
      </c>
      <c r="D19178" s="1" t="s">
        <v>29</v>
      </c>
      <c r="E19178" s="1" t="s">
        <v>4830</v>
      </c>
      <c r="G19178" s="1" t="str">
        <f aca="false">C19178&amp;B19178&amp;D19178</f>
        <v>sembunyiku</v>
      </c>
      <c r="H19178" s="1" t="str">
        <f aca="false">IF(G19178=A19178,"TRUE","FALSE")</f>
        <v>TRUE</v>
      </c>
    </row>
    <row r="19179" customFormat="false" ht="15" hidden="true" customHeight="false" outlineLevel="0" collapsed="false">
      <c r="A19179" s="1" t="s">
        <v>22813</v>
      </c>
      <c r="B19179" s="1" t="s">
        <v>4829</v>
      </c>
      <c r="D19179" s="1" t="s">
        <v>74</v>
      </c>
      <c r="E19179" s="1" t="s">
        <v>4830</v>
      </c>
      <c r="G19179" s="1" t="str">
        <f aca="false">C19179&amp;B19179&amp;D19179</f>
        <v>sembunyimu</v>
      </c>
      <c r="H19179" s="1" t="str">
        <f aca="false">IF(G19179=A19179,"TRUE","FALSE")</f>
        <v>TRUE</v>
      </c>
    </row>
    <row r="19180" customFormat="false" ht="15" hidden="true" customHeight="false" outlineLevel="0" collapsed="false">
      <c r="A19180" s="1" t="s">
        <v>22814</v>
      </c>
      <c r="B19180" s="1" t="s">
        <v>4829</v>
      </c>
      <c r="D19180" s="1" t="s">
        <v>76</v>
      </c>
      <c r="E19180" s="1" t="s">
        <v>4830</v>
      </c>
      <c r="G19180" s="1" t="str">
        <f aca="false">C19180&amp;B19180&amp;D19180</f>
        <v>sembunyinya</v>
      </c>
      <c r="H19180" s="1" t="str">
        <f aca="false">IF(G19180=A19180,"TRUE","FALSE")</f>
        <v>TRUE</v>
      </c>
    </row>
    <row r="19181" customFormat="false" ht="15" hidden="true" customHeight="false" outlineLevel="0" collapsed="false">
      <c r="A19181" s="1" t="s">
        <v>4832</v>
      </c>
      <c r="B19181" s="1" t="s">
        <v>4832</v>
      </c>
      <c r="E19181" s="1" t="s">
        <v>4833</v>
      </c>
      <c r="G19181" s="1" t="str">
        <f aca="false">C19181&amp;B19181&amp;D19181</f>
        <v>sembur</v>
      </c>
      <c r="H19181" s="1" t="str">
        <f aca="false">IF(G19181=A19181,"TRUE","FALSE")</f>
        <v>TRUE</v>
      </c>
    </row>
    <row r="19182" customFormat="false" ht="15" hidden="true" customHeight="false" outlineLevel="0" collapsed="false">
      <c r="A19182" s="1" t="s">
        <v>22815</v>
      </c>
      <c r="B19182" s="1" t="s">
        <v>4832</v>
      </c>
      <c r="D19182" s="1" t="s">
        <v>83</v>
      </c>
      <c r="E19182" s="1" t="s">
        <v>4833</v>
      </c>
      <c r="G19182" s="1" t="str">
        <f aca="false">C19182&amp;B19182&amp;D19182</f>
        <v>semburan</v>
      </c>
      <c r="H19182" s="1" t="str">
        <f aca="false">IF(G19182=A19182,"TRUE","FALSE")</f>
        <v>TRUE</v>
      </c>
    </row>
    <row r="19183" customFormat="false" ht="15" hidden="true" customHeight="false" outlineLevel="0" collapsed="false">
      <c r="A19183" s="1" t="s">
        <v>22816</v>
      </c>
      <c r="B19183" s="1" t="s">
        <v>4832</v>
      </c>
      <c r="D19183" s="1" t="s">
        <v>29</v>
      </c>
      <c r="E19183" s="1" t="s">
        <v>4833</v>
      </c>
      <c r="G19183" s="1" t="str">
        <f aca="false">C19183&amp;B19183&amp;D19183</f>
        <v>semburku</v>
      </c>
      <c r="H19183" s="1" t="str">
        <f aca="false">IF(G19183=A19183,"TRUE","FALSE")</f>
        <v>TRUE</v>
      </c>
    </row>
    <row r="19184" customFormat="false" ht="15" hidden="true" customHeight="false" outlineLevel="0" collapsed="false">
      <c r="A19184" s="1" t="s">
        <v>22817</v>
      </c>
      <c r="B19184" s="1" t="s">
        <v>4832</v>
      </c>
      <c r="D19184" s="1" t="s">
        <v>74</v>
      </c>
      <c r="E19184" s="1" t="s">
        <v>4833</v>
      </c>
      <c r="G19184" s="1" t="str">
        <f aca="false">C19184&amp;B19184&amp;D19184</f>
        <v>semburmu</v>
      </c>
      <c r="H19184" s="1" t="str">
        <f aca="false">IF(G19184=A19184,"TRUE","FALSE")</f>
        <v>TRUE</v>
      </c>
    </row>
    <row r="19185" customFormat="false" ht="15" hidden="true" customHeight="false" outlineLevel="0" collapsed="false">
      <c r="A19185" s="1" t="s">
        <v>22818</v>
      </c>
      <c r="B19185" s="1" t="s">
        <v>4832</v>
      </c>
      <c r="D19185" s="1" t="s">
        <v>76</v>
      </c>
      <c r="E19185" s="1" t="s">
        <v>4833</v>
      </c>
      <c r="G19185" s="1" t="str">
        <f aca="false">C19185&amp;B19185&amp;D19185</f>
        <v>semburnya</v>
      </c>
      <c r="H19185" s="1" t="str">
        <f aca="false">IF(G19185=A19185,"TRUE","FALSE")</f>
        <v>TRUE</v>
      </c>
    </row>
    <row r="19186" customFormat="false" ht="15" hidden="true" customHeight="false" outlineLevel="0" collapsed="false">
      <c r="A19186" s="1" t="s">
        <v>22819</v>
      </c>
      <c r="B19186" s="1" t="s">
        <v>22819</v>
      </c>
      <c r="E19186" s="1" t="s">
        <v>22820</v>
      </c>
      <c r="G19186" s="1" t="str">
        <f aca="false">C19186&amp;B19186&amp;D19186</f>
        <v>semedi</v>
      </c>
      <c r="H19186" s="1" t="str">
        <f aca="false">IF(G19186=A19186,"TRUE","FALSE")</f>
        <v>TRUE</v>
      </c>
    </row>
    <row r="19187" customFormat="false" ht="15" hidden="true" customHeight="false" outlineLevel="0" collapsed="false">
      <c r="A19187" s="1" t="s">
        <v>22821</v>
      </c>
      <c r="B19187" s="1" t="s">
        <v>22819</v>
      </c>
      <c r="D19187" s="1" t="s">
        <v>29</v>
      </c>
      <c r="E19187" s="1" t="s">
        <v>22820</v>
      </c>
      <c r="G19187" s="1" t="str">
        <f aca="false">C19187&amp;B19187&amp;D19187</f>
        <v>semediku</v>
      </c>
      <c r="H19187" s="1" t="str">
        <f aca="false">IF(G19187=A19187,"TRUE","FALSE")</f>
        <v>TRUE</v>
      </c>
    </row>
    <row r="19188" customFormat="false" ht="15" hidden="true" customHeight="false" outlineLevel="0" collapsed="false">
      <c r="A19188" s="1" t="s">
        <v>22822</v>
      </c>
      <c r="B19188" s="1" t="s">
        <v>22819</v>
      </c>
      <c r="D19188" s="1" t="s">
        <v>74</v>
      </c>
      <c r="E19188" s="1" t="s">
        <v>22820</v>
      </c>
      <c r="G19188" s="1" t="str">
        <f aca="false">C19188&amp;B19188&amp;D19188</f>
        <v>semedimu</v>
      </c>
      <c r="H19188" s="1" t="str">
        <f aca="false">IF(G19188=A19188,"TRUE","FALSE")</f>
        <v>TRUE</v>
      </c>
    </row>
    <row r="19189" customFormat="false" ht="15" hidden="true" customHeight="false" outlineLevel="0" collapsed="false">
      <c r="A19189" s="1" t="s">
        <v>22823</v>
      </c>
      <c r="B19189" s="1" t="s">
        <v>22819</v>
      </c>
      <c r="D19189" s="1" t="s">
        <v>76</v>
      </c>
      <c r="E19189" s="1" t="s">
        <v>22820</v>
      </c>
      <c r="G19189" s="1" t="str">
        <f aca="false">C19189&amp;B19189&amp;D19189</f>
        <v>semedinya</v>
      </c>
      <c r="H19189" s="1" t="str">
        <f aca="false">IF(G19189=A19189,"TRUE","FALSE")</f>
        <v>TRUE</v>
      </c>
    </row>
    <row r="19190" customFormat="false" ht="15" hidden="true" customHeight="false" outlineLevel="0" collapsed="false">
      <c r="A19190" s="1" t="s">
        <v>22824</v>
      </c>
      <c r="B19190" s="1" t="s">
        <v>13535</v>
      </c>
      <c r="C19190" s="1" t="s">
        <v>17768</v>
      </c>
      <c r="D19190" s="1" t="s">
        <v>76</v>
      </c>
      <c r="E19190" s="1" t="s">
        <v>13536</v>
      </c>
      <c r="G19190" s="1" t="str">
        <f aca="false">C19190&amp;B19190&amp;D19190</f>
        <v>sememangnya</v>
      </c>
      <c r="H19190" s="1" t="str">
        <f aca="false">IF(G19190=A19190,"TRUE","FALSE")</f>
        <v>TRUE</v>
      </c>
    </row>
    <row r="19191" customFormat="false" ht="15" hidden="true" customHeight="false" outlineLevel="0" collapsed="false">
      <c r="A19191" s="1" t="s">
        <v>4835</v>
      </c>
      <c r="B19191" s="1" t="s">
        <v>4835</v>
      </c>
      <c r="E19191" s="1" t="s">
        <v>4836</v>
      </c>
      <c r="G19191" s="1" t="str">
        <f aca="false">C19191&amp;B19191&amp;D19191</f>
        <v>semen</v>
      </c>
      <c r="H19191" s="1" t="str">
        <f aca="false">IF(G19191=A19191,"TRUE","FALSE")</f>
        <v>TRUE</v>
      </c>
    </row>
    <row r="19192" customFormat="false" ht="15" hidden="true" customHeight="false" outlineLevel="0" collapsed="false">
      <c r="A19192" s="1" t="s">
        <v>22825</v>
      </c>
      <c r="B19192" s="1" t="s">
        <v>4835</v>
      </c>
      <c r="D19192" s="1" t="s">
        <v>29</v>
      </c>
      <c r="E19192" s="1" t="s">
        <v>4836</v>
      </c>
      <c r="G19192" s="1" t="str">
        <f aca="false">C19192&amp;B19192&amp;D19192</f>
        <v>semenku</v>
      </c>
      <c r="H19192" s="1" t="str">
        <f aca="false">IF(G19192=A19192,"TRUE","FALSE")</f>
        <v>TRUE</v>
      </c>
    </row>
    <row r="19193" customFormat="false" ht="15" hidden="true" customHeight="false" outlineLevel="0" collapsed="false">
      <c r="A19193" s="1" t="s">
        <v>22826</v>
      </c>
      <c r="B19193" s="1" t="s">
        <v>4835</v>
      </c>
      <c r="D19193" s="1" t="s">
        <v>74</v>
      </c>
      <c r="E19193" s="1" t="s">
        <v>4836</v>
      </c>
      <c r="G19193" s="1" t="str">
        <f aca="false">C19193&amp;B19193&amp;D19193</f>
        <v>semenmu</v>
      </c>
      <c r="H19193" s="1" t="str">
        <f aca="false">IF(G19193=A19193,"TRUE","FALSE")</f>
        <v>TRUE</v>
      </c>
    </row>
    <row r="19194" customFormat="false" ht="15" hidden="true" customHeight="false" outlineLevel="0" collapsed="false">
      <c r="A19194" s="1" t="s">
        <v>22827</v>
      </c>
      <c r="B19194" s="1" t="s">
        <v>4835</v>
      </c>
      <c r="D19194" s="1" t="s">
        <v>76</v>
      </c>
      <c r="E19194" s="1" t="s">
        <v>4836</v>
      </c>
      <c r="G19194" s="1" t="str">
        <f aca="false">C19194&amp;B19194&amp;D19194</f>
        <v>semennya</v>
      </c>
      <c r="H19194" s="1" t="str">
        <f aca="false">IF(G19194=A19194,"TRUE","FALSE")</f>
        <v>TRUE</v>
      </c>
    </row>
    <row r="19195" customFormat="false" ht="15" hidden="true" customHeight="false" outlineLevel="0" collapsed="false">
      <c r="A19195" s="1" t="s">
        <v>11529</v>
      </c>
      <c r="B19195" s="1" t="s">
        <v>11529</v>
      </c>
      <c r="E19195" s="1" t="s">
        <v>11530</v>
      </c>
      <c r="G19195" s="1" t="str">
        <f aca="false">C19195&amp;B19195&amp;D19195</f>
        <v>sementara</v>
      </c>
      <c r="H19195" s="1" t="str">
        <f aca="false">IF(G19195=A19195,"TRUE","FALSE")</f>
        <v>TRUE</v>
      </c>
    </row>
    <row r="19196" customFormat="false" ht="15" hidden="true" customHeight="false" outlineLevel="0" collapsed="false">
      <c r="A19196" s="1" t="s">
        <v>22828</v>
      </c>
      <c r="B19196" s="1" t="s">
        <v>11529</v>
      </c>
      <c r="D19196" s="1" t="s">
        <v>29</v>
      </c>
      <c r="E19196" s="1" t="s">
        <v>11530</v>
      </c>
      <c r="G19196" s="1" t="str">
        <f aca="false">C19196&amp;B19196&amp;D19196</f>
        <v>sementaraku</v>
      </c>
      <c r="H19196" s="1" t="str">
        <f aca="false">IF(G19196=A19196,"TRUE","FALSE")</f>
        <v>TRUE</v>
      </c>
    </row>
    <row r="19197" customFormat="false" ht="15" hidden="true" customHeight="false" outlineLevel="0" collapsed="false">
      <c r="A19197" s="1" t="s">
        <v>22829</v>
      </c>
      <c r="B19197" s="1" t="s">
        <v>11529</v>
      </c>
      <c r="D19197" s="1" t="s">
        <v>74</v>
      </c>
      <c r="E19197" s="1" t="s">
        <v>11530</v>
      </c>
      <c r="G19197" s="1" t="str">
        <f aca="false">C19197&amp;B19197&amp;D19197</f>
        <v>sementaramu</v>
      </c>
      <c r="H19197" s="1" t="str">
        <f aca="false">IF(G19197=A19197,"TRUE","FALSE")</f>
        <v>TRUE</v>
      </c>
    </row>
    <row r="19198" customFormat="false" ht="15" hidden="true" customHeight="false" outlineLevel="0" collapsed="false">
      <c r="A19198" s="1" t="s">
        <v>22830</v>
      </c>
      <c r="B19198" s="1" t="s">
        <v>11529</v>
      </c>
      <c r="D19198" s="1" t="s">
        <v>76</v>
      </c>
      <c r="E19198" s="1" t="s">
        <v>11530</v>
      </c>
      <c r="G19198" s="1" t="str">
        <f aca="false">C19198&amp;B19198&amp;D19198</f>
        <v>sementaranya</v>
      </c>
      <c r="H19198" s="1" t="str">
        <f aca="false">IF(G19198=A19198,"TRUE","FALSE")</f>
        <v>TRUE</v>
      </c>
    </row>
    <row r="19199" customFormat="false" ht="15" hidden="true" customHeight="false" outlineLevel="0" collapsed="false">
      <c r="A19199" s="1" t="s">
        <v>22831</v>
      </c>
      <c r="B19199" s="1" t="s">
        <v>22831</v>
      </c>
      <c r="E19199" s="1" t="s">
        <v>22832</v>
      </c>
      <c r="G19199" s="1" t="str">
        <f aca="false">C19199&amp;B19199&amp;D19199</f>
        <v>semerbak</v>
      </c>
      <c r="H19199" s="1" t="str">
        <f aca="false">IF(G19199=A19199,"TRUE","FALSE")</f>
        <v>TRUE</v>
      </c>
    </row>
    <row r="19200" customFormat="false" ht="15" hidden="true" customHeight="false" outlineLevel="0" collapsed="false">
      <c r="A19200" s="1" t="s">
        <v>22833</v>
      </c>
      <c r="B19200" s="1" t="s">
        <v>22831</v>
      </c>
      <c r="D19200" s="1" t="s">
        <v>29</v>
      </c>
      <c r="E19200" s="1" t="s">
        <v>22832</v>
      </c>
      <c r="G19200" s="1" t="str">
        <f aca="false">C19200&amp;B19200&amp;D19200</f>
        <v>semerbakku</v>
      </c>
      <c r="H19200" s="1" t="str">
        <f aca="false">IF(G19200=A19200,"TRUE","FALSE")</f>
        <v>TRUE</v>
      </c>
    </row>
    <row r="19201" customFormat="false" ht="15" hidden="true" customHeight="false" outlineLevel="0" collapsed="false">
      <c r="A19201" s="1" t="s">
        <v>22834</v>
      </c>
      <c r="B19201" s="1" t="s">
        <v>22831</v>
      </c>
      <c r="D19201" s="1" t="s">
        <v>74</v>
      </c>
      <c r="E19201" s="1" t="s">
        <v>22832</v>
      </c>
      <c r="G19201" s="1" t="str">
        <f aca="false">C19201&amp;B19201&amp;D19201</f>
        <v>semerbakmu</v>
      </c>
      <c r="H19201" s="1" t="str">
        <f aca="false">IF(G19201=A19201,"TRUE","FALSE")</f>
        <v>TRUE</v>
      </c>
    </row>
    <row r="19202" customFormat="false" ht="15" hidden="true" customHeight="false" outlineLevel="0" collapsed="false">
      <c r="A19202" s="1" t="s">
        <v>22835</v>
      </c>
      <c r="B19202" s="1" t="s">
        <v>22831</v>
      </c>
      <c r="D19202" s="1" t="s">
        <v>76</v>
      </c>
      <c r="E19202" s="1" t="s">
        <v>22832</v>
      </c>
      <c r="G19202" s="1" t="str">
        <f aca="false">C19202&amp;B19202&amp;D19202</f>
        <v>semerbaknya</v>
      </c>
      <c r="H19202" s="1" t="str">
        <f aca="false">IF(G19202=A19202,"TRUE","FALSE")</f>
        <v>TRUE</v>
      </c>
    </row>
    <row r="19203" customFormat="false" ht="15" hidden="true" customHeight="false" outlineLevel="0" collapsed="false">
      <c r="A19203" s="1" t="s">
        <v>22836</v>
      </c>
      <c r="B19203" s="1" t="s">
        <v>10917</v>
      </c>
      <c r="C19203" s="1" t="s">
        <v>17768</v>
      </c>
      <c r="E19203" s="1" t="s">
        <v>10918</v>
      </c>
      <c r="G19203" s="1" t="str">
        <f aca="false">C19203&amp;B19203&amp;D19203</f>
        <v>semerdeka</v>
      </c>
      <c r="H19203" s="1" t="str">
        <f aca="false">IF(G19203=A19203,"TRUE","FALSE")</f>
        <v>TRUE</v>
      </c>
    </row>
    <row r="19204" customFormat="false" ht="15" hidden="true" customHeight="false" outlineLevel="0" collapsed="false">
      <c r="A19204" s="1" t="s">
        <v>22837</v>
      </c>
      <c r="B19204" s="1" t="s">
        <v>10924</v>
      </c>
      <c r="C19204" s="1" t="s">
        <v>17768</v>
      </c>
      <c r="D19204" s="1" t="s">
        <v>76</v>
      </c>
      <c r="E19204" s="1" t="s">
        <v>10925</v>
      </c>
      <c r="G19204" s="1" t="str">
        <f aca="false">C19204&amp;B19204&amp;D19204</f>
        <v>semestinya</v>
      </c>
      <c r="H19204" s="1" t="str">
        <f aca="false">IF(G19204=A19204,"TRUE","FALSE")</f>
        <v>TRUE</v>
      </c>
    </row>
    <row r="19205" customFormat="false" ht="15" hidden="true" customHeight="false" outlineLevel="0" collapsed="false">
      <c r="A19205" s="1" t="s">
        <v>4838</v>
      </c>
      <c r="B19205" s="1" t="s">
        <v>4838</v>
      </c>
      <c r="E19205" s="1" t="s">
        <v>4839</v>
      </c>
      <c r="G19205" s="1" t="str">
        <f aca="false">C19205&amp;B19205&amp;D19205</f>
        <v>semi</v>
      </c>
      <c r="H19205" s="1" t="str">
        <f aca="false">IF(G19205=A19205,"TRUE","FALSE")</f>
        <v>TRUE</v>
      </c>
    </row>
    <row r="19206" customFormat="false" ht="15" hidden="true" customHeight="false" outlineLevel="0" collapsed="false">
      <c r="A19206" s="1" t="s">
        <v>22838</v>
      </c>
      <c r="B19206" s="1" t="s">
        <v>4838</v>
      </c>
      <c r="D19206" s="1" t="s">
        <v>29</v>
      </c>
      <c r="E19206" s="1" t="s">
        <v>4839</v>
      </c>
      <c r="G19206" s="1" t="str">
        <f aca="false">C19206&amp;B19206&amp;D19206</f>
        <v>semiku</v>
      </c>
      <c r="H19206" s="1" t="str">
        <f aca="false">IF(G19206=A19206,"TRUE","FALSE")</f>
        <v>TRUE</v>
      </c>
    </row>
    <row r="19207" customFormat="false" ht="15" hidden="true" customHeight="false" outlineLevel="0" collapsed="false">
      <c r="A19207" s="1" t="s">
        <v>22839</v>
      </c>
      <c r="B19207" s="1" t="s">
        <v>4838</v>
      </c>
      <c r="D19207" s="1" t="s">
        <v>74</v>
      </c>
      <c r="E19207" s="1" t="s">
        <v>4839</v>
      </c>
      <c r="G19207" s="1" t="str">
        <f aca="false">C19207&amp;B19207&amp;D19207</f>
        <v>semimu</v>
      </c>
      <c r="H19207" s="1" t="str">
        <f aca="false">IF(G19207=A19207,"TRUE","FALSE")</f>
        <v>TRUE</v>
      </c>
    </row>
    <row r="19208" customFormat="false" ht="15" hidden="true" customHeight="false" outlineLevel="0" collapsed="false">
      <c r="A19208" s="1" t="s">
        <v>22840</v>
      </c>
      <c r="B19208" s="1" t="s">
        <v>22840</v>
      </c>
      <c r="E19208" s="1" t="s">
        <v>22841</v>
      </c>
      <c r="G19208" s="1" t="str">
        <f aca="false">C19208&amp;B19208&amp;D19208</f>
        <v>seminar</v>
      </c>
      <c r="H19208" s="1" t="str">
        <f aca="false">IF(G19208=A19208,"TRUE","FALSE")</f>
        <v>TRUE</v>
      </c>
    </row>
    <row r="19209" customFormat="false" ht="15" hidden="true" customHeight="false" outlineLevel="0" collapsed="false">
      <c r="A19209" s="1" t="s">
        <v>22842</v>
      </c>
      <c r="B19209" s="1" t="s">
        <v>22840</v>
      </c>
      <c r="D19209" s="1" t="s">
        <v>164</v>
      </c>
      <c r="E19209" s="1" t="s">
        <v>22841</v>
      </c>
      <c r="G19209" s="1" t="str">
        <f aca="false">C19209&amp;B19209&amp;D19209</f>
        <v>seminari</v>
      </c>
      <c r="H19209" s="1" t="str">
        <f aca="false">IF(G19209=A19209,"TRUE","FALSE")</f>
        <v>TRUE</v>
      </c>
    </row>
    <row r="19210" customFormat="false" ht="15" hidden="true" customHeight="false" outlineLevel="0" collapsed="false">
      <c r="A19210" s="1" t="s">
        <v>22843</v>
      </c>
      <c r="B19210" s="1" t="s">
        <v>22840</v>
      </c>
      <c r="D19210" s="1" t="s">
        <v>29</v>
      </c>
      <c r="E19210" s="1" t="s">
        <v>22841</v>
      </c>
      <c r="G19210" s="1" t="str">
        <f aca="false">C19210&amp;B19210&amp;D19210</f>
        <v>seminarku</v>
      </c>
      <c r="H19210" s="1" t="str">
        <f aca="false">IF(G19210=A19210,"TRUE","FALSE")</f>
        <v>TRUE</v>
      </c>
    </row>
    <row r="19211" customFormat="false" ht="15" hidden="true" customHeight="false" outlineLevel="0" collapsed="false">
      <c r="A19211" s="1" t="s">
        <v>22844</v>
      </c>
      <c r="B19211" s="1" t="s">
        <v>22840</v>
      </c>
      <c r="D19211" s="1" t="s">
        <v>74</v>
      </c>
      <c r="E19211" s="1" t="s">
        <v>22841</v>
      </c>
      <c r="G19211" s="1" t="str">
        <f aca="false">C19211&amp;B19211&amp;D19211</f>
        <v>seminarmu</v>
      </c>
      <c r="H19211" s="1" t="str">
        <f aca="false">IF(G19211=A19211,"TRUE","FALSE")</f>
        <v>TRUE</v>
      </c>
    </row>
    <row r="19212" customFormat="false" ht="15" hidden="true" customHeight="false" outlineLevel="0" collapsed="false">
      <c r="A19212" s="1" t="s">
        <v>22845</v>
      </c>
      <c r="B19212" s="1" t="s">
        <v>22840</v>
      </c>
      <c r="D19212" s="1" t="s">
        <v>76</v>
      </c>
      <c r="E19212" s="1" t="s">
        <v>22841</v>
      </c>
      <c r="G19212" s="1" t="str">
        <f aca="false">C19212&amp;B19212&amp;D19212</f>
        <v>seminarnya</v>
      </c>
      <c r="H19212" s="1" t="str">
        <f aca="false">IF(G19212=A19212,"TRUE","FALSE")</f>
        <v>TRUE</v>
      </c>
    </row>
    <row r="19213" customFormat="false" ht="15" hidden="true" customHeight="false" outlineLevel="0" collapsed="false">
      <c r="A19213" s="1" t="s">
        <v>22846</v>
      </c>
      <c r="B19213" s="1" t="s">
        <v>4838</v>
      </c>
      <c r="D19213" s="1" t="s">
        <v>76</v>
      </c>
      <c r="E19213" s="1" t="s">
        <v>4839</v>
      </c>
      <c r="G19213" s="1" t="str">
        <f aca="false">C19213&amp;B19213&amp;D19213</f>
        <v>seminya</v>
      </c>
      <c r="H19213" s="1" t="str">
        <f aca="false">IF(G19213=A19213,"TRUE","FALSE")</f>
        <v>TRUE</v>
      </c>
    </row>
    <row r="19214" customFormat="false" ht="15" hidden="true" customHeight="false" outlineLevel="0" collapsed="false">
      <c r="A19214" s="1" t="s">
        <v>4841</v>
      </c>
      <c r="B19214" s="1" t="s">
        <v>4841</v>
      </c>
      <c r="E19214" s="1" t="s">
        <v>4842</v>
      </c>
      <c r="G19214" s="1" t="str">
        <f aca="false">C19214&amp;B19214&amp;D19214</f>
        <v>semir</v>
      </c>
      <c r="H19214" s="1" t="str">
        <f aca="false">IF(G19214=A19214,"TRUE","FALSE")</f>
        <v>TRUE</v>
      </c>
    </row>
    <row r="19215" customFormat="false" ht="15" hidden="true" customHeight="false" outlineLevel="0" collapsed="false">
      <c r="A19215" s="1" t="s">
        <v>22847</v>
      </c>
      <c r="B19215" s="1" t="s">
        <v>4841</v>
      </c>
      <c r="D19215" s="1" t="s">
        <v>29</v>
      </c>
      <c r="E19215" s="1" t="s">
        <v>4842</v>
      </c>
      <c r="G19215" s="1" t="str">
        <f aca="false">C19215&amp;B19215&amp;D19215</f>
        <v>semirku</v>
      </c>
      <c r="H19215" s="1" t="str">
        <f aca="false">IF(G19215=A19215,"TRUE","FALSE")</f>
        <v>TRUE</v>
      </c>
    </row>
    <row r="19216" customFormat="false" ht="15" hidden="true" customHeight="false" outlineLevel="0" collapsed="false">
      <c r="A19216" s="1" t="s">
        <v>22848</v>
      </c>
      <c r="B19216" s="1" t="s">
        <v>4841</v>
      </c>
      <c r="D19216" s="1" t="s">
        <v>74</v>
      </c>
      <c r="E19216" s="1" t="s">
        <v>4842</v>
      </c>
      <c r="G19216" s="1" t="str">
        <f aca="false">C19216&amp;B19216&amp;D19216</f>
        <v>semirmu</v>
      </c>
      <c r="H19216" s="1" t="str">
        <f aca="false">IF(G19216=A19216,"TRUE","FALSE")</f>
        <v>TRUE</v>
      </c>
    </row>
    <row r="19217" customFormat="false" ht="15" hidden="true" customHeight="false" outlineLevel="0" collapsed="false">
      <c r="A19217" s="1" t="s">
        <v>22849</v>
      </c>
      <c r="B19217" s="1" t="s">
        <v>4841</v>
      </c>
      <c r="D19217" s="1" t="s">
        <v>76</v>
      </c>
      <c r="E19217" s="1" t="s">
        <v>4842</v>
      </c>
      <c r="G19217" s="1" t="str">
        <f aca="false">C19217&amp;B19217&amp;D19217</f>
        <v>semirnya</v>
      </c>
      <c r="H19217" s="1" t="str">
        <f aca="false">IF(G19217=A19217,"TRUE","FALSE")</f>
        <v>TRUE</v>
      </c>
    </row>
    <row r="19218" customFormat="false" ht="15" hidden="true" customHeight="false" outlineLevel="0" collapsed="false">
      <c r="A19218" s="1" t="s">
        <v>22850</v>
      </c>
      <c r="B19218" s="1" t="s">
        <v>17601</v>
      </c>
      <c r="C19218" s="1" t="s">
        <v>17768</v>
      </c>
      <c r="E19218" s="1" t="s">
        <v>17602</v>
      </c>
      <c r="G19218" s="1" t="str">
        <f aca="false">C19218&amp;B19218&amp;D19218</f>
        <v>semoga</v>
      </c>
      <c r="H19218" s="1" t="str">
        <f aca="false">IF(G19218=A19218,"TRUE","FALSE")</f>
        <v>TRUE</v>
      </c>
    </row>
    <row r="19219" customFormat="false" ht="15" hidden="true" customHeight="false" outlineLevel="0" collapsed="false">
      <c r="A19219" s="1" t="s">
        <v>3682</v>
      </c>
      <c r="B19219" s="1" t="s">
        <v>3682</v>
      </c>
      <c r="E19219" s="1" t="s">
        <v>3683</v>
      </c>
      <c r="G19219" s="1" t="str">
        <f aca="false">C19219&amp;B19219&amp;D19219</f>
        <v>sempat</v>
      </c>
      <c r="H19219" s="1" t="str">
        <f aca="false">IF(G19219=A19219,"TRUE","FALSE")</f>
        <v>TRUE</v>
      </c>
    </row>
    <row r="19220" customFormat="false" ht="15" hidden="true" customHeight="false" outlineLevel="0" collapsed="false">
      <c r="A19220" s="1" t="s">
        <v>22851</v>
      </c>
      <c r="B19220" s="1" t="s">
        <v>3682</v>
      </c>
      <c r="D19220" s="1" t="s">
        <v>29</v>
      </c>
      <c r="E19220" s="1" t="s">
        <v>3683</v>
      </c>
      <c r="G19220" s="1" t="str">
        <f aca="false">C19220&amp;B19220&amp;D19220</f>
        <v>sempatku</v>
      </c>
      <c r="H19220" s="1" t="str">
        <f aca="false">IF(G19220=A19220,"TRUE","FALSE")</f>
        <v>TRUE</v>
      </c>
    </row>
    <row r="19221" customFormat="false" ht="15" hidden="true" customHeight="false" outlineLevel="0" collapsed="false">
      <c r="A19221" s="1" t="s">
        <v>22852</v>
      </c>
      <c r="B19221" s="1" t="s">
        <v>3682</v>
      </c>
      <c r="D19221" s="1" t="s">
        <v>74</v>
      </c>
      <c r="E19221" s="1" t="s">
        <v>3683</v>
      </c>
      <c r="G19221" s="1" t="str">
        <f aca="false">C19221&amp;B19221&amp;D19221</f>
        <v>sempatmu</v>
      </c>
      <c r="H19221" s="1" t="str">
        <f aca="false">IF(G19221=A19221,"TRUE","FALSE")</f>
        <v>TRUE</v>
      </c>
    </row>
    <row r="19222" customFormat="false" ht="15" hidden="true" customHeight="false" outlineLevel="0" collapsed="false">
      <c r="A19222" s="1" t="s">
        <v>22853</v>
      </c>
      <c r="B19222" s="1" t="s">
        <v>3682</v>
      </c>
      <c r="D19222" s="1" t="s">
        <v>76</v>
      </c>
      <c r="E19222" s="1" t="s">
        <v>3683</v>
      </c>
      <c r="G19222" s="1" t="str">
        <f aca="false">C19222&amp;B19222&amp;D19222</f>
        <v>sempatnya</v>
      </c>
      <c r="H19222" s="1" t="str">
        <f aca="false">IF(G19222=A19222,"TRUE","FALSE")</f>
        <v>TRUE</v>
      </c>
    </row>
    <row r="19223" customFormat="false" ht="15" hidden="true" customHeight="false" outlineLevel="0" collapsed="false">
      <c r="A19223" s="1" t="s">
        <v>11533</v>
      </c>
      <c r="B19223" s="1" t="s">
        <v>11533</v>
      </c>
      <c r="E19223" s="1" t="s">
        <v>11534</v>
      </c>
      <c r="G19223" s="1" t="str">
        <f aca="false">C19223&amp;B19223&amp;D19223</f>
        <v>sempit</v>
      </c>
      <c r="H19223" s="1" t="str">
        <f aca="false">IF(G19223=A19223,"TRUE","FALSE")</f>
        <v>TRUE</v>
      </c>
    </row>
    <row r="19224" customFormat="false" ht="15" hidden="true" customHeight="false" outlineLevel="0" collapsed="false">
      <c r="A19224" s="1" t="s">
        <v>22854</v>
      </c>
      <c r="B19224" s="1" t="s">
        <v>11533</v>
      </c>
      <c r="D19224" s="1" t="s">
        <v>29</v>
      </c>
      <c r="E19224" s="1" t="s">
        <v>11534</v>
      </c>
      <c r="G19224" s="1" t="str">
        <f aca="false">C19224&amp;B19224&amp;D19224</f>
        <v>sempitku</v>
      </c>
      <c r="H19224" s="1" t="str">
        <f aca="false">IF(G19224=A19224,"TRUE","FALSE")</f>
        <v>TRUE</v>
      </c>
    </row>
    <row r="19225" customFormat="false" ht="15" hidden="true" customHeight="false" outlineLevel="0" collapsed="false">
      <c r="A19225" s="1" t="s">
        <v>22855</v>
      </c>
      <c r="B19225" s="1" t="s">
        <v>11533</v>
      </c>
      <c r="D19225" s="1" t="s">
        <v>74</v>
      </c>
      <c r="E19225" s="1" t="s">
        <v>11534</v>
      </c>
      <c r="G19225" s="1" t="str">
        <f aca="false">C19225&amp;B19225&amp;D19225</f>
        <v>sempitmu</v>
      </c>
      <c r="H19225" s="1" t="str">
        <f aca="false">IF(G19225=A19225,"TRUE","FALSE")</f>
        <v>TRUE</v>
      </c>
    </row>
    <row r="19226" customFormat="false" ht="15" hidden="true" customHeight="false" outlineLevel="0" collapsed="false">
      <c r="A19226" s="1" t="s">
        <v>22856</v>
      </c>
      <c r="B19226" s="1" t="s">
        <v>11533</v>
      </c>
      <c r="D19226" s="1" t="s">
        <v>76</v>
      </c>
      <c r="E19226" s="1" t="s">
        <v>11534</v>
      </c>
      <c r="G19226" s="1" t="str">
        <f aca="false">C19226&amp;B19226&amp;D19226</f>
        <v>sempitnya</v>
      </c>
      <c r="H19226" s="1" t="str">
        <f aca="false">IF(G19226=A19226,"TRUE","FALSE")</f>
        <v>TRUE</v>
      </c>
    </row>
    <row r="19227" customFormat="false" ht="15" hidden="true" customHeight="false" outlineLevel="0" collapsed="false">
      <c r="A19227" s="1" t="s">
        <v>16836</v>
      </c>
      <c r="B19227" s="1" t="s">
        <v>16836</v>
      </c>
      <c r="E19227" s="1" t="s">
        <v>16837</v>
      </c>
      <c r="G19227" s="1" t="str">
        <f aca="false">C19227&amp;B19227&amp;D19227</f>
        <v>semprit</v>
      </c>
      <c r="H19227" s="1" t="str">
        <f aca="false">IF(G19227=A19227,"TRUE","FALSE")</f>
        <v>TRUE</v>
      </c>
    </row>
    <row r="19228" customFormat="false" ht="15" hidden="true" customHeight="false" outlineLevel="0" collapsed="false">
      <c r="A19228" s="1" t="s">
        <v>22857</v>
      </c>
      <c r="B19228" s="1" t="s">
        <v>16836</v>
      </c>
      <c r="D19228" s="1" t="s">
        <v>83</v>
      </c>
      <c r="E19228" s="1" t="s">
        <v>16837</v>
      </c>
      <c r="G19228" s="1" t="str">
        <f aca="false">C19228&amp;B19228&amp;D19228</f>
        <v>sempritan</v>
      </c>
      <c r="H19228" s="1" t="str">
        <f aca="false">IF(G19228=A19228,"TRUE","FALSE")</f>
        <v>TRUE</v>
      </c>
    </row>
    <row r="19229" customFormat="false" ht="15" hidden="true" customHeight="false" outlineLevel="0" collapsed="false">
      <c r="A19229" s="1" t="s">
        <v>22858</v>
      </c>
      <c r="B19229" s="1" t="s">
        <v>16836</v>
      </c>
      <c r="D19229" s="1" t="s">
        <v>29</v>
      </c>
      <c r="E19229" s="1" t="s">
        <v>16837</v>
      </c>
      <c r="G19229" s="1" t="str">
        <f aca="false">C19229&amp;B19229&amp;D19229</f>
        <v>sempritku</v>
      </c>
      <c r="H19229" s="1" t="str">
        <f aca="false">IF(G19229=A19229,"TRUE","FALSE")</f>
        <v>TRUE</v>
      </c>
    </row>
    <row r="19230" customFormat="false" ht="15" hidden="true" customHeight="false" outlineLevel="0" collapsed="false">
      <c r="A19230" s="1" t="s">
        <v>22859</v>
      </c>
      <c r="B19230" s="1" t="s">
        <v>16836</v>
      </c>
      <c r="D19230" s="1" t="s">
        <v>74</v>
      </c>
      <c r="E19230" s="1" t="s">
        <v>16837</v>
      </c>
      <c r="G19230" s="1" t="str">
        <f aca="false">C19230&amp;B19230&amp;D19230</f>
        <v>sempritmu</v>
      </c>
      <c r="H19230" s="1" t="str">
        <f aca="false">IF(G19230=A19230,"TRUE","FALSE")</f>
        <v>TRUE</v>
      </c>
    </row>
    <row r="19231" customFormat="false" ht="15" hidden="true" customHeight="false" outlineLevel="0" collapsed="false">
      <c r="A19231" s="1" t="s">
        <v>22860</v>
      </c>
      <c r="B19231" s="1" t="s">
        <v>16836</v>
      </c>
      <c r="D19231" s="1" t="s">
        <v>76</v>
      </c>
      <c r="E19231" s="1" t="s">
        <v>16837</v>
      </c>
      <c r="G19231" s="1" t="str">
        <f aca="false">C19231&amp;B19231&amp;D19231</f>
        <v>sempritnya</v>
      </c>
      <c r="H19231" s="1" t="str">
        <f aca="false">IF(G19231=A19231,"TRUE","FALSE")</f>
        <v>TRUE</v>
      </c>
    </row>
    <row r="19232" customFormat="false" ht="15" hidden="true" customHeight="false" outlineLevel="0" collapsed="false">
      <c r="A19232" s="1" t="s">
        <v>4844</v>
      </c>
      <c r="B19232" s="1" t="s">
        <v>4844</v>
      </c>
      <c r="E19232" s="1" t="s">
        <v>4845</v>
      </c>
      <c r="G19232" s="1" t="str">
        <f aca="false">C19232&amp;B19232&amp;D19232</f>
        <v>semprong</v>
      </c>
      <c r="H19232" s="1" t="str">
        <f aca="false">IF(G19232=A19232,"TRUE","FALSE")</f>
        <v>TRUE</v>
      </c>
    </row>
    <row r="19233" customFormat="false" ht="15" hidden="true" customHeight="false" outlineLevel="0" collapsed="false">
      <c r="A19233" s="1" t="s">
        <v>22861</v>
      </c>
      <c r="B19233" s="1" t="s">
        <v>4844</v>
      </c>
      <c r="D19233" s="1" t="s">
        <v>29</v>
      </c>
      <c r="E19233" s="1" t="s">
        <v>4845</v>
      </c>
      <c r="G19233" s="1" t="str">
        <f aca="false">C19233&amp;B19233&amp;D19233</f>
        <v>semprongku</v>
      </c>
      <c r="H19233" s="1" t="str">
        <f aca="false">IF(G19233=A19233,"TRUE","FALSE")</f>
        <v>TRUE</v>
      </c>
    </row>
    <row r="19234" customFormat="false" ht="15" hidden="true" customHeight="false" outlineLevel="0" collapsed="false">
      <c r="A19234" s="1" t="s">
        <v>22862</v>
      </c>
      <c r="B19234" s="1" t="s">
        <v>4844</v>
      </c>
      <c r="D19234" s="1" t="s">
        <v>74</v>
      </c>
      <c r="E19234" s="1" t="s">
        <v>4845</v>
      </c>
      <c r="G19234" s="1" t="str">
        <f aca="false">C19234&amp;B19234&amp;D19234</f>
        <v>semprongmu</v>
      </c>
      <c r="H19234" s="1" t="str">
        <f aca="false">IF(G19234=A19234,"TRUE","FALSE")</f>
        <v>TRUE</v>
      </c>
    </row>
    <row r="19235" customFormat="false" ht="15" hidden="true" customHeight="false" outlineLevel="0" collapsed="false">
      <c r="A19235" s="1" t="s">
        <v>22863</v>
      </c>
      <c r="B19235" s="1" t="s">
        <v>4844</v>
      </c>
      <c r="D19235" s="1" t="s">
        <v>76</v>
      </c>
      <c r="E19235" s="1" t="s">
        <v>4845</v>
      </c>
      <c r="G19235" s="1" t="str">
        <f aca="false">C19235&amp;B19235&amp;D19235</f>
        <v>semprongnya</v>
      </c>
      <c r="H19235" s="1" t="str">
        <f aca="false">IF(G19235=A19235,"TRUE","FALSE")</f>
        <v>TRUE</v>
      </c>
    </row>
    <row r="19236" customFormat="false" ht="15" hidden="true" customHeight="false" outlineLevel="0" collapsed="false">
      <c r="A19236" s="1" t="s">
        <v>16839</v>
      </c>
      <c r="B19236" s="1" t="s">
        <v>16839</v>
      </c>
      <c r="E19236" s="1" t="s">
        <v>16840</v>
      </c>
      <c r="G19236" s="1" t="str">
        <f aca="false">C19236&amp;B19236&amp;D19236</f>
        <v>semprot</v>
      </c>
      <c r="H19236" s="1" t="str">
        <f aca="false">IF(G19236=A19236,"TRUE","FALSE")</f>
        <v>TRUE</v>
      </c>
    </row>
    <row r="19237" customFormat="false" ht="15" hidden="true" customHeight="false" outlineLevel="0" collapsed="false">
      <c r="A19237" s="1" t="s">
        <v>22864</v>
      </c>
      <c r="B19237" s="1" t="s">
        <v>16839</v>
      </c>
      <c r="D19237" s="1" t="s">
        <v>83</v>
      </c>
      <c r="E19237" s="1" t="s">
        <v>16840</v>
      </c>
      <c r="G19237" s="1" t="str">
        <f aca="false">C19237&amp;B19237&amp;D19237</f>
        <v>semprotan</v>
      </c>
      <c r="H19237" s="1" t="str">
        <f aca="false">IF(G19237=A19237,"TRUE","FALSE")</f>
        <v>TRUE</v>
      </c>
    </row>
    <row r="19238" customFormat="false" ht="15" hidden="true" customHeight="false" outlineLevel="0" collapsed="false">
      <c r="A19238" s="1" t="s">
        <v>22865</v>
      </c>
      <c r="B19238" s="1" t="s">
        <v>16839</v>
      </c>
      <c r="D19238" s="1" t="s">
        <v>29</v>
      </c>
      <c r="E19238" s="1" t="s">
        <v>16840</v>
      </c>
      <c r="G19238" s="1" t="str">
        <f aca="false">C19238&amp;B19238&amp;D19238</f>
        <v>semprotku</v>
      </c>
      <c r="H19238" s="1" t="str">
        <f aca="false">IF(G19238=A19238,"TRUE","FALSE")</f>
        <v>TRUE</v>
      </c>
    </row>
    <row r="19239" customFormat="false" ht="15" hidden="true" customHeight="false" outlineLevel="0" collapsed="false">
      <c r="A19239" s="1" t="s">
        <v>22866</v>
      </c>
      <c r="B19239" s="1" t="s">
        <v>16839</v>
      </c>
      <c r="D19239" s="1" t="s">
        <v>74</v>
      </c>
      <c r="E19239" s="1" t="s">
        <v>16840</v>
      </c>
      <c r="G19239" s="1" t="str">
        <f aca="false">C19239&amp;B19239&amp;D19239</f>
        <v>semprotmu</v>
      </c>
      <c r="H19239" s="1" t="str">
        <f aca="false">IF(G19239=A19239,"TRUE","FALSE")</f>
        <v>TRUE</v>
      </c>
    </row>
    <row r="19240" customFormat="false" ht="15" hidden="true" customHeight="false" outlineLevel="0" collapsed="false">
      <c r="A19240" s="1" t="s">
        <v>22867</v>
      </c>
      <c r="B19240" s="1" t="s">
        <v>16839</v>
      </c>
      <c r="D19240" s="1" t="s">
        <v>76</v>
      </c>
      <c r="E19240" s="1" t="s">
        <v>16840</v>
      </c>
      <c r="G19240" s="1" t="str">
        <f aca="false">C19240&amp;B19240&amp;D19240</f>
        <v>semprotnya</v>
      </c>
      <c r="H19240" s="1" t="str">
        <f aca="false">IF(G19240=A19240,"TRUE","FALSE")</f>
        <v>TRUE</v>
      </c>
    </row>
    <row r="19241" customFormat="false" ht="15" hidden="true" customHeight="false" outlineLevel="0" collapsed="false">
      <c r="A19241" s="1" t="s">
        <v>11536</v>
      </c>
      <c r="B19241" s="1" t="s">
        <v>11536</v>
      </c>
      <c r="E19241" s="1" t="s">
        <v>11537</v>
      </c>
      <c r="G19241" s="1" t="str">
        <f aca="false">C19241&amp;B19241&amp;D19241</f>
        <v>sempurna</v>
      </c>
      <c r="H19241" s="1" t="str">
        <f aca="false">IF(G19241=A19241,"TRUE","FALSE")</f>
        <v>TRUE</v>
      </c>
    </row>
    <row r="19242" customFormat="false" ht="15" hidden="true" customHeight="false" outlineLevel="0" collapsed="false">
      <c r="A19242" s="1" t="s">
        <v>22868</v>
      </c>
      <c r="B19242" s="1" t="s">
        <v>11536</v>
      </c>
      <c r="D19242" s="1" t="s">
        <v>29</v>
      </c>
      <c r="E19242" s="1" t="s">
        <v>11537</v>
      </c>
      <c r="G19242" s="1" t="str">
        <f aca="false">C19242&amp;B19242&amp;D19242</f>
        <v>sempurnaku</v>
      </c>
      <c r="H19242" s="1" t="str">
        <f aca="false">IF(G19242=A19242,"TRUE","FALSE")</f>
        <v>TRUE</v>
      </c>
    </row>
    <row r="19243" customFormat="false" ht="15" hidden="true" customHeight="false" outlineLevel="0" collapsed="false">
      <c r="A19243" s="1" t="s">
        <v>22869</v>
      </c>
      <c r="B19243" s="1" t="s">
        <v>11536</v>
      </c>
      <c r="D19243" s="1" t="s">
        <v>74</v>
      </c>
      <c r="E19243" s="1" t="s">
        <v>11537</v>
      </c>
      <c r="G19243" s="1" t="str">
        <f aca="false">C19243&amp;B19243&amp;D19243</f>
        <v>sempurnamu</v>
      </c>
      <c r="H19243" s="1" t="str">
        <f aca="false">IF(G19243=A19243,"TRUE","FALSE")</f>
        <v>TRUE</v>
      </c>
    </row>
    <row r="19244" customFormat="false" ht="15" hidden="true" customHeight="false" outlineLevel="0" collapsed="false">
      <c r="A19244" s="1" t="s">
        <v>22870</v>
      </c>
      <c r="B19244" s="1" t="s">
        <v>11536</v>
      </c>
      <c r="D19244" s="1" t="s">
        <v>76</v>
      </c>
      <c r="E19244" s="1" t="s">
        <v>11537</v>
      </c>
      <c r="G19244" s="1" t="str">
        <f aca="false">C19244&amp;B19244&amp;D19244</f>
        <v>sempurnanya</v>
      </c>
      <c r="H19244" s="1" t="str">
        <f aca="false">IF(G19244=A19244,"TRUE","FALSE")</f>
        <v>TRUE</v>
      </c>
    </row>
    <row r="19245" customFormat="false" ht="15" hidden="true" customHeight="false" outlineLevel="0" collapsed="false">
      <c r="A19245" s="1" t="s">
        <v>16845</v>
      </c>
      <c r="B19245" s="1" t="s">
        <v>16845</v>
      </c>
      <c r="E19245" s="1" t="s">
        <v>16846</v>
      </c>
      <c r="G19245" s="1" t="str">
        <f aca="false">C19245&amp;B19245&amp;D19245</f>
        <v>semu</v>
      </c>
      <c r="H19245" s="1" t="str">
        <f aca="false">IF(G19245=A19245,"TRUE","FALSE")</f>
        <v>TRUE</v>
      </c>
    </row>
    <row r="19246" customFormat="false" ht="15" hidden="true" customHeight="false" outlineLevel="0" collapsed="false">
      <c r="A19246" s="1" t="s">
        <v>22871</v>
      </c>
      <c r="B19246" s="1" t="s">
        <v>22871</v>
      </c>
      <c r="E19246" s="1" t="s">
        <v>22872</v>
      </c>
      <c r="G19246" s="1" t="str">
        <f aca="false">C19246&amp;B19246&amp;D19246</f>
        <v>semua</v>
      </c>
      <c r="H19246" s="1" t="str">
        <f aca="false">IF(G19246=A19246,"TRUE","FALSE")</f>
        <v>TRUE</v>
      </c>
    </row>
    <row r="19247" customFormat="false" ht="15" hidden="true" customHeight="false" outlineLevel="0" collapsed="false">
      <c r="A19247" s="1" t="s">
        <v>22873</v>
      </c>
      <c r="B19247" s="1" t="s">
        <v>22871</v>
      </c>
      <c r="D19247" s="1" t="s">
        <v>29</v>
      </c>
      <c r="E19247" s="1" t="s">
        <v>22872</v>
      </c>
      <c r="G19247" s="1" t="str">
        <f aca="false">C19247&amp;B19247&amp;D19247</f>
        <v>semuaku</v>
      </c>
      <c r="H19247" s="1" t="str">
        <f aca="false">IF(G19247=A19247,"TRUE","FALSE")</f>
        <v>TRUE</v>
      </c>
    </row>
    <row r="19248" customFormat="false" ht="15" hidden="true" customHeight="false" outlineLevel="0" collapsed="false">
      <c r="A19248" s="1" t="s">
        <v>22874</v>
      </c>
      <c r="B19248" s="1" t="s">
        <v>22871</v>
      </c>
      <c r="D19248" s="1" t="s">
        <v>74</v>
      </c>
      <c r="E19248" s="1" t="s">
        <v>22872</v>
      </c>
      <c r="G19248" s="1" t="str">
        <f aca="false">C19248&amp;B19248&amp;D19248</f>
        <v>semuamu</v>
      </c>
      <c r="H19248" s="1" t="str">
        <f aca="false">IF(G19248=A19248,"TRUE","FALSE")</f>
        <v>TRUE</v>
      </c>
    </row>
    <row r="19249" customFormat="false" ht="15" hidden="true" customHeight="false" outlineLevel="0" collapsed="false">
      <c r="A19249" s="1" t="s">
        <v>22875</v>
      </c>
      <c r="B19249" s="1" t="s">
        <v>22871</v>
      </c>
      <c r="D19249" s="1" t="s">
        <v>76</v>
      </c>
      <c r="E19249" s="1" t="s">
        <v>22872</v>
      </c>
      <c r="G19249" s="1" t="str">
        <f aca="false">C19249&amp;B19249&amp;D19249</f>
        <v>semuanya</v>
      </c>
      <c r="H19249" s="1" t="str">
        <f aca="false">IF(G19249=A19249,"TRUE","FALSE")</f>
        <v>TRUE</v>
      </c>
    </row>
    <row r="19250" customFormat="false" ht="15" hidden="true" customHeight="false" outlineLevel="0" collapsed="false">
      <c r="A19250" s="1" t="s">
        <v>22876</v>
      </c>
      <c r="B19250" s="1" t="s">
        <v>4136</v>
      </c>
      <c r="C19250" s="1" t="s">
        <v>17768</v>
      </c>
      <c r="E19250" s="1" t="s">
        <v>4137</v>
      </c>
      <c r="G19250" s="1" t="str">
        <f aca="false">C19250&amp;B19250&amp;D19250</f>
        <v>semudah</v>
      </c>
      <c r="H19250" s="1" t="str">
        <f aca="false">IF(G19250=A19250,"TRUE","FALSE")</f>
        <v>TRUE</v>
      </c>
    </row>
    <row r="19251" customFormat="false" ht="15" hidden="true" customHeight="false" outlineLevel="0" collapsed="false">
      <c r="A19251" s="1" t="s">
        <v>22877</v>
      </c>
      <c r="B19251" s="1" t="s">
        <v>10964</v>
      </c>
      <c r="C19251" s="1" t="s">
        <v>17768</v>
      </c>
      <c r="E19251" s="1" t="s">
        <v>10965</v>
      </c>
      <c r="G19251" s="1" t="str">
        <f aca="false">C19251&amp;B19251&amp;D19251</f>
        <v>semujur</v>
      </c>
      <c r="H19251" s="1" t="str">
        <f aca="false">IF(G19251=A19251,"TRUE","FALSE")</f>
        <v>TRUE</v>
      </c>
    </row>
    <row r="19252" customFormat="false" ht="15" hidden="true" customHeight="false" outlineLevel="0" collapsed="false">
      <c r="A19252" s="1" t="s">
        <v>22878</v>
      </c>
      <c r="B19252" s="1" t="s">
        <v>4139</v>
      </c>
      <c r="C19252" s="1" t="s">
        <v>17768</v>
      </c>
      <c r="E19252" s="1" t="s">
        <v>4140</v>
      </c>
      <c r="G19252" s="1" t="str">
        <f aca="false">C19252&amp;B19252&amp;D19252</f>
        <v>semuka</v>
      </c>
      <c r="H19252" s="1" t="str">
        <f aca="false">IF(G19252=A19252,"TRUE","FALSE")</f>
        <v>TRUE</v>
      </c>
    </row>
    <row r="19253" customFormat="false" ht="15" hidden="true" customHeight="false" outlineLevel="0" collapsed="false">
      <c r="A19253" s="1" t="s">
        <v>22879</v>
      </c>
      <c r="B19253" s="1" t="s">
        <v>16845</v>
      </c>
      <c r="D19253" s="1" t="s">
        <v>29</v>
      </c>
      <c r="E19253" s="1" t="s">
        <v>16846</v>
      </c>
      <c r="G19253" s="1" t="str">
        <f aca="false">C19253&amp;B19253&amp;D19253</f>
        <v>semuku</v>
      </c>
      <c r="H19253" s="1" t="str">
        <f aca="false">IF(G19253=A19253,"TRUE","FALSE")</f>
        <v>TRUE</v>
      </c>
    </row>
    <row r="19254" customFormat="false" ht="15" hidden="true" customHeight="false" outlineLevel="0" collapsed="false">
      <c r="A19254" s="1" t="s">
        <v>22880</v>
      </c>
      <c r="B19254" s="1" t="s">
        <v>4145</v>
      </c>
      <c r="C19254" s="1" t="s">
        <v>17768</v>
      </c>
      <c r="E19254" s="1" t="s">
        <v>4146</v>
      </c>
      <c r="G19254" s="1" t="str">
        <f aca="false">C19254&amp;B19254&amp;D19254</f>
        <v>semula</v>
      </c>
      <c r="H19254" s="1" t="str">
        <f aca="false">IF(G19254=A19254,"TRUE","FALSE")</f>
        <v>TRUE</v>
      </c>
    </row>
    <row r="19255" customFormat="false" ht="15" hidden="true" customHeight="false" outlineLevel="0" collapsed="false">
      <c r="A19255" s="1" t="s">
        <v>22881</v>
      </c>
      <c r="B19255" s="1" t="s">
        <v>16845</v>
      </c>
      <c r="D19255" s="1" t="s">
        <v>74</v>
      </c>
      <c r="E19255" s="1" t="s">
        <v>16846</v>
      </c>
      <c r="G19255" s="1" t="str">
        <f aca="false">C19255&amp;B19255&amp;D19255</f>
        <v>semumu</v>
      </c>
      <c r="H19255" s="1" t="str">
        <f aca="false">IF(G19255=A19255,"TRUE","FALSE")</f>
        <v>TRUE</v>
      </c>
    </row>
    <row r="19256" customFormat="false" ht="15" hidden="true" customHeight="false" outlineLevel="0" collapsed="false">
      <c r="A19256" s="1" t="s">
        <v>22882</v>
      </c>
      <c r="B19256" s="1" t="s">
        <v>16845</v>
      </c>
      <c r="D19256" s="1" t="s">
        <v>76</v>
      </c>
      <c r="E19256" s="1" t="s">
        <v>16846</v>
      </c>
      <c r="G19256" s="1" t="str">
        <f aca="false">C19256&amp;B19256&amp;D19256</f>
        <v>semunya</v>
      </c>
      <c r="H19256" s="1" t="str">
        <f aca="false">IF(G19256=A19256,"TRUE","FALSE")</f>
        <v>TRUE</v>
      </c>
    </row>
    <row r="19257" customFormat="false" ht="15" hidden="true" customHeight="false" outlineLevel="0" collapsed="false">
      <c r="A19257" s="1" t="s">
        <v>22883</v>
      </c>
      <c r="B19257" s="1" t="s">
        <v>4160</v>
      </c>
      <c r="C19257" s="1" t="s">
        <v>17768</v>
      </c>
      <c r="E19257" s="1" t="s">
        <v>4161</v>
      </c>
      <c r="G19257" s="1" t="str">
        <f aca="false">C19257&amp;B19257&amp;D19257</f>
        <v>semusim</v>
      </c>
      <c r="H19257" s="1" t="str">
        <f aca="false">IF(G19257=A19257,"TRUE","FALSE")</f>
        <v>TRUE</v>
      </c>
    </row>
    <row r="19258" customFormat="false" ht="15" hidden="true" customHeight="false" outlineLevel="0" collapsed="false">
      <c r="A19258" s="1" t="s">
        <v>11539</v>
      </c>
      <c r="B19258" s="1" t="s">
        <v>11539</v>
      </c>
      <c r="E19258" s="1" t="s">
        <v>11540</v>
      </c>
      <c r="G19258" s="1" t="str">
        <f aca="false">C19258&amp;B19258&amp;D19258</f>
        <v>semut</v>
      </c>
      <c r="H19258" s="1" t="str">
        <f aca="false">IF(G19258=A19258,"TRUE","FALSE")</f>
        <v>TRUE</v>
      </c>
    </row>
    <row r="19259" customFormat="false" ht="15" hidden="true" customHeight="false" outlineLevel="0" collapsed="false">
      <c r="A19259" s="1" t="s">
        <v>22884</v>
      </c>
      <c r="B19259" s="1" t="s">
        <v>11539</v>
      </c>
      <c r="D19259" s="1" t="s">
        <v>29</v>
      </c>
      <c r="E19259" s="1" t="s">
        <v>11540</v>
      </c>
      <c r="G19259" s="1" t="str">
        <f aca="false">C19259&amp;B19259&amp;D19259</f>
        <v>semutku</v>
      </c>
      <c r="H19259" s="1" t="str">
        <f aca="false">IF(G19259=A19259,"TRUE","FALSE")</f>
        <v>TRUE</v>
      </c>
    </row>
    <row r="19260" customFormat="false" ht="15" hidden="true" customHeight="false" outlineLevel="0" collapsed="false">
      <c r="A19260" s="1" t="s">
        <v>22885</v>
      </c>
      <c r="B19260" s="1" t="s">
        <v>11539</v>
      </c>
      <c r="D19260" s="1" t="s">
        <v>74</v>
      </c>
      <c r="E19260" s="1" t="s">
        <v>11540</v>
      </c>
      <c r="G19260" s="1" t="str">
        <f aca="false">C19260&amp;B19260&amp;D19260</f>
        <v>semutmu</v>
      </c>
      <c r="H19260" s="1" t="str">
        <f aca="false">IF(G19260=A19260,"TRUE","FALSE")</f>
        <v>TRUE</v>
      </c>
    </row>
    <row r="19261" customFormat="false" ht="15" hidden="true" customHeight="false" outlineLevel="0" collapsed="false">
      <c r="A19261" s="1" t="s">
        <v>22886</v>
      </c>
      <c r="B19261" s="1" t="s">
        <v>11539</v>
      </c>
      <c r="D19261" s="1" t="s">
        <v>76</v>
      </c>
      <c r="E19261" s="1" t="s">
        <v>11540</v>
      </c>
      <c r="G19261" s="1" t="str">
        <f aca="false">C19261&amp;B19261&amp;D19261</f>
        <v>semutnya</v>
      </c>
      <c r="H19261" s="1" t="str">
        <f aca="false">IF(G19261=A19261,"TRUE","FALSE")</f>
        <v>TRUE</v>
      </c>
    </row>
    <row r="19262" customFormat="false" ht="15" hidden="true" customHeight="false" outlineLevel="0" collapsed="false">
      <c r="A19262" s="1" t="s">
        <v>22887</v>
      </c>
      <c r="B19262" s="1" t="s">
        <v>4166</v>
      </c>
      <c r="C19262" s="1" t="s">
        <v>17768</v>
      </c>
      <c r="E19262" s="1" t="s">
        <v>4167</v>
      </c>
      <c r="G19262" s="1" t="str">
        <f aca="false">C19262&amp;B19262&amp;D19262</f>
        <v>semutu</v>
      </c>
      <c r="H19262" s="1" t="str">
        <f aca="false">IF(G19262=A19262,"TRUE","FALSE")</f>
        <v>TRUE</v>
      </c>
    </row>
    <row r="19263" customFormat="false" ht="15" hidden="true" customHeight="false" outlineLevel="0" collapsed="false">
      <c r="A19263" s="1" t="s">
        <v>4848</v>
      </c>
      <c r="B19263" s="1" t="s">
        <v>4848</v>
      </c>
      <c r="E19263" s="1" t="s">
        <v>4849</v>
      </c>
      <c r="G19263" s="1" t="str">
        <f aca="false">C19263&amp;B19263&amp;D19263</f>
        <v>senam</v>
      </c>
      <c r="H19263" s="1" t="str">
        <f aca="false">IF(G19263=A19263,"TRUE","FALSE")</f>
        <v>TRUE</v>
      </c>
    </row>
    <row r="19264" customFormat="false" ht="15" hidden="true" customHeight="false" outlineLevel="0" collapsed="false">
      <c r="A19264" s="1" t="s">
        <v>22888</v>
      </c>
      <c r="B19264" s="1" t="s">
        <v>4848</v>
      </c>
      <c r="D19264" s="1" t="s">
        <v>29</v>
      </c>
      <c r="E19264" s="1" t="s">
        <v>4849</v>
      </c>
      <c r="G19264" s="1" t="str">
        <f aca="false">C19264&amp;B19264&amp;D19264</f>
        <v>senamku</v>
      </c>
      <c r="H19264" s="1" t="str">
        <f aca="false">IF(G19264=A19264,"TRUE","FALSE")</f>
        <v>TRUE</v>
      </c>
    </row>
    <row r="19265" customFormat="false" ht="15" hidden="true" customHeight="false" outlineLevel="0" collapsed="false">
      <c r="A19265" s="1" t="s">
        <v>22889</v>
      </c>
      <c r="B19265" s="1" t="s">
        <v>4848</v>
      </c>
      <c r="D19265" s="1" t="s">
        <v>74</v>
      </c>
      <c r="E19265" s="1" t="s">
        <v>4849</v>
      </c>
      <c r="G19265" s="1" t="str">
        <f aca="false">C19265&amp;B19265&amp;D19265</f>
        <v>senammu</v>
      </c>
      <c r="H19265" s="1" t="str">
        <f aca="false">IF(G19265=A19265,"TRUE","FALSE")</f>
        <v>TRUE</v>
      </c>
    </row>
    <row r="19266" customFormat="false" ht="15" hidden="true" customHeight="false" outlineLevel="0" collapsed="false">
      <c r="A19266" s="1" t="s">
        <v>22890</v>
      </c>
      <c r="B19266" s="1" t="s">
        <v>4848</v>
      </c>
      <c r="D19266" s="1" t="s">
        <v>76</v>
      </c>
      <c r="E19266" s="1" t="s">
        <v>4849</v>
      </c>
      <c r="G19266" s="1" t="str">
        <f aca="false">C19266&amp;B19266&amp;D19266</f>
        <v>senamnya</v>
      </c>
      <c r="H19266" s="1" t="str">
        <f aca="false">IF(G19266=A19266,"TRUE","FALSE")</f>
        <v>TRUE</v>
      </c>
    </row>
    <row r="19267" customFormat="false" ht="15" hidden="true" customHeight="false" outlineLevel="0" collapsed="false">
      <c r="A19267" s="1" t="s">
        <v>4851</v>
      </c>
      <c r="B19267" s="1" t="s">
        <v>4851</v>
      </c>
      <c r="E19267" s="1" t="s">
        <v>4852</v>
      </c>
      <c r="G19267" s="1" t="str">
        <f aca="false">C19267&amp;B19267&amp;D19267</f>
        <v>senandung</v>
      </c>
      <c r="H19267" s="1" t="str">
        <f aca="false">IF(G19267=A19267,"TRUE","FALSE")</f>
        <v>TRUE</v>
      </c>
    </row>
    <row r="19268" customFormat="false" ht="15" hidden="true" customHeight="false" outlineLevel="0" collapsed="false">
      <c r="A19268" s="1" t="s">
        <v>22891</v>
      </c>
      <c r="B19268" s="1" t="s">
        <v>4851</v>
      </c>
      <c r="D19268" s="1" t="s">
        <v>83</v>
      </c>
      <c r="E19268" s="1" t="s">
        <v>4852</v>
      </c>
      <c r="G19268" s="1" t="str">
        <f aca="false">C19268&amp;B19268&amp;D19268</f>
        <v>senandungan</v>
      </c>
      <c r="H19268" s="1" t="str">
        <f aca="false">IF(G19268=A19268,"TRUE","FALSE")</f>
        <v>TRUE</v>
      </c>
    </row>
    <row r="19269" customFormat="false" ht="15" hidden="true" customHeight="false" outlineLevel="0" collapsed="false">
      <c r="A19269" s="1" t="s">
        <v>22892</v>
      </c>
      <c r="B19269" s="1" t="s">
        <v>4851</v>
      </c>
      <c r="D19269" s="1" t="s">
        <v>29</v>
      </c>
      <c r="E19269" s="1" t="s">
        <v>4852</v>
      </c>
      <c r="G19269" s="1" t="str">
        <f aca="false">C19269&amp;B19269&amp;D19269</f>
        <v>senandungku</v>
      </c>
      <c r="H19269" s="1" t="str">
        <f aca="false">IF(G19269=A19269,"TRUE","FALSE")</f>
        <v>TRUE</v>
      </c>
    </row>
    <row r="19270" customFormat="false" ht="15" hidden="true" customHeight="false" outlineLevel="0" collapsed="false">
      <c r="A19270" s="1" t="s">
        <v>22893</v>
      </c>
      <c r="B19270" s="1" t="s">
        <v>4851</v>
      </c>
      <c r="D19270" s="1" t="s">
        <v>74</v>
      </c>
      <c r="E19270" s="1" t="s">
        <v>4852</v>
      </c>
      <c r="G19270" s="1" t="str">
        <f aca="false">C19270&amp;B19270&amp;D19270</f>
        <v>senandungmu</v>
      </c>
      <c r="H19270" s="1" t="str">
        <f aca="false">IF(G19270=A19270,"TRUE","FALSE")</f>
        <v>TRUE</v>
      </c>
    </row>
    <row r="19271" customFormat="false" ht="15" hidden="true" customHeight="false" outlineLevel="0" collapsed="false">
      <c r="A19271" s="1" t="s">
        <v>22894</v>
      </c>
      <c r="B19271" s="1" t="s">
        <v>4851</v>
      </c>
      <c r="D19271" s="1" t="s">
        <v>76</v>
      </c>
      <c r="E19271" s="1" t="s">
        <v>4852</v>
      </c>
      <c r="G19271" s="1" t="str">
        <f aca="false">C19271&amp;B19271&amp;D19271</f>
        <v>senandungnya</v>
      </c>
      <c r="H19271" s="1" t="str">
        <f aca="false">IF(G19271=A19271,"TRUE","FALSE")</f>
        <v>TRUE</v>
      </c>
    </row>
    <row r="19272" customFormat="false" ht="15" hidden="true" customHeight="false" outlineLevel="0" collapsed="false">
      <c r="A19272" s="1" t="s">
        <v>4854</v>
      </c>
      <c r="B19272" s="1" t="s">
        <v>4854</v>
      </c>
      <c r="E19272" s="1" t="s">
        <v>4855</v>
      </c>
      <c r="G19272" s="1" t="str">
        <f aca="false">C19272&amp;B19272&amp;D19272</f>
        <v>senang</v>
      </c>
      <c r="H19272" s="1" t="str">
        <f aca="false">IF(G19272=A19272,"TRUE","FALSE")</f>
        <v>TRUE</v>
      </c>
    </row>
    <row r="19273" customFormat="false" ht="15" hidden="true" customHeight="false" outlineLevel="0" collapsed="false">
      <c r="A19273" s="1" t="s">
        <v>22895</v>
      </c>
      <c r="B19273" s="1" t="s">
        <v>4854</v>
      </c>
      <c r="D19273" s="1" t="s">
        <v>85</v>
      </c>
      <c r="E19273" s="1" t="s">
        <v>4855</v>
      </c>
      <c r="G19273" s="1" t="str">
        <f aca="false">C19273&amp;B19273&amp;D19273</f>
        <v>senangkan</v>
      </c>
      <c r="H19273" s="1" t="str">
        <f aca="false">IF(G19273=A19273,"TRUE","FALSE")</f>
        <v>TRUE</v>
      </c>
    </row>
    <row r="19274" customFormat="false" ht="15" hidden="true" customHeight="false" outlineLevel="0" collapsed="false">
      <c r="A19274" s="1" t="s">
        <v>22896</v>
      </c>
      <c r="B19274" s="1" t="s">
        <v>4854</v>
      </c>
      <c r="D19274" s="1" t="s">
        <v>29</v>
      </c>
      <c r="E19274" s="1" t="s">
        <v>4855</v>
      </c>
      <c r="G19274" s="1" t="str">
        <f aca="false">C19274&amp;B19274&amp;D19274</f>
        <v>senangku</v>
      </c>
      <c r="H19274" s="1" t="str">
        <f aca="false">IF(G19274=A19274,"TRUE","FALSE")</f>
        <v>TRUE</v>
      </c>
    </row>
    <row r="19275" customFormat="false" ht="15" hidden="true" customHeight="false" outlineLevel="0" collapsed="false">
      <c r="A19275" s="1" t="s">
        <v>22897</v>
      </c>
      <c r="B19275" s="1" t="s">
        <v>4854</v>
      </c>
      <c r="D19275" s="1" t="s">
        <v>74</v>
      </c>
      <c r="E19275" s="1" t="s">
        <v>4855</v>
      </c>
      <c r="G19275" s="1" t="str">
        <f aca="false">C19275&amp;B19275&amp;D19275</f>
        <v>senangmu</v>
      </c>
      <c r="H19275" s="1" t="str">
        <f aca="false">IF(G19275=A19275,"TRUE","FALSE")</f>
        <v>TRUE</v>
      </c>
    </row>
    <row r="19276" customFormat="false" ht="15" hidden="true" customHeight="false" outlineLevel="0" collapsed="false">
      <c r="A19276" s="1" t="s">
        <v>22898</v>
      </c>
      <c r="B19276" s="1" t="s">
        <v>4854</v>
      </c>
      <c r="D19276" s="1" t="s">
        <v>76</v>
      </c>
      <c r="E19276" s="1" t="s">
        <v>4855</v>
      </c>
      <c r="G19276" s="1" t="str">
        <f aca="false">C19276&amp;B19276&amp;D19276</f>
        <v>senangnya</v>
      </c>
      <c r="H19276" s="1" t="str">
        <f aca="false">IF(G19276=A19276,"TRUE","FALSE")</f>
        <v>TRUE</v>
      </c>
    </row>
    <row r="19277" customFormat="false" ht="15" hidden="true" customHeight="false" outlineLevel="0" collapsed="false">
      <c r="A19277" s="1" t="s">
        <v>22899</v>
      </c>
      <c r="B19277" s="1" t="s">
        <v>22899</v>
      </c>
      <c r="E19277" s="1" t="s">
        <v>22900</v>
      </c>
      <c r="G19277" s="1" t="str">
        <f aca="false">C19277&amp;B19277&amp;D19277</f>
        <v>senantiasa</v>
      </c>
      <c r="H19277" s="1" t="str">
        <f aca="false">IF(G19277=A19277,"TRUE","FALSE")</f>
        <v>TRUE</v>
      </c>
    </row>
    <row r="19278" customFormat="false" ht="15" hidden="true" customHeight="false" outlineLevel="0" collapsed="false">
      <c r="A19278" s="1" t="s">
        <v>22901</v>
      </c>
      <c r="B19278" s="1" t="s">
        <v>22899</v>
      </c>
      <c r="D19278" s="1" t="s">
        <v>29</v>
      </c>
      <c r="E19278" s="1" t="s">
        <v>22900</v>
      </c>
      <c r="G19278" s="1" t="str">
        <f aca="false">C19278&amp;B19278&amp;D19278</f>
        <v>senantiasaku</v>
      </c>
      <c r="H19278" s="1" t="str">
        <f aca="false">IF(G19278=A19278,"TRUE","FALSE")</f>
        <v>TRUE</v>
      </c>
    </row>
    <row r="19279" customFormat="false" ht="15" hidden="true" customHeight="false" outlineLevel="0" collapsed="false">
      <c r="A19279" s="1" t="s">
        <v>22902</v>
      </c>
      <c r="B19279" s="1" t="s">
        <v>22899</v>
      </c>
      <c r="D19279" s="1" t="s">
        <v>74</v>
      </c>
      <c r="E19279" s="1" t="s">
        <v>22900</v>
      </c>
      <c r="G19279" s="1" t="str">
        <f aca="false">C19279&amp;B19279&amp;D19279</f>
        <v>senantiasamu</v>
      </c>
      <c r="H19279" s="1" t="str">
        <f aca="false">IF(G19279=A19279,"TRUE","FALSE")</f>
        <v>TRUE</v>
      </c>
    </row>
    <row r="19280" customFormat="false" ht="15" hidden="true" customHeight="false" outlineLevel="0" collapsed="false">
      <c r="A19280" s="1" t="s">
        <v>22903</v>
      </c>
      <c r="B19280" s="1" t="s">
        <v>22899</v>
      </c>
      <c r="D19280" s="1" t="s">
        <v>76</v>
      </c>
      <c r="E19280" s="1" t="s">
        <v>22900</v>
      </c>
      <c r="G19280" s="1" t="str">
        <f aca="false">C19280&amp;B19280&amp;D19280</f>
        <v>senantiasanya</v>
      </c>
      <c r="H19280" s="1" t="str">
        <f aca="false">IF(G19280=A19280,"TRUE","FALSE")</f>
        <v>TRUE</v>
      </c>
    </row>
    <row r="19281" customFormat="false" ht="15" hidden="true" customHeight="false" outlineLevel="0" collapsed="false">
      <c r="A19281" s="1" t="s">
        <v>4857</v>
      </c>
      <c r="B19281" s="1" t="s">
        <v>4857</v>
      </c>
      <c r="E19281" s="1" t="s">
        <v>4858</v>
      </c>
      <c r="G19281" s="1" t="str">
        <f aca="false">C19281&amp;B19281&amp;D19281</f>
        <v>senapan</v>
      </c>
      <c r="H19281" s="1" t="str">
        <f aca="false">IF(G19281=A19281,"TRUE","FALSE")</f>
        <v>TRUE</v>
      </c>
    </row>
    <row r="19282" customFormat="false" ht="15" hidden="true" customHeight="false" outlineLevel="0" collapsed="false">
      <c r="A19282" s="1" t="s">
        <v>22904</v>
      </c>
      <c r="B19282" s="1" t="s">
        <v>4857</v>
      </c>
      <c r="D19282" s="1" t="s">
        <v>29</v>
      </c>
      <c r="E19282" s="1" t="s">
        <v>4858</v>
      </c>
      <c r="G19282" s="1" t="str">
        <f aca="false">C19282&amp;B19282&amp;D19282</f>
        <v>senapanku</v>
      </c>
      <c r="H19282" s="1" t="str">
        <f aca="false">IF(G19282=A19282,"TRUE","FALSE")</f>
        <v>TRUE</v>
      </c>
    </row>
    <row r="19283" customFormat="false" ht="15" hidden="true" customHeight="false" outlineLevel="0" collapsed="false">
      <c r="A19283" s="1" t="s">
        <v>22905</v>
      </c>
      <c r="B19283" s="1" t="s">
        <v>4857</v>
      </c>
      <c r="D19283" s="1" t="s">
        <v>74</v>
      </c>
      <c r="E19283" s="1" t="s">
        <v>4858</v>
      </c>
      <c r="G19283" s="1" t="str">
        <f aca="false">C19283&amp;B19283&amp;D19283</f>
        <v>senapanmu</v>
      </c>
      <c r="H19283" s="1" t="str">
        <f aca="false">IF(G19283=A19283,"TRUE","FALSE")</f>
        <v>TRUE</v>
      </c>
    </row>
    <row r="19284" customFormat="false" ht="15" hidden="true" customHeight="false" outlineLevel="0" collapsed="false">
      <c r="A19284" s="1" t="s">
        <v>22906</v>
      </c>
      <c r="B19284" s="1" t="s">
        <v>4857</v>
      </c>
      <c r="D19284" s="1" t="s">
        <v>76</v>
      </c>
      <c r="E19284" s="1" t="s">
        <v>4858</v>
      </c>
      <c r="G19284" s="1" t="str">
        <f aca="false">C19284&amp;B19284&amp;D19284</f>
        <v>senapannya</v>
      </c>
      <c r="H19284" s="1" t="str">
        <f aca="false">IF(G19284=A19284,"TRUE","FALSE")</f>
        <v>TRUE</v>
      </c>
    </row>
    <row r="19285" customFormat="false" ht="15" hidden="true" customHeight="false" outlineLevel="0" collapsed="false">
      <c r="A19285" s="1" t="s">
        <v>22907</v>
      </c>
      <c r="B19285" s="1" t="s">
        <v>4181</v>
      </c>
      <c r="C19285" s="1" t="s">
        <v>17768</v>
      </c>
      <c r="E19285" s="1" t="s">
        <v>4182</v>
      </c>
      <c r="G19285" s="1" t="str">
        <f aca="false">C19285&amp;B19285&amp;D19285</f>
        <v>senapas</v>
      </c>
      <c r="H19285" s="1" t="str">
        <f aca="false">IF(G19285=A19285,"TRUE","FALSE")</f>
        <v>TRUE</v>
      </c>
    </row>
    <row r="19286" customFormat="false" ht="15" hidden="true" customHeight="false" outlineLevel="0" collapsed="false">
      <c r="A19286" s="1" t="s">
        <v>22908</v>
      </c>
      <c r="B19286" s="1" t="s">
        <v>22908</v>
      </c>
      <c r="E19286" s="1" t="s">
        <v>22909</v>
      </c>
      <c r="G19286" s="1" t="str">
        <f aca="false">C19286&amp;B19286&amp;D19286</f>
        <v>senar</v>
      </c>
      <c r="H19286" s="1" t="str">
        <f aca="false">IF(G19286=A19286,"TRUE","FALSE")</f>
        <v>TRUE</v>
      </c>
    </row>
    <row r="19287" customFormat="false" ht="15" hidden="true" customHeight="false" outlineLevel="0" collapsed="false">
      <c r="A19287" s="1" t="s">
        <v>22910</v>
      </c>
      <c r="B19287" s="1" t="s">
        <v>22908</v>
      </c>
      <c r="D19287" s="1" t="s">
        <v>29</v>
      </c>
      <c r="E19287" s="1" t="s">
        <v>22909</v>
      </c>
      <c r="G19287" s="1" t="str">
        <f aca="false">C19287&amp;B19287&amp;D19287</f>
        <v>senarku</v>
      </c>
      <c r="H19287" s="1" t="str">
        <f aca="false">IF(G19287=A19287,"TRUE","FALSE")</f>
        <v>TRUE</v>
      </c>
    </row>
    <row r="19288" customFormat="false" ht="15" hidden="true" customHeight="false" outlineLevel="0" collapsed="false">
      <c r="A19288" s="1" t="s">
        <v>22911</v>
      </c>
      <c r="B19288" s="1" t="s">
        <v>22908</v>
      </c>
      <c r="D19288" s="1" t="s">
        <v>74</v>
      </c>
      <c r="E19288" s="1" t="s">
        <v>22909</v>
      </c>
      <c r="G19288" s="1" t="str">
        <f aca="false">C19288&amp;B19288&amp;D19288</f>
        <v>senarmu</v>
      </c>
      <c r="H19288" s="1" t="str">
        <f aca="false">IF(G19288=A19288,"TRUE","FALSE")</f>
        <v>TRUE</v>
      </c>
    </row>
    <row r="19289" customFormat="false" ht="15" hidden="true" customHeight="false" outlineLevel="0" collapsed="false">
      <c r="A19289" s="1" t="s">
        <v>22912</v>
      </c>
      <c r="B19289" s="1" t="s">
        <v>22908</v>
      </c>
      <c r="D19289" s="1" t="s">
        <v>76</v>
      </c>
      <c r="E19289" s="1" t="s">
        <v>22909</v>
      </c>
      <c r="G19289" s="1" t="str">
        <f aca="false">C19289&amp;B19289&amp;D19289</f>
        <v>senarnya</v>
      </c>
      <c r="H19289" s="1" t="str">
        <f aca="false">IF(G19289=A19289,"TRUE","FALSE")</f>
        <v>TRUE</v>
      </c>
    </row>
    <row r="19290" customFormat="false" ht="15" hidden="true" customHeight="false" outlineLevel="0" collapsed="false">
      <c r="A19290" s="1" t="s">
        <v>4860</v>
      </c>
      <c r="B19290" s="1" t="s">
        <v>4860</v>
      </c>
      <c r="E19290" s="1" t="s">
        <v>4861</v>
      </c>
      <c r="G19290" s="1" t="str">
        <f aca="false">C19290&amp;B19290&amp;D19290</f>
        <v>senda</v>
      </c>
      <c r="H19290" s="1" t="str">
        <f aca="false">IF(G19290=A19290,"TRUE","FALSE")</f>
        <v>TRUE</v>
      </c>
    </row>
    <row r="19291" customFormat="false" ht="15" hidden="true" customHeight="false" outlineLevel="0" collapsed="false">
      <c r="A19291" s="1" t="s">
        <v>22913</v>
      </c>
      <c r="B19291" s="1" t="s">
        <v>4860</v>
      </c>
      <c r="D19291" s="1" t="s">
        <v>29</v>
      </c>
      <c r="E19291" s="1" t="s">
        <v>4861</v>
      </c>
      <c r="G19291" s="1" t="str">
        <f aca="false">C19291&amp;B19291&amp;D19291</f>
        <v>sendaku</v>
      </c>
      <c r="H19291" s="1" t="str">
        <f aca="false">IF(G19291=A19291,"TRUE","FALSE")</f>
        <v>TRUE</v>
      </c>
    </row>
    <row r="19292" customFormat="false" ht="15" hidden="true" customHeight="false" outlineLevel="0" collapsed="false">
      <c r="A19292" s="1" t="s">
        <v>22914</v>
      </c>
      <c r="B19292" s="1" t="s">
        <v>4860</v>
      </c>
      <c r="D19292" s="1" t="s">
        <v>74</v>
      </c>
      <c r="E19292" s="1" t="s">
        <v>4861</v>
      </c>
      <c r="G19292" s="1" t="str">
        <f aca="false">C19292&amp;B19292&amp;D19292</f>
        <v>sendamu</v>
      </c>
      <c r="H19292" s="1" t="str">
        <f aca="false">IF(G19292=A19292,"TRUE","FALSE")</f>
        <v>TRUE</v>
      </c>
    </row>
    <row r="19293" customFormat="false" ht="15" hidden="true" customHeight="false" outlineLevel="0" collapsed="false">
      <c r="A19293" s="1" t="s">
        <v>22915</v>
      </c>
      <c r="B19293" s="1" t="s">
        <v>4860</v>
      </c>
      <c r="D19293" s="1" t="s">
        <v>76</v>
      </c>
      <c r="E19293" s="1" t="s">
        <v>4861</v>
      </c>
      <c r="G19293" s="1" t="str">
        <f aca="false">C19293&amp;B19293&amp;D19293</f>
        <v>sendanya</v>
      </c>
      <c r="H19293" s="1" t="str">
        <f aca="false">IF(G19293=A19293,"TRUE","FALSE")</f>
        <v>TRUE</v>
      </c>
    </row>
    <row r="19294" customFormat="false" ht="15" hidden="true" customHeight="false" outlineLevel="0" collapsed="false">
      <c r="A19294" s="1" t="s">
        <v>16855</v>
      </c>
      <c r="B19294" s="1" t="s">
        <v>16855</v>
      </c>
      <c r="E19294" s="1" t="s">
        <v>16856</v>
      </c>
      <c r="G19294" s="1" t="str">
        <f aca="false">C19294&amp;B19294&amp;D19294</f>
        <v>sendat</v>
      </c>
      <c r="H19294" s="1" t="str">
        <f aca="false">IF(G19294=A19294,"TRUE","FALSE")</f>
        <v>TRUE</v>
      </c>
    </row>
    <row r="19295" customFormat="false" ht="15" hidden="true" customHeight="false" outlineLevel="0" collapsed="false">
      <c r="A19295" s="1" t="s">
        <v>22916</v>
      </c>
      <c r="B19295" s="1" t="s">
        <v>16855</v>
      </c>
      <c r="D19295" s="1" t="s">
        <v>29</v>
      </c>
      <c r="E19295" s="1" t="s">
        <v>16856</v>
      </c>
      <c r="G19295" s="1" t="str">
        <f aca="false">C19295&amp;B19295&amp;D19295</f>
        <v>sendatku</v>
      </c>
      <c r="H19295" s="1" t="str">
        <f aca="false">IF(G19295=A19295,"TRUE","FALSE")</f>
        <v>TRUE</v>
      </c>
    </row>
    <row r="19296" customFormat="false" ht="15" hidden="true" customHeight="false" outlineLevel="0" collapsed="false">
      <c r="A19296" s="1" t="s">
        <v>22917</v>
      </c>
      <c r="B19296" s="1" t="s">
        <v>16855</v>
      </c>
      <c r="D19296" s="1" t="s">
        <v>74</v>
      </c>
      <c r="E19296" s="1" t="s">
        <v>16856</v>
      </c>
      <c r="G19296" s="1" t="str">
        <f aca="false">C19296&amp;B19296&amp;D19296</f>
        <v>sendatmu</v>
      </c>
      <c r="H19296" s="1" t="str">
        <f aca="false">IF(G19296=A19296,"TRUE","FALSE")</f>
        <v>TRUE</v>
      </c>
    </row>
    <row r="19297" customFormat="false" ht="15" hidden="true" customHeight="false" outlineLevel="0" collapsed="false">
      <c r="A19297" s="1" t="s">
        <v>22918</v>
      </c>
      <c r="B19297" s="1" t="s">
        <v>16855</v>
      </c>
      <c r="D19297" s="1" t="s">
        <v>76</v>
      </c>
      <c r="E19297" s="1" t="s">
        <v>16856</v>
      </c>
      <c r="G19297" s="1" t="str">
        <f aca="false">C19297&amp;B19297&amp;D19297</f>
        <v>sendatnya</v>
      </c>
      <c r="H19297" s="1" t="str">
        <f aca="false">IF(G19297=A19297,"TRUE","FALSE")</f>
        <v>TRUE</v>
      </c>
    </row>
    <row r="19298" customFormat="false" ht="15" hidden="true" customHeight="false" outlineLevel="0" collapsed="false">
      <c r="A19298" s="1" t="s">
        <v>22919</v>
      </c>
      <c r="B19298" s="1" t="s">
        <v>22919</v>
      </c>
      <c r="E19298" s="1" t="s">
        <v>22920</v>
      </c>
      <c r="G19298" s="1" t="str">
        <f aca="false">C19298&amp;B19298&amp;D19298</f>
        <v>sendawa</v>
      </c>
      <c r="H19298" s="1" t="str">
        <f aca="false">IF(G19298=A19298,"TRUE","FALSE")</f>
        <v>TRUE</v>
      </c>
    </row>
    <row r="19299" customFormat="false" ht="15" hidden="true" customHeight="false" outlineLevel="0" collapsed="false">
      <c r="A19299" s="1" t="s">
        <v>22921</v>
      </c>
      <c r="B19299" s="1" t="s">
        <v>22919</v>
      </c>
      <c r="D19299" s="1" t="s">
        <v>29</v>
      </c>
      <c r="E19299" s="1" t="s">
        <v>22920</v>
      </c>
      <c r="G19299" s="1" t="str">
        <f aca="false">C19299&amp;B19299&amp;D19299</f>
        <v>sendawaku</v>
      </c>
      <c r="H19299" s="1" t="str">
        <f aca="false">IF(G19299=A19299,"TRUE","FALSE")</f>
        <v>TRUE</v>
      </c>
    </row>
    <row r="19300" customFormat="false" ht="15" hidden="true" customHeight="false" outlineLevel="0" collapsed="false">
      <c r="A19300" s="1" t="s">
        <v>22922</v>
      </c>
      <c r="B19300" s="1" t="s">
        <v>22919</v>
      </c>
      <c r="D19300" s="1" t="s">
        <v>74</v>
      </c>
      <c r="E19300" s="1" t="s">
        <v>22920</v>
      </c>
      <c r="G19300" s="1" t="str">
        <f aca="false">C19300&amp;B19300&amp;D19300</f>
        <v>sendawamu</v>
      </c>
      <c r="H19300" s="1" t="str">
        <f aca="false">IF(G19300=A19300,"TRUE","FALSE")</f>
        <v>TRUE</v>
      </c>
    </row>
    <row r="19301" customFormat="false" ht="15" hidden="true" customHeight="false" outlineLevel="0" collapsed="false">
      <c r="A19301" s="1" t="s">
        <v>22923</v>
      </c>
      <c r="B19301" s="1" t="s">
        <v>22919</v>
      </c>
      <c r="D19301" s="1" t="s">
        <v>76</v>
      </c>
      <c r="E19301" s="1" t="s">
        <v>22920</v>
      </c>
      <c r="G19301" s="1" t="str">
        <f aca="false">C19301&amp;B19301&amp;D19301</f>
        <v>sendawanya</v>
      </c>
      <c r="H19301" s="1" t="str">
        <f aca="false">IF(G19301=A19301,"TRUE","FALSE")</f>
        <v>TRUE</v>
      </c>
    </row>
    <row r="19302" customFormat="false" ht="15" hidden="true" customHeight="false" outlineLevel="0" collapsed="false">
      <c r="A19302" s="1" t="s">
        <v>4863</v>
      </c>
      <c r="B19302" s="1" t="s">
        <v>4863</v>
      </c>
      <c r="E19302" s="1" t="s">
        <v>4864</v>
      </c>
      <c r="G19302" s="1" t="str">
        <f aca="false">C19302&amp;B19302&amp;D19302</f>
        <v>sendi</v>
      </c>
      <c r="H19302" s="1" t="str">
        <f aca="false">IF(G19302=A19302,"TRUE","FALSE")</f>
        <v>TRUE</v>
      </c>
    </row>
    <row r="19303" customFormat="false" ht="15" hidden="true" customHeight="false" outlineLevel="0" collapsed="false">
      <c r="A19303" s="1" t="s">
        <v>22924</v>
      </c>
      <c r="B19303" s="1" t="s">
        <v>4863</v>
      </c>
      <c r="D19303" s="1" t="s">
        <v>29</v>
      </c>
      <c r="E19303" s="1" t="s">
        <v>4864</v>
      </c>
      <c r="G19303" s="1" t="str">
        <f aca="false">C19303&amp;B19303&amp;D19303</f>
        <v>sendiku</v>
      </c>
      <c r="H19303" s="1" t="str">
        <f aca="false">IF(G19303=A19303,"TRUE","FALSE")</f>
        <v>TRUE</v>
      </c>
    </row>
    <row r="19304" customFormat="false" ht="15" hidden="true" customHeight="false" outlineLevel="0" collapsed="false">
      <c r="A19304" s="1" t="s">
        <v>22925</v>
      </c>
      <c r="B19304" s="1" t="s">
        <v>4863</v>
      </c>
      <c r="D19304" s="1" t="s">
        <v>74</v>
      </c>
      <c r="E19304" s="1" t="s">
        <v>4864</v>
      </c>
      <c r="G19304" s="1" t="str">
        <f aca="false">C19304&amp;B19304&amp;D19304</f>
        <v>sendimu</v>
      </c>
      <c r="H19304" s="1" t="str">
        <f aca="false">IF(G19304=A19304,"TRUE","FALSE")</f>
        <v>TRUE</v>
      </c>
    </row>
    <row r="19305" customFormat="false" ht="15" hidden="true" customHeight="false" outlineLevel="0" collapsed="false">
      <c r="A19305" s="1" t="s">
        <v>22926</v>
      </c>
      <c r="B19305" s="1" t="s">
        <v>4863</v>
      </c>
      <c r="D19305" s="1" t="s">
        <v>76</v>
      </c>
      <c r="E19305" s="1" t="s">
        <v>4864</v>
      </c>
      <c r="G19305" s="1" t="str">
        <f aca="false">C19305&amp;B19305&amp;D19305</f>
        <v>sendinya</v>
      </c>
      <c r="H19305" s="1" t="str">
        <f aca="false">IF(G19305=A19305,"TRUE","FALSE")</f>
        <v>TRUE</v>
      </c>
    </row>
    <row r="19306" customFormat="false" ht="15" hidden="true" customHeight="false" outlineLevel="0" collapsed="false">
      <c r="A19306" s="1" t="s">
        <v>4867</v>
      </c>
      <c r="B19306" s="1" t="s">
        <v>4867</v>
      </c>
      <c r="E19306" s="1" t="s">
        <v>4868</v>
      </c>
      <c r="G19306" s="1" t="str">
        <f aca="false">C19306&amp;B19306&amp;D19306</f>
        <v>sendiri</v>
      </c>
      <c r="H19306" s="1" t="str">
        <f aca="false">IF(G19306=A19306,"TRUE","FALSE")</f>
        <v>TRUE</v>
      </c>
    </row>
    <row r="19307" customFormat="false" ht="15" hidden="true" customHeight="false" outlineLevel="0" collapsed="false">
      <c r="A19307" s="1" t="s">
        <v>22927</v>
      </c>
      <c r="B19307" s="1" t="s">
        <v>4867</v>
      </c>
      <c r="D19307" s="1" t="s">
        <v>83</v>
      </c>
      <c r="E19307" s="1" t="s">
        <v>4868</v>
      </c>
      <c r="G19307" s="1" t="str">
        <f aca="false">C19307&amp;B19307&amp;D19307</f>
        <v>sendirian</v>
      </c>
      <c r="H19307" s="1" t="str">
        <f aca="false">IF(G19307=A19307,"TRUE","FALSE")</f>
        <v>TRUE</v>
      </c>
    </row>
    <row r="19308" customFormat="false" ht="15" hidden="true" customHeight="false" outlineLevel="0" collapsed="false">
      <c r="A19308" s="1" t="s">
        <v>22928</v>
      </c>
      <c r="B19308" s="1" t="s">
        <v>4867</v>
      </c>
      <c r="D19308" s="1" t="s">
        <v>29</v>
      </c>
      <c r="E19308" s="1" t="s">
        <v>4868</v>
      </c>
      <c r="G19308" s="1" t="str">
        <f aca="false">C19308&amp;B19308&amp;D19308</f>
        <v>sendiriku</v>
      </c>
      <c r="H19308" s="1" t="str">
        <f aca="false">IF(G19308=A19308,"TRUE","FALSE")</f>
        <v>TRUE</v>
      </c>
    </row>
    <row r="19309" customFormat="false" ht="15" hidden="true" customHeight="false" outlineLevel="0" collapsed="false">
      <c r="A19309" s="1" t="s">
        <v>22929</v>
      </c>
      <c r="B19309" s="1" t="s">
        <v>4867</v>
      </c>
      <c r="D19309" s="1" t="s">
        <v>74</v>
      </c>
      <c r="E19309" s="1" t="s">
        <v>4868</v>
      </c>
      <c r="G19309" s="1" t="str">
        <f aca="false">C19309&amp;B19309&amp;D19309</f>
        <v>sendirimu</v>
      </c>
      <c r="H19309" s="1" t="str">
        <f aca="false">IF(G19309=A19309,"TRUE","FALSE")</f>
        <v>TRUE</v>
      </c>
    </row>
    <row r="19310" customFormat="false" ht="15" hidden="true" customHeight="false" outlineLevel="0" collapsed="false">
      <c r="A19310" s="1" t="s">
        <v>22930</v>
      </c>
      <c r="B19310" s="1" t="s">
        <v>4867</v>
      </c>
      <c r="D19310" s="1" t="s">
        <v>76</v>
      </c>
      <c r="E19310" s="1" t="s">
        <v>4868</v>
      </c>
      <c r="G19310" s="1" t="str">
        <f aca="false">C19310&amp;B19310&amp;D19310</f>
        <v>sendirinya</v>
      </c>
      <c r="H19310" s="1" t="str">
        <f aca="false">IF(G19310=A19310,"TRUE","FALSE")</f>
        <v>TRUE</v>
      </c>
    </row>
    <row r="19311" customFormat="false" ht="15" hidden="true" customHeight="false" outlineLevel="0" collapsed="false">
      <c r="A19311" s="1" t="s">
        <v>16862</v>
      </c>
      <c r="B19311" s="1" t="s">
        <v>16862</v>
      </c>
      <c r="E19311" s="1" t="s">
        <v>16863</v>
      </c>
      <c r="G19311" s="1" t="str">
        <f aca="false">C19311&amp;B19311&amp;D19311</f>
        <v>sendok</v>
      </c>
      <c r="H19311" s="1" t="str">
        <f aca="false">IF(G19311=A19311,"TRUE","FALSE")</f>
        <v>TRUE</v>
      </c>
    </row>
    <row r="19312" customFormat="false" ht="15" hidden="true" customHeight="false" outlineLevel="0" collapsed="false">
      <c r="A19312" s="1" t="s">
        <v>22931</v>
      </c>
      <c r="B19312" s="1" t="s">
        <v>16862</v>
      </c>
      <c r="D19312" s="1" t="s">
        <v>29</v>
      </c>
      <c r="E19312" s="1" t="s">
        <v>16863</v>
      </c>
      <c r="G19312" s="1" t="str">
        <f aca="false">C19312&amp;B19312&amp;D19312</f>
        <v>sendokku</v>
      </c>
      <c r="H19312" s="1" t="str">
        <f aca="false">IF(G19312=A19312,"TRUE","FALSE")</f>
        <v>TRUE</v>
      </c>
    </row>
    <row r="19313" customFormat="false" ht="15" hidden="true" customHeight="false" outlineLevel="0" collapsed="false">
      <c r="A19313" s="1" t="s">
        <v>22932</v>
      </c>
      <c r="B19313" s="1" t="s">
        <v>16862</v>
      </c>
      <c r="D19313" s="1" t="s">
        <v>74</v>
      </c>
      <c r="E19313" s="1" t="s">
        <v>16863</v>
      </c>
      <c r="G19313" s="1" t="str">
        <f aca="false">C19313&amp;B19313&amp;D19313</f>
        <v>sendokmu</v>
      </c>
      <c r="H19313" s="1" t="str">
        <f aca="false">IF(G19313=A19313,"TRUE","FALSE")</f>
        <v>TRUE</v>
      </c>
    </row>
    <row r="19314" customFormat="false" ht="15" hidden="true" customHeight="false" outlineLevel="0" collapsed="false">
      <c r="A19314" s="1" t="s">
        <v>22933</v>
      </c>
      <c r="B19314" s="1" t="s">
        <v>16862</v>
      </c>
      <c r="D19314" s="1" t="s">
        <v>76</v>
      </c>
      <c r="E19314" s="1" t="s">
        <v>16863</v>
      </c>
      <c r="G19314" s="1" t="str">
        <f aca="false">C19314&amp;B19314&amp;D19314</f>
        <v>sendoknya</v>
      </c>
      <c r="H19314" s="1" t="str">
        <f aca="false">IF(G19314=A19314,"TRUE","FALSE")</f>
        <v>TRUE</v>
      </c>
    </row>
    <row r="19315" customFormat="false" ht="15" hidden="true" customHeight="false" outlineLevel="0" collapsed="false">
      <c r="A19315" s="1" t="s">
        <v>4870</v>
      </c>
      <c r="B19315" s="1" t="s">
        <v>4870</v>
      </c>
      <c r="E19315" s="1" t="s">
        <v>4871</v>
      </c>
      <c r="G19315" s="1" t="str">
        <f aca="false">C19315&amp;B19315&amp;D19315</f>
        <v>sendu</v>
      </c>
      <c r="H19315" s="1" t="str">
        <f aca="false">IF(G19315=A19315,"TRUE","FALSE")</f>
        <v>TRUE</v>
      </c>
    </row>
    <row r="19316" customFormat="false" ht="15" hidden="true" customHeight="false" outlineLevel="0" collapsed="false">
      <c r="A19316" s="1" t="s">
        <v>22934</v>
      </c>
      <c r="B19316" s="1" t="s">
        <v>4870</v>
      </c>
      <c r="D19316" s="1" t="s">
        <v>29</v>
      </c>
      <c r="E19316" s="1" t="s">
        <v>4871</v>
      </c>
      <c r="G19316" s="1" t="str">
        <f aca="false">C19316&amp;B19316&amp;D19316</f>
        <v>senduku</v>
      </c>
      <c r="H19316" s="1" t="str">
        <f aca="false">IF(G19316=A19316,"TRUE","FALSE")</f>
        <v>TRUE</v>
      </c>
    </row>
    <row r="19317" customFormat="false" ht="15" hidden="true" customHeight="false" outlineLevel="0" collapsed="false">
      <c r="A19317" s="1" t="s">
        <v>22935</v>
      </c>
      <c r="B19317" s="1" t="s">
        <v>4870</v>
      </c>
      <c r="D19317" s="1" t="s">
        <v>74</v>
      </c>
      <c r="E19317" s="1" t="s">
        <v>4871</v>
      </c>
      <c r="G19317" s="1" t="str">
        <f aca="false">C19317&amp;B19317&amp;D19317</f>
        <v>sendumu</v>
      </c>
      <c r="H19317" s="1" t="str">
        <f aca="false">IF(G19317=A19317,"TRUE","FALSE")</f>
        <v>TRUE</v>
      </c>
    </row>
    <row r="19318" customFormat="false" ht="15" hidden="true" customHeight="false" outlineLevel="0" collapsed="false">
      <c r="A19318" s="1" t="s">
        <v>22936</v>
      </c>
      <c r="B19318" s="1" t="s">
        <v>4870</v>
      </c>
      <c r="D19318" s="1" t="s">
        <v>76</v>
      </c>
      <c r="E19318" s="1" t="s">
        <v>4871</v>
      </c>
      <c r="G19318" s="1" t="str">
        <f aca="false">C19318&amp;B19318&amp;D19318</f>
        <v>sendunya</v>
      </c>
      <c r="H19318" s="1" t="str">
        <f aca="false">IF(G19318=A19318,"TRUE","FALSE")</f>
        <v>TRUE</v>
      </c>
    </row>
    <row r="19319" customFormat="false" ht="15" hidden="true" customHeight="false" outlineLevel="0" collapsed="false">
      <c r="A19319" s="1" t="s">
        <v>4873</v>
      </c>
      <c r="B19319" s="1" t="s">
        <v>4873</v>
      </c>
      <c r="E19319" s="1" t="s">
        <v>4874</v>
      </c>
      <c r="G19319" s="1" t="str">
        <f aca="false">C19319&amp;B19319&amp;D19319</f>
        <v>sengaja</v>
      </c>
      <c r="H19319" s="1" t="str">
        <f aca="false">IF(G19319=A19319,"TRUE","FALSE")</f>
        <v>TRUE</v>
      </c>
    </row>
    <row r="19320" customFormat="false" ht="15" hidden="true" customHeight="false" outlineLevel="0" collapsed="false">
      <c r="A19320" s="1" t="s">
        <v>22937</v>
      </c>
      <c r="B19320" s="1" t="s">
        <v>4873</v>
      </c>
      <c r="D19320" s="1" t="s">
        <v>29</v>
      </c>
      <c r="E19320" s="1" t="s">
        <v>4874</v>
      </c>
      <c r="G19320" s="1" t="str">
        <f aca="false">C19320&amp;B19320&amp;D19320</f>
        <v>sengajaku</v>
      </c>
      <c r="H19320" s="1" t="str">
        <f aca="false">IF(G19320=A19320,"TRUE","FALSE")</f>
        <v>TRUE</v>
      </c>
    </row>
    <row r="19321" customFormat="false" ht="15" hidden="true" customHeight="false" outlineLevel="0" collapsed="false">
      <c r="A19321" s="1" t="s">
        <v>22938</v>
      </c>
      <c r="B19321" s="1" t="s">
        <v>4873</v>
      </c>
      <c r="D19321" s="1" t="s">
        <v>74</v>
      </c>
      <c r="E19321" s="1" t="s">
        <v>4874</v>
      </c>
      <c r="G19321" s="1" t="str">
        <f aca="false">C19321&amp;B19321&amp;D19321</f>
        <v>sengajamu</v>
      </c>
      <c r="H19321" s="1" t="str">
        <f aca="false">IF(G19321=A19321,"TRUE","FALSE")</f>
        <v>TRUE</v>
      </c>
    </row>
    <row r="19322" customFormat="false" ht="15" hidden="true" customHeight="false" outlineLevel="0" collapsed="false">
      <c r="A19322" s="1" t="s">
        <v>22939</v>
      </c>
      <c r="B19322" s="1" t="s">
        <v>4873</v>
      </c>
      <c r="D19322" s="1" t="s">
        <v>76</v>
      </c>
      <c r="E19322" s="1" t="s">
        <v>4874</v>
      </c>
      <c r="G19322" s="1" t="str">
        <f aca="false">C19322&amp;B19322&amp;D19322</f>
        <v>sengajanya</v>
      </c>
      <c r="H19322" s="1" t="str">
        <f aca="false">IF(G19322=A19322,"TRUE","FALSE")</f>
        <v>TRUE</v>
      </c>
    </row>
    <row r="19323" customFormat="false" ht="15" hidden="true" customHeight="false" outlineLevel="0" collapsed="false">
      <c r="A19323" s="1" t="s">
        <v>4876</v>
      </c>
      <c r="B19323" s="1" t="s">
        <v>4876</v>
      </c>
      <c r="E19323" s="1" t="s">
        <v>4877</v>
      </c>
      <c r="G19323" s="1" t="str">
        <f aca="false">C19323&amp;B19323&amp;D19323</f>
        <v>sengat</v>
      </c>
      <c r="H19323" s="1" t="str">
        <f aca="false">IF(G19323=A19323,"TRUE","FALSE")</f>
        <v>TRUE</v>
      </c>
    </row>
    <row r="19324" customFormat="false" ht="15" hidden="true" customHeight="false" outlineLevel="0" collapsed="false">
      <c r="A19324" s="1" t="s">
        <v>22940</v>
      </c>
      <c r="B19324" s="1" t="s">
        <v>4876</v>
      </c>
      <c r="D19324" s="1" t="s">
        <v>83</v>
      </c>
      <c r="E19324" s="1" t="s">
        <v>4877</v>
      </c>
      <c r="G19324" s="1" t="str">
        <f aca="false">C19324&amp;B19324&amp;D19324</f>
        <v>sengatan</v>
      </c>
      <c r="H19324" s="1" t="str">
        <f aca="false">IF(G19324=A19324,"TRUE","FALSE")</f>
        <v>TRUE</v>
      </c>
    </row>
    <row r="19325" customFormat="false" ht="15" hidden="true" customHeight="false" outlineLevel="0" collapsed="false">
      <c r="A19325" s="1" t="s">
        <v>22941</v>
      </c>
      <c r="B19325" s="1" t="s">
        <v>4876</v>
      </c>
      <c r="D19325" s="1" t="s">
        <v>29</v>
      </c>
      <c r="E19325" s="1" t="s">
        <v>4877</v>
      </c>
      <c r="G19325" s="1" t="str">
        <f aca="false">C19325&amp;B19325&amp;D19325</f>
        <v>sengatku</v>
      </c>
      <c r="H19325" s="1" t="str">
        <f aca="false">IF(G19325=A19325,"TRUE","FALSE")</f>
        <v>TRUE</v>
      </c>
    </row>
    <row r="19326" customFormat="false" ht="15" hidden="true" customHeight="false" outlineLevel="0" collapsed="false">
      <c r="A19326" s="1" t="s">
        <v>22942</v>
      </c>
      <c r="B19326" s="1" t="s">
        <v>4876</v>
      </c>
      <c r="D19326" s="1" t="s">
        <v>74</v>
      </c>
      <c r="E19326" s="1" t="s">
        <v>4877</v>
      </c>
      <c r="G19326" s="1" t="str">
        <f aca="false">C19326&amp;B19326&amp;D19326</f>
        <v>sengatmu</v>
      </c>
      <c r="H19326" s="1" t="str">
        <f aca="false">IF(G19326=A19326,"TRUE","FALSE")</f>
        <v>TRUE</v>
      </c>
    </row>
    <row r="19327" customFormat="false" ht="15" hidden="true" customHeight="false" outlineLevel="0" collapsed="false">
      <c r="A19327" s="1" t="s">
        <v>22943</v>
      </c>
      <c r="B19327" s="1" t="s">
        <v>4876</v>
      </c>
      <c r="D19327" s="1" t="s">
        <v>76</v>
      </c>
      <c r="E19327" s="1" t="s">
        <v>4877</v>
      </c>
      <c r="G19327" s="1" t="str">
        <f aca="false">C19327&amp;B19327&amp;D19327</f>
        <v>sengatnya</v>
      </c>
      <c r="H19327" s="1" t="str">
        <f aca="false">IF(G19327=A19327,"TRUE","FALSE")</f>
        <v>TRUE</v>
      </c>
    </row>
    <row r="19328" customFormat="false" ht="15" hidden="true" customHeight="false" outlineLevel="0" collapsed="false">
      <c r="A19328" s="1" t="s">
        <v>4879</v>
      </c>
      <c r="B19328" s="1" t="s">
        <v>4879</v>
      </c>
      <c r="E19328" s="1" t="s">
        <v>4880</v>
      </c>
      <c r="G19328" s="1" t="str">
        <f aca="false">C19328&amp;B19328&amp;D19328</f>
        <v>senggang</v>
      </c>
      <c r="H19328" s="1" t="str">
        <f aca="false">IF(G19328=A19328,"TRUE","FALSE")</f>
        <v>TRUE</v>
      </c>
    </row>
    <row r="19329" customFormat="false" ht="15" hidden="true" customHeight="false" outlineLevel="0" collapsed="false">
      <c r="A19329" s="1" t="s">
        <v>22944</v>
      </c>
      <c r="B19329" s="1" t="s">
        <v>4879</v>
      </c>
      <c r="D19329" s="1" t="s">
        <v>29</v>
      </c>
      <c r="E19329" s="1" t="s">
        <v>4880</v>
      </c>
      <c r="G19329" s="1" t="str">
        <f aca="false">C19329&amp;B19329&amp;D19329</f>
        <v>senggangku</v>
      </c>
      <c r="H19329" s="1" t="str">
        <f aca="false">IF(G19329=A19329,"TRUE","FALSE")</f>
        <v>TRUE</v>
      </c>
    </row>
    <row r="19330" customFormat="false" ht="15" hidden="true" customHeight="false" outlineLevel="0" collapsed="false">
      <c r="A19330" s="1" t="s">
        <v>22945</v>
      </c>
      <c r="B19330" s="1" t="s">
        <v>4879</v>
      </c>
      <c r="D19330" s="1" t="s">
        <v>74</v>
      </c>
      <c r="E19330" s="1" t="s">
        <v>4880</v>
      </c>
      <c r="G19330" s="1" t="str">
        <f aca="false">C19330&amp;B19330&amp;D19330</f>
        <v>senggangmu</v>
      </c>
      <c r="H19330" s="1" t="str">
        <f aca="false">IF(G19330=A19330,"TRUE","FALSE")</f>
        <v>TRUE</v>
      </c>
    </row>
    <row r="19331" customFormat="false" ht="15" hidden="true" customHeight="false" outlineLevel="0" collapsed="false">
      <c r="A19331" s="1" t="s">
        <v>22946</v>
      </c>
      <c r="B19331" s="1" t="s">
        <v>4879</v>
      </c>
      <c r="D19331" s="1" t="s">
        <v>76</v>
      </c>
      <c r="E19331" s="1" t="s">
        <v>4880</v>
      </c>
      <c r="G19331" s="1" t="str">
        <f aca="false">C19331&amp;B19331&amp;D19331</f>
        <v>senggangnya</v>
      </c>
      <c r="H19331" s="1" t="str">
        <f aca="false">IF(G19331=A19331,"TRUE","FALSE")</f>
        <v>TRUE</v>
      </c>
    </row>
    <row r="19332" customFormat="false" ht="15" hidden="true" customHeight="false" outlineLevel="0" collapsed="false">
      <c r="A19332" s="1" t="s">
        <v>4882</v>
      </c>
      <c r="B19332" s="1" t="s">
        <v>4882</v>
      </c>
      <c r="E19332" s="1" t="s">
        <v>4883</v>
      </c>
      <c r="G19332" s="1" t="str">
        <f aca="false">C19332&amp;B19332&amp;D19332</f>
        <v>senggol</v>
      </c>
      <c r="H19332" s="1" t="str">
        <f aca="false">IF(G19332=A19332,"TRUE","FALSE")</f>
        <v>TRUE</v>
      </c>
    </row>
    <row r="19333" customFormat="false" ht="15" hidden="true" customHeight="false" outlineLevel="0" collapsed="false">
      <c r="A19333" s="1" t="s">
        <v>22947</v>
      </c>
      <c r="B19333" s="1" t="s">
        <v>4882</v>
      </c>
      <c r="D19333" s="1" t="s">
        <v>83</v>
      </c>
      <c r="E19333" s="1" t="s">
        <v>4883</v>
      </c>
      <c r="G19333" s="1" t="str">
        <f aca="false">C19333&amp;B19333&amp;D19333</f>
        <v>senggolan</v>
      </c>
      <c r="H19333" s="1" t="str">
        <f aca="false">IF(G19333=A19333,"TRUE","FALSE")</f>
        <v>TRUE</v>
      </c>
    </row>
    <row r="19334" customFormat="false" ht="15" hidden="true" customHeight="false" outlineLevel="0" collapsed="false">
      <c r="A19334" s="1" t="s">
        <v>22948</v>
      </c>
      <c r="B19334" s="1" t="s">
        <v>4882</v>
      </c>
      <c r="D19334" s="1" t="s">
        <v>29</v>
      </c>
      <c r="E19334" s="1" t="s">
        <v>4883</v>
      </c>
      <c r="G19334" s="1" t="str">
        <f aca="false">C19334&amp;B19334&amp;D19334</f>
        <v>senggolku</v>
      </c>
      <c r="H19334" s="1" t="str">
        <f aca="false">IF(G19334=A19334,"TRUE","FALSE")</f>
        <v>TRUE</v>
      </c>
    </row>
    <row r="19335" customFormat="false" ht="15" hidden="true" customHeight="false" outlineLevel="0" collapsed="false">
      <c r="A19335" s="1" t="s">
        <v>22949</v>
      </c>
      <c r="B19335" s="1" t="s">
        <v>4882</v>
      </c>
      <c r="D19335" s="1" t="s">
        <v>74</v>
      </c>
      <c r="E19335" s="1" t="s">
        <v>4883</v>
      </c>
      <c r="G19335" s="1" t="str">
        <f aca="false">C19335&amp;B19335&amp;D19335</f>
        <v>senggolmu</v>
      </c>
      <c r="H19335" s="1" t="str">
        <f aca="false">IF(G19335=A19335,"TRUE","FALSE")</f>
        <v>TRUE</v>
      </c>
    </row>
    <row r="19336" customFormat="false" ht="15" hidden="true" customHeight="false" outlineLevel="0" collapsed="false">
      <c r="A19336" s="1" t="s">
        <v>22950</v>
      </c>
      <c r="B19336" s="1" t="s">
        <v>4882</v>
      </c>
      <c r="D19336" s="1" t="s">
        <v>76</v>
      </c>
      <c r="E19336" s="1" t="s">
        <v>4883</v>
      </c>
      <c r="G19336" s="1" t="str">
        <f aca="false">C19336&amp;B19336&amp;D19336</f>
        <v>senggolnya</v>
      </c>
      <c r="H19336" s="1" t="str">
        <f aca="false">IF(G19336=A19336,"TRUE","FALSE")</f>
        <v>TRUE</v>
      </c>
    </row>
    <row r="19337" customFormat="false" ht="15" hidden="true" customHeight="false" outlineLevel="0" collapsed="false">
      <c r="A19337" s="1" t="s">
        <v>4885</v>
      </c>
      <c r="B19337" s="1" t="s">
        <v>4885</v>
      </c>
      <c r="E19337" s="1" t="s">
        <v>4886</v>
      </c>
      <c r="G19337" s="1" t="str">
        <f aca="false">C19337&amp;B19337&amp;D19337</f>
        <v>sengketa</v>
      </c>
      <c r="H19337" s="1" t="str">
        <f aca="false">IF(G19337=A19337,"TRUE","FALSE")</f>
        <v>TRUE</v>
      </c>
    </row>
    <row r="19338" customFormat="false" ht="15" hidden="true" customHeight="false" outlineLevel="0" collapsed="false">
      <c r="A19338" s="1" t="s">
        <v>22951</v>
      </c>
      <c r="B19338" s="1" t="s">
        <v>4885</v>
      </c>
      <c r="D19338" s="1" t="s">
        <v>29</v>
      </c>
      <c r="E19338" s="1" t="s">
        <v>4886</v>
      </c>
      <c r="G19338" s="1" t="str">
        <f aca="false">C19338&amp;B19338&amp;D19338</f>
        <v>sengketaku</v>
      </c>
      <c r="H19338" s="1" t="str">
        <f aca="false">IF(G19338=A19338,"TRUE","FALSE")</f>
        <v>TRUE</v>
      </c>
    </row>
    <row r="19339" customFormat="false" ht="15" hidden="true" customHeight="false" outlineLevel="0" collapsed="false">
      <c r="A19339" s="1" t="s">
        <v>22952</v>
      </c>
      <c r="B19339" s="1" t="s">
        <v>4885</v>
      </c>
      <c r="D19339" s="1" t="s">
        <v>74</v>
      </c>
      <c r="E19339" s="1" t="s">
        <v>4886</v>
      </c>
      <c r="G19339" s="1" t="str">
        <f aca="false">C19339&amp;B19339&amp;D19339</f>
        <v>sengketamu</v>
      </c>
      <c r="H19339" s="1" t="str">
        <f aca="false">IF(G19339=A19339,"TRUE","FALSE")</f>
        <v>TRUE</v>
      </c>
    </row>
    <row r="19340" customFormat="false" ht="15" hidden="true" customHeight="false" outlineLevel="0" collapsed="false">
      <c r="A19340" s="1" t="s">
        <v>22953</v>
      </c>
      <c r="B19340" s="1" t="s">
        <v>4885</v>
      </c>
      <c r="D19340" s="1" t="s">
        <v>76</v>
      </c>
      <c r="E19340" s="1" t="s">
        <v>4886</v>
      </c>
      <c r="G19340" s="1" t="str">
        <f aca="false">C19340&amp;B19340&amp;D19340</f>
        <v>sengketanya</v>
      </c>
      <c r="H19340" s="1" t="str">
        <f aca="false">IF(G19340=A19340,"TRUE","FALSE")</f>
        <v>TRUE</v>
      </c>
    </row>
    <row r="19341" customFormat="false" ht="15" hidden="true" customHeight="false" outlineLevel="0" collapsed="false">
      <c r="A19341" s="1" t="s">
        <v>11548</v>
      </c>
      <c r="B19341" s="1" t="s">
        <v>11548</v>
      </c>
      <c r="E19341" s="1" t="s">
        <v>11549</v>
      </c>
      <c r="G19341" s="1" t="str">
        <f aca="false">C19341&amp;B19341&amp;D19341</f>
        <v>sengsara</v>
      </c>
      <c r="H19341" s="1" t="str">
        <f aca="false">IF(G19341=A19341,"TRUE","FALSE")</f>
        <v>TRUE</v>
      </c>
    </row>
    <row r="19342" customFormat="false" ht="15" hidden="true" customHeight="false" outlineLevel="0" collapsed="false">
      <c r="A19342" s="1" t="s">
        <v>22954</v>
      </c>
      <c r="B19342" s="1" t="s">
        <v>11548</v>
      </c>
      <c r="D19342" s="1" t="s">
        <v>29</v>
      </c>
      <c r="E19342" s="1" t="s">
        <v>11549</v>
      </c>
      <c r="G19342" s="1" t="str">
        <f aca="false">C19342&amp;B19342&amp;D19342</f>
        <v>sengsaraku</v>
      </c>
      <c r="H19342" s="1" t="str">
        <f aca="false">IF(G19342=A19342,"TRUE","FALSE")</f>
        <v>TRUE</v>
      </c>
    </row>
    <row r="19343" customFormat="false" ht="15" hidden="true" customHeight="false" outlineLevel="0" collapsed="false">
      <c r="A19343" s="1" t="s">
        <v>22955</v>
      </c>
      <c r="B19343" s="1" t="s">
        <v>11548</v>
      </c>
      <c r="D19343" s="1" t="s">
        <v>74</v>
      </c>
      <c r="E19343" s="1" t="s">
        <v>11549</v>
      </c>
      <c r="G19343" s="1" t="str">
        <f aca="false">C19343&amp;B19343&amp;D19343</f>
        <v>sengsaramu</v>
      </c>
      <c r="H19343" s="1" t="str">
        <f aca="false">IF(G19343=A19343,"TRUE","FALSE")</f>
        <v>TRUE</v>
      </c>
    </row>
    <row r="19344" customFormat="false" ht="15" hidden="true" customHeight="false" outlineLevel="0" collapsed="false">
      <c r="A19344" s="1" t="s">
        <v>22956</v>
      </c>
      <c r="B19344" s="1" t="s">
        <v>11548</v>
      </c>
      <c r="D19344" s="1" t="s">
        <v>76</v>
      </c>
      <c r="E19344" s="1" t="s">
        <v>11549</v>
      </c>
      <c r="G19344" s="1" t="str">
        <f aca="false">C19344&amp;B19344&amp;D19344</f>
        <v>sengsaranya</v>
      </c>
      <c r="H19344" s="1" t="str">
        <f aca="false">IF(G19344=A19344,"TRUE","FALSE")</f>
        <v>TRUE</v>
      </c>
    </row>
    <row r="19345" customFormat="false" ht="15" hidden="true" customHeight="false" outlineLevel="0" collapsed="false">
      <c r="A19345" s="1" t="s">
        <v>4888</v>
      </c>
      <c r="B19345" s="1" t="s">
        <v>4888</v>
      </c>
      <c r="E19345" s="1" t="s">
        <v>4889</v>
      </c>
      <c r="G19345" s="1" t="str">
        <f aca="false">C19345&amp;B19345&amp;D19345</f>
        <v>seni</v>
      </c>
      <c r="H19345" s="1" t="str">
        <f aca="false">IF(G19345=A19345,"TRUE","FALSE")</f>
        <v>TRUE</v>
      </c>
    </row>
    <row r="19346" customFormat="false" ht="15" hidden="true" customHeight="false" outlineLevel="0" collapsed="false">
      <c r="A19346" s="1" t="s">
        <v>22957</v>
      </c>
      <c r="B19346" s="1" t="s">
        <v>4888</v>
      </c>
      <c r="D19346" s="1" t="s">
        <v>29</v>
      </c>
      <c r="E19346" s="1" t="s">
        <v>4889</v>
      </c>
      <c r="G19346" s="1" t="str">
        <f aca="false">C19346&amp;B19346&amp;D19346</f>
        <v>seniku</v>
      </c>
      <c r="H19346" s="1" t="str">
        <f aca="false">IF(G19346=A19346,"TRUE","FALSE")</f>
        <v>TRUE</v>
      </c>
    </row>
    <row r="19347" customFormat="false" ht="15" hidden="true" customHeight="false" outlineLevel="0" collapsed="false">
      <c r="A19347" s="1" t="s">
        <v>22958</v>
      </c>
      <c r="B19347" s="1" t="s">
        <v>4888</v>
      </c>
      <c r="D19347" s="1" t="s">
        <v>74</v>
      </c>
      <c r="E19347" s="1" t="s">
        <v>4889</v>
      </c>
      <c r="G19347" s="1" t="str">
        <f aca="false">C19347&amp;B19347&amp;D19347</f>
        <v>senimu</v>
      </c>
      <c r="H19347" s="1" t="str">
        <f aca="false">IF(G19347=A19347,"TRUE","FALSE")</f>
        <v>TRUE</v>
      </c>
    </row>
    <row r="19348" customFormat="false" ht="15" hidden="true" customHeight="false" outlineLevel="0" collapsed="false">
      <c r="A19348" s="1" t="s">
        <v>22959</v>
      </c>
      <c r="B19348" s="1" t="s">
        <v>22959</v>
      </c>
      <c r="E19348" s="1" t="s">
        <v>22960</v>
      </c>
      <c r="G19348" s="1" t="str">
        <f aca="false">C19348&amp;B19348&amp;D19348</f>
        <v>senin</v>
      </c>
      <c r="H19348" s="1" t="str">
        <f aca="false">IF(G19348=A19348,"TRUE","FALSE")</f>
        <v>TRUE</v>
      </c>
    </row>
    <row r="19349" customFormat="false" ht="15" hidden="true" customHeight="false" outlineLevel="0" collapsed="false">
      <c r="A19349" s="1" t="s">
        <v>22961</v>
      </c>
      <c r="B19349" s="1" t="s">
        <v>22959</v>
      </c>
      <c r="D19349" s="1" t="s">
        <v>29</v>
      </c>
      <c r="E19349" s="1" t="s">
        <v>22960</v>
      </c>
      <c r="G19349" s="1" t="str">
        <f aca="false">C19349&amp;B19349&amp;D19349</f>
        <v>seninku</v>
      </c>
      <c r="H19349" s="1" t="str">
        <f aca="false">IF(G19349=A19349,"TRUE","FALSE")</f>
        <v>TRUE</v>
      </c>
    </row>
    <row r="19350" customFormat="false" ht="15" hidden="true" customHeight="false" outlineLevel="0" collapsed="false">
      <c r="A19350" s="1" t="s">
        <v>22962</v>
      </c>
      <c r="B19350" s="1" t="s">
        <v>22959</v>
      </c>
      <c r="D19350" s="1" t="s">
        <v>74</v>
      </c>
      <c r="E19350" s="1" t="s">
        <v>22960</v>
      </c>
      <c r="G19350" s="1" t="str">
        <f aca="false">C19350&amp;B19350&amp;D19350</f>
        <v>seninmu</v>
      </c>
      <c r="H19350" s="1" t="str">
        <f aca="false">IF(G19350=A19350,"TRUE","FALSE")</f>
        <v>TRUE</v>
      </c>
    </row>
    <row r="19351" customFormat="false" ht="15" hidden="true" customHeight="false" outlineLevel="0" collapsed="false">
      <c r="A19351" s="1" t="s">
        <v>22963</v>
      </c>
      <c r="B19351" s="1" t="s">
        <v>22959</v>
      </c>
      <c r="D19351" s="1" t="s">
        <v>76</v>
      </c>
      <c r="E19351" s="1" t="s">
        <v>22960</v>
      </c>
      <c r="G19351" s="1" t="str">
        <f aca="false">C19351&amp;B19351&amp;D19351</f>
        <v>seninnya</v>
      </c>
      <c r="H19351" s="1" t="str">
        <f aca="false">IF(G19351=A19351,"TRUE","FALSE")</f>
        <v>TRUE</v>
      </c>
    </row>
    <row r="19352" customFormat="false" ht="15" hidden="true" customHeight="false" outlineLevel="0" collapsed="false">
      <c r="A19352" s="1" t="s">
        <v>22964</v>
      </c>
      <c r="B19352" s="1" t="s">
        <v>4888</v>
      </c>
      <c r="D19352" s="1" t="s">
        <v>76</v>
      </c>
      <c r="E19352" s="1" t="s">
        <v>4889</v>
      </c>
      <c r="G19352" s="1" t="str">
        <f aca="false">C19352&amp;B19352&amp;D19352</f>
        <v>seninya</v>
      </c>
      <c r="H19352" s="1" t="str">
        <f aca="false">IF(G19352=A19352,"TRUE","FALSE")</f>
        <v>TRUE</v>
      </c>
    </row>
    <row r="19353" customFormat="false" ht="15" hidden="true" customHeight="false" outlineLevel="0" collapsed="false">
      <c r="A19353" s="1" t="s">
        <v>22965</v>
      </c>
      <c r="B19353" s="1" t="s">
        <v>4888</v>
      </c>
      <c r="D19353" s="1" t="s">
        <v>21898</v>
      </c>
      <c r="E19353" s="1" t="s">
        <v>4889</v>
      </c>
      <c r="G19353" s="1" t="str">
        <f aca="false">C19353&amp;B19353&amp;D19353</f>
        <v>seniwan</v>
      </c>
      <c r="H19353" s="1" t="str">
        <f aca="false">IF(G19353=A19353,"TRUE","FALSE")</f>
        <v>TRUE</v>
      </c>
    </row>
    <row r="19354" customFormat="false" ht="15" hidden="true" customHeight="false" outlineLevel="0" collapsed="false">
      <c r="A19354" s="1" t="s">
        <v>11551</v>
      </c>
      <c r="B19354" s="1" t="s">
        <v>11551</v>
      </c>
      <c r="E19354" s="1" t="s">
        <v>11552</v>
      </c>
      <c r="G19354" s="1" t="str">
        <f aca="false">C19354&amp;B19354&amp;D19354</f>
        <v>senja</v>
      </c>
      <c r="H19354" s="1" t="str">
        <f aca="false">IF(G19354=A19354,"TRUE","FALSE")</f>
        <v>TRUE</v>
      </c>
    </row>
    <row r="19355" customFormat="false" ht="15" hidden="true" customHeight="false" outlineLevel="0" collapsed="false">
      <c r="A19355" s="1" t="s">
        <v>22966</v>
      </c>
      <c r="B19355" s="1" t="s">
        <v>11551</v>
      </c>
      <c r="D19355" s="1" t="s">
        <v>29</v>
      </c>
      <c r="E19355" s="1" t="s">
        <v>11552</v>
      </c>
      <c r="G19355" s="1" t="str">
        <f aca="false">C19355&amp;B19355&amp;D19355</f>
        <v>senjaku</v>
      </c>
      <c r="H19355" s="1" t="str">
        <f aca="false">IF(G19355=A19355,"TRUE","FALSE")</f>
        <v>TRUE</v>
      </c>
    </row>
    <row r="19356" customFormat="false" ht="15" hidden="true" customHeight="false" outlineLevel="0" collapsed="false">
      <c r="A19356" s="1" t="s">
        <v>22967</v>
      </c>
      <c r="B19356" s="1" t="s">
        <v>11551</v>
      </c>
      <c r="D19356" s="1" t="s">
        <v>74</v>
      </c>
      <c r="E19356" s="1" t="s">
        <v>11552</v>
      </c>
      <c r="G19356" s="1" t="str">
        <f aca="false">C19356&amp;B19356&amp;D19356</f>
        <v>senjamu</v>
      </c>
      <c r="H19356" s="1" t="str">
        <f aca="false">IF(G19356=A19356,"TRUE","FALSE")</f>
        <v>TRUE</v>
      </c>
    </row>
    <row r="19357" customFormat="false" ht="15" hidden="true" customHeight="false" outlineLevel="0" collapsed="false">
      <c r="A19357" s="1" t="s">
        <v>22968</v>
      </c>
      <c r="B19357" s="1" t="s">
        <v>11551</v>
      </c>
      <c r="D19357" s="1" t="s">
        <v>76</v>
      </c>
      <c r="E19357" s="1" t="s">
        <v>11552</v>
      </c>
      <c r="G19357" s="1" t="str">
        <f aca="false">C19357&amp;B19357&amp;D19357</f>
        <v>senjanya</v>
      </c>
      <c r="H19357" s="1" t="str">
        <f aca="false">IF(G19357=A19357,"TRUE","FALSE")</f>
        <v>TRUE</v>
      </c>
    </row>
    <row r="19358" customFormat="false" ht="15" hidden="true" customHeight="false" outlineLevel="0" collapsed="false">
      <c r="A19358" s="1" t="s">
        <v>4891</v>
      </c>
      <c r="B19358" s="1" t="s">
        <v>4891</v>
      </c>
      <c r="E19358" s="1" t="s">
        <v>4892</v>
      </c>
      <c r="G19358" s="1" t="str">
        <f aca="false">C19358&amp;B19358&amp;D19358</f>
        <v>senjata</v>
      </c>
      <c r="H19358" s="1" t="str">
        <f aca="false">IF(G19358=A19358,"TRUE","FALSE")</f>
        <v>TRUE</v>
      </c>
    </row>
    <row r="19359" customFormat="false" ht="15" hidden="true" customHeight="false" outlineLevel="0" collapsed="false">
      <c r="A19359" s="1" t="s">
        <v>22969</v>
      </c>
      <c r="B19359" s="1" t="s">
        <v>4891</v>
      </c>
      <c r="D19359" s="1" t="s">
        <v>29</v>
      </c>
      <c r="E19359" s="1" t="s">
        <v>4892</v>
      </c>
      <c r="G19359" s="1" t="str">
        <f aca="false">C19359&amp;B19359&amp;D19359</f>
        <v>senjataku</v>
      </c>
      <c r="H19359" s="1" t="str">
        <f aca="false">IF(G19359=A19359,"TRUE","FALSE")</f>
        <v>TRUE</v>
      </c>
    </row>
    <row r="19360" customFormat="false" ht="15" hidden="true" customHeight="false" outlineLevel="0" collapsed="false">
      <c r="A19360" s="1" t="s">
        <v>22970</v>
      </c>
      <c r="B19360" s="1" t="s">
        <v>4891</v>
      </c>
      <c r="D19360" s="1" t="s">
        <v>74</v>
      </c>
      <c r="E19360" s="1" t="s">
        <v>4892</v>
      </c>
      <c r="G19360" s="1" t="str">
        <f aca="false">C19360&amp;B19360&amp;D19360</f>
        <v>senjatamu</v>
      </c>
      <c r="H19360" s="1" t="str">
        <f aca="false">IF(G19360=A19360,"TRUE","FALSE")</f>
        <v>TRUE</v>
      </c>
    </row>
    <row r="19361" customFormat="false" ht="15" hidden="true" customHeight="false" outlineLevel="0" collapsed="false">
      <c r="A19361" s="1" t="s">
        <v>22971</v>
      </c>
      <c r="B19361" s="1" t="s">
        <v>4891</v>
      </c>
      <c r="D19361" s="1" t="s">
        <v>76</v>
      </c>
      <c r="E19361" s="1" t="s">
        <v>4892</v>
      </c>
      <c r="G19361" s="1" t="str">
        <f aca="false">C19361&amp;B19361&amp;D19361</f>
        <v>senjatanya</v>
      </c>
      <c r="H19361" s="1" t="str">
        <f aca="false">IF(G19361=A19361,"TRUE","FALSE")</f>
        <v>TRUE</v>
      </c>
    </row>
    <row r="19362" customFormat="false" ht="15" hidden="true" customHeight="false" outlineLevel="0" collapsed="false">
      <c r="A19362" s="1" t="s">
        <v>16872</v>
      </c>
      <c r="B19362" s="1" t="s">
        <v>16872</v>
      </c>
      <c r="E19362" s="1" t="s">
        <v>16873</v>
      </c>
      <c r="G19362" s="1" t="str">
        <f aca="false">C19362&amp;B19362&amp;D19362</f>
        <v>sentak</v>
      </c>
      <c r="H19362" s="1" t="str">
        <f aca="false">IF(G19362=A19362,"TRUE","FALSE")</f>
        <v>TRUE</v>
      </c>
    </row>
    <row r="19363" customFormat="false" ht="15" hidden="true" customHeight="false" outlineLevel="0" collapsed="false">
      <c r="A19363" s="1" t="s">
        <v>22972</v>
      </c>
      <c r="B19363" s="1" t="s">
        <v>16872</v>
      </c>
      <c r="D19363" s="1" t="s">
        <v>83</v>
      </c>
      <c r="E19363" s="1" t="s">
        <v>16873</v>
      </c>
      <c r="G19363" s="1" t="str">
        <f aca="false">C19363&amp;B19363&amp;D19363</f>
        <v>sentakan</v>
      </c>
      <c r="H19363" s="1" t="str">
        <f aca="false">IF(G19363=A19363,"TRUE","FALSE")</f>
        <v>TRUE</v>
      </c>
    </row>
    <row r="19364" customFormat="false" ht="15" hidden="true" customHeight="false" outlineLevel="0" collapsed="false">
      <c r="A19364" s="1" t="s">
        <v>22973</v>
      </c>
      <c r="B19364" s="1" t="s">
        <v>16872</v>
      </c>
      <c r="D19364" s="1" t="s">
        <v>29</v>
      </c>
      <c r="E19364" s="1" t="s">
        <v>16873</v>
      </c>
      <c r="G19364" s="1" t="str">
        <f aca="false">C19364&amp;B19364&amp;D19364</f>
        <v>sentakku</v>
      </c>
      <c r="H19364" s="1" t="str">
        <f aca="false">IF(G19364=A19364,"TRUE","FALSE")</f>
        <v>TRUE</v>
      </c>
    </row>
    <row r="19365" customFormat="false" ht="15" hidden="true" customHeight="false" outlineLevel="0" collapsed="false">
      <c r="A19365" s="1" t="s">
        <v>22974</v>
      </c>
      <c r="B19365" s="1" t="s">
        <v>16872</v>
      </c>
      <c r="D19365" s="1" t="s">
        <v>74</v>
      </c>
      <c r="E19365" s="1" t="s">
        <v>16873</v>
      </c>
      <c r="G19365" s="1" t="str">
        <f aca="false">C19365&amp;B19365&amp;D19365</f>
        <v>sentakmu</v>
      </c>
      <c r="H19365" s="1" t="str">
        <f aca="false">IF(G19365=A19365,"TRUE","FALSE")</f>
        <v>TRUE</v>
      </c>
    </row>
    <row r="19366" customFormat="false" ht="15" hidden="true" customHeight="false" outlineLevel="0" collapsed="false">
      <c r="A19366" s="1" t="s">
        <v>22975</v>
      </c>
      <c r="B19366" s="1" t="s">
        <v>16872</v>
      </c>
      <c r="D19366" s="1" t="s">
        <v>76</v>
      </c>
      <c r="E19366" s="1" t="s">
        <v>16873</v>
      </c>
      <c r="G19366" s="1" t="str">
        <f aca="false">C19366&amp;B19366&amp;D19366</f>
        <v>sentaknya</v>
      </c>
      <c r="H19366" s="1" t="str">
        <f aca="false">IF(G19366=A19366,"TRUE","FALSE")</f>
        <v>TRUE</v>
      </c>
    </row>
    <row r="19367" customFormat="false" ht="15" hidden="true" customHeight="false" outlineLevel="0" collapsed="false">
      <c r="A19367" s="1" t="s">
        <v>16876</v>
      </c>
      <c r="B19367" s="1" t="s">
        <v>16876</v>
      </c>
      <c r="E19367" s="1" t="s">
        <v>16877</v>
      </c>
      <c r="G19367" s="1" t="str">
        <f aca="false">C19367&amp;B19367&amp;D19367</f>
        <v>senter</v>
      </c>
      <c r="H19367" s="1" t="str">
        <f aca="false">IF(G19367=A19367,"TRUE","FALSE")</f>
        <v>TRUE</v>
      </c>
    </row>
    <row r="19368" customFormat="false" ht="15" hidden="true" customHeight="false" outlineLevel="0" collapsed="false">
      <c r="A19368" s="1" t="s">
        <v>22976</v>
      </c>
      <c r="B19368" s="1" t="s">
        <v>16876</v>
      </c>
      <c r="D19368" s="1" t="s">
        <v>164</v>
      </c>
      <c r="E19368" s="1" t="s">
        <v>16877</v>
      </c>
      <c r="G19368" s="1" t="str">
        <f aca="false">C19368&amp;B19368&amp;D19368</f>
        <v>senteri</v>
      </c>
      <c r="H19368" s="1" t="str">
        <f aca="false">IF(G19368=A19368,"TRUE","FALSE")</f>
        <v>TRUE</v>
      </c>
    </row>
    <row r="19369" customFormat="false" ht="15" hidden="true" customHeight="false" outlineLevel="0" collapsed="false">
      <c r="A19369" s="1" t="s">
        <v>22977</v>
      </c>
      <c r="B19369" s="1" t="s">
        <v>16876</v>
      </c>
      <c r="D19369" s="1" t="s">
        <v>29</v>
      </c>
      <c r="E19369" s="1" t="s">
        <v>16877</v>
      </c>
      <c r="G19369" s="1" t="str">
        <f aca="false">C19369&amp;B19369&amp;D19369</f>
        <v>senterku</v>
      </c>
      <c r="H19369" s="1" t="str">
        <f aca="false">IF(G19369=A19369,"TRUE","FALSE")</f>
        <v>TRUE</v>
      </c>
    </row>
    <row r="19370" customFormat="false" ht="15" hidden="true" customHeight="false" outlineLevel="0" collapsed="false">
      <c r="A19370" s="1" t="s">
        <v>22978</v>
      </c>
      <c r="B19370" s="1" t="s">
        <v>16876</v>
      </c>
      <c r="D19370" s="1" t="s">
        <v>74</v>
      </c>
      <c r="E19370" s="1" t="s">
        <v>16877</v>
      </c>
      <c r="G19370" s="1" t="str">
        <f aca="false">C19370&amp;B19370&amp;D19370</f>
        <v>sentermu</v>
      </c>
      <c r="H19370" s="1" t="str">
        <f aca="false">IF(G19370=A19370,"TRUE","FALSE")</f>
        <v>TRUE</v>
      </c>
    </row>
    <row r="19371" customFormat="false" ht="15" hidden="true" customHeight="false" outlineLevel="0" collapsed="false">
      <c r="A19371" s="1" t="s">
        <v>22979</v>
      </c>
      <c r="B19371" s="1" t="s">
        <v>16876</v>
      </c>
      <c r="D19371" s="1" t="s">
        <v>76</v>
      </c>
      <c r="E19371" s="1" t="s">
        <v>16877</v>
      </c>
      <c r="G19371" s="1" t="str">
        <f aca="false">C19371&amp;B19371&amp;D19371</f>
        <v>senternya</v>
      </c>
      <c r="H19371" s="1" t="str">
        <f aca="false">IF(G19371=A19371,"TRUE","FALSE")</f>
        <v>TRUE</v>
      </c>
    </row>
    <row r="19372" customFormat="false" ht="15" hidden="true" customHeight="false" outlineLevel="0" collapsed="false">
      <c r="A19372" s="1" t="s">
        <v>16879</v>
      </c>
      <c r="B19372" s="1" t="s">
        <v>16879</v>
      </c>
      <c r="E19372" s="1" t="s">
        <v>16880</v>
      </c>
      <c r="G19372" s="1" t="str">
        <f aca="false">C19372&amp;B19372&amp;D19372</f>
        <v>sentil</v>
      </c>
      <c r="H19372" s="1" t="str">
        <f aca="false">IF(G19372=A19372,"TRUE","FALSE")</f>
        <v>TRUE</v>
      </c>
    </row>
    <row r="19373" customFormat="false" ht="15" hidden="true" customHeight="false" outlineLevel="0" collapsed="false">
      <c r="A19373" s="1" t="s">
        <v>22980</v>
      </c>
      <c r="B19373" s="1" t="s">
        <v>16879</v>
      </c>
      <c r="D19373" s="1" t="s">
        <v>83</v>
      </c>
      <c r="E19373" s="1" t="s">
        <v>16880</v>
      </c>
      <c r="G19373" s="1" t="str">
        <f aca="false">C19373&amp;B19373&amp;D19373</f>
        <v>sentilan</v>
      </c>
      <c r="H19373" s="1" t="str">
        <f aca="false">IF(G19373=A19373,"TRUE","FALSE")</f>
        <v>TRUE</v>
      </c>
    </row>
    <row r="19374" customFormat="false" ht="15" hidden="true" customHeight="false" outlineLevel="0" collapsed="false">
      <c r="A19374" s="1" t="s">
        <v>22981</v>
      </c>
      <c r="B19374" s="1" t="s">
        <v>16879</v>
      </c>
      <c r="D19374" s="1" t="s">
        <v>29</v>
      </c>
      <c r="E19374" s="1" t="s">
        <v>16880</v>
      </c>
      <c r="G19374" s="1" t="str">
        <f aca="false">C19374&amp;B19374&amp;D19374</f>
        <v>sentilku</v>
      </c>
      <c r="H19374" s="1" t="str">
        <f aca="false">IF(G19374=A19374,"TRUE","FALSE")</f>
        <v>TRUE</v>
      </c>
    </row>
    <row r="19375" customFormat="false" ht="15" hidden="true" customHeight="false" outlineLevel="0" collapsed="false">
      <c r="A19375" s="1" t="s">
        <v>22982</v>
      </c>
      <c r="B19375" s="1" t="s">
        <v>16879</v>
      </c>
      <c r="D19375" s="1" t="s">
        <v>74</v>
      </c>
      <c r="E19375" s="1" t="s">
        <v>16880</v>
      </c>
      <c r="G19375" s="1" t="str">
        <f aca="false">C19375&amp;B19375&amp;D19375</f>
        <v>sentilmu</v>
      </c>
      <c r="H19375" s="1" t="str">
        <f aca="false">IF(G19375=A19375,"TRUE","FALSE")</f>
        <v>TRUE</v>
      </c>
    </row>
    <row r="19376" customFormat="false" ht="15" hidden="true" customHeight="false" outlineLevel="0" collapsed="false">
      <c r="A19376" s="1" t="s">
        <v>22983</v>
      </c>
      <c r="B19376" s="1" t="s">
        <v>16879</v>
      </c>
      <c r="D19376" s="1" t="s">
        <v>76</v>
      </c>
      <c r="E19376" s="1" t="s">
        <v>16880</v>
      </c>
      <c r="G19376" s="1" t="str">
        <f aca="false">C19376&amp;B19376&amp;D19376</f>
        <v>sentilnya</v>
      </c>
      <c r="H19376" s="1" t="str">
        <f aca="false">IF(G19376=A19376,"TRUE","FALSE")</f>
        <v>TRUE</v>
      </c>
    </row>
    <row r="19377" customFormat="false" ht="15" hidden="true" customHeight="false" outlineLevel="0" collapsed="false">
      <c r="A19377" s="1" t="s">
        <v>11555</v>
      </c>
      <c r="B19377" s="1" t="s">
        <v>11555</v>
      </c>
      <c r="E19377" s="1" t="s">
        <v>11556</v>
      </c>
      <c r="G19377" s="1" t="str">
        <f aca="false">C19377&amp;B19377&amp;D19377</f>
        <v>sentral</v>
      </c>
      <c r="H19377" s="1" t="str">
        <f aca="false">IF(G19377=A19377,"TRUE","FALSE")</f>
        <v>TRUE</v>
      </c>
    </row>
    <row r="19378" customFormat="false" ht="15" hidden="true" customHeight="false" outlineLevel="0" collapsed="false">
      <c r="A19378" s="1" t="s">
        <v>22984</v>
      </c>
      <c r="B19378" s="1" t="s">
        <v>11555</v>
      </c>
      <c r="D19378" s="1" t="s">
        <v>29</v>
      </c>
      <c r="E19378" s="1" t="s">
        <v>11556</v>
      </c>
      <c r="G19378" s="1" t="str">
        <f aca="false">C19378&amp;B19378&amp;D19378</f>
        <v>sentralku</v>
      </c>
      <c r="H19378" s="1" t="str">
        <f aca="false">IF(G19378=A19378,"TRUE","FALSE")</f>
        <v>TRUE</v>
      </c>
    </row>
    <row r="19379" customFormat="false" ht="15" hidden="true" customHeight="false" outlineLevel="0" collapsed="false">
      <c r="A19379" s="1" t="s">
        <v>22985</v>
      </c>
      <c r="B19379" s="1" t="s">
        <v>11555</v>
      </c>
      <c r="D19379" s="1" t="s">
        <v>74</v>
      </c>
      <c r="E19379" s="1" t="s">
        <v>11556</v>
      </c>
      <c r="G19379" s="1" t="str">
        <f aca="false">C19379&amp;B19379&amp;D19379</f>
        <v>sentralmu</v>
      </c>
      <c r="H19379" s="1" t="str">
        <f aca="false">IF(G19379=A19379,"TRUE","FALSE")</f>
        <v>TRUE</v>
      </c>
    </row>
    <row r="19380" customFormat="false" ht="15" hidden="true" customHeight="false" outlineLevel="0" collapsed="false">
      <c r="A19380" s="1" t="s">
        <v>22986</v>
      </c>
      <c r="B19380" s="1" t="s">
        <v>11555</v>
      </c>
      <c r="D19380" s="1" t="s">
        <v>76</v>
      </c>
      <c r="E19380" s="1" t="s">
        <v>11556</v>
      </c>
      <c r="G19380" s="1" t="str">
        <f aca="false">C19380&amp;B19380&amp;D19380</f>
        <v>sentralnya</v>
      </c>
      <c r="H19380" s="1" t="str">
        <f aca="false">IF(G19380=A19380,"TRUE","FALSE")</f>
        <v>TRUE</v>
      </c>
    </row>
    <row r="19381" customFormat="false" ht="15" hidden="true" customHeight="false" outlineLevel="0" collapsed="false">
      <c r="A19381" s="1" t="s">
        <v>4895</v>
      </c>
      <c r="B19381" s="1" t="s">
        <v>4895</v>
      </c>
      <c r="E19381" s="1" t="s">
        <v>4896</v>
      </c>
      <c r="G19381" s="1" t="str">
        <f aca="false">C19381&amp;B19381&amp;D19381</f>
        <v>sentuh</v>
      </c>
      <c r="H19381" s="1" t="str">
        <f aca="false">IF(G19381=A19381,"TRUE","FALSE")</f>
        <v>TRUE</v>
      </c>
    </row>
    <row r="19382" customFormat="false" ht="15" hidden="true" customHeight="false" outlineLevel="0" collapsed="false">
      <c r="A19382" s="1" t="s">
        <v>22987</v>
      </c>
      <c r="B19382" s="1" t="s">
        <v>4895</v>
      </c>
      <c r="D19382" s="1" t="s">
        <v>83</v>
      </c>
      <c r="E19382" s="1" t="s">
        <v>4896</v>
      </c>
      <c r="G19382" s="1" t="str">
        <f aca="false">C19382&amp;B19382&amp;D19382</f>
        <v>sentuhan</v>
      </c>
      <c r="H19382" s="1" t="str">
        <f aca="false">IF(G19382=A19382,"TRUE","FALSE")</f>
        <v>TRUE</v>
      </c>
    </row>
    <row r="19383" customFormat="false" ht="15" hidden="true" customHeight="false" outlineLevel="0" collapsed="false">
      <c r="A19383" s="1" t="s">
        <v>22988</v>
      </c>
      <c r="B19383" s="1" t="s">
        <v>4895</v>
      </c>
      <c r="D19383" s="1" t="s">
        <v>29</v>
      </c>
      <c r="E19383" s="1" t="s">
        <v>4896</v>
      </c>
      <c r="G19383" s="1" t="str">
        <f aca="false">C19383&amp;B19383&amp;D19383</f>
        <v>sentuhku</v>
      </c>
      <c r="H19383" s="1" t="str">
        <f aca="false">IF(G19383=A19383,"TRUE","FALSE")</f>
        <v>TRUE</v>
      </c>
    </row>
    <row r="19384" customFormat="false" ht="15" hidden="true" customHeight="false" outlineLevel="0" collapsed="false">
      <c r="A19384" s="1" t="s">
        <v>22989</v>
      </c>
      <c r="B19384" s="1" t="s">
        <v>4895</v>
      </c>
      <c r="D19384" s="1" t="s">
        <v>74</v>
      </c>
      <c r="E19384" s="1" t="s">
        <v>4896</v>
      </c>
      <c r="G19384" s="1" t="str">
        <f aca="false">C19384&amp;B19384&amp;D19384</f>
        <v>sentuhmu</v>
      </c>
      <c r="H19384" s="1" t="str">
        <f aca="false">IF(G19384=A19384,"TRUE","FALSE")</f>
        <v>TRUE</v>
      </c>
    </row>
    <row r="19385" customFormat="false" ht="15" hidden="true" customHeight="false" outlineLevel="0" collapsed="false">
      <c r="A19385" s="1" t="s">
        <v>22990</v>
      </c>
      <c r="B19385" s="1" t="s">
        <v>4895</v>
      </c>
      <c r="D19385" s="1" t="s">
        <v>76</v>
      </c>
      <c r="E19385" s="1" t="s">
        <v>4896</v>
      </c>
      <c r="G19385" s="1" t="str">
        <f aca="false">C19385&amp;B19385&amp;D19385</f>
        <v>sentuhnya</v>
      </c>
      <c r="H19385" s="1" t="str">
        <f aca="false">IF(G19385=A19385,"TRUE","FALSE")</f>
        <v>TRUE</v>
      </c>
    </row>
    <row r="19386" customFormat="false" ht="15" hidden="true" customHeight="false" outlineLevel="0" collapsed="false">
      <c r="A19386" s="1" t="s">
        <v>11559</v>
      </c>
      <c r="B19386" s="1" t="s">
        <v>11559</v>
      </c>
      <c r="E19386" s="1" t="s">
        <v>11560</v>
      </c>
      <c r="G19386" s="1" t="str">
        <f aca="false">C19386&amp;B19386&amp;D19386</f>
        <v>senyap</v>
      </c>
      <c r="H19386" s="1" t="str">
        <f aca="false">IF(G19386=A19386,"TRUE","FALSE")</f>
        <v>TRUE</v>
      </c>
    </row>
    <row r="19387" customFormat="false" ht="15" hidden="true" customHeight="false" outlineLevel="0" collapsed="false">
      <c r="A19387" s="1" t="s">
        <v>22991</v>
      </c>
      <c r="B19387" s="1" t="s">
        <v>11559</v>
      </c>
      <c r="D19387" s="1" t="s">
        <v>29</v>
      </c>
      <c r="E19387" s="1" t="s">
        <v>11560</v>
      </c>
      <c r="G19387" s="1" t="str">
        <f aca="false">C19387&amp;B19387&amp;D19387</f>
        <v>senyapku</v>
      </c>
      <c r="H19387" s="1" t="str">
        <f aca="false">IF(G19387=A19387,"TRUE","FALSE")</f>
        <v>TRUE</v>
      </c>
    </row>
    <row r="19388" customFormat="false" ht="15" hidden="true" customHeight="false" outlineLevel="0" collapsed="false">
      <c r="A19388" s="1" t="s">
        <v>22992</v>
      </c>
      <c r="B19388" s="1" t="s">
        <v>11559</v>
      </c>
      <c r="D19388" s="1" t="s">
        <v>74</v>
      </c>
      <c r="E19388" s="1" t="s">
        <v>11560</v>
      </c>
      <c r="G19388" s="1" t="str">
        <f aca="false">C19388&amp;B19388&amp;D19388</f>
        <v>senyapmu</v>
      </c>
      <c r="H19388" s="1" t="str">
        <f aca="false">IF(G19388=A19388,"TRUE","FALSE")</f>
        <v>TRUE</v>
      </c>
    </row>
    <row r="19389" customFormat="false" ht="15" hidden="true" customHeight="false" outlineLevel="0" collapsed="false">
      <c r="A19389" s="1" t="s">
        <v>22993</v>
      </c>
      <c r="B19389" s="1" t="s">
        <v>11559</v>
      </c>
      <c r="D19389" s="1" t="s">
        <v>76</v>
      </c>
      <c r="E19389" s="1" t="s">
        <v>11560</v>
      </c>
      <c r="G19389" s="1" t="str">
        <f aca="false">C19389&amp;B19389&amp;D19389</f>
        <v>senyapnya</v>
      </c>
      <c r="H19389" s="1" t="str">
        <f aca="false">IF(G19389=A19389,"TRUE","FALSE")</f>
        <v>TRUE</v>
      </c>
    </row>
    <row r="19390" customFormat="false" ht="15" hidden="true" customHeight="false" outlineLevel="0" collapsed="false">
      <c r="A19390" s="1" t="s">
        <v>16885</v>
      </c>
      <c r="B19390" s="1" t="s">
        <v>16885</v>
      </c>
      <c r="E19390" s="1" t="s">
        <v>16886</v>
      </c>
      <c r="G19390" s="1" t="str">
        <f aca="false">C19390&amp;B19390&amp;D19390</f>
        <v>senyum</v>
      </c>
      <c r="H19390" s="1" t="str">
        <f aca="false">IF(G19390=A19390,"TRUE","FALSE")</f>
        <v>TRUE</v>
      </c>
    </row>
    <row r="19391" customFormat="false" ht="15" hidden="true" customHeight="false" outlineLevel="0" collapsed="false">
      <c r="A19391" s="1" t="s">
        <v>22994</v>
      </c>
      <c r="B19391" s="1" t="s">
        <v>16885</v>
      </c>
      <c r="D19391" s="1" t="s">
        <v>83</v>
      </c>
      <c r="E19391" s="1" t="s">
        <v>16886</v>
      </c>
      <c r="G19391" s="1" t="str">
        <f aca="false">C19391&amp;B19391&amp;D19391</f>
        <v>senyuman</v>
      </c>
      <c r="H19391" s="1" t="str">
        <f aca="false">IF(G19391=A19391,"TRUE","FALSE")</f>
        <v>TRUE</v>
      </c>
    </row>
    <row r="19392" customFormat="false" ht="15" hidden="true" customHeight="false" outlineLevel="0" collapsed="false">
      <c r="A19392" s="1" t="s">
        <v>22995</v>
      </c>
      <c r="B19392" s="1" t="s">
        <v>16885</v>
      </c>
      <c r="D19392" s="1" t="s">
        <v>29</v>
      </c>
      <c r="E19392" s="1" t="s">
        <v>16886</v>
      </c>
      <c r="G19392" s="1" t="str">
        <f aca="false">C19392&amp;B19392&amp;D19392</f>
        <v>senyumku</v>
      </c>
      <c r="H19392" s="1" t="str">
        <f aca="false">IF(G19392=A19392,"TRUE","FALSE")</f>
        <v>TRUE</v>
      </c>
    </row>
    <row r="19393" customFormat="false" ht="15" hidden="true" customHeight="false" outlineLevel="0" collapsed="false">
      <c r="A19393" s="1" t="s">
        <v>22996</v>
      </c>
      <c r="B19393" s="1" t="s">
        <v>16885</v>
      </c>
      <c r="D19393" s="1" t="s">
        <v>74</v>
      </c>
      <c r="E19393" s="1" t="s">
        <v>16886</v>
      </c>
      <c r="G19393" s="1" t="str">
        <f aca="false">C19393&amp;B19393&amp;D19393</f>
        <v>senyummu</v>
      </c>
      <c r="H19393" s="1" t="str">
        <f aca="false">IF(G19393=A19393,"TRUE","FALSE")</f>
        <v>TRUE</v>
      </c>
    </row>
    <row r="19394" customFormat="false" ht="15" hidden="true" customHeight="false" outlineLevel="0" collapsed="false">
      <c r="A19394" s="1" t="s">
        <v>22997</v>
      </c>
      <c r="B19394" s="1" t="s">
        <v>16885</v>
      </c>
      <c r="D19394" s="1" t="s">
        <v>76</v>
      </c>
      <c r="E19394" s="1" t="s">
        <v>16886</v>
      </c>
      <c r="G19394" s="1" t="str">
        <f aca="false">C19394&amp;B19394&amp;D19394</f>
        <v>senyumnya</v>
      </c>
      <c r="H19394" s="1" t="str">
        <f aca="false">IF(G19394=A19394,"TRUE","FALSE")</f>
        <v>TRUE</v>
      </c>
    </row>
    <row r="19395" customFormat="false" ht="15" hidden="true" customHeight="false" outlineLevel="0" collapsed="false">
      <c r="A19395" s="1" t="s">
        <v>22998</v>
      </c>
      <c r="B19395" s="1" t="s">
        <v>22998</v>
      </c>
      <c r="E19395" s="1" t="s">
        <v>22999</v>
      </c>
      <c r="G19395" s="1" t="str">
        <f aca="false">C19395&amp;B19395&amp;D19395</f>
        <v>seok</v>
      </c>
      <c r="H19395" s="1" t="str">
        <f aca="false">IF(G19395=A19395,"TRUE","FALSE")</f>
        <v>TRUE</v>
      </c>
    </row>
    <row r="19396" customFormat="false" ht="15" hidden="true" customHeight="false" outlineLevel="0" collapsed="false">
      <c r="A19396" s="1" t="s">
        <v>23000</v>
      </c>
      <c r="B19396" s="1" t="s">
        <v>22998</v>
      </c>
      <c r="D19396" s="1" t="s">
        <v>29</v>
      </c>
      <c r="E19396" s="1" t="s">
        <v>22999</v>
      </c>
      <c r="G19396" s="1" t="str">
        <f aca="false">C19396&amp;B19396&amp;D19396</f>
        <v>seokku</v>
      </c>
      <c r="H19396" s="1" t="str">
        <f aca="false">IF(G19396=A19396,"TRUE","FALSE")</f>
        <v>TRUE</v>
      </c>
    </row>
    <row r="19397" customFormat="false" ht="15" hidden="true" customHeight="false" outlineLevel="0" collapsed="false">
      <c r="A19397" s="1" t="s">
        <v>23001</v>
      </c>
      <c r="B19397" s="1" t="s">
        <v>22998</v>
      </c>
      <c r="D19397" s="1" t="s">
        <v>74</v>
      </c>
      <c r="E19397" s="1" t="s">
        <v>22999</v>
      </c>
      <c r="G19397" s="1" t="str">
        <f aca="false">C19397&amp;B19397&amp;D19397</f>
        <v>seokmu</v>
      </c>
      <c r="H19397" s="1" t="str">
        <f aca="false">IF(G19397=A19397,"TRUE","FALSE")</f>
        <v>TRUE</v>
      </c>
    </row>
    <row r="19398" customFormat="false" ht="15" hidden="true" customHeight="false" outlineLevel="0" collapsed="false">
      <c r="A19398" s="1" t="s">
        <v>23002</v>
      </c>
      <c r="B19398" s="1" t="s">
        <v>22998</v>
      </c>
      <c r="D19398" s="1" t="s">
        <v>76</v>
      </c>
      <c r="E19398" s="1" t="s">
        <v>22999</v>
      </c>
      <c r="G19398" s="1" t="str">
        <f aca="false">C19398&amp;B19398&amp;D19398</f>
        <v>seoknya</v>
      </c>
      <c r="H19398" s="1" t="str">
        <f aca="false">IF(G19398=A19398,"TRUE","FALSE")</f>
        <v>TRUE</v>
      </c>
    </row>
    <row r="19399" customFormat="false" ht="15" hidden="true" customHeight="false" outlineLevel="0" collapsed="false">
      <c r="A19399" s="1" t="s">
        <v>23003</v>
      </c>
      <c r="B19399" s="1" t="s">
        <v>4211</v>
      </c>
      <c r="C19399" s="1" t="s">
        <v>17768</v>
      </c>
      <c r="E19399" s="1" t="s">
        <v>4212</v>
      </c>
      <c r="G19399" s="1" t="str">
        <f aca="false">C19399&amp;B19399&amp;D19399</f>
        <v>seolah</v>
      </c>
      <c r="H19399" s="1" t="str">
        <f aca="false">IF(G19399=A19399,"TRUE","FALSE")</f>
        <v>TRUE</v>
      </c>
    </row>
    <row r="19400" customFormat="false" ht="15" hidden="true" customHeight="false" outlineLevel="0" collapsed="false">
      <c r="A19400" s="1" t="s">
        <v>23004</v>
      </c>
      <c r="B19400" s="1" t="s">
        <v>11562</v>
      </c>
      <c r="C19400" s="1" t="s">
        <v>17768</v>
      </c>
      <c r="E19400" s="1" t="s">
        <v>11563</v>
      </c>
      <c r="G19400" s="1" t="str">
        <f aca="false">C19400&amp;B19400&amp;D19400</f>
        <v>seorang</v>
      </c>
      <c r="H19400" s="1" t="str">
        <f aca="false">IF(G19400=A19400,"TRUE","FALSE")</f>
        <v>TRUE</v>
      </c>
    </row>
    <row r="19401" customFormat="false" ht="15" hidden="true" customHeight="false" outlineLevel="0" collapsed="false">
      <c r="A19401" s="1" t="s">
        <v>23005</v>
      </c>
      <c r="B19401" s="1" t="s">
        <v>4267</v>
      </c>
      <c r="C19401" s="1" t="s">
        <v>17768</v>
      </c>
      <c r="E19401" s="1" t="s">
        <v>4268</v>
      </c>
      <c r="G19401" s="1" t="str">
        <f aca="false">C19401&amp;B19401&amp;D19401</f>
        <v>sepada</v>
      </c>
      <c r="H19401" s="1" t="str">
        <f aca="false">IF(G19401=A19401,"TRUE","FALSE")</f>
        <v>TRUE</v>
      </c>
    </row>
    <row r="19402" customFormat="false" ht="15" hidden="true" customHeight="false" outlineLevel="0" collapsed="false">
      <c r="A19402" s="1" t="s">
        <v>23006</v>
      </c>
      <c r="B19402" s="1" t="s">
        <v>4270</v>
      </c>
      <c r="C19402" s="1" t="s">
        <v>17768</v>
      </c>
      <c r="E19402" s="1" t="s">
        <v>4271</v>
      </c>
      <c r="G19402" s="1" t="str">
        <f aca="false">C19402&amp;B19402&amp;D19402</f>
        <v>sepadan</v>
      </c>
      <c r="H19402" s="1" t="str">
        <f aca="false">IF(G19402=A19402,"TRUE","FALSE")</f>
        <v>TRUE</v>
      </c>
    </row>
    <row r="19403" customFormat="false" ht="15" hidden="true" customHeight="false" outlineLevel="0" collapsed="false">
      <c r="A19403" s="1" t="s">
        <v>23007</v>
      </c>
      <c r="B19403" s="1" t="s">
        <v>4277</v>
      </c>
      <c r="C19403" s="1" t="s">
        <v>17768</v>
      </c>
      <c r="E19403" s="1" t="s">
        <v>4278</v>
      </c>
      <c r="G19403" s="1" t="str">
        <f aca="false">C19403&amp;B19403&amp;D19403</f>
        <v>sepadi</v>
      </c>
      <c r="H19403" s="1" t="str">
        <f aca="false">IF(G19403=A19403,"TRUE","FALSE")</f>
        <v>TRUE</v>
      </c>
    </row>
    <row r="19404" customFormat="false" ht="15" hidden="true" customHeight="false" outlineLevel="0" collapsed="false">
      <c r="A19404" s="1" t="s">
        <v>23008</v>
      </c>
      <c r="B19404" s="1" t="s">
        <v>11087</v>
      </c>
      <c r="C19404" s="1" t="s">
        <v>17768</v>
      </c>
      <c r="D19404" s="1" t="s">
        <v>83</v>
      </c>
      <c r="E19404" s="1" t="s">
        <v>11088</v>
      </c>
      <c r="G19404" s="1" t="str">
        <f aca="false">C19404&amp;B19404&amp;D19404</f>
        <v>sepagian</v>
      </c>
      <c r="H19404" s="1" t="str">
        <f aca="false">IF(G19404=A19404,"TRUE","FALSE")</f>
        <v>TRUE</v>
      </c>
    </row>
    <row r="19405" customFormat="false" ht="15" hidden="true" customHeight="false" outlineLevel="0" collapsed="false">
      <c r="A19405" s="1" t="s">
        <v>23009</v>
      </c>
      <c r="B19405" s="1" t="s">
        <v>18218</v>
      </c>
      <c r="C19405" s="1" t="s">
        <v>17768</v>
      </c>
      <c r="E19405" s="1" t="s">
        <v>18219</v>
      </c>
      <c r="G19405" s="1" t="str">
        <f aca="false">C19405&amp;B19405&amp;D19405</f>
        <v>sepaha</v>
      </c>
      <c r="H19405" s="1" t="str">
        <f aca="false">IF(G19405=A19405,"TRUE","FALSE")</f>
        <v>TRUE</v>
      </c>
    </row>
    <row r="19406" customFormat="false" ht="15" hidden="true" customHeight="false" outlineLevel="0" collapsed="false">
      <c r="A19406" s="1" t="s">
        <v>23010</v>
      </c>
      <c r="B19406" s="1" t="s">
        <v>4286</v>
      </c>
      <c r="C19406" s="1" t="s">
        <v>17768</v>
      </c>
      <c r="E19406" s="1" t="s">
        <v>4287</v>
      </c>
      <c r="G19406" s="1" t="str">
        <f aca="false">C19406&amp;B19406&amp;D19406</f>
        <v>sepaham</v>
      </c>
      <c r="H19406" s="1" t="str">
        <f aca="false">IF(G19406=A19406,"TRUE","FALSE")</f>
        <v>TRUE</v>
      </c>
    </row>
    <row r="19407" customFormat="false" ht="15" hidden="true" customHeight="false" outlineLevel="0" collapsed="false">
      <c r="A19407" s="1" t="s">
        <v>23011</v>
      </c>
      <c r="B19407" s="1" t="s">
        <v>4292</v>
      </c>
      <c r="C19407" s="1" t="s">
        <v>17768</v>
      </c>
      <c r="E19407" s="1" t="s">
        <v>4293</v>
      </c>
      <c r="G19407" s="1" t="str">
        <f aca="false">C19407&amp;B19407&amp;D19407</f>
        <v>sepahit</v>
      </c>
      <c r="H19407" s="1" t="str">
        <f aca="false">IF(G19407=A19407,"TRUE","FALSE")</f>
        <v>TRUE</v>
      </c>
    </row>
    <row r="19408" customFormat="false" ht="15" hidden="true" customHeight="false" outlineLevel="0" collapsed="false">
      <c r="A19408" s="1" t="s">
        <v>7487</v>
      </c>
      <c r="B19408" s="1" t="s">
        <v>7487</v>
      </c>
      <c r="E19408" s="1" t="s">
        <v>7488</v>
      </c>
      <c r="G19408" s="1" t="str">
        <f aca="false">C19408&amp;B19408&amp;D19408</f>
        <v>sepak</v>
      </c>
      <c r="H19408" s="1" t="str">
        <f aca="false">IF(G19408=A19408,"TRUE","FALSE")</f>
        <v>TRUE</v>
      </c>
    </row>
    <row r="19409" customFormat="false" ht="15" hidden="true" customHeight="false" outlineLevel="0" collapsed="false">
      <c r="A19409" s="1" t="s">
        <v>23012</v>
      </c>
      <c r="B19409" s="1" t="s">
        <v>7487</v>
      </c>
      <c r="D19409" s="1" t="s">
        <v>83</v>
      </c>
      <c r="E19409" s="1" t="s">
        <v>7488</v>
      </c>
      <c r="G19409" s="1" t="str">
        <f aca="false">C19409&amp;B19409&amp;D19409</f>
        <v>sepakan</v>
      </c>
      <c r="H19409" s="1" t="str">
        <f aca="false">IF(G19409=A19409,"TRUE","FALSE")</f>
        <v>TRUE</v>
      </c>
    </row>
    <row r="19410" customFormat="false" ht="15" hidden="true" customHeight="false" outlineLevel="0" collapsed="false">
      <c r="A19410" s="1" t="s">
        <v>4900</v>
      </c>
      <c r="B19410" s="1" t="s">
        <v>4900</v>
      </c>
      <c r="E19410" s="1" t="s">
        <v>4901</v>
      </c>
      <c r="G19410" s="1" t="str">
        <f aca="false">C19410&amp;B19410&amp;D19410</f>
        <v>sepakat</v>
      </c>
      <c r="H19410" s="1" t="str">
        <f aca="false">IF(G19410=A19410,"TRUE","FALSE")</f>
        <v>TRUE</v>
      </c>
    </row>
    <row r="19411" customFormat="false" ht="15" hidden="true" customHeight="false" outlineLevel="0" collapsed="false">
      <c r="A19411" s="1" t="s">
        <v>23013</v>
      </c>
      <c r="B19411" s="1" t="s">
        <v>4900</v>
      </c>
      <c r="D19411" s="1" t="s">
        <v>29</v>
      </c>
      <c r="E19411" s="1" t="s">
        <v>4901</v>
      </c>
      <c r="G19411" s="1" t="str">
        <f aca="false">C19411&amp;B19411&amp;D19411</f>
        <v>sepakatku</v>
      </c>
      <c r="H19411" s="1" t="str">
        <f aca="false">IF(G19411=A19411,"TRUE","FALSE")</f>
        <v>TRUE</v>
      </c>
    </row>
    <row r="19412" customFormat="false" ht="15" hidden="true" customHeight="false" outlineLevel="0" collapsed="false">
      <c r="A19412" s="1" t="s">
        <v>23014</v>
      </c>
      <c r="B19412" s="1" t="s">
        <v>4900</v>
      </c>
      <c r="D19412" s="1" t="s">
        <v>74</v>
      </c>
      <c r="E19412" s="1" t="s">
        <v>4901</v>
      </c>
      <c r="G19412" s="1" t="str">
        <f aca="false">C19412&amp;B19412&amp;D19412</f>
        <v>sepakatmu</v>
      </c>
      <c r="H19412" s="1" t="str">
        <f aca="false">IF(G19412=A19412,"TRUE","FALSE")</f>
        <v>TRUE</v>
      </c>
    </row>
    <row r="19413" customFormat="false" ht="15" hidden="true" customHeight="false" outlineLevel="0" collapsed="false">
      <c r="A19413" s="1" t="s">
        <v>23015</v>
      </c>
      <c r="B19413" s="1" t="s">
        <v>4900</v>
      </c>
      <c r="D19413" s="1" t="s">
        <v>76</v>
      </c>
      <c r="E19413" s="1" t="s">
        <v>4901</v>
      </c>
      <c r="G19413" s="1" t="str">
        <f aca="false">C19413&amp;B19413&amp;D19413</f>
        <v>sepakatnya</v>
      </c>
      <c r="H19413" s="1" t="str">
        <f aca="false">IF(G19413=A19413,"TRUE","FALSE")</f>
        <v>TRUE</v>
      </c>
    </row>
    <row r="19414" customFormat="false" ht="15" hidden="true" customHeight="false" outlineLevel="0" collapsed="false">
      <c r="A19414" s="1" t="s">
        <v>23016</v>
      </c>
      <c r="B19414" s="1" t="s">
        <v>7487</v>
      </c>
      <c r="D19414" s="1" t="s">
        <v>29</v>
      </c>
      <c r="E19414" s="1" t="s">
        <v>7488</v>
      </c>
      <c r="G19414" s="1" t="str">
        <f aca="false">C19414&amp;B19414&amp;D19414</f>
        <v>sepakku</v>
      </c>
      <c r="H19414" s="1" t="str">
        <f aca="false">IF(G19414=A19414,"TRUE","FALSE")</f>
        <v>TRUE</v>
      </c>
    </row>
    <row r="19415" customFormat="false" ht="15" hidden="true" customHeight="false" outlineLevel="0" collapsed="false">
      <c r="A19415" s="1" t="s">
        <v>23017</v>
      </c>
      <c r="B19415" s="1" t="s">
        <v>7487</v>
      </c>
      <c r="D19415" s="1" t="s">
        <v>74</v>
      </c>
      <c r="E19415" s="1" t="s">
        <v>7488</v>
      </c>
      <c r="G19415" s="1" t="str">
        <f aca="false">C19415&amp;B19415&amp;D19415</f>
        <v>sepakmu</v>
      </c>
      <c r="H19415" s="1" t="str">
        <f aca="false">IF(G19415=A19415,"TRUE","FALSE")</f>
        <v>TRUE</v>
      </c>
    </row>
    <row r="19416" customFormat="false" ht="15" hidden="true" customHeight="false" outlineLevel="0" collapsed="false">
      <c r="A19416" s="1" t="s">
        <v>23018</v>
      </c>
      <c r="B19416" s="1" t="s">
        <v>7487</v>
      </c>
      <c r="D19416" s="1" t="s">
        <v>76</v>
      </c>
      <c r="E19416" s="1" t="s">
        <v>7488</v>
      </c>
      <c r="G19416" s="1" t="str">
        <f aca="false">C19416&amp;B19416&amp;D19416</f>
        <v>sepaknya</v>
      </c>
      <c r="H19416" s="1" t="str">
        <f aca="false">IF(G19416=A19416,"TRUE","FALSE")</f>
        <v>TRUE</v>
      </c>
    </row>
    <row r="19417" customFormat="false" ht="15" hidden="true" customHeight="false" outlineLevel="0" collapsed="false">
      <c r="A19417" s="1" t="s">
        <v>23019</v>
      </c>
      <c r="B19417" s="1" t="s">
        <v>4301</v>
      </c>
      <c r="C19417" s="1" t="s">
        <v>17768</v>
      </c>
      <c r="E19417" s="1" t="s">
        <v>4302</v>
      </c>
      <c r="G19417" s="1" t="str">
        <f aca="false">C19417&amp;B19417&amp;D19417</f>
        <v>sepaling</v>
      </c>
      <c r="H19417" s="1" t="str">
        <f aca="false">IF(G19417=A19417,"TRUE","FALSE")</f>
        <v>TRUE</v>
      </c>
    </row>
    <row r="19418" customFormat="false" ht="15" hidden="true" customHeight="false" outlineLevel="0" collapsed="false">
      <c r="A19418" s="1" t="s">
        <v>23020</v>
      </c>
      <c r="B19418" s="1" t="s">
        <v>4322</v>
      </c>
      <c r="C19418" s="1" t="s">
        <v>17768</v>
      </c>
      <c r="E19418" s="1" t="s">
        <v>4323</v>
      </c>
      <c r="G19418" s="1" t="str">
        <f aca="false">C19418&amp;B19418&amp;D19418</f>
        <v>sepancar</v>
      </c>
      <c r="H19418" s="1" t="str">
        <f aca="false">IF(G19418=A19418,"TRUE","FALSE")</f>
        <v>TRUE</v>
      </c>
    </row>
    <row r="19419" customFormat="false" ht="15" hidden="true" customHeight="false" outlineLevel="0" collapsed="false">
      <c r="A19419" s="1" t="s">
        <v>23021</v>
      </c>
      <c r="B19419" s="1" t="s">
        <v>11125</v>
      </c>
      <c r="C19419" s="1" t="s">
        <v>17768</v>
      </c>
      <c r="E19419" s="1" t="s">
        <v>11126</v>
      </c>
      <c r="G19419" s="1" t="str">
        <f aca="false">C19419&amp;B19419&amp;D19419</f>
        <v>sepandai</v>
      </c>
      <c r="H19419" s="1" t="str">
        <f aca="false">IF(G19419=A19419,"TRUE","FALSE")</f>
        <v>TRUE</v>
      </c>
    </row>
    <row r="19420" customFormat="false" ht="15" hidden="true" customHeight="false" outlineLevel="0" collapsed="false">
      <c r="A19420" s="1" t="s">
        <v>23022</v>
      </c>
      <c r="B19420" s="1" t="s">
        <v>4345</v>
      </c>
      <c r="C19420" s="1" t="s">
        <v>17768</v>
      </c>
      <c r="E19420" s="1" t="s">
        <v>4346</v>
      </c>
      <c r="G19420" s="1" t="str">
        <f aca="false">C19420&amp;B19420&amp;D19420</f>
        <v>sepangkat</v>
      </c>
      <c r="H19420" s="1" t="str">
        <f aca="false">IF(G19420=A19420,"TRUE","FALSE")</f>
        <v>TRUE</v>
      </c>
    </row>
    <row r="19421" customFormat="false" ht="15" hidden="true" customHeight="false" outlineLevel="0" collapsed="false">
      <c r="A19421" s="1" t="s">
        <v>23023</v>
      </c>
      <c r="B19421" s="1" t="s">
        <v>3649</v>
      </c>
      <c r="C19421" s="1" t="s">
        <v>17768</v>
      </c>
      <c r="E19421" s="1" t="s">
        <v>3650</v>
      </c>
      <c r="G19421" s="1" t="str">
        <f aca="false">C19421&amp;B19421&amp;D19421</f>
        <v>sepanjang</v>
      </c>
      <c r="H19421" s="1" t="str">
        <f aca="false">IF(G19421=A19421,"TRUE","FALSE")</f>
        <v>TRUE</v>
      </c>
    </row>
    <row r="19422" customFormat="false" ht="15" hidden="true" customHeight="false" outlineLevel="0" collapsed="false">
      <c r="A19422" s="1" t="s">
        <v>23024</v>
      </c>
      <c r="B19422" s="1" t="s">
        <v>13569</v>
      </c>
      <c r="C19422" s="1" t="s">
        <v>17768</v>
      </c>
      <c r="D19422" s="1" t="s">
        <v>76</v>
      </c>
      <c r="E19422" s="1" t="s">
        <v>13570</v>
      </c>
      <c r="G19422" s="1" t="str">
        <f aca="false">C19422&amp;B19422&amp;D19422</f>
        <v>sepantasnya</v>
      </c>
      <c r="H19422" s="1" t="str">
        <f aca="false">IF(G19422=A19422,"TRUE","FALSE")</f>
        <v>TRUE</v>
      </c>
    </row>
    <row r="19423" customFormat="false" ht="15" hidden="true" customHeight="false" outlineLevel="0" collapsed="false">
      <c r="A19423" s="1" t="s">
        <v>23025</v>
      </c>
      <c r="B19423" s="1" t="s">
        <v>4355</v>
      </c>
      <c r="C19423" s="1" t="s">
        <v>17768</v>
      </c>
      <c r="E19423" s="1" t="s">
        <v>4356</v>
      </c>
      <c r="G19423" s="1" t="str">
        <f aca="false">C19423&amp;B19423&amp;D19423</f>
        <v>sepantun</v>
      </c>
      <c r="H19423" s="1" t="str">
        <f aca="false">IF(G19423=A19423,"TRUE","FALSE")</f>
        <v>TRUE</v>
      </c>
    </row>
    <row r="19424" customFormat="false" ht="15" hidden="true" customHeight="false" outlineLevel="0" collapsed="false">
      <c r="A19424" s="1" t="s">
        <v>23026</v>
      </c>
      <c r="B19424" s="1" t="s">
        <v>13606</v>
      </c>
      <c r="C19424" s="1" t="s">
        <v>17768</v>
      </c>
      <c r="E19424" s="1" t="s">
        <v>13607</v>
      </c>
      <c r="G19424" s="1" t="str">
        <f aca="false">C19424&amp;B19424&amp;D19424</f>
        <v>separuh</v>
      </c>
      <c r="H19424" s="1" t="str">
        <f aca="false">IF(G19424=A19424,"TRUE","FALSE")</f>
        <v>TRUE</v>
      </c>
    </row>
    <row r="19425" customFormat="false" ht="15" hidden="true" customHeight="false" outlineLevel="0" collapsed="false">
      <c r="A19425" s="1" t="s">
        <v>23027</v>
      </c>
      <c r="B19425" s="1" t="s">
        <v>4367</v>
      </c>
      <c r="C19425" s="1" t="s">
        <v>17768</v>
      </c>
      <c r="E19425" s="1" t="s">
        <v>4368</v>
      </c>
      <c r="G19425" s="1" t="str">
        <f aca="false">C19425&amp;B19425&amp;D19425</f>
        <v>sepasang</v>
      </c>
      <c r="H19425" s="1" t="str">
        <f aca="false">IF(G19425=A19425,"TRUE","FALSE")</f>
        <v>TRUE</v>
      </c>
    </row>
    <row r="19426" customFormat="false" ht="15" hidden="true" customHeight="false" outlineLevel="0" collapsed="false">
      <c r="A19426" s="1" t="s">
        <v>4903</v>
      </c>
      <c r="B19426" s="1" t="s">
        <v>4903</v>
      </c>
      <c r="E19426" s="1" t="s">
        <v>4904</v>
      </c>
      <c r="G19426" s="1" t="str">
        <f aca="false">C19426&amp;B19426&amp;D19426</f>
        <v>sepatu</v>
      </c>
      <c r="H19426" s="1" t="str">
        <f aca="false">IF(G19426=A19426,"TRUE","FALSE")</f>
        <v>TRUE</v>
      </c>
    </row>
    <row r="19427" customFormat="false" ht="15" hidden="true" customHeight="false" outlineLevel="0" collapsed="false">
      <c r="A19427" s="1" t="s">
        <v>23028</v>
      </c>
      <c r="B19427" s="1" t="s">
        <v>4903</v>
      </c>
      <c r="D19427" s="1" t="s">
        <v>29</v>
      </c>
      <c r="E19427" s="1" t="s">
        <v>4904</v>
      </c>
      <c r="G19427" s="1" t="str">
        <f aca="false">C19427&amp;B19427&amp;D19427</f>
        <v>sepatuku</v>
      </c>
      <c r="H19427" s="1" t="str">
        <f aca="false">IF(G19427=A19427,"TRUE","FALSE")</f>
        <v>TRUE</v>
      </c>
    </row>
    <row r="19428" customFormat="false" ht="15" hidden="true" customHeight="false" outlineLevel="0" collapsed="false">
      <c r="A19428" s="1" t="s">
        <v>23029</v>
      </c>
      <c r="B19428" s="1" t="s">
        <v>4903</v>
      </c>
      <c r="D19428" s="1" t="s">
        <v>74</v>
      </c>
      <c r="E19428" s="1" t="s">
        <v>4904</v>
      </c>
      <c r="G19428" s="1" t="str">
        <f aca="false">C19428&amp;B19428&amp;D19428</f>
        <v>sepatumu</v>
      </c>
      <c r="H19428" s="1" t="str">
        <f aca="false">IF(G19428=A19428,"TRUE","FALSE")</f>
        <v>TRUE</v>
      </c>
    </row>
    <row r="19429" customFormat="false" ht="15" hidden="true" customHeight="false" outlineLevel="0" collapsed="false">
      <c r="A19429" s="1" t="s">
        <v>23030</v>
      </c>
      <c r="B19429" s="1" t="s">
        <v>4373</v>
      </c>
      <c r="C19429" s="1" t="s">
        <v>17768</v>
      </c>
      <c r="E19429" s="1" t="s">
        <v>4374</v>
      </c>
      <c r="G19429" s="1" t="str">
        <f aca="false">C19429&amp;B19429&amp;D19429</f>
        <v>sepatung</v>
      </c>
      <c r="H19429" s="1" t="str">
        <f aca="false">IF(G19429=A19429,"TRUE","FALSE")</f>
        <v>TRUE</v>
      </c>
    </row>
    <row r="19430" customFormat="false" ht="15" hidden="true" customHeight="false" outlineLevel="0" collapsed="false">
      <c r="A19430" s="1" t="s">
        <v>23031</v>
      </c>
      <c r="B19430" s="1" t="s">
        <v>4903</v>
      </c>
      <c r="D19430" s="1" t="s">
        <v>76</v>
      </c>
      <c r="E19430" s="1" t="s">
        <v>4904</v>
      </c>
      <c r="G19430" s="1" t="str">
        <f aca="false">C19430&amp;B19430&amp;D19430</f>
        <v>sepatunya</v>
      </c>
      <c r="H19430" s="1" t="str">
        <f aca="false">IF(G19430=A19430,"TRUE","FALSE")</f>
        <v>TRUE</v>
      </c>
    </row>
    <row r="19431" customFormat="false" ht="15" hidden="true" customHeight="false" outlineLevel="0" collapsed="false">
      <c r="A19431" s="1" t="s">
        <v>23032</v>
      </c>
      <c r="B19431" s="1" t="s">
        <v>4379</v>
      </c>
      <c r="C19431" s="1" t="s">
        <v>17768</v>
      </c>
      <c r="D19431" s="1" t="s">
        <v>76</v>
      </c>
      <c r="E19431" s="1" t="s">
        <v>4380</v>
      </c>
      <c r="G19431" s="1" t="str">
        <f aca="false">C19431&amp;B19431&amp;D19431</f>
        <v>sepatutnya</v>
      </c>
      <c r="H19431" s="1" t="str">
        <f aca="false">IF(G19431=A19431,"TRUE","FALSE")</f>
        <v>TRUE</v>
      </c>
    </row>
    <row r="19432" customFormat="false" ht="15" hidden="true" customHeight="false" outlineLevel="0" collapsed="false">
      <c r="A19432" s="1" t="s">
        <v>4906</v>
      </c>
      <c r="B19432" s="1" t="s">
        <v>4906</v>
      </c>
      <c r="E19432" s="1" t="s">
        <v>4907</v>
      </c>
      <c r="G19432" s="1" t="str">
        <f aca="false">C19432&amp;B19432&amp;D19432</f>
        <v>sepeda</v>
      </c>
      <c r="H19432" s="1" t="str">
        <f aca="false">IF(G19432=A19432,"TRUE","FALSE")</f>
        <v>TRUE</v>
      </c>
    </row>
    <row r="19433" customFormat="false" ht="15" hidden="true" customHeight="false" outlineLevel="0" collapsed="false">
      <c r="A19433" s="1" t="s">
        <v>23033</v>
      </c>
      <c r="B19433" s="1" t="s">
        <v>4906</v>
      </c>
      <c r="D19433" s="1" t="s">
        <v>29</v>
      </c>
      <c r="E19433" s="1" t="s">
        <v>4907</v>
      </c>
      <c r="G19433" s="1" t="str">
        <f aca="false">C19433&amp;B19433&amp;D19433</f>
        <v>sepedaku</v>
      </c>
      <c r="H19433" s="1" t="str">
        <f aca="false">IF(G19433=A19433,"TRUE","FALSE")</f>
        <v>TRUE</v>
      </c>
    </row>
    <row r="19434" customFormat="false" ht="15" hidden="true" customHeight="false" outlineLevel="0" collapsed="false">
      <c r="A19434" s="1" t="s">
        <v>23034</v>
      </c>
      <c r="B19434" s="1" t="s">
        <v>4906</v>
      </c>
      <c r="D19434" s="1" t="s">
        <v>74</v>
      </c>
      <c r="E19434" s="1" t="s">
        <v>4907</v>
      </c>
      <c r="G19434" s="1" t="str">
        <f aca="false">C19434&amp;B19434&amp;D19434</f>
        <v>sepedamu</v>
      </c>
      <c r="H19434" s="1" t="str">
        <f aca="false">IF(G19434=A19434,"TRUE","FALSE")</f>
        <v>TRUE</v>
      </c>
    </row>
    <row r="19435" customFormat="false" ht="15" hidden="true" customHeight="false" outlineLevel="0" collapsed="false">
      <c r="A19435" s="1" t="s">
        <v>23035</v>
      </c>
      <c r="B19435" s="1" t="s">
        <v>4906</v>
      </c>
      <c r="D19435" s="1" t="s">
        <v>76</v>
      </c>
      <c r="E19435" s="1" t="s">
        <v>4907</v>
      </c>
      <c r="G19435" s="1" t="str">
        <f aca="false">C19435&amp;B19435&amp;D19435</f>
        <v>sepedanya</v>
      </c>
      <c r="H19435" s="1" t="str">
        <f aca="false">IF(G19435=A19435,"TRUE","FALSE")</f>
        <v>TRUE</v>
      </c>
    </row>
    <row r="19436" customFormat="false" ht="15" hidden="true" customHeight="false" outlineLevel="0" collapsed="false">
      <c r="A19436" s="1" t="s">
        <v>23036</v>
      </c>
      <c r="B19436" s="1" t="s">
        <v>11154</v>
      </c>
      <c r="C19436" s="1" t="s">
        <v>17768</v>
      </c>
      <c r="E19436" s="1" t="s">
        <v>11155</v>
      </c>
      <c r="G19436" s="1" t="str">
        <f aca="false">C19436&amp;B19436&amp;D19436</f>
        <v>sepedas</v>
      </c>
      <c r="H19436" s="1" t="str">
        <f aca="false">IF(G19436=A19436,"TRUE","FALSE")</f>
        <v>TRUE</v>
      </c>
    </row>
    <row r="19437" customFormat="false" ht="15" hidden="false" customHeight="false" outlineLevel="0" collapsed="false">
      <c r="A19437" s="1" t="s">
        <v>23037</v>
      </c>
      <c r="B19437" s="1" t="s">
        <v>1897</v>
      </c>
      <c r="C19437" s="1" t="s">
        <v>23038</v>
      </c>
      <c r="D19437" s="1" t="s">
        <v>83</v>
      </c>
      <c r="E19437" s="1" t="s">
        <v>1898</v>
      </c>
      <c r="G19437" s="1" t="str">
        <f aca="false">C19437&amp;B19437&amp;D19437</f>
        <v>se;pekerjaan</v>
      </c>
      <c r="H19437" s="1" t="str">
        <f aca="false">IF(G19437=A19437,"TRUE","FALSE")</f>
        <v>FALSE</v>
      </c>
    </row>
    <row r="19438" customFormat="false" ht="15" hidden="true" customHeight="false" outlineLevel="0" collapsed="false">
      <c r="A19438" s="1" t="s">
        <v>23039</v>
      </c>
      <c r="B19438" s="1" t="s">
        <v>13988</v>
      </c>
      <c r="C19438" s="1" t="s">
        <v>17768</v>
      </c>
      <c r="E19438" s="1" t="s">
        <v>13989</v>
      </c>
      <c r="G19438" s="1" t="str">
        <f aca="false">C19438&amp;B19438&amp;D19438</f>
        <v>sepelan</v>
      </c>
      <c r="H19438" s="1" t="str">
        <f aca="false">IF(G19438=A19438,"TRUE","FALSE")</f>
        <v>TRUE</v>
      </c>
    </row>
    <row r="19439" customFormat="false" ht="15" hidden="false" customHeight="false" outlineLevel="0" collapsed="false">
      <c r="A19439" s="1" t="s">
        <v>23040</v>
      </c>
      <c r="B19439" s="1" t="s">
        <v>3873</v>
      </c>
      <c r="C19439" s="1" t="s">
        <v>23038</v>
      </c>
      <c r="D19439" s="1" t="s">
        <v>83</v>
      </c>
      <c r="E19439" s="1" t="s">
        <v>3874</v>
      </c>
      <c r="G19439" s="1" t="str">
        <f aca="false">C19439&amp;B19439&amp;D19439</f>
        <v>se;pelarian</v>
      </c>
      <c r="H19439" s="1" t="str">
        <f aca="false">IF(G19439=A19439,"TRUE","FALSE")</f>
        <v>FALSE</v>
      </c>
    </row>
    <row r="19440" customFormat="false" ht="15" hidden="true" customHeight="false" outlineLevel="0" collapsed="false">
      <c r="A19440" s="1" t="s">
        <v>16893</v>
      </c>
      <c r="B19440" s="1" t="s">
        <v>16893</v>
      </c>
      <c r="E19440" s="1" t="s">
        <v>16894</v>
      </c>
      <c r="G19440" s="1" t="str">
        <f aca="false">C19440&amp;B19440&amp;D19440</f>
        <v>sepele</v>
      </c>
      <c r="H19440" s="1" t="str">
        <f aca="false">IF(G19440=A19440,"TRUE","FALSE")</f>
        <v>TRUE</v>
      </c>
    </row>
    <row r="19441" customFormat="false" ht="15" hidden="true" customHeight="false" outlineLevel="0" collapsed="false">
      <c r="A19441" s="1" t="s">
        <v>23041</v>
      </c>
      <c r="B19441" s="1" t="s">
        <v>16893</v>
      </c>
      <c r="D19441" s="1" t="s">
        <v>29</v>
      </c>
      <c r="E19441" s="1" t="s">
        <v>16894</v>
      </c>
      <c r="G19441" s="1" t="str">
        <f aca="false">C19441&amp;B19441&amp;D19441</f>
        <v>sepeleku</v>
      </c>
      <c r="H19441" s="1" t="str">
        <f aca="false">IF(G19441=A19441,"TRUE","FALSE")</f>
        <v>TRUE</v>
      </c>
    </row>
    <row r="19442" customFormat="false" ht="15" hidden="false" customHeight="false" outlineLevel="0" collapsed="false">
      <c r="A19442" s="1" t="s">
        <v>23042</v>
      </c>
      <c r="B19442" s="1" t="s">
        <v>3916</v>
      </c>
      <c r="C19442" s="1" t="s">
        <v>23038</v>
      </c>
      <c r="E19442" s="1" t="s">
        <v>3917</v>
      </c>
      <c r="G19442" s="1" t="str">
        <f aca="false">C19442&amp;B19442&amp;D19442</f>
        <v>se;pelempar</v>
      </c>
      <c r="H19442" s="1" t="str">
        <f aca="false">IF(G19442=A19442,"TRUE","FALSE")</f>
        <v>FALSE</v>
      </c>
    </row>
    <row r="19443" customFormat="false" ht="15" hidden="true" customHeight="false" outlineLevel="0" collapsed="false">
      <c r="A19443" s="1" t="s">
        <v>23043</v>
      </c>
      <c r="B19443" s="1" t="s">
        <v>16893</v>
      </c>
      <c r="D19443" s="1" t="s">
        <v>74</v>
      </c>
      <c r="E19443" s="1" t="s">
        <v>16894</v>
      </c>
      <c r="G19443" s="1" t="str">
        <f aca="false">C19443&amp;B19443&amp;D19443</f>
        <v>sepelemu</v>
      </c>
      <c r="H19443" s="1" t="str">
        <f aca="false">IF(G19443=A19443,"TRUE","FALSE")</f>
        <v>TRUE</v>
      </c>
    </row>
    <row r="19444" customFormat="false" ht="15" hidden="true" customHeight="false" outlineLevel="0" collapsed="false">
      <c r="A19444" s="1" t="s">
        <v>23044</v>
      </c>
      <c r="B19444" s="1" t="s">
        <v>16893</v>
      </c>
      <c r="D19444" s="1" t="s">
        <v>76</v>
      </c>
      <c r="E19444" s="1" t="s">
        <v>16894</v>
      </c>
      <c r="G19444" s="1" t="str">
        <f aca="false">C19444&amp;B19444&amp;D19444</f>
        <v>sepelenya</v>
      </c>
      <c r="H19444" s="1" t="str">
        <f aca="false">IF(G19444=A19444,"TRUE","FALSE")</f>
        <v>TRUE</v>
      </c>
    </row>
    <row r="19445" customFormat="false" ht="15" hidden="false" customHeight="false" outlineLevel="0" collapsed="false">
      <c r="A19445" s="1" t="s">
        <v>23045</v>
      </c>
      <c r="B19445" s="1" t="s">
        <v>3977</v>
      </c>
      <c r="C19445" s="1" t="s">
        <v>23038</v>
      </c>
      <c r="E19445" s="1" t="s">
        <v>3978</v>
      </c>
      <c r="G19445" s="1" t="str">
        <f aca="false">C19445&amp;B19445&amp;D19445</f>
        <v>se;pelompat</v>
      </c>
      <c r="H19445" s="1" t="str">
        <f aca="false">IF(G19445=A19445,"TRUE","FALSE")</f>
        <v>FALSE</v>
      </c>
    </row>
    <row r="19446" customFormat="false" ht="15" hidden="false" customHeight="false" outlineLevel="0" collapsed="false">
      <c r="A19446" s="1" t="s">
        <v>23046</v>
      </c>
      <c r="B19446" s="1" t="s">
        <v>3977</v>
      </c>
      <c r="C19446" s="1" t="s">
        <v>23038</v>
      </c>
      <c r="D19446" s="1" t="s">
        <v>83</v>
      </c>
      <c r="E19446" s="1" t="s">
        <v>3978</v>
      </c>
      <c r="G19446" s="1" t="str">
        <f aca="false">C19446&amp;B19446&amp;D19446</f>
        <v>se;pelompatan</v>
      </c>
      <c r="H19446" s="1" t="str">
        <f aca="false">IF(G19446=A19446,"TRUE","FALSE")</f>
        <v>FALSE</v>
      </c>
    </row>
    <row r="19447" customFormat="false" ht="15" hidden="false" customHeight="false" outlineLevel="0" collapsed="false">
      <c r="A19447" s="1" t="s">
        <v>23047</v>
      </c>
      <c r="B19447" s="1" t="s">
        <v>3984</v>
      </c>
      <c r="C19447" s="1" t="s">
        <v>23038</v>
      </c>
      <c r="E19447" s="1" t="s">
        <v>3985</v>
      </c>
      <c r="G19447" s="1" t="str">
        <f aca="false">C19447&amp;B19447&amp;D19447</f>
        <v>se;pelontar</v>
      </c>
      <c r="H19447" s="1" t="str">
        <f aca="false">IF(G19447=A19447,"TRUE","FALSE")</f>
        <v>FALSE</v>
      </c>
    </row>
    <row r="19448" customFormat="false" ht="15" hidden="false" customHeight="false" outlineLevel="0" collapsed="false">
      <c r="A19448" s="1" t="s">
        <v>23048</v>
      </c>
      <c r="B19448" s="1" t="s">
        <v>4295</v>
      </c>
      <c r="C19448" s="1" t="s">
        <v>23038</v>
      </c>
      <c r="E19448" s="1" t="s">
        <v>4296</v>
      </c>
      <c r="G19448" s="1" t="str">
        <f aca="false">C19448&amp;B19448&amp;D19448</f>
        <v>se;pepakai</v>
      </c>
      <c r="H19448" s="1" t="str">
        <f aca="false">IF(G19448=A19448,"TRUE","FALSE")</f>
        <v>FALSE</v>
      </c>
    </row>
    <row r="19449" customFormat="false" ht="15" hidden="false" customHeight="false" outlineLevel="0" collapsed="false">
      <c r="A19449" s="1" t="s">
        <v>23049</v>
      </c>
      <c r="B19449" s="1" t="s">
        <v>7402</v>
      </c>
      <c r="C19449" s="1" t="s">
        <v>23038</v>
      </c>
      <c r="E19449" s="1" t="s">
        <v>7403</v>
      </c>
      <c r="G19449" s="1" t="str">
        <f aca="false">C19449&amp;B19449&amp;D19449</f>
        <v>se;pemakan</v>
      </c>
      <c r="H19449" s="1" t="str">
        <f aca="false">IF(G19449=A19449,"TRUE","FALSE")</f>
        <v>FALSE</v>
      </c>
    </row>
    <row r="19450" customFormat="false" ht="15" hidden="false" customHeight="false" outlineLevel="0" collapsed="false">
      <c r="A19450" s="1" t="s">
        <v>23050</v>
      </c>
      <c r="B19450" s="1" t="s">
        <v>13501</v>
      </c>
      <c r="C19450" s="1" t="s">
        <v>23038</v>
      </c>
      <c r="E19450" s="1" t="s">
        <v>13502</v>
      </c>
      <c r="G19450" s="1" t="str">
        <f aca="false">C19450&amp;B19450&amp;D19450</f>
        <v>se;pepanah</v>
      </c>
      <c r="H19450" s="1" t="str">
        <f aca="false">IF(G19450=A19450,"TRUE","FALSE")</f>
        <v>FALSE</v>
      </c>
    </row>
    <row r="19451" customFormat="false" ht="15" hidden="false" customHeight="false" outlineLevel="0" collapsed="false">
      <c r="A19451" s="1" t="s">
        <v>23051</v>
      </c>
      <c r="B19451" s="1" t="s">
        <v>4331</v>
      </c>
      <c r="C19451" s="1" t="s">
        <v>23038</v>
      </c>
      <c r="D19451" s="1" t="s">
        <v>83</v>
      </c>
      <c r="E19451" s="1" t="s">
        <v>4332</v>
      </c>
      <c r="G19451" s="1" t="str">
        <f aca="false">C19451&amp;B19451&amp;D19451</f>
        <v>se;pepandangan</v>
      </c>
      <c r="H19451" s="1" t="str">
        <f aca="false">IF(G19451=A19451,"TRUE","FALSE")</f>
        <v>FALSE</v>
      </c>
    </row>
    <row r="19452" customFormat="false" ht="15" hidden="false" customHeight="false" outlineLevel="0" collapsed="false">
      <c r="A19452" s="1" t="s">
        <v>23052</v>
      </c>
      <c r="B19452" s="1" t="s">
        <v>13539</v>
      </c>
      <c r="C19452" s="1" t="s">
        <v>23038</v>
      </c>
      <c r="E19452" s="1" t="s">
        <v>13540</v>
      </c>
      <c r="G19452" s="1" t="str">
        <f aca="false">C19452&amp;B19452&amp;D19452</f>
        <v>se;pepanggil</v>
      </c>
      <c r="H19452" s="1" t="str">
        <f aca="false">IF(G19452=A19452,"TRUE","FALSE")</f>
        <v>FALSE</v>
      </c>
    </row>
    <row r="19453" customFormat="false" ht="15" hidden="false" customHeight="false" outlineLevel="0" collapsed="false">
      <c r="A19453" s="1" t="s">
        <v>23053</v>
      </c>
      <c r="B19453" s="1" t="s">
        <v>1758</v>
      </c>
      <c r="C19453" s="1" t="s">
        <v>23038</v>
      </c>
      <c r="E19453" s="1" t="s">
        <v>1759</v>
      </c>
      <c r="G19453" s="1" t="str">
        <f aca="false">C19453&amp;B19453&amp;D19453</f>
        <v>se;pebawa</v>
      </c>
      <c r="H19453" s="1" t="str">
        <f aca="false">IF(G19453=A19453,"TRUE","FALSE")</f>
        <v>FALSE</v>
      </c>
    </row>
    <row r="19454" customFormat="false" ht="15" hidden="false" customHeight="false" outlineLevel="0" collapsed="false">
      <c r="A19454" s="1" t="s">
        <v>23054</v>
      </c>
      <c r="B19454" s="1" t="s">
        <v>1861</v>
      </c>
      <c r="C19454" s="1" t="s">
        <v>23055</v>
      </c>
      <c r="E19454" s="1" t="s">
        <v>1862</v>
      </c>
      <c r="G19454" s="1" t="str">
        <f aca="false">C19454&amp;B19454&amp;D19454</f>
        <v>se;mebedil</v>
      </c>
      <c r="H19454" s="1" t="str">
        <f aca="false">IF(G19454=A19454,"TRUE","FALSE")</f>
        <v>FALSE</v>
      </c>
    </row>
    <row r="19455" customFormat="false" ht="15" hidden="false" customHeight="false" outlineLevel="0" collapsed="false">
      <c r="A19455" s="1" t="s">
        <v>23056</v>
      </c>
      <c r="B19455" s="1" t="s">
        <v>5202</v>
      </c>
      <c r="C19455" s="1" t="s">
        <v>23038</v>
      </c>
      <c r="E19455" s="1" t="s">
        <v>5203</v>
      </c>
      <c r="G19455" s="1" t="str">
        <f aca="false">C19455&amp;B19455&amp;D19455</f>
        <v>se;petangkap</v>
      </c>
      <c r="H19455" s="1" t="str">
        <f aca="false">IF(G19455=A19455,"TRUE","FALSE")</f>
        <v>FALSE</v>
      </c>
    </row>
    <row r="19456" customFormat="false" ht="15" hidden="false" customHeight="false" outlineLevel="0" collapsed="false">
      <c r="A19456" s="1" t="s">
        <v>23057</v>
      </c>
      <c r="B19456" s="1" t="s">
        <v>6449</v>
      </c>
      <c r="C19456" s="1" t="s">
        <v>23038</v>
      </c>
      <c r="E19456" s="1" t="s">
        <v>6450</v>
      </c>
      <c r="G19456" s="1" t="str">
        <f aca="false">C19456&amp;B19456&amp;D19456</f>
        <v>se;pecapai</v>
      </c>
      <c r="H19456" s="1" t="str">
        <f aca="false">IF(G19456=A19456,"TRUE","FALSE")</f>
        <v>FALSE</v>
      </c>
    </row>
    <row r="19457" customFormat="false" ht="15" hidden="false" customHeight="false" outlineLevel="0" collapsed="false">
      <c r="A19457" s="1" t="s">
        <v>23058</v>
      </c>
      <c r="B19457" s="1" t="s">
        <v>2899</v>
      </c>
      <c r="C19457" s="1" t="s">
        <v>23038</v>
      </c>
      <c r="E19457" s="1" t="s">
        <v>2900</v>
      </c>
      <c r="G19457" s="1" t="str">
        <f aca="false">C19457&amp;B19457&amp;D19457</f>
        <v>se;pegalah</v>
      </c>
      <c r="H19457" s="1" t="str">
        <f aca="false">IF(G19457=A19457,"TRUE","FALSE")</f>
        <v>FALSE</v>
      </c>
    </row>
    <row r="19458" customFormat="false" ht="15" hidden="false" customHeight="false" outlineLevel="0" collapsed="false">
      <c r="A19458" s="1" t="s">
        <v>23059</v>
      </c>
      <c r="B19458" s="1" t="s">
        <v>5374</v>
      </c>
      <c r="C19458" s="1" t="s">
        <v>23038</v>
      </c>
      <c r="E19458" s="1" t="s">
        <v>5375</v>
      </c>
      <c r="G19458" s="1" t="str">
        <f aca="false">C19458&amp;B19458&amp;D19458</f>
        <v>se;petinggal</v>
      </c>
      <c r="H19458" s="1" t="str">
        <f aca="false">IF(G19458=A19458,"TRUE","FALSE")</f>
        <v>FALSE</v>
      </c>
    </row>
    <row r="19459" customFormat="false" ht="15" hidden="true" customHeight="false" outlineLevel="0" collapsed="false">
      <c r="A19459" s="1" t="s">
        <v>23060</v>
      </c>
      <c r="B19459" s="1" t="s">
        <v>14019</v>
      </c>
      <c r="C19459" s="1" t="s">
        <v>17768</v>
      </c>
      <c r="E19459" s="1" t="s">
        <v>14020</v>
      </c>
      <c r="G19459" s="1" t="str">
        <f aca="false">C19459&amp;B19459&amp;D19459</f>
        <v>sepenuh</v>
      </c>
      <c r="H19459" s="1" t="str">
        <f aca="false">IF(G19459=A19459,"TRUE","FALSE")</f>
        <v>TRUE</v>
      </c>
    </row>
    <row r="19460" customFormat="false" ht="15" hidden="true" customHeight="false" outlineLevel="0" collapsed="false">
      <c r="A19460" s="1" t="s">
        <v>23061</v>
      </c>
      <c r="B19460" s="1" t="s">
        <v>14025</v>
      </c>
      <c r="C19460" s="1" t="s">
        <v>17768</v>
      </c>
      <c r="E19460" s="1" t="s">
        <v>14026</v>
      </c>
      <c r="G19460" s="1" t="str">
        <f aca="false">C19460&amp;B19460&amp;D19460</f>
        <v>seperah</v>
      </c>
      <c r="H19460" s="1" t="str">
        <f aca="false">IF(G19460=A19460,"TRUE","FALSE")</f>
        <v>TRUE</v>
      </c>
    </row>
    <row r="19461" customFormat="false" ht="15" hidden="true" customHeight="false" outlineLevel="0" collapsed="false">
      <c r="A19461" s="1" t="s">
        <v>23062</v>
      </c>
      <c r="B19461" s="1" t="s">
        <v>20383</v>
      </c>
      <c r="C19461" s="1" t="s">
        <v>17768</v>
      </c>
      <c r="E19461" s="1" t="s">
        <v>20384</v>
      </c>
      <c r="G19461" s="1" t="str">
        <f aca="false">C19461&amp;B19461&amp;D19461</f>
        <v>seperangkat</v>
      </c>
      <c r="H19461" s="1" t="str">
        <f aca="false">IF(G19461=A19461,"TRUE","FALSE")</f>
        <v>TRUE</v>
      </c>
    </row>
    <row r="19462" customFormat="false" ht="15" hidden="true" customHeight="false" outlineLevel="0" collapsed="false">
      <c r="A19462" s="1" t="s">
        <v>23063</v>
      </c>
      <c r="B19462" s="1" t="s">
        <v>20383</v>
      </c>
      <c r="C19462" s="1" t="s">
        <v>17768</v>
      </c>
      <c r="D19462" s="1" t="s">
        <v>83</v>
      </c>
      <c r="E19462" s="1" t="s">
        <v>20384</v>
      </c>
      <c r="G19462" s="1" t="str">
        <f aca="false">C19462&amp;B19462&amp;D19462</f>
        <v>seperangkatan</v>
      </c>
      <c r="H19462" s="1" t="str">
        <f aca="false">IF(G19462=A19462,"TRUE","FALSE")</f>
        <v>TRUE</v>
      </c>
    </row>
    <row r="19463" customFormat="false" ht="15" hidden="false" customHeight="false" outlineLevel="0" collapsed="false">
      <c r="A19463" s="1" t="s">
        <v>23064</v>
      </c>
      <c r="B19463" s="1" t="s">
        <v>43</v>
      </c>
      <c r="C19463" s="1" t="s">
        <v>23038</v>
      </c>
      <c r="E19463" s="1" t="s">
        <v>44</v>
      </c>
      <c r="G19463" s="1" t="str">
        <f aca="false">C19463&amp;B19463&amp;D19463</f>
        <v>se;peempat</v>
      </c>
      <c r="H19463" s="1" t="str">
        <f aca="false">IF(G19463=A19463,"TRUE","FALSE")</f>
        <v>FALSE</v>
      </c>
    </row>
    <row r="19464" customFormat="false" ht="15" hidden="false" customHeight="false" outlineLevel="0" collapsed="false">
      <c r="A19464" s="1" t="s">
        <v>23065</v>
      </c>
      <c r="B19464" s="1" t="s">
        <v>47</v>
      </c>
      <c r="C19464" s="1" t="s">
        <v>23038</v>
      </c>
      <c r="E19464" s="1" t="s">
        <v>48</v>
      </c>
      <c r="G19464" s="1" t="str">
        <f aca="false">C19464&amp;B19464&amp;D19464</f>
        <v>se;pelima</v>
      </c>
      <c r="H19464" s="1" t="str">
        <f aca="false">IF(G19464=A19464,"TRUE","FALSE")</f>
        <v>FALSE</v>
      </c>
    </row>
    <row r="19465" customFormat="false" ht="15" hidden="true" customHeight="false" outlineLevel="0" collapsed="false">
      <c r="A19465" s="1" t="s">
        <v>23066</v>
      </c>
      <c r="B19465" s="1" t="s">
        <v>11213</v>
      </c>
      <c r="C19465" s="1" t="s">
        <v>17768</v>
      </c>
      <c r="D19465" s="1" t="s">
        <v>76</v>
      </c>
      <c r="E19465" s="1" t="s">
        <v>11214</v>
      </c>
      <c r="G19465" s="1" t="str">
        <f aca="false">C19465&amp;B19465&amp;D19465</f>
        <v>seperlunya</v>
      </c>
      <c r="H19465" s="1" t="str">
        <f aca="false">IF(G19465=A19465,"TRUE","FALSE")</f>
        <v>TRUE</v>
      </c>
    </row>
    <row r="19466" customFormat="false" ht="15" hidden="false" customHeight="false" outlineLevel="0" collapsed="false">
      <c r="A19466" s="1" t="s">
        <v>23067</v>
      </c>
      <c r="B19466" s="1" t="s">
        <v>4019</v>
      </c>
      <c r="C19466" s="1" t="s">
        <v>23038</v>
      </c>
      <c r="D19466" s="1" t="s">
        <v>83</v>
      </c>
      <c r="E19466" s="1" t="s">
        <v>4020</v>
      </c>
      <c r="G19466" s="1" t="str">
        <f aca="false">C19466&amp;B19466&amp;D19466</f>
        <v>se;pemainan</v>
      </c>
      <c r="H19466" s="1" t="str">
        <f aca="false">IF(G19466=A19466,"TRUE","FALSE")</f>
        <v>FALSE</v>
      </c>
    </row>
    <row r="19467" customFormat="false" ht="15" hidden="false" customHeight="false" outlineLevel="0" collapsed="false">
      <c r="A19467" s="1" t="s">
        <v>23068</v>
      </c>
      <c r="B19467" s="1" t="s">
        <v>16916</v>
      </c>
      <c r="C19467" s="1" t="s">
        <v>23038</v>
      </c>
      <c r="E19467" s="1" t="s">
        <v>16917</v>
      </c>
      <c r="G19467" s="1" t="str">
        <f aca="false">C19467&amp;B19467&amp;D19467</f>
        <v>se;peseratus</v>
      </c>
      <c r="H19467" s="1" t="str">
        <f aca="false">IF(G19467=A19467,"TRUE","FALSE")</f>
        <v>FALSE</v>
      </c>
    </row>
    <row r="19468" customFormat="false" ht="15" hidden="false" customHeight="false" outlineLevel="0" collapsed="false">
      <c r="A19468" s="1" t="s">
        <v>23069</v>
      </c>
      <c r="B19468" s="1" t="s">
        <v>4</v>
      </c>
      <c r="C19468" s="1" t="s">
        <v>23038</v>
      </c>
      <c r="D19468" s="1" t="s">
        <v>83</v>
      </c>
      <c r="E19468" s="1" t="s">
        <v>5078</v>
      </c>
      <c r="G19468" s="1" t="str">
        <f aca="false">C19468&amp;B19468&amp;D19468</f>
        <v>se;pesukuan</v>
      </c>
      <c r="H19468" s="1" t="str">
        <f aca="false">IF(G19468=A19468,"TRUE","FALSE")</f>
        <v>FALSE</v>
      </c>
    </row>
    <row r="19469" customFormat="false" ht="15" hidden="false" customHeight="false" outlineLevel="0" collapsed="false">
      <c r="A19469" s="1" t="s">
        <v>23070</v>
      </c>
      <c r="B19469" s="1" t="s">
        <v>5252</v>
      </c>
      <c r="C19469" s="1" t="s">
        <v>23038</v>
      </c>
      <c r="E19469" s="1" t="s">
        <v>5253</v>
      </c>
      <c r="G19469" s="1" t="str">
        <f aca="false">C19469&amp;B19469&amp;D19469</f>
        <v>se;petegak</v>
      </c>
      <c r="H19469" s="1" t="str">
        <f aca="false">IF(G19469=A19469,"TRUE","FALSE")</f>
        <v>FALSE</v>
      </c>
    </row>
    <row r="19470" customFormat="false" ht="15" hidden="true" customHeight="false" outlineLevel="0" collapsed="false">
      <c r="A19470" s="1" t="s">
        <v>16896</v>
      </c>
      <c r="B19470" s="1" t="s">
        <v>16896</v>
      </c>
      <c r="E19470" s="1" t="s">
        <v>16897</v>
      </c>
      <c r="G19470" s="1" t="str">
        <f aca="false">C19470&amp;B19470&amp;D19470</f>
        <v>seperti</v>
      </c>
      <c r="H19470" s="1" t="str">
        <f aca="false">IF(G19470=A19470,"TRUE","FALSE")</f>
        <v>TRUE</v>
      </c>
    </row>
    <row r="19471" customFormat="false" ht="15" hidden="false" customHeight="false" outlineLevel="0" collapsed="false">
      <c r="A19471" s="1" t="s">
        <v>23071</v>
      </c>
      <c r="B19471" s="1" t="s">
        <v>39</v>
      </c>
      <c r="C19471" s="1" t="s">
        <v>23038</v>
      </c>
      <c r="E19471" s="1" t="s">
        <v>40</v>
      </c>
      <c r="G19471" s="1" t="str">
        <f aca="false">C19471&amp;B19471&amp;D19471</f>
        <v>se;petiga</v>
      </c>
      <c r="H19471" s="1" t="str">
        <f aca="false">IF(G19471=A19471,"TRUE","FALSE")</f>
        <v>FALSE</v>
      </c>
    </row>
    <row r="19472" customFormat="false" ht="15" hidden="true" customHeight="false" outlineLevel="0" collapsed="false">
      <c r="A19472" s="1" t="s">
        <v>23072</v>
      </c>
      <c r="B19472" s="1" t="s">
        <v>16896</v>
      </c>
      <c r="D19472" s="1" t="s">
        <v>85</v>
      </c>
      <c r="E19472" s="1" t="s">
        <v>16897</v>
      </c>
      <c r="G19472" s="1" t="str">
        <f aca="false">C19472&amp;B19472&amp;D19472</f>
        <v>sepertikan</v>
      </c>
      <c r="H19472" s="1" t="str">
        <f aca="false">IF(G19472=A19472,"TRUE","FALSE")</f>
        <v>TRUE</v>
      </c>
    </row>
    <row r="19473" customFormat="false" ht="15" hidden="true" customHeight="false" outlineLevel="0" collapsed="false">
      <c r="A19473" s="1" t="s">
        <v>23073</v>
      </c>
      <c r="B19473" s="1" t="s">
        <v>16896</v>
      </c>
      <c r="D19473" s="1" t="s">
        <v>29</v>
      </c>
      <c r="E19473" s="1" t="s">
        <v>16897</v>
      </c>
      <c r="G19473" s="1" t="str">
        <f aca="false">C19473&amp;B19473&amp;D19473</f>
        <v>sepertiku</v>
      </c>
      <c r="H19473" s="1" t="str">
        <f aca="false">IF(G19473=A19473,"TRUE","FALSE")</f>
        <v>TRUE</v>
      </c>
    </row>
    <row r="19474" customFormat="false" ht="15" hidden="true" customHeight="false" outlineLevel="0" collapsed="false">
      <c r="A19474" s="1" t="s">
        <v>23074</v>
      </c>
      <c r="B19474" s="1" t="s">
        <v>16896</v>
      </c>
      <c r="D19474" s="1" t="s">
        <v>74</v>
      </c>
      <c r="E19474" s="1" t="s">
        <v>16897</v>
      </c>
      <c r="G19474" s="1" t="str">
        <f aca="false">C19474&amp;B19474&amp;D19474</f>
        <v>sepertimu</v>
      </c>
      <c r="H19474" s="1" t="str">
        <f aca="false">IF(G19474=A19474,"TRUE","FALSE")</f>
        <v>TRUE</v>
      </c>
    </row>
    <row r="19475" customFormat="false" ht="15" hidden="true" customHeight="false" outlineLevel="0" collapsed="false">
      <c r="A19475" s="1" t="s">
        <v>23075</v>
      </c>
      <c r="B19475" s="1" t="s">
        <v>16896</v>
      </c>
      <c r="D19475" s="1" t="s">
        <v>76</v>
      </c>
      <c r="E19475" s="1" t="s">
        <v>16897</v>
      </c>
      <c r="G19475" s="1" t="str">
        <f aca="false">C19475&amp;B19475&amp;D19475</f>
        <v>sepertinya</v>
      </c>
      <c r="H19475" s="1" t="str">
        <f aca="false">IF(G19475=A19475,"TRUE","FALSE")</f>
        <v>TRUE</v>
      </c>
    </row>
    <row r="19476" customFormat="false" ht="15" hidden="true" customHeight="false" outlineLevel="0" collapsed="false">
      <c r="A19476" s="1" t="s">
        <v>23076</v>
      </c>
      <c r="B19476" s="1" t="s">
        <v>4448</v>
      </c>
      <c r="C19476" s="1" t="s">
        <v>17768</v>
      </c>
      <c r="E19476" s="1" t="s">
        <v>4449</v>
      </c>
      <c r="G19476" s="1" t="str">
        <f aca="false">C19476&amp;B19476&amp;D19476</f>
        <v>seperut</v>
      </c>
      <c r="H19476" s="1" t="str">
        <f aca="false">IF(G19476=A19476,"TRUE","FALSE")</f>
        <v>TRUE</v>
      </c>
    </row>
    <row r="19477" customFormat="false" ht="15" hidden="true" customHeight="false" outlineLevel="0" collapsed="false">
      <c r="A19477" s="1" t="s">
        <v>23077</v>
      </c>
      <c r="B19477" s="1" t="s">
        <v>4451</v>
      </c>
      <c r="C19477" s="1" t="s">
        <v>17768</v>
      </c>
      <c r="E19477" s="1" t="s">
        <v>4452</v>
      </c>
      <c r="G19477" s="1" t="str">
        <f aca="false">C19477&amp;B19477&amp;D19477</f>
        <v>sepesan</v>
      </c>
      <c r="H19477" s="1" t="str">
        <f aca="false">IF(G19477=A19477,"TRUE","FALSE")</f>
        <v>TRUE</v>
      </c>
    </row>
    <row r="19478" customFormat="false" ht="15" hidden="true" customHeight="false" outlineLevel="0" collapsed="false">
      <c r="A19478" s="1" t="s">
        <v>23078</v>
      </c>
      <c r="B19478" s="1" t="s">
        <v>11222</v>
      </c>
      <c r="C19478" s="1" t="s">
        <v>17768</v>
      </c>
      <c r="E19478" s="1" t="s">
        <v>11223</v>
      </c>
      <c r="G19478" s="1" t="str">
        <f aca="false">C19478&amp;B19478&amp;D19478</f>
        <v>sepetang</v>
      </c>
      <c r="H19478" s="1" t="str">
        <f aca="false">IF(G19478=A19478,"TRUE","FALSE")</f>
        <v>TRUE</v>
      </c>
    </row>
    <row r="19479" customFormat="false" ht="15" hidden="true" customHeight="false" outlineLevel="0" collapsed="false">
      <c r="A19479" s="1" t="s">
        <v>23079</v>
      </c>
      <c r="B19479" s="1" t="s">
        <v>14095</v>
      </c>
      <c r="C19479" s="1" t="s">
        <v>17768</v>
      </c>
      <c r="E19479" s="1" t="s">
        <v>14096</v>
      </c>
      <c r="G19479" s="1" t="str">
        <f aca="false">C19479&amp;B19479&amp;D19479</f>
        <v>sepetir</v>
      </c>
      <c r="H19479" s="1" t="str">
        <f aca="false">IF(G19479=A19479,"TRUE","FALSE")</f>
        <v>TRUE</v>
      </c>
    </row>
    <row r="19480" customFormat="false" ht="15" hidden="true" customHeight="false" outlineLevel="0" collapsed="false">
      <c r="A19480" s="1" t="s">
        <v>4909</v>
      </c>
      <c r="B19480" s="1" t="s">
        <v>4909</v>
      </c>
      <c r="E19480" s="1" t="s">
        <v>4910</v>
      </c>
      <c r="G19480" s="1" t="str">
        <f aca="false">C19480&amp;B19480&amp;D19480</f>
        <v>sepi</v>
      </c>
      <c r="H19480" s="1" t="str">
        <f aca="false">IF(G19480=A19480,"TRUE","FALSE")</f>
        <v>TRUE</v>
      </c>
    </row>
    <row r="19481" customFormat="false" ht="15" hidden="true" customHeight="false" outlineLevel="0" collapsed="false">
      <c r="A19481" s="1" t="s">
        <v>23080</v>
      </c>
      <c r="B19481" s="1" t="s">
        <v>4473</v>
      </c>
      <c r="C19481" s="1" t="s">
        <v>17768</v>
      </c>
      <c r="E19481" s="1" t="s">
        <v>4474</v>
      </c>
      <c r="G19481" s="1" t="str">
        <f aca="false">C19481&amp;B19481&amp;D19481</f>
        <v>sepicing</v>
      </c>
      <c r="H19481" s="1" t="str">
        <f aca="false">IF(G19481=A19481,"TRUE","FALSE")</f>
        <v>TRUE</v>
      </c>
    </row>
    <row r="19482" customFormat="false" ht="15" hidden="true" customHeight="false" outlineLevel="0" collapsed="false">
      <c r="A19482" s="1" t="s">
        <v>23081</v>
      </c>
      <c r="B19482" s="1" t="s">
        <v>4479</v>
      </c>
      <c r="C19482" s="1" t="s">
        <v>17768</v>
      </c>
      <c r="E19482" s="1" t="s">
        <v>4480</v>
      </c>
      <c r="G19482" s="1" t="str">
        <f aca="false">C19482&amp;B19482&amp;D19482</f>
        <v>sepihak</v>
      </c>
      <c r="H19482" s="1" t="str">
        <f aca="false">IF(G19482=A19482,"TRUE","FALSE")</f>
        <v>TRUE</v>
      </c>
    </row>
    <row r="19483" customFormat="false" ht="15" hidden="true" customHeight="false" outlineLevel="0" collapsed="false">
      <c r="A19483" s="1" t="s">
        <v>23082</v>
      </c>
      <c r="B19483" s="1" t="s">
        <v>4482</v>
      </c>
      <c r="C19483" s="1" t="s">
        <v>17768</v>
      </c>
      <c r="E19483" s="1" t="s">
        <v>4483</v>
      </c>
      <c r="G19483" s="1" t="str">
        <f aca="false">C19483&amp;B19483&amp;D19483</f>
        <v>sepikir</v>
      </c>
      <c r="H19483" s="1" t="str">
        <f aca="false">IF(G19483=A19483,"TRUE","FALSE")</f>
        <v>TRUE</v>
      </c>
    </row>
    <row r="19484" customFormat="false" ht="15" hidden="true" customHeight="false" outlineLevel="0" collapsed="false">
      <c r="A19484" s="1" t="s">
        <v>23083</v>
      </c>
      <c r="B19484" s="1" t="s">
        <v>4909</v>
      </c>
      <c r="D19484" s="1" t="s">
        <v>29</v>
      </c>
      <c r="E19484" s="1" t="s">
        <v>4910</v>
      </c>
      <c r="G19484" s="1" t="str">
        <f aca="false">C19484&amp;B19484&amp;D19484</f>
        <v>sepiku</v>
      </c>
      <c r="H19484" s="1" t="str">
        <f aca="false">IF(G19484=A19484,"TRUE","FALSE")</f>
        <v>TRUE</v>
      </c>
    </row>
    <row r="19485" customFormat="false" ht="15" hidden="true" customHeight="false" outlineLevel="0" collapsed="false">
      <c r="A19485" s="1" t="s">
        <v>23084</v>
      </c>
      <c r="B19485" s="1" t="s">
        <v>4493</v>
      </c>
      <c r="C19485" s="1" t="s">
        <v>17768</v>
      </c>
      <c r="E19485" s="1" t="s">
        <v>4494</v>
      </c>
      <c r="G19485" s="1" t="str">
        <f aca="false">C19485&amp;B19485&amp;D19485</f>
        <v>sepilu</v>
      </c>
      <c r="H19485" s="1" t="str">
        <f aca="false">IF(G19485=A19485,"TRUE","FALSE")</f>
        <v>TRUE</v>
      </c>
    </row>
    <row r="19486" customFormat="false" ht="15" hidden="true" customHeight="false" outlineLevel="0" collapsed="false">
      <c r="A19486" s="1" t="s">
        <v>23085</v>
      </c>
      <c r="B19486" s="1" t="s">
        <v>4909</v>
      </c>
      <c r="D19486" s="1" t="s">
        <v>74</v>
      </c>
      <c r="E19486" s="1" t="s">
        <v>4910</v>
      </c>
      <c r="G19486" s="1" t="str">
        <f aca="false">C19486&amp;B19486&amp;D19486</f>
        <v>sepimu</v>
      </c>
      <c r="H19486" s="1" t="str">
        <f aca="false">IF(G19486=A19486,"TRUE","FALSE")</f>
        <v>TRUE</v>
      </c>
    </row>
    <row r="19487" customFormat="false" ht="15" hidden="true" customHeight="false" outlineLevel="0" collapsed="false">
      <c r="A19487" s="1" t="s">
        <v>23086</v>
      </c>
      <c r="B19487" s="1" t="s">
        <v>11232</v>
      </c>
      <c r="C19487" s="1" t="s">
        <v>17768</v>
      </c>
      <c r="E19487" s="1" t="s">
        <v>11233</v>
      </c>
      <c r="G19487" s="1" t="str">
        <f aca="false">C19487&amp;B19487&amp;D19487</f>
        <v>sepincang</v>
      </c>
      <c r="H19487" s="1" t="str">
        <f aca="false">IF(G19487=A19487,"TRUE","FALSE")</f>
        <v>TRUE</v>
      </c>
    </row>
    <row r="19488" customFormat="false" ht="15" hidden="true" customHeight="false" outlineLevel="0" collapsed="false">
      <c r="A19488" s="1" t="s">
        <v>23087</v>
      </c>
      <c r="B19488" s="1" t="s">
        <v>4909</v>
      </c>
      <c r="D19488" s="1" t="s">
        <v>76</v>
      </c>
      <c r="E19488" s="1" t="s">
        <v>4910</v>
      </c>
      <c r="G19488" s="1" t="str">
        <f aca="false">C19488&amp;B19488&amp;D19488</f>
        <v>sepinya</v>
      </c>
      <c r="H19488" s="1" t="str">
        <f aca="false">IF(G19488=A19488,"TRUE","FALSE")</f>
        <v>TRUE</v>
      </c>
    </row>
    <row r="19489" customFormat="false" ht="15" hidden="true" customHeight="false" outlineLevel="0" collapsed="false">
      <c r="A19489" s="1" t="s">
        <v>23088</v>
      </c>
      <c r="B19489" s="1" t="s">
        <v>4513</v>
      </c>
      <c r="C19489" s="1" t="s">
        <v>17768</v>
      </c>
      <c r="E19489" s="1" t="s">
        <v>4514</v>
      </c>
      <c r="G19489" s="1" t="str">
        <f aca="false">C19489&amp;B19489&amp;D19489</f>
        <v>sepotong</v>
      </c>
      <c r="H19489" s="1" t="str">
        <f aca="false">IF(G19489=A19489,"TRUE","FALSE")</f>
        <v>TRUE</v>
      </c>
    </row>
    <row r="19490" customFormat="false" ht="15" hidden="true" customHeight="false" outlineLevel="0" collapsed="false">
      <c r="A19490" s="1" t="s">
        <v>23089</v>
      </c>
      <c r="B19490" s="1" t="s">
        <v>23089</v>
      </c>
      <c r="E19490" s="1" t="s">
        <v>23090</v>
      </c>
      <c r="G19490" s="1" t="str">
        <f aca="false">C19490&amp;B19490&amp;D19490</f>
        <v>september</v>
      </c>
      <c r="H19490" s="1" t="str">
        <f aca="false">IF(G19490=A19490,"TRUE","FALSE")</f>
        <v>TRUE</v>
      </c>
    </row>
    <row r="19491" customFormat="false" ht="15" hidden="true" customHeight="false" outlineLevel="0" collapsed="false">
      <c r="A19491" s="1" t="s">
        <v>23091</v>
      </c>
      <c r="B19491" s="1" t="s">
        <v>23089</v>
      </c>
      <c r="D19491" s="1" t="s">
        <v>29</v>
      </c>
      <c r="E19491" s="1" t="s">
        <v>23090</v>
      </c>
      <c r="G19491" s="1" t="str">
        <f aca="false">C19491&amp;B19491&amp;D19491</f>
        <v>septemberku</v>
      </c>
      <c r="H19491" s="1" t="str">
        <f aca="false">IF(G19491=A19491,"TRUE","FALSE")</f>
        <v>TRUE</v>
      </c>
    </row>
    <row r="19492" customFormat="false" ht="15" hidden="true" customHeight="false" outlineLevel="0" collapsed="false">
      <c r="A19492" s="1" t="s">
        <v>23092</v>
      </c>
      <c r="B19492" s="1" t="s">
        <v>23089</v>
      </c>
      <c r="D19492" s="1" t="s">
        <v>74</v>
      </c>
      <c r="E19492" s="1" t="s">
        <v>23090</v>
      </c>
      <c r="G19492" s="1" t="str">
        <f aca="false">C19492&amp;B19492&amp;D19492</f>
        <v>septembermu</v>
      </c>
      <c r="H19492" s="1" t="str">
        <f aca="false">IF(G19492=A19492,"TRUE","FALSE")</f>
        <v>TRUE</v>
      </c>
    </row>
    <row r="19493" customFormat="false" ht="15" hidden="true" customHeight="false" outlineLevel="0" collapsed="false">
      <c r="A19493" s="1" t="s">
        <v>23093</v>
      </c>
      <c r="B19493" s="1" t="s">
        <v>23089</v>
      </c>
      <c r="D19493" s="1" t="s">
        <v>76</v>
      </c>
      <c r="E19493" s="1" t="s">
        <v>23090</v>
      </c>
      <c r="G19493" s="1" t="str">
        <f aca="false">C19493&amp;B19493&amp;D19493</f>
        <v>septembernya</v>
      </c>
      <c r="H19493" s="1" t="str">
        <f aca="false">IF(G19493=A19493,"TRUE","FALSE")</f>
        <v>TRUE</v>
      </c>
    </row>
    <row r="19494" customFormat="false" ht="15" hidden="true" customHeight="false" outlineLevel="0" collapsed="false">
      <c r="A19494" s="1" t="s">
        <v>23094</v>
      </c>
      <c r="B19494" s="1" t="s">
        <v>4535</v>
      </c>
      <c r="C19494" s="1" t="s">
        <v>17768</v>
      </c>
      <c r="E19494" s="1" t="s">
        <v>4536</v>
      </c>
      <c r="G19494" s="1" t="str">
        <f aca="false">C19494&amp;B19494&amp;D19494</f>
        <v>sepuas</v>
      </c>
      <c r="H19494" s="1" t="str">
        <f aca="false">IF(G19494=A19494,"TRUE","FALSE")</f>
        <v>TRUE</v>
      </c>
    </row>
    <row r="19495" customFormat="false" ht="15" hidden="true" customHeight="false" outlineLevel="0" collapsed="false">
      <c r="A19495" s="1" t="s">
        <v>23095</v>
      </c>
      <c r="B19495" s="1" t="s">
        <v>4544</v>
      </c>
      <c r="C19495" s="1" t="s">
        <v>17768</v>
      </c>
      <c r="E19495" s="1" t="s">
        <v>4545</v>
      </c>
      <c r="G19495" s="1" t="str">
        <f aca="false">C19495&amp;B19495&amp;D19495</f>
        <v>sepulang</v>
      </c>
      <c r="H19495" s="1" t="str">
        <f aca="false">IF(G19495=A19495,"TRUE","FALSE")</f>
        <v>TRUE</v>
      </c>
    </row>
    <row r="19496" customFormat="false" ht="15" hidden="true" customHeight="false" outlineLevel="0" collapsed="false">
      <c r="A19496" s="1" t="s">
        <v>23096</v>
      </c>
      <c r="B19496" s="1" t="s">
        <v>14516</v>
      </c>
      <c r="C19496" s="1" t="s">
        <v>17768</v>
      </c>
      <c r="E19496" s="1" t="s">
        <v>14517</v>
      </c>
      <c r="G19496" s="1" t="str">
        <f aca="false">C19496&amp;B19496&amp;D19496</f>
        <v>sepulih</v>
      </c>
      <c r="H19496" s="1" t="str">
        <f aca="false">IF(G19496=A19496,"TRUE","FALSE")</f>
        <v>TRUE</v>
      </c>
    </row>
    <row r="19497" customFormat="false" ht="15" hidden="true" customHeight="false" outlineLevel="0" collapsed="false">
      <c r="A19497" s="1" t="s">
        <v>6</v>
      </c>
      <c r="B19497" s="1" t="s">
        <v>6</v>
      </c>
      <c r="E19497" s="1" t="s">
        <v>7</v>
      </c>
      <c r="G19497" s="1" t="str">
        <f aca="false">C19497&amp;B19497&amp;D19497</f>
        <v>sepuluh</v>
      </c>
      <c r="H19497" s="1" t="str">
        <f aca="false">IF(G19497=A19497,"TRUE","FALSE")</f>
        <v>TRUE</v>
      </c>
    </row>
    <row r="19498" customFormat="false" ht="15" hidden="true" customHeight="false" outlineLevel="0" collapsed="false">
      <c r="A19498" s="1" t="s">
        <v>23097</v>
      </c>
      <c r="B19498" s="1" t="s">
        <v>4550</v>
      </c>
      <c r="C19498" s="1" t="s">
        <v>17768</v>
      </c>
      <c r="E19498" s="1" t="s">
        <v>4551</v>
      </c>
      <c r="G19498" s="1" t="str">
        <f aca="false">C19498&amp;B19498&amp;D19498</f>
        <v>sepura</v>
      </c>
      <c r="H19498" s="1" t="str">
        <f aca="false">IF(G19498=A19498,"TRUE","FALSE")</f>
        <v>TRUE</v>
      </c>
    </row>
    <row r="19499" customFormat="false" ht="15" hidden="true" customHeight="false" outlineLevel="0" collapsed="false">
      <c r="A19499" s="1" t="s">
        <v>23098</v>
      </c>
      <c r="B19499" s="1" t="s">
        <v>4554</v>
      </c>
      <c r="C19499" s="1" t="s">
        <v>17768</v>
      </c>
      <c r="E19499" s="1" t="s">
        <v>4555</v>
      </c>
      <c r="G19499" s="1" t="str">
        <f aca="false">C19499&amp;B19499&amp;D19499</f>
        <v>sepusat</v>
      </c>
      <c r="H19499" s="1" t="str">
        <f aca="false">IF(G19499=A19499,"TRUE","FALSE")</f>
        <v>TRUE</v>
      </c>
    </row>
    <row r="19500" customFormat="false" ht="15" hidden="true" customHeight="false" outlineLevel="0" collapsed="false">
      <c r="A19500" s="1" t="s">
        <v>23099</v>
      </c>
      <c r="B19500" s="1" t="s">
        <v>4560</v>
      </c>
      <c r="C19500" s="1" t="s">
        <v>17768</v>
      </c>
      <c r="E19500" s="1" t="s">
        <v>4561</v>
      </c>
      <c r="G19500" s="1" t="str">
        <f aca="false">C19500&amp;B19500&amp;D19500</f>
        <v>seputar</v>
      </c>
      <c r="H19500" s="1" t="str">
        <f aca="false">IF(G19500=A19500,"TRUE","FALSE")</f>
        <v>TRUE</v>
      </c>
    </row>
    <row r="19501" customFormat="false" ht="15" hidden="true" customHeight="false" outlineLevel="0" collapsed="false">
      <c r="A19501" s="1" t="s">
        <v>4912</v>
      </c>
      <c r="B19501" s="1" t="s">
        <v>4912</v>
      </c>
      <c r="E19501" s="1" t="s">
        <v>4913</v>
      </c>
      <c r="G19501" s="1" t="str">
        <f aca="false">C19501&amp;B19501&amp;D19501</f>
        <v>seragam</v>
      </c>
      <c r="H19501" s="1" t="str">
        <f aca="false">IF(G19501=A19501,"TRUE","FALSE")</f>
        <v>TRUE</v>
      </c>
    </row>
    <row r="19502" customFormat="false" ht="15" hidden="true" customHeight="false" outlineLevel="0" collapsed="false">
      <c r="A19502" s="1" t="s">
        <v>23100</v>
      </c>
      <c r="B19502" s="1" t="s">
        <v>4912</v>
      </c>
      <c r="D19502" s="1" t="s">
        <v>29</v>
      </c>
      <c r="E19502" s="1" t="s">
        <v>4913</v>
      </c>
      <c r="G19502" s="1" t="str">
        <f aca="false">C19502&amp;B19502&amp;D19502</f>
        <v>seragamku</v>
      </c>
      <c r="H19502" s="1" t="str">
        <f aca="false">IF(G19502=A19502,"TRUE","FALSE")</f>
        <v>TRUE</v>
      </c>
    </row>
    <row r="19503" customFormat="false" ht="15" hidden="true" customHeight="false" outlineLevel="0" collapsed="false">
      <c r="A19503" s="1" t="s">
        <v>23101</v>
      </c>
      <c r="B19503" s="1" t="s">
        <v>4912</v>
      </c>
      <c r="D19503" s="1" t="s">
        <v>74</v>
      </c>
      <c r="E19503" s="1" t="s">
        <v>4913</v>
      </c>
      <c r="G19503" s="1" t="str">
        <f aca="false">C19503&amp;B19503&amp;D19503</f>
        <v>seragammu</v>
      </c>
      <c r="H19503" s="1" t="str">
        <f aca="false">IF(G19503=A19503,"TRUE","FALSE")</f>
        <v>TRUE</v>
      </c>
    </row>
    <row r="19504" customFormat="false" ht="15" hidden="true" customHeight="false" outlineLevel="0" collapsed="false">
      <c r="A19504" s="1" t="s">
        <v>23102</v>
      </c>
      <c r="B19504" s="1" t="s">
        <v>4912</v>
      </c>
      <c r="D19504" s="1" t="s">
        <v>76</v>
      </c>
      <c r="E19504" s="1" t="s">
        <v>4913</v>
      </c>
      <c r="G19504" s="1" t="str">
        <f aca="false">C19504&amp;B19504&amp;D19504</f>
        <v>seragamnya</v>
      </c>
      <c r="H19504" s="1" t="str">
        <f aca="false">IF(G19504=A19504,"TRUE","FALSE")</f>
        <v>TRUE</v>
      </c>
    </row>
    <row r="19505" customFormat="false" ht="15" hidden="true" customHeight="false" outlineLevel="0" collapsed="false">
      <c r="A19505" s="1" t="s">
        <v>12126</v>
      </c>
      <c r="B19505" s="1" t="s">
        <v>12126</v>
      </c>
      <c r="E19505" s="1" t="s">
        <v>12127</v>
      </c>
      <c r="G19505" s="1" t="str">
        <f aca="false">C19505&amp;B19505&amp;D19505</f>
        <v>serah</v>
      </c>
      <c r="H19505" s="1" t="str">
        <f aca="false">IF(G19505=A19505,"TRUE","FALSE")</f>
        <v>TRUE</v>
      </c>
    </row>
    <row r="19506" customFormat="false" ht="15" hidden="true" customHeight="false" outlineLevel="0" collapsed="false">
      <c r="A19506" s="1" t="s">
        <v>23103</v>
      </c>
      <c r="B19506" s="1" t="s">
        <v>12126</v>
      </c>
      <c r="D19506" s="1" t="s">
        <v>164</v>
      </c>
      <c r="E19506" s="1" t="s">
        <v>12127</v>
      </c>
      <c r="G19506" s="1" t="str">
        <f aca="false">C19506&amp;B19506&amp;D19506</f>
        <v>serahi</v>
      </c>
      <c r="H19506" s="1" t="str">
        <f aca="false">IF(G19506=A19506,"TRUE","FALSE")</f>
        <v>TRUE</v>
      </c>
    </row>
    <row r="19507" customFormat="false" ht="15" hidden="true" customHeight="false" outlineLevel="0" collapsed="false">
      <c r="A19507" s="1" t="s">
        <v>23104</v>
      </c>
      <c r="B19507" s="1" t="s">
        <v>12126</v>
      </c>
      <c r="D19507" s="1" t="s">
        <v>29</v>
      </c>
      <c r="E19507" s="1" t="s">
        <v>12127</v>
      </c>
      <c r="G19507" s="1" t="str">
        <f aca="false">C19507&amp;B19507&amp;D19507</f>
        <v>serahku</v>
      </c>
      <c r="H19507" s="1" t="str">
        <f aca="false">IF(G19507=A19507,"TRUE","FALSE")</f>
        <v>TRUE</v>
      </c>
    </row>
    <row r="19508" customFormat="false" ht="15" hidden="true" customHeight="false" outlineLevel="0" collapsed="false">
      <c r="A19508" s="1" t="s">
        <v>23105</v>
      </c>
      <c r="B19508" s="1" t="s">
        <v>12126</v>
      </c>
      <c r="D19508" s="1" t="s">
        <v>74</v>
      </c>
      <c r="E19508" s="1" t="s">
        <v>12127</v>
      </c>
      <c r="G19508" s="1" t="str">
        <f aca="false">C19508&amp;B19508&amp;D19508</f>
        <v>serahmu</v>
      </c>
      <c r="H19508" s="1" t="str">
        <f aca="false">IF(G19508=A19508,"TRUE","FALSE")</f>
        <v>TRUE</v>
      </c>
    </row>
    <row r="19509" customFormat="false" ht="15" hidden="true" customHeight="false" outlineLevel="0" collapsed="false">
      <c r="A19509" s="1" t="s">
        <v>23106</v>
      </c>
      <c r="B19509" s="1" t="s">
        <v>12126</v>
      </c>
      <c r="D19509" s="1" t="s">
        <v>76</v>
      </c>
      <c r="E19509" s="1" t="s">
        <v>12127</v>
      </c>
      <c r="G19509" s="1" t="str">
        <f aca="false">C19509&amp;B19509&amp;D19509</f>
        <v>serahnya</v>
      </c>
      <c r="H19509" s="1" t="str">
        <f aca="false">IF(G19509=A19509,"TRUE","FALSE")</f>
        <v>TRUE</v>
      </c>
    </row>
    <row r="19510" customFormat="false" ht="15" hidden="true" customHeight="false" outlineLevel="0" collapsed="false">
      <c r="A19510" s="1" t="s">
        <v>4915</v>
      </c>
      <c r="B19510" s="1" t="s">
        <v>4915</v>
      </c>
      <c r="E19510" s="1" t="s">
        <v>4916</v>
      </c>
      <c r="G19510" s="1" t="str">
        <f aca="false">C19510&amp;B19510&amp;D19510</f>
        <v>serak</v>
      </c>
      <c r="H19510" s="1" t="str">
        <f aca="false">IF(G19510=A19510,"TRUE","FALSE")</f>
        <v>TRUE</v>
      </c>
    </row>
    <row r="19511" customFormat="false" ht="15" hidden="true" customHeight="false" outlineLevel="0" collapsed="false">
      <c r="A19511" s="1" t="s">
        <v>11568</v>
      </c>
      <c r="B19511" s="1" t="s">
        <v>11568</v>
      </c>
      <c r="E19511" s="1" t="s">
        <v>11569</v>
      </c>
      <c r="G19511" s="1" t="str">
        <f aca="false">C19511&amp;B19511&amp;D19511</f>
        <v>serakah</v>
      </c>
      <c r="H19511" s="1" t="str">
        <f aca="false">IF(G19511=A19511,"TRUE","FALSE")</f>
        <v>TRUE</v>
      </c>
    </row>
    <row r="19512" customFormat="false" ht="15" hidden="true" customHeight="false" outlineLevel="0" collapsed="false">
      <c r="A19512" s="1" t="s">
        <v>23107</v>
      </c>
      <c r="B19512" s="1" t="s">
        <v>11568</v>
      </c>
      <c r="D19512" s="1" t="s">
        <v>29</v>
      </c>
      <c r="E19512" s="1" t="s">
        <v>11569</v>
      </c>
      <c r="G19512" s="1" t="str">
        <f aca="false">C19512&amp;B19512&amp;D19512</f>
        <v>serakahku</v>
      </c>
      <c r="H19512" s="1" t="str">
        <f aca="false">IF(G19512=A19512,"TRUE","FALSE")</f>
        <v>TRUE</v>
      </c>
    </row>
    <row r="19513" customFormat="false" ht="15" hidden="true" customHeight="false" outlineLevel="0" collapsed="false">
      <c r="A19513" s="1" t="s">
        <v>23108</v>
      </c>
      <c r="B19513" s="1" t="s">
        <v>11568</v>
      </c>
      <c r="D19513" s="1" t="s">
        <v>74</v>
      </c>
      <c r="E19513" s="1" t="s">
        <v>11569</v>
      </c>
      <c r="G19513" s="1" t="str">
        <f aca="false">C19513&amp;B19513&amp;D19513</f>
        <v>serakahmu</v>
      </c>
      <c r="H19513" s="1" t="str">
        <f aca="false">IF(G19513=A19513,"TRUE","FALSE")</f>
        <v>TRUE</v>
      </c>
    </row>
    <row r="19514" customFormat="false" ht="15" hidden="true" customHeight="false" outlineLevel="0" collapsed="false">
      <c r="A19514" s="1" t="s">
        <v>23109</v>
      </c>
      <c r="B19514" s="1" t="s">
        <v>11568</v>
      </c>
      <c r="D19514" s="1" t="s">
        <v>76</v>
      </c>
      <c r="E19514" s="1" t="s">
        <v>11569</v>
      </c>
      <c r="G19514" s="1" t="str">
        <f aca="false">C19514&amp;B19514&amp;D19514</f>
        <v>serakahnya</v>
      </c>
      <c r="H19514" s="1" t="str">
        <f aca="false">IF(G19514=A19514,"TRUE","FALSE")</f>
        <v>TRUE</v>
      </c>
    </row>
    <row r="19515" customFormat="false" ht="15" hidden="true" customHeight="false" outlineLevel="0" collapsed="false">
      <c r="A19515" s="1" t="s">
        <v>23110</v>
      </c>
      <c r="B19515" s="1" t="s">
        <v>2157</v>
      </c>
      <c r="C19515" s="1" t="s">
        <v>17768</v>
      </c>
      <c r="E19515" s="1" t="s">
        <v>2158</v>
      </c>
      <c r="G19515" s="1" t="str">
        <f aca="false">C19515&amp;B19515&amp;D19515</f>
        <v>serakit</v>
      </c>
      <c r="H19515" s="1" t="str">
        <f aca="false">IF(G19515=A19515,"TRUE","FALSE")</f>
        <v>TRUE</v>
      </c>
    </row>
    <row r="19516" customFormat="false" ht="15" hidden="true" customHeight="false" outlineLevel="0" collapsed="false">
      <c r="A19516" s="1" t="s">
        <v>23111</v>
      </c>
      <c r="B19516" s="1" t="s">
        <v>4915</v>
      </c>
      <c r="D19516" s="1" t="s">
        <v>29</v>
      </c>
      <c r="E19516" s="1" t="s">
        <v>4916</v>
      </c>
      <c r="G19516" s="1" t="str">
        <f aca="false">C19516&amp;B19516&amp;D19516</f>
        <v>serakku</v>
      </c>
      <c r="H19516" s="1" t="str">
        <f aca="false">IF(G19516=A19516,"TRUE","FALSE")</f>
        <v>TRUE</v>
      </c>
    </row>
    <row r="19517" customFormat="false" ht="15" hidden="true" customHeight="false" outlineLevel="0" collapsed="false">
      <c r="A19517" s="1" t="s">
        <v>23112</v>
      </c>
      <c r="B19517" s="1" t="s">
        <v>4915</v>
      </c>
      <c r="D19517" s="1" t="s">
        <v>74</v>
      </c>
      <c r="E19517" s="1" t="s">
        <v>4916</v>
      </c>
      <c r="G19517" s="1" t="str">
        <f aca="false">C19517&amp;B19517&amp;D19517</f>
        <v>serakmu</v>
      </c>
      <c r="H19517" s="1" t="str">
        <f aca="false">IF(G19517=A19517,"TRUE","FALSE")</f>
        <v>TRUE</v>
      </c>
    </row>
    <row r="19518" customFormat="false" ht="15" hidden="true" customHeight="false" outlineLevel="0" collapsed="false">
      <c r="A19518" s="1" t="s">
        <v>23113</v>
      </c>
      <c r="B19518" s="1" t="s">
        <v>4915</v>
      </c>
      <c r="D19518" s="1" t="s">
        <v>76</v>
      </c>
      <c r="E19518" s="1" t="s">
        <v>4916</v>
      </c>
      <c r="G19518" s="1" t="str">
        <f aca="false">C19518&amp;B19518&amp;D19518</f>
        <v>seraknya</v>
      </c>
      <c r="H19518" s="1" t="str">
        <f aca="false">IF(G19518=A19518,"TRUE","FALSE")</f>
        <v>TRUE</v>
      </c>
    </row>
    <row r="19519" customFormat="false" ht="15" hidden="true" customHeight="false" outlineLevel="0" collapsed="false">
      <c r="A19519" s="1" t="s">
        <v>23114</v>
      </c>
      <c r="B19519" s="1" t="s">
        <v>2182</v>
      </c>
      <c r="C19519" s="1" t="s">
        <v>17768</v>
      </c>
      <c r="E19519" s="1" t="s">
        <v>2183</v>
      </c>
      <c r="G19519" s="1" t="str">
        <f aca="false">C19519&amp;B19519&amp;D19519</f>
        <v>serambut</v>
      </c>
      <c r="H19519" s="1" t="str">
        <f aca="false">IF(G19519=A19519,"TRUE","FALSE")</f>
        <v>TRUE</v>
      </c>
    </row>
    <row r="19520" customFormat="false" ht="15" hidden="true" customHeight="false" outlineLevel="0" collapsed="false">
      <c r="A19520" s="1" t="s">
        <v>16908</v>
      </c>
      <c r="B19520" s="1" t="s">
        <v>16908</v>
      </c>
      <c r="E19520" s="1" t="s">
        <v>16909</v>
      </c>
      <c r="G19520" s="1" t="str">
        <f aca="false">C19520&amp;B19520&amp;D19520</f>
        <v>serang</v>
      </c>
      <c r="H19520" s="1" t="str">
        <f aca="false">IF(G19520=A19520,"TRUE","FALSE")</f>
        <v>TRUE</v>
      </c>
    </row>
    <row r="19521" customFormat="false" ht="15" hidden="true" customHeight="false" outlineLevel="0" collapsed="false">
      <c r="A19521" s="1" t="s">
        <v>23115</v>
      </c>
      <c r="B19521" s="1" t="s">
        <v>16908</v>
      </c>
      <c r="D19521" s="1" t="s">
        <v>83</v>
      </c>
      <c r="E19521" s="1" t="s">
        <v>16909</v>
      </c>
      <c r="G19521" s="1" t="str">
        <f aca="false">C19521&amp;B19521&amp;D19521</f>
        <v>serangan</v>
      </c>
      <c r="H19521" s="1" t="str">
        <f aca="false">IF(G19521=A19521,"TRUE","FALSE")</f>
        <v>TRUE</v>
      </c>
    </row>
    <row r="19522" customFormat="false" ht="15" hidden="true" customHeight="false" outlineLevel="0" collapsed="false">
      <c r="A19522" s="1" t="s">
        <v>23116</v>
      </c>
      <c r="B19522" s="1" t="s">
        <v>23116</v>
      </c>
      <c r="E19522" s="1" t="s">
        <v>23117</v>
      </c>
      <c r="G19522" s="1" t="str">
        <f aca="false">C19522&amp;B19522&amp;D19522</f>
        <v>serangga</v>
      </c>
      <c r="H19522" s="1" t="str">
        <f aca="false">IF(G19522=A19522,"TRUE","FALSE")</f>
        <v>TRUE</v>
      </c>
    </row>
    <row r="19523" customFormat="false" ht="15" hidden="true" customHeight="false" outlineLevel="0" collapsed="false">
      <c r="A19523" s="1" t="s">
        <v>23118</v>
      </c>
      <c r="B19523" s="1" t="s">
        <v>23116</v>
      </c>
      <c r="D19523" s="1" t="s">
        <v>29</v>
      </c>
      <c r="E19523" s="1" t="s">
        <v>23117</v>
      </c>
      <c r="G19523" s="1" t="str">
        <f aca="false">C19523&amp;B19523&amp;D19523</f>
        <v>seranggaku</v>
      </c>
      <c r="H19523" s="1" t="str">
        <f aca="false">IF(G19523=A19523,"TRUE","FALSE")</f>
        <v>TRUE</v>
      </c>
    </row>
    <row r="19524" customFormat="false" ht="15" hidden="true" customHeight="false" outlineLevel="0" collapsed="false">
      <c r="A19524" s="1" t="s">
        <v>23119</v>
      </c>
      <c r="B19524" s="1" t="s">
        <v>23116</v>
      </c>
      <c r="D19524" s="1" t="s">
        <v>74</v>
      </c>
      <c r="E19524" s="1" t="s">
        <v>23117</v>
      </c>
      <c r="G19524" s="1" t="str">
        <f aca="false">C19524&amp;B19524&amp;D19524</f>
        <v>seranggamu</v>
      </c>
      <c r="H19524" s="1" t="str">
        <f aca="false">IF(G19524=A19524,"TRUE","FALSE")</f>
        <v>TRUE</v>
      </c>
    </row>
    <row r="19525" customFormat="false" ht="15" hidden="true" customHeight="false" outlineLevel="0" collapsed="false">
      <c r="A19525" s="1" t="s">
        <v>23120</v>
      </c>
      <c r="B19525" s="1" t="s">
        <v>23116</v>
      </c>
      <c r="D19525" s="1" t="s">
        <v>76</v>
      </c>
      <c r="E19525" s="1" t="s">
        <v>23117</v>
      </c>
      <c r="G19525" s="1" t="str">
        <f aca="false">C19525&amp;B19525&amp;D19525</f>
        <v>serangganya</v>
      </c>
      <c r="H19525" s="1" t="str">
        <f aca="false">IF(G19525=A19525,"TRUE","FALSE")</f>
        <v>TRUE</v>
      </c>
    </row>
    <row r="19526" customFormat="false" ht="15" hidden="true" customHeight="false" outlineLevel="0" collapsed="false">
      <c r="A19526" s="1" t="s">
        <v>23121</v>
      </c>
      <c r="B19526" s="1" t="s">
        <v>16908</v>
      </c>
      <c r="D19526" s="1" t="s">
        <v>29</v>
      </c>
      <c r="E19526" s="1" t="s">
        <v>16909</v>
      </c>
      <c r="G19526" s="1" t="str">
        <f aca="false">C19526&amp;B19526&amp;D19526</f>
        <v>serangku</v>
      </c>
      <c r="H19526" s="1" t="str">
        <f aca="false">IF(G19526=A19526,"TRUE","FALSE")</f>
        <v>TRUE</v>
      </c>
    </row>
    <row r="19527" customFormat="false" ht="15" hidden="true" customHeight="false" outlineLevel="0" collapsed="false">
      <c r="A19527" s="1" t="s">
        <v>23122</v>
      </c>
      <c r="B19527" s="1" t="s">
        <v>16908</v>
      </c>
      <c r="D19527" s="1" t="s">
        <v>74</v>
      </c>
      <c r="E19527" s="1" t="s">
        <v>16909</v>
      </c>
      <c r="G19527" s="1" t="str">
        <f aca="false">C19527&amp;B19527&amp;D19527</f>
        <v>serangmu</v>
      </c>
      <c r="H19527" s="1" t="str">
        <f aca="false">IF(G19527=A19527,"TRUE","FALSE")</f>
        <v>TRUE</v>
      </c>
    </row>
    <row r="19528" customFormat="false" ht="15" hidden="true" customHeight="false" outlineLevel="0" collapsed="false">
      <c r="A19528" s="1" t="s">
        <v>23123</v>
      </c>
      <c r="B19528" s="1" t="s">
        <v>16908</v>
      </c>
      <c r="D19528" s="1" t="s">
        <v>76</v>
      </c>
      <c r="E19528" s="1" t="s">
        <v>16909</v>
      </c>
      <c r="G19528" s="1" t="str">
        <f aca="false">C19528&amp;B19528&amp;D19528</f>
        <v>serangnya</v>
      </c>
      <c r="H19528" s="1" t="str">
        <f aca="false">IF(G19528=A19528,"TRUE","FALSE")</f>
        <v>TRUE</v>
      </c>
    </row>
    <row r="19529" customFormat="false" ht="15" hidden="true" customHeight="false" outlineLevel="0" collapsed="false">
      <c r="A19529" s="1" t="s">
        <v>23124</v>
      </c>
      <c r="B19529" s="1" t="s">
        <v>17228</v>
      </c>
      <c r="C19529" s="1" t="s">
        <v>17768</v>
      </c>
      <c r="E19529" s="1" t="s">
        <v>17229</v>
      </c>
      <c r="G19529" s="1" t="str">
        <f aca="false">C19529&amp;B19529&amp;D19529</f>
        <v>serantau</v>
      </c>
      <c r="H19529" s="1" t="str">
        <f aca="false">IF(G19529=A19529,"TRUE","FALSE")</f>
        <v>TRUE</v>
      </c>
    </row>
    <row r="19530" customFormat="false" ht="15" hidden="true" customHeight="false" outlineLevel="0" collapsed="false">
      <c r="A19530" s="1" t="s">
        <v>7490</v>
      </c>
      <c r="B19530" s="1" t="s">
        <v>7490</v>
      </c>
      <c r="E19530" s="1" t="s">
        <v>7491</v>
      </c>
      <c r="G19530" s="1" t="str">
        <f aca="false">C19530&amp;B19530&amp;D19530</f>
        <v>serap</v>
      </c>
      <c r="H19530" s="1" t="str">
        <f aca="false">IF(G19530=A19530,"TRUE","FALSE")</f>
        <v>TRUE</v>
      </c>
    </row>
    <row r="19531" customFormat="false" ht="15" hidden="true" customHeight="false" outlineLevel="0" collapsed="false">
      <c r="A19531" s="1" t="s">
        <v>23125</v>
      </c>
      <c r="B19531" s="1" t="s">
        <v>7490</v>
      </c>
      <c r="D19531" s="1" t="s">
        <v>83</v>
      </c>
      <c r="E19531" s="1" t="s">
        <v>7491</v>
      </c>
      <c r="G19531" s="1" t="str">
        <f aca="false">C19531&amp;B19531&amp;D19531</f>
        <v>serapan</v>
      </c>
      <c r="H19531" s="1" t="str">
        <f aca="false">IF(G19531=A19531,"TRUE","FALSE")</f>
        <v>TRUE</v>
      </c>
    </row>
    <row r="19532" customFormat="false" ht="15" hidden="true" customHeight="false" outlineLevel="0" collapsed="false">
      <c r="A19532" s="1" t="s">
        <v>23126</v>
      </c>
      <c r="B19532" s="1" t="s">
        <v>2233</v>
      </c>
      <c r="C19532" s="1" t="s">
        <v>17768</v>
      </c>
      <c r="E19532" s="1" t="s">
        <v>2234</v>
      </c>
      <c r="G19532" s="1" t="str">
        <f aca="false">C19532&amp;B19532&amp;D19532</f>
        <v>serapat</v>
      </c>
      <c r="H19532" s="1" t="str">
        <f aca="false">IF(G19532=A19532,"TRUE","FALSE")</f>
        <v>TRUE</v>
      </c>
    </row>
    <row r="19533" customFormat="false" ht="15" hidden="true" customHeight="false" outlineLevel="0" collapsed="false">
      <c r="A19533" s="1" t="s">
        <v>23127</v>
      </c>
      <c r="B19533" s="1" t="s">
        <v>7490</v>
      </c>
      <c r="D19533" s="1" t="s">
        <v>29</v>
      </c>
      <c r="E19533" s="1" t="s">
        <v>7491</v>
      </c>
      <c r="G19533" s="1" t="str">
        <f aca="false">C19533&amp;B19533&amp;D19533</f>
        <v>serapku</v>
      </c>
      <c r="H19533" s="1" t="str">
        <f aca="false">IF(G19533=A19533,"TRUE","FALSE")</f>
        <v>TRUE</v>
      </c>
    </row>
    <row r="19534" customFormat="false" ht="15" hidden="true" customHeight="false" outlineLevel="0" collapsed="false">
      <c r="A19534" s="1" t="s">
        <v>23128</v>
      </c>
      <c r="B19534" s="1" t="s">
        <v>7490</v>
      </c>
      <c r="D19534" s="1" t="s">
        <v>74</v>
      </c>
      <c r="E19534" s="1" t="s">
        <v>7491</v>
      </c>
      <c r="G19534" s="1" t="str">
        <f aca="false">C19534&amp;B19534&amp;D19534</f>
        <v>serapmu</v>
      </c>
      <c r="H19534" s="1" t="str">
        <f aca="false">IF(G19534=A19534,"TRUE","FALSE")</f>
        <v>TRUE</v>
      </c>
    </row>
    <row r="19535" customFormat="false" ht="15" hidden="true" customHeight="false" outlineLevel="0" collapsed="false">
      <c r="A19535" s="1" t="s">
        <v>23129</v>
      </c>
      <c r="B19535" s="1" t="s">
        <v>7490</v>
      </c>
      <c r="D19535" s="1" t="s">
        <v>76</v>
      </c>
      <c r="E19535" s="1" t="s">
        <v>7491</v>
      </c>
      <c r="G19535" s="1" t="str">
        <f aca="false">C19535&amp;B19535&amp;D19535</f>
        <v>serapnya</v>
      </c>
      <c r="H19535" s="1" t="str">
        <f aca="false">IF(G19535=A19535,"TRUE","FALSE")</f>
        <v>TRUE</v>
      </c>
    </row>
    <row r="19536" customFormat="false" ht="15" hidden="true" customHeight="false" outlineLevel="0" collapsed="false">
      <c r="A19536" s="1" t="s">
        <v>23130</v>
      </c>
      <c r="B19536" s="1" t="s">
        <v>2244</v>
      </c>
      <c r="C19536" s="1" t="s">
        <v>17768</v>
      </c>
      <c r="E19536" s="1" t="s">
        <v>2245</v>
      </c>
      <c r="G19536" s="1" t="str">
        <f aca="false">C19536&amp;B19536&amp;D19536</f>
        <v>serasa</v>
      </c>
      <c r="H19536" s="1" t="str">
        <f aca="false">IF(G19536=A19536,"TRUE","FALSE")</f>
        <v>TRUE</v>
      </c>
    </row>
    <row r="19537" customFormat="false" ht="15" hidden="true" customHeight="false" outlineLevel="0" collapsed="false">
      <c r="A19537" s="1" t="s">
        <v>16913</v>
      </c>
      <c r="B19537" s="1" t="s">
        <v>16913</v>
      </c>
      <c r="E19537" s="1" t="s">
        <v>16914</v>
      </c>
      <c r="G19537" s="1" t="str">
        <f aca="false">C19537&amp;B19537&amp;D19537</f>
        <v>serat</v>
      </c>
      <c r="H19537" s="1" t="str">
        <f aca="false">IF(G19537=A19537,"TRUE","FALSE")</f>
        <v>TRUE</v>
      </c>
    </row>
    <row r="19538" customFormat="false" ht="15" hidden="true" customHeight="false" outlineLevel="0" collapsed="false">
      <c r="A19538" s="1" t="s">
        <v>23131</v>
      </c>
      <c r="B19538" s="1" t="s">
        <v>14036</v>
      </c>
      <c r="C19538" s="1" t="s">
        <v>17768</v>
      </c>
      <c r="E19538" s="1" t="s">
        <v>14038</v>
      </c>
      <c r="G19538" s="1" t="str">
        <f aca="false">C19538&amp;B19538&amp;D19538</f>
        <v>serata</v>
      </c>
      <c r="H19538" s="1" t="str">
        <f aca="false">IF(G19538=A19538,"TRUE","FALSE")</f>
        <v>TRUE</v>
      </c>
    </row>
    <row r="19539" customFormat="false" ht="15" hidden="true" customHeight="false" outlineLevel="0" collapsed="false">
      <c r="A19539" s="1" t="s">
        <v>23132</v>
      </c>
      <c r="B19539" s="1" t="s">
        <v>16913</v>
      </c>
      <c r="D19539" s="1" t="s">
        <v>29</v>
      </c>
      <c r="E19539" s="1" t="s">
        <v>16914</v>
      </c>
      <c r="G19539" s="1" t="str">
        <f aca="false">C19539&amp;B19539&amp;D19539</f>
        <v>seratku</v>
      </c>
      <c r="H19539" s="1" t="str">
        <f aca="false">IF(G19539=A19539,"TRUE","FALSE")</f>
        <v>TRUE</v>
      </c>
    </row>
    <row r="19540" customFormat="false" ht="15" hidden="true" customHeight="false" outlineLevel="0" collapsed="false">
      <c r="A19540" s="1" t="s">
        <v>23133</v>
      </c>
      <c r="B19540" s="1" t="s">
        <v>16913</v>
      </c>
      <c r="D19540" s="1" t="s">
        <v>74</v>
      </c>
      <c r="E19540" s="1" t="s">
        <v>16914</v>
      </c>
      <c r="G19540" s="1" t="str">
        <f aca="false">C19540&amp;B19540&amp;D19540</f>
        <v>seratmu</v>
      </c>
      <c r="H19540" s="1" t="str">
        <f aca="false">IF(G19540=A19540,"TRUE","FALSE")</f>
        <v>TRUE</v>
      </c>
    </row>
    <row r="19541" customFormat="false" ht="15" hidden="true" customHeight="false" outlineLevel="0" collapsed="false">
      <c r="A19541" s="1" t="s">
        <v>23134</v>
      </c>
      <c r="B19541" s="1" t="s">
        <v>16913</v>
      </c>
      <c r="D19541" s="1" t="s">
        <v>76</v>
      </c>
      <c r="E19541" s="1" t="s">
        <v>16914</v>
      </c>
      <c r="G19541" s="1" t="str">
        <f aca="false">C19541&amp;B19541&amp;D19541</f>
        <v>seratnya</v>
      </c>
      <c r="H19541" s="1" t="str">
        <f aca="false">IF(G19541=A19541,"TRUE","FALSE")</f>
        <v>TRUE</v>
      </c>
    </row>
    <row r="19542" customFormat="false" ht="15" hidden="true" customHeight="false" outlineLevel="0" collapsed="false">
      <c r="A19542" s="1" t="s">
        <v>16916</v>
      </c>
      <c r="B19542" s="1" t="s">
        <v>16916</v>
      </c>
      <c r="E19542" s="1" t="s">
        <v>16917</v>
      </c>
      <c r="G19542" s="1" t="str">
        <f aca="false">C19542&amp;B19542&amp;D19542</f>
        <v>seratus</v>
      </c>
      <c r="H19542" s="1" t="str">
        <f aca="false">IF(G19542=A19542,"TRUE","FALSE")</f>
        <v>TRUE</v>
      </c>
    </row>
    <row r="19543" customFormat="false" ht="15" hidden="true" customHeight="false" outlineLevel="0" collapsed="false">
      <c r="A19543" s="1" t="s">
        <v>23135</v>
      </c>
      <c r="B19543" s="1" t="s">
        <v>16916</v>
      </c>
      <c r="D19543" s="1" t="s">
        <v>29</v>
      </c>
      <c r="E19543" s="1" t="s">
        <v>16917</v>
      </c>
      <c r="G19543" s="1" t="str">
        <f aca="false">C19543&amp;B19543&amp;D19543</f>
        <v>seratusku</v>
      </c>
      <c r="H19543" s="1" t="str">
        <f aca="false">IF(G19543=A19543,"TRUE","FALSE")</f>
        <v>TRUE</v>
      </c>
    </row>
    <row r="19544" customFormat="false" ht="15" hidden="true" customHeight="false" outlineLevel="0" collapsed="false">
      <c r="A19544" s="1" t="s">
        <v>23136</v>
      </c>
      <c r="B19544" s="1" t="s">
        <v>16916</v>
      </c>
      <c r="D19544" s="1" t="s">
        <v>74</v>
      </c>
      <c r="E19544" s="1" t="s">
        <v>16917</v>
      </c>
      <c r="G19544" s="1" t="str">
        <f aca="false">C19544&amp;B19544&amp;D19544</f>
        <v>seratusmu</v>
      </c>
      <c r="H19544" s="1" t="str">
        <f aca="false">IF(G19544=A19544,"TRUE","FALSE")</f>
        <v>TRUE</v>
      </c>
    </row>
    <row r="19545" customFormat="false" ht="15" hidden="true" customHeight="false" outlineLevel="0" collapsed="false">
      <c r="A19545" s="1" t="s">
        <v>23137</v>
      </c>
      <c r="B19545" s="1" t="s">
        <v>16916</v>
      </c>
      <c r="D19545" s="1" t="s">
        <v>76</v>
      </c>
      <c r="E19545" s="1" t="s">
        <v>16917</v>
      </c>
      <c r="G19545" s="1" t="str">
        <f aca="false">C19545&amp;B19545&amp;D19545</f>
        <v>seratusnya</v>
      </c>
      <c r="H19545" s="1" t="str">
        <f aca="false">IF(G19545=A19545,"TRUE","FALSE")</f>
        <v>TRUE</v>
      </c>
    </row>
    <row r="19546" customFormat="false" ht="15" hidden="true" customHeight="false" outlineLevel="0" collapsed="false">
      <c r="A19546" s="1" t="s">
        <v>23138</v>
      </c>
      <c r="B19546" s="1" t="s">
        <v>17255</v>
      </c>
      <c r="C19546" s="1" t="s">
        <v>17768</v>
      </c>
      <c r="E19546" s="1" t="s">
        <v>17256</v>
      </c>
      <c r="G19546" s="1" t="str">
        <f aca="false">C19546&amp;B19546&amp;D19546</f>
        <v>seraut</v>
      </c>
      <c r="H19546" s="1" t="str">
        <f aca="false">IF(G19546=A19546,"TRUE","FALSE")</f>
        <v>TRUE</v>
      </c>
    </row>
    <row r="19547" customFormat="false" ht="15" hidden="true" customHeight="false" outlineLevel="0" collapsed="false">
      <c r="A19547" s="1" t="s">
        <v>23139</v>
      </c>
      <c r="B19547" s="1" t="s">
        <v>11328</v>
      </c>
      <c r="C19547" s="1" t="s">
        <v>17768</v>
      </c>
      <c r="E19547" s="1" t="s">
        <v>11329</v>
      </c>
      <c r="G19547" s="1" t="str">
        <f aca="false">C19547&amp;B19547&amp;D19547</f>
        <v>serawan</v>
      </c>
      <c r="H19547" s="1" t="str">
        <f aca="false">IF(G19547=A19547,"TRUE","FALSE")</f>
        <v>TRUE</v>
      </c>
    </row>
    <row r="19548" customFormat="false" ht="15" hidden="true" customHeight="false" outlineLevel="0" collapsed="false">
      <c r="A19548" s="1" t="s">
        <v>16919</v>
      </c>
      <c r="B19548" s="1" t="s">
        <v>16919</v>
      </c>
      <c r="E19548" s="1" t="s">
        <v>16920</v>
      </c>
      <c r="G19548" s="1" t="str">
        <f aca="false">C19548&amp;B19548&amp;D19548</f>
        <v>seraya</v>
      </c>
      <c r="H19548" s="1" t="str">
        <f aca="false">IF(G19548=A19548,"TRUE","FALSE")</f>
        <v>TRUE</v>
      </c>
    </row>
    <row r="19549" customFormat="false" ht="15" hidden="true" customHeight="false" outlineLevel="0" collapsed="false">
      <c r="A19549" s="1" t="s">
        <v>23140</v>
      </c>
      <c r="B19549" s="1" t="s">
        <v>16919</v>
      </c>
      <c r="D19549" s="1" t="s">
        <v>29</v>
      </c>
      <c r="E19549" s="1" t="s">
        <v>16920</v>
      </c>
      <c r="G19549" s="1" t="str">
        <f aca="false">C19549&amp;B19549&amp;D19549</f>
        <v>serayaku</v>
      </c>
      <c r="H19549" s="1" t="str">
        <f aca="false">IF(G19549=A19549,"TRUE","FALSE")</f>
        <v>TRUE</v>
      </c>
    </row>
    <row r="19550" customFormat="false" ht="15" hidden="true" customHeight="false" outlineLevel="0" collapsed="false">
      <c r="A19550" s="1" t="s">
        <v>23141</v>
      </c>
      <c r="B19550" s="1" t="s">
        <v>16919</v>
      </c>
      <c r="D19550" s="1" t="s">
        <v>74</v>
      </c>
      <c r="E19550" s="1" t="s">
        <v>16920</v>
      </c>
      <c r="G19550" s="1" t="str">
        <f aca="false">C19550&amp;B19550&amp;D19550</f>
        <v>serayamu</v>
      </c>
      <c r="H19550" s="1" t="str">
        <f aca="false">IF(G19550=A19550,"TRUE","FALSE")</f>
        <v>TRUE</v>
      </c>
    </row>
    <row r="19551" customFormat="false" ht="15" hidden="true" customHeight="false" outlineLevel="0" collapsed="false">
      <c r="A19551" s="1" t="s">
        <v>23142</v>
      </c>
      <c r="B19551" s="1" t="s">
        <v>16919</v>
      </c>
      <c r="D19551" s="1" t="s">
        <v>76</v>
      </c>
      <c r="E19551" s="1" t="s">
        <v>16920</v>
      </c>
      <c r="G19551" s="1" t="str">
        <f aca="false">C19551&amp;B19551&amp;D19551</f>
        <v>serayanya</v>
      </c>
      <c r="H19551" s="1" t="str">
        <f aca="false">IF(G19551=A19551,"TRUE","FALSE")</f>
        <v>TRUE</v>
      </c>
    </row>
    <row r="19552" customFormat="false" ht="15" hidden="true" customHeight="false" outlineLevel="0" collapsed="false">
      <c r="A19552" s="1" t="s">
        <v>5692</v>
      </c>
      <c r="B19552" s="1" t="s">
        <v>5692</v>
      </c>
      <c r="E19552" s="1" t="s">
        <v>5693</v>
      </c>
      <c r="G19552" s="1" t="str">
        <f aca="false">C19552&amp;B19552&amp;D19552</f>
        <v>serban</v>
      </c>
      <c r="H19552" s="1" t="str">
        <f aca="false">IF(G19552=A19552,"TRUE","FALSE")</f>
        <v>TRUE</v>
      </c>
    </row>
    <row r="19553" customFormat="false" ht="15" hidden="true" customHeight="false" outlineLevel="0" collapsed="false">
      <c r="A19553" s="1" t="s">
        <v>23143</v>
      </c>
      <c r="B19553" s="1" t="s">
        <v>5692</v>
      </c>
      <c r="D19553" s="1" t="s">
        <v>29</v>
      </c>
      <c r="E19553" s="1" t="s">
        <v>5693</v>
      </c>
      <c r="G19553" s="1" t="str">
        <f aca="false">C19553&amp;B19553&amp;D19553</f>
        <v>serbanku</v>
      </c>
      <c r="H19553" s="1" t="str">
        <f aca="false">IF(G19553=A19553,"TRUE","FALSE")</f>
        <v>TRUE</v>
      </c>
    </row>
    <row r="19554" customFormat="false" ht="15" hidden="true" customHeight="false" outlineLevel="0" collapsed="false">
      <c r="A19554" s="1" t="s">
        <v>23144</v>
      </c>
      <c r="B19554" s="1" t="s">
        <v>5692</v>
      </c>
      <c r="D19554" s="1" t="s">
        <v>74</v>
      </c>
      <c r="E19554" s="1" t="s">
        <v>5693</v>
      </c>
      <c r="G19554" s="1" t="str">
        <f aca="false">C19554&amp;B19554&amp;D19554</f>
        <v>serbanmu</v>
      </c>
      <c r="H19554" s="1" t="str">
        <f aca="false">IF(G19554=A19554,"TRUE","FALSE")</f>
        <v>TRUE</v>
      </c>
    </row>
    <row r="19555" customFormat="false" ht="15" hidden="true" customHeight="false" outlineLevel="0" collapsed="false">
      <c r="A19555" s="1" t="s">
        <v>23145</v>
      </c>
      <c r="B19555" s="1" t="s">
        <v>5692</v>
      </c>
      <c r="D19555" s="1" t="s">
        <v>76</v>
      </c>
      <c r="E19555" s="1" t="s">
        <v>5693</v>
      </c>
      <c r="G19555" s="1" t="str">
        <f aca="false">C19555&amp;B19555&amp;D19555</f>
        <v>serbannya</v>
      </c>
      <c r="H19555" s="1" t="str">
        <f aca="false">IF(G19555=A19555,"TRUE","FALSE")</f>
        <v>TRUE</v>
      </c>
    </row>
    <row r="19556" customFormat="false" ht="15" hidden="true" customHeight="false" outlineLevel="0" collapsed="false">
      <c r="A19556" s="1" t="s">
        <v>16923</v>
      </c>
      <c r="B19556" s="1" t="s">
        <v>16923</v>
      </c>
      <c r="E19556" s="1" t="s">
        <v>16924</v>
      </c>
      <c r="G19556" s="1" t="str">
        <f aca="false">C19556&amp;B19556&amp;D19556</f>
        <v>serbet</v>
      </c>
      <c r="H19556" s="1" t="str">
        <f aca="false">IF(G19556=A19556,"TRUE","FALSE")</f>
        <v>TRUE</v>
      </c>
    </row>
    <row r="19557" customFormat="false" ht="15" hidden="true" customHeight="false" outlineLevel="0" collapsed="false">
      <c r="A19557" s="1" t="s">
        <v>23146</v>
      </c>
      <c r="B19557" s="1" t="s">
        <v>16923</v>
      </c>
      <c r="D19557" s="1" t="s">
        <v>29</v>
      </c>
      <c r="E19557" s="1" t="s">
        <v>16924</v>
      </c>
      <c r="G19557" s="1" t="str">
        <f aca="false">C19557&amp;B19557&amp;D19557</f>
        <v>serbetku</v>
      </c>
      <c r="H19557" s="1" t="str">
        <f aca="false">IF(G19557=A19557,"TRUE","FALSE")</f>
        <v>TRUE</v>
      </c>
    </row>
    <row r="19558" customFormat="false" ht="15" hidden="true" customHeight="false" outlineLevel="0" collapsed="false">
      <c r="A19558" s="1" t="s">
        <v>23147</v>
      </c>
      <c r="B19558" s="1" t="s">
        <v>16923</v>
      </c>
      <c r="D19558" s="1" t="s">
        <v>74</v>
      </c>
      <c r="E19558" s="1" t="s">
        <v>16924</v>
      </c>
      <c r="G19558" s="1" t="str">
        <f aca="false">C19558&amp;B19558&amp;D19558</f>
        <v>serbetmu</v>
      </c>
      <c r="H19558" s="1" t="str">
        <f aca="false">IF(G19558=A19558,"TRUE","FALSE")</f>
        <v>TRUE</v>
      </c>
    </row>
    <row r="19559" customFormat="false" ht="15" hidden="true" customHeight="false" outlineLevel="0" collapsed="false">
      <c r="A19559" s="1" t="s">
        <v>23148</v>
      </c>
      <c r="B19559" s="1" t="s">
        <v>16923</v>
      </c>
      <c r="D19559" s="1" t="s">
        <v>76</v>
      </c>
      <c r="E19559" s="1" t="s">
        <v>16924</v>
      </c>
      <c r="G19559" s="1" t="str">
        <f aca="false">C19559&amp;B19559&amp;D19559</f>
        <v>serbetnya</v>
      </c>
      <c r="H19559" s="1" t="str">
        <f aca="false">IF(G19559=A19559,"TRUE","FALSE")</f>
        <v>TRUE</v>
      </c>
    </row>
    <row r="19560" customFormat="false" ht="15" hidden="true" customHeight="false" outlineLevel="0" collapsed="false">
      <c r="A19560" s="1" t="s">
        <v>16926</v>
      </c>
      <c r="B19560" s="1" t="s">
        <v>16926</v>
      </c>
      <c r="E19560" s="1" t="s">
        <v>16927</v>
      </c>
      <c r="G19560" s="1" t="str">
        <f aca="false">C19560&amp;B19560&amp;D19560</f>
        <v>serbu</v>
      </c>
      <c r="H19560" s="1" t="str">
        <f aca="false">IF(G19560=A19560,"TRUE","FALSE")</f>
        <v>TRUE</v>
      </c>
    </row>
    <row r="19561" customFormat="false" ht="15" hidden="true" customHeight="false" outlineLevel="0" collapsed="false">
      <c r="A19561" s="1" t="s">
        <v>23149</v>
      </c>
      <c r="B19561" s="1" t="s">
        <v>16926</v>
      </c>
      <c r="D19561" s="1" t="s">
        <v>83</v>
      </c>
      <c r="E19561" s="1" t="s">
        <v>16927</v>
      </c>
      <c r="G19561" s="1" t="str">
        <f aca="false">C19561&amp;B19561&amp;D19561</f>
        <v>serbuan</v>
      </c>
      <c r="H19561" s="1" t="str">
        <f aca="false">IF(G19561=A19561,"TRUE","FALSE")</f>
        <v>TRUE</v>
      </c>
    </row>
    <row r="19562" customFormat="false" ht="15" hidden="true" customHeight="false" outlineLevel="0" collapsed="false">
      <c r="A19562" s="1" t="s">
        <v>16929</v>
      </c>
      <c r="B19562" s="1" t="s">
        <v>16929</v>
      </c>
      <c r="E19562" s="1" t="s">
        <v>16930</v>
      </c>
      <c r="G19562" s="1" t="str">
        <f aca="false">C19562&amp;B19562&amp;D19562</f>
        <v>serbuk</v>
      </c>
      <c r="H19562" s="1" t="str">
        <f aca="false">IF(G19562=A19562,"TRUE","FALSE")</f>
        <v>TRUE</v>
      </c>
    </row>
    <row r="19563" customFormat="false" ht="15" hidden="true" customHeight="false" outlineLevel="0" collapsed="false">
      <c r="A19563" s="1" t="s">
        <v>23150</v>
      </c>
      <c r="B19563" s="1" t="s">
        <v>16929</v>
      </c>
      <c r="D19563" s="1" t="s">
        <v>29</v>
      </c>
      <c r="E19563" s="1" t="s">
        <v>16930</v>
      </c>
      <c r="G19563" s="1" t="str">
        <f aca="false">C19563&amp;B19563&amp;D19563</f>
        <v>serbukku</v>
      </c>
      <c r="H19563" s="1" t="str">
        <f aca="false">IF(G19563=A19563,"TRUE","FALSE")</f>
        <v>TRUE</v>
      </c>
    </row>
    <row r="19564" customFormat="false" ht="15" hidden="true" customHeight="false" outlineLevel="0" collapsed="false">
      <c r="A19564" s="1" t="s">
        <v>23151</v>
      </c>
      <c r="B19564" s="1" t="s">
        <v>16929</v>
      </c>
      <c r="D19564" s="1" t="s">
        <v>74</v>
      </c>
      <c r="E19564" s="1" t="s">
        <v>16930</v>
      </c>
      <c r="G19564" s="1" t="str">
        <f aca="false">C19564&amp;B19564&amp;D19564</f>
        <v>serbukmu</v>
      </c>
      <c r="H19564" s="1" t="str">
        <f aca="false">IF(G19564=A19564,"TRUE","FALSE")</f>
        <v>TRUE</v>
      </c>
    </row>
    <row r="19565" customFormat="false" ht="15" hidden="true" customHeight="false" outlineLevel="0" collapsed="false">
      <c r="A19565" s="1" t="s">
        <v>23152</v>
      </c>
      <c r="B19565" s="1" t="s">
        <v>16929</v>
      </c>
      <c r="D19565" s="1" t="s">
        <v>76</v>
      </c>
      <c r="E19565" s="1" t="s">
        <v>16930</v>
      </c>
      <c r="G19565" s="1" t="str">
        <f aca="false">C19565&amp;B19565&amp;D19565</f>
        <v>serbuknya</v>
      </c>
      <c r="H19565" s="1" t="str">
        <f aca="false">IF(G19565=A19565,"TRUE","FALSE")</f>
        <v>TRUE</v>
      </c>
    </row>
    <row r="19566" customFormat="false" ht="15" hidden="true" customHeight="false" outlineLevel="0" collapsed="false">
      <c r="A19566" s="1" t="s">
        <v>23153</v>
      </c>
      <c r="B19566" s="1" t="s">
        <v>16926</v>
      </c>
      <c r="D19566" s="1" t="s">
        <v>29</v>
      </c>
      <c r="E19566" s="1" t="s">
        <v>16927</v>
      </c>
      <c r="G19566" s="1" t="str">
        <f aca="false">C19566&amp;B19566&amp;D19566</f>
        <v>serbuku</v>
      </c>
      <c r="H19566" s="1" t="str">
        <f aca="false">IF(G19566=A19566,"TRUE","FALSE")</f>
        <v>TRUE</v>
      </c>
    </row>
    <row r="19567" customFormat="false" ht="15" hidden="true" customHeight="false" outlineLevel="0" collapsed="false">
      <c r="A19567" s="1" t="s">
        <v>23154</v>
      </c>
      <c r="B19567" s="1" t="s">
        <v>16926</v>
      </c>
      <c r="D19567" s="1" t="s">
        <v>74</v>
      </c>
      <c r="E19567" s="1" t="s">
        <v>16927</v>
      </c>
      <c r="G19567" s="1" t="str">
        <f aca="false">C19567&amp;B19567&amp;D19567</f>
        <v>serbumu</v>
      </c>
      <c r="H19567" s="1" t="str">
        <f aca="false">IF(G19567=A19567,"TRUE","FALSE")</f>
        <v>TRUE</v>
      </c>
    </row>
    <row r="19568" customFormat="false" ht="15" hidden="true" customHeight="false" outlineLevel="0" collapsed="false">
      <c r="A19568" s="1" t="s">
        <v>23155</v>
      </c>
      <c r="B19568" s="1" t="s">
        <v>16926</v>
      </c>
      <c r="D19568" s="1" t="s">
        <v>76</v>
      </c>
      <c r="E19568" s="1" t="s">
        <v>16927</v>
      </c>
      <c r="G19568" s="1" t="str">
        <f aca="false">C19568&amp;B19568&amp;D19568</f>
        <v>serbunya</v>
      </c>
      <c r="H19568" s="1" t="str">
        <f aca="false">IF(G19568=A19568,"TRUE","FALSE")</f>
        <v>TRUE</v>
      </c>
    </row>
    <row r="19569" customFormat="false" ht="15" hidden="true" customHeight="false" outlineLevel="0" collapsed="false">
      <c r="A19569" s="1" t="s">
        <v>23156</v>
      </c>
      <c r="B19569" s="1" t="s">
        <v>17286</v>
      </c>
      <c r="C19569" s="1" t="s">
        <v>17768</v>
      </c>
      <c r="E19569" s="1" t="s">
        <v>17287</v>
      </c>
      <c r="G19569" s="1" t="str">
        <f aca="false">C19569&amp;B19569&amp;D19569</f>
        <v>sereguk</v>
      </c>
      <c r="H19569" s="1" t="str">
        <f aca="false">IF(G19569=A19569,"TRUE","FALSE")</f>
        <v>TRUE</v>
      </c>
    </row>
    <row r="19570" customFormat="false" ht="15" hidden="true" customHeight="false" outlineLevel="0" collapsed="false">
      <c r="A19570" s="1" t="s">
        <v>23157</v>
      </c>
      <c r="B19570" s="1" t="s">
        <v>11339</v>
      </c>
      <c r="C19570" s="1" t="s">
        <v>17768</v>
      </c>
      <c r="E19570" s="1" t="s">
        <v>11340</v>
      </c>
      <c r="G19570" s="1" t="str">
        <f aca="false">C19570&amp;B19570&amp;D19570</f>
        <v>serela</v>
      </c>
      <c r="H19570" s="1" t="str">
        <f aca="false">IF(G19570=A19570,"TRUE","FALSE")</f>
        <v>TRUE</v>
      </c>
    </row>
    <row r="19571" customFormat="false" ht="15" hidden="true" customHeight="false" outlineLevel="0" collapsed="false">
      <c r="A19571" s="1" t="s">
        <v>23158</v>
      </c>
      <c r="B19571" s="1" t="s">
        <v>11339</v>
      </c>
      <c r="C19571" s="1" t="s">
        <v>17768</v>
      </c>
      <c r="D19571" s="1" t="s">
        <v>76</v>
      </c>
      <c r="E19571" s="1" t="s">
        <v>11340</v>
      </c>
      <c r="G19571" s="1" t="str">
        <f aca="false">C19571&amp;B19571&amp;D19571</f>
        <v>serelanya</v>
      </c>
      <c r="H19571" s="1" t="str">
        <f aca="false">IF(G19571=A19571,"TRUE","FALSE")</f>
        <v>TRUE</v>
      </c>
    </row>
    <row r="19572" customFormat="false" ht="15" hidden="true" customHeight="false" outlineLevel="0" collapsed="false">
      <c r="A19572" s="1" t="s">
        <v>11571</v>
      </c>
      <c r="B19572" s="1" t="s">
        <v>11571</v>
      </c>
      <c r="E19572" s="1" t="s">
        <v>11572</v>
      </c>
      <c r="G19572" s="1" t="str">
        <f aca="false">C19572&amp;B19572&amp;D19572</f>
        <v>serempet</v>
      </c>
      <c r="H19572" s="1" t="str">
        <f aca="false">IF(G19572=A19572,"TRUE","FALSE")</f>
        <v>TRUE</v>
      </c>
    </row>
    <row r="19573" customFormat="false" ht="15" hidden="true" customHeight="false" outlineLevel="0" collapsed="false">
      <c r="A19573" s="1" t="s">
        <v>23159</v>
      </c>
      <c r="B19573" s="1" t="s">
        <v>11571</v>
      </c>
      <c r="D19573" s="1" t="s">
        <v>29</v>
      </c>
      <c r="E19573" s="1" t="s">
        <v>11572</v>
      </c>
      <c r="G19573" s="1" t="str">
        <f aca="false">C19573&amp;B19573&amp;D19573</f>
        <v>serempetku</v>
      </c>
      <c r="H19573" s="1" t="str">
        <f aca="false">IF(G19573=A19573,"TRUE","FALSE")</f>
        <v>TRUE</v>
      </c>
    </row>
    <row r="19574" customFormat="false" ht="15" hidden="true" customHeight="false" outlineLevel="0" collapsed="false">
      <c r="A19574" s="1" t="s">
        <v>23160</v>
      </c>
      <c r="B19574" s="1" t="s">
        <v>11571</v>
      </c>
      <c r="D19574" s="1" t="s">
        <v>74</v>
      </c>
      <c r="E19574" s="1" t="s">
        <v>11572</v>
      </c>
      <c r="G19574" s="1" t="str">
        <f aca="false">C19574&amp;B19574&amp;D19574</f>
        <v>serempetmu</v>
      </c>
      <c r="H19574" s="1" t="str">
        <f aca="false">IF(G19574=A19574,"TRUE","FALSE")</f>
        <v>TRUE</v>
      </c>
    </row>
    <row r="19575" customFormat="false" ht="15" hidden="true" customHeight="false" outlineLevel="0" collapsed="false">
      <c r="A19575" s="1" t="s">
        <v>23161</v>
      </c>
      <c r="B19575" s="1" t="s">
        <v>11571</v>
      </c>
      <c r="D19575" s="1" t="s">
        <v>76</v>
      </c>
      <c r="E19575" s="1" t="s">
        <v>11572</v>
      </c>
      <c r="G19575" s="1" t="str">
        <f aca="false">C19575&amp;B19575&amp;D19575</f>
        <v>serempetnya</v>
      </c>
      <c r="H19575" s="1" t="str">
        <f aca="false">IF(G19575=A19575,"TRUE","FALSE")</f>
        <v>TRUE</v>
      </c>
    </row>
    <row r="19576" customFormat="false" ht="15" hidden="true" customHeight="false" outlineLevel="0" collapsed="false">
      <c r="A19576" s="1" t="s">
        <v>23162</v>
      </c>
      <c r="B19576" s="1" t="s">
        <v>11342</v>
      </c>
      <c r="C19576" s="1" t="s">
        <v>17768</v>
      </c>
      <c r="E19576" s="1" t="s">
        <v>11343</v>
      </c>
      <c r="G19576" s="1" t="str">
        <f aca="false">C19576&amp;B19576&amp;D19576</f>
        <v>serendah</v>
      </c>
      <c r="H19576" s="1" t="str">
        <f aca="false">IF(G19576=A19576,"TRUE","FALSE")</f>
        <v>TRUE</v>
      </c>
    </row>
    <row r="19577" customFormat="false" ht="15" hidden="true" customHeight="false" outlineLevel="0" collapsed="false">
      <c r="A19577" s="1" t="s">
        <v>23163</v>
      </c>
      <c r="B19577" s="1" t="s">
        <v>2840</v>
      </c>
      <c r="C19577" s="1" t="s">
        <v>17768</v>
      </c>
      <c r="E19577" s="1" t="s">
        <v>2841</v>
      </c>
      <c r="G19577" s="1" t="str">
        <f aca="false">C19577&amp;B19577&amp;D19577</f>
        <v>serentang</v>
      </c>
      <c r="H19577" s="1" t="str">
        <f aca="false">IF(G19577=A19577,"TRUE","FALSE")</f>
        <v>TRUE</v>
      </c>
    </row>
    <row r="19578" customFormat="false" ht="15" hidden="true" customHeight="false" outlineLevel="0" collapsed="false">
      <c r="A19578" s="1" t="s">
        <v>23164</v>
      </c>
      <c r="B19578" s="1" t="s">
        <v>2849</v>
      </c>
      <c r="C19578" s="1" t="s">
        <v>17768</v>
      </c>
      <c r="E19578" s="1" t="s">
        <v>2850</v>
      </c>
      <c r="G19578" s="1" t="str">
        <f aca="false">C19578&amp;B19578&amp;D19578</f>
        <v>seresah</v>
      </c>
      <c r="H19578" s="1" t="str">
        <f aca="false">IF(G19578=A19578,"TRUE","FALSE")</f>
        <v>TRUE</v>
      </c>
    </row>
    <row r="19579" customFormat="false" ht="15" hidden="true" customHeight="false" outlineLevel="0" collapsed="false">
      <c r="A19579" s="1" t="s">
        <v>16936</v>
      </c>
      <c r="B19579" s="1" t="s">
        <v>16936</v>
      </c>
      <c r="E19579" s="1" t="s">
        <v>16937</v>
      </c>
      <c r="G19579" s="1" t="str">
        <f aca="false">C19579&amp;B19579&amp;D19579</f>
        <v>seret</v>
      </c>
      <c r="H19579" s="1" t="str">
        <f aca="false">IF(G19579=A19579,"TRUE","FALSE")</f>
        <v>TRUE</v>
      </c>
    </row>
    <row r="19580" customFormat="false" ht="15" hidden="true" customHeight="false" outlineLevel="0" collapsed="false">
      <c r="A19580" s="1" t="s">
        <v>23165</v>
      </c>
      <c r="B19580" s="1" t="s">
        <v>16936</v>
      </c>
      <c r="D19580" s="1" t="s">
        <v>29</v>
      </c>
      <c r="E19580" s="1" t="s">
        <v>16937</v>
      </c>
      <c r="G19580" s="1" t="str">
        <f aca="false">C19580&amp;B19580&amp;D19580</f>
        <v>seretku</v>
      </c>
      <c r="H19580" s="1" t="str">
        <f aca="false">IF(G19580=A19580,"TRUE","FALSE")</f>
        <v>TRUE</v>
      </c>
    </row>
    <row r="19581" customFormat="false" ht="15" hidden="true" customHeight="false" outlineLevel="0" collapsed="false">
      <c r="A19581" s="1" t="s">
        <v>23166</v>
      </c>
      <c r="B19581" s="1" t="s">
        <v>16936</v>
      </c>
      <c r="D19581" s="1" t="s">
        <v>74</v>
      </c>
      <c r="E19581" s="1" t="s">
        <v>16937</v>
      </c>
      <c r="G19581" s="1" t="str">
        <f aca="false">C19581&amp;B19581&amp;D19581</f>
        <v>seretmu</v>
      </c>
      <c r="H19581" s="1" t="str">
        <f aca="false">IF(G19581=A19581,"TRUE","FALSE")</f>
        <v>TRUE</v>
      </c>
    </row>
    <row r="19582" customFormat="false" ht="15" hidden="true" customHeight="false" outlineLevel="0" collapsed="false">
      <c r="A19582" s="1" t="s">
        <v>23167</v>
      </c>
      <c r="B19582" s="1" t="s">
        <v>16936</v>
      </c>
      <c r="D19582" s="1" t="s">
        <v>76</v>
      </c>
      <c r="E19582" s="1" t="s">
        <v>16937</v>
      </c>
      <c r="G19582" s="1" t="str">
        <f aca="false">C19582&amp;B19582&amp;D19582</f>
        <v>seretnya</v>
      </c>
      <c r="H19582" s="1" t="str">
        <f aca="false">IF(G19582=A19582,"TRUE","FALSE")</f>
        <v>TRUE</v>
      </c>
    </row>
    <row r="19583" customFormat="false" ht="15" hidden="true" customHeight="false" outlineLevel="0" collapsed="false">
      <c r="A19583" s="1" t="s">
        <v>16939</v>
      </c>
      <c r="B19583" s="1" t="s">
        <v>16939</v>
      </c>
      <c r="E19583" s="1" t="s">
        <v>16940</v>
      </c>
      <c r="G19583" s="1" t="str">
        <f aca="false">C19583&amp;B19583&amp;D19583</f>
        <v>sergap</v>
      </c>
      <c r="H19583" s="1" t="str">
        <f aca="false">IF(G19583=A19583,"TRUE","FALSE")</f>
        <v>TRUE</v>
      </c>
    </row>
    <row r="19584" customFormat="false" ht="15" hidden="true" customHeight="false" outlineLevel="0" collapsed="false">
      <c r="A19584" s="1" t="s">
        <v>23168</v>
      </c>
      <c r="B19584" s="1" t="s">
        <v>16939</v>
      </c>
      <c r="D19584" s="1" t="s">
        <v>83</v>
      </c>
      <c r="E19584" s="1" t="s">
        <v>16940</v>
      </c>
      <c r="G19584" s="1" t="str">
        <f aca="false">C19584&amp;B19584&amp;D19584</f>
        <v>sergapan</v>
      </c>
      <c r="H19584" s="1" t="str">
        <f aca="false">IF(G19584=A19584,"TRUE","FALSE")</f>
        <v>TRUE</v>
      </c>
    </row>
    <row r="19585" customFormat="false" ht="15" hidden="true" customHeight="false" outlineLevel="0" collapsed="false">
      <c r="A19585" s="1" t="s">
        <v>23169</v>
      </c>
      <c r="B19585" s="1" t="s">
        <v>16939</v>
      </c>
      <c r="D19585" s="1" t="s">
        <v>29</v>
      </c>
      <c r="E19585" s="1" t="s">
        <v>16940</v>
      </c>
      <c r="G19585" s="1" t="str">
        <f aca="false">C19585&amp;B19585&amp;D19585</f>
        <v>sergapku</v>
      </c>
      <c r="H19585" s="1" t="str">
        <f aca="false">IF(G19585=A19585,"TRUE","FALSE")</f>
        <v>TRUE</v>
      </c>
    </row>
    <row r="19586" customFormat="false" ht="15" hidden="true" customHeight="false" outlineLevel="0" collapsed="false">
      <c r="A19586" s="1" t="s">
        <v>23170</v>
      </c>
      <c r="B19586" s="1" t="s">
        <v>16939</v>
      </c>
      <c r="D19586" s="1" t="s">
        <v>74</v>
      </c>
      <c r="E19586" s="1" t="s">
        <v>16940</v>
      </c>
      <c r="G19586" s="1" t="str">
        <f aca="false">C19586&amp;B19586&amp;D19586</f>
        <v>sergapmu</v>
      </c>
      <c r="H19586" s="1" t="str">
        <f aca="false">IF(G19586=A19586,"TRUE","FALSE")</f>
        <v>TRUE</v>
      </c>
    </row>
    <row r="19587" customFormat="false" ht="15" hidden="true" customHeight="false" outlineLevel="0" collapsed="false">
      <c r="A19587" s="1" t="s">
        <v>23171</v>
      </c>
      <c r="B19587" s="1" t="s">
        <v>16939</v>
      </c>
      <c r="D19587" s="1" t="s">
        <v>76</v>
      </c>
      <c r="E19587" s="1" t="s">
        <v>16940</v>
      </c>
      <c r="G19587" s="1" t="str">
        <f aca="false">C19587&amp;B19587&amp;D19587</f>
        <v>sergapnya</v>
      </c>
      <c r="H19587" s="1" t="str">
        <f aca="false">IF(G19587=A19587,"TRUE","FALSE")</f>
        <v>TRUE</v>
      </c>
    </row>
    <row r="19588" customFormat="false" ht="15" hidden="true" customHeight="false" outlineLevel="0" collapsed="false">
      <c r="A19588" s="1" t="s">
        <v>4919</v>
      </c>
      <c r="B19588" s="1" t="s">
        <v>4919</v>
      </c>
      <c r="E19588" s="1" t="s">
        <v>4920</v>
      </c>
      <c r="G19588" s="1" t="str">
        <f aca="false">C19588&amp;B19588&amp;D19588</f>
        <v>seri</v>
      </c>
      <c r="H19588" s="1" t="str">
        <f aca="false">IF(G19588=A19588,"TRUE","FALSE")</f>
        <v>TRUE</v>
      </c>
    </row>
    <row r="19589" customFormat="false" ht="15" hidden="true" customHeight="false" outlineLevel="0" collapsed="false">
      <c r="A19589" s="1" t="s">
        <v>23172</v>
      </c>
      <c r="B19589" s="1" t="s">
        <v>23172</v>
      </c>
      <c r="E19589" s="1" t="s">
        <v>23173</v>
      </c>
      <c r="G19589" s="1" t="str">
        <f aca="false">C19589&amp;B19589&amp;D19589</f>
        <v>seriawan</v>
      </c>
      <c r="H19589" s="1" t="str">
        <f aca="false">IF(G19589=A19589,"TRUE","FALSE")</f>
        <v>TRUE</v>
      </c>
    </row>
    <row r="19590" customFormat="false" ht="15" hidden="true" customHeight="false" outlineLevel="0" collapsed="false">
      <c r="A19590" s="1" t="s">
        <v>23174</v>
      </c>
      <c r="B19590" s="1" t="s">
        <v>23172</v>
      </c>
      <c r="D19590" s="1" t="s">
        <v>29</v>
      </c>
      <c r="E19590" s="1" t="s">
        <v>23173</v>
      </c>
      <c r="G19590" s="1" t="str">
        <f aca="false">C19590&amp;B19590&amp;D19590</f>
        <v>seriawanku</v>
      </c>
      <c r="H19590" s="1" t="str">
        <f aca="false">IF(G19590=A19590,"TRUE","FALSE")</f>
        <v>TRUE</v>
      </c>
    </row>
    <row r="19591" customFormat="false" ht="15" hidden="true" customHeight="false" outlineLevel="0" collapsed="false">
      <c r="A19591" s="1" t="s">
        <v>23175</v>
      </c>
      <c r="B19591" s="1" t="s">
        <v>23172</v>
      </c>
      <c r="D19591" s="1" t="s">
        <v>74</v>
      </c>
      <c r="E19591" s="1" t="s">
        <v>23173</v>
      </c>
      <c r="G19591" s="1" t="str">
        <f aca="false">C19591&amp;B19591&amp;D19591</f>
        <v>seriawanmu</v>
      </c>
      <c r="H19591" s="1" t="str">
        <f aca="false">IF(G19591=A19591,"TRUE","FALSE")</f>
        <v>TRUE</v>
      </c>
    </row>
    <row r="19592" customFormat="false" ht="15" hidden="true" customHeight="false" outlineLevel="0" collapsed="false">
      <c r="A19592" s="1" t="s">
        <v>23176</v>
      </c>
      <c r="B19592" s="1" t="s">
        <v>23172</v>
      </c>
      <c r="D19592" s="1" t="s">
        <v>76</v>
      </c>
      <c r="E19592" s="1" t="s">
        <v>23173</v>
      </c>
      <c r="G19592" s="1" t="str">
        <f aca="false">C19592&amp;B19592&amp;D19592</f>
        <v>seriawannya</v>
      </c>
      <c r="H19592" s="1" t="str">
        <f aca="false">IF(G19592=A19592,"TRUE","FALSE")</f>
        <v>TRUE</v>
      </c>
    </row>
    <row r="19593" customFormat="false" ht="15" hidden="true" customHeight="false" outlineLevel="0" collapsed="false">
      <c r="A19593" s="1" t="s">
        <v>23177</v>
      </c>
      <c r="B19593" s="1" t="s">
        <v>23177</v>
      </c>
      <c r="E19593" s="1" t="s">
        <v>23178</v>
      </c>
      <c r="G19593" s="1" t="str">
        <f aca="false">C19593&amp;B19593&amp;D19593</f>
        <v>serigala</v>
      </c>
      <c r="H19593" s="1" t="str">
        <f aca="false">IF(G19593=A19593,"TRUE","FALSE")</f>
        <v>TRUE</v>
      </c>
    </row>
    <row r="19594" customFormat="false" ht="15" hidden="true" customHeight="false" outlineLevel="0" collapsed="false">
      <c r="A19594" s="1" t="s">
        <v>23179</v>
      </c>
      <c r="B19594" s="1" t="s">
        <v>23177</v>
      </c>
      <c r="D19594" s="1" t="s">
        <v>29</v>
      </c>
      <c r="E19594" s="1" t="s">
        <v>23178</v>
      </c>
      <c r="G19594" s="1" t="str">
        <f aca="false">C19594&amp;B19594&amp;D19594</f>
        <v>serigalaku</v>
      </c>
      <c r="H19594" s="1" t="str">
        <f aca="false">IF(G19594=A19594,"TRUE","FALSE")</f>
        <v>TRUE</v>
      </c>
    </row>
    <row r="19595" customFormat="false" ht="15" hidden="true" customHeight="false" outlineLevel="0" collapsed="false">
      <c r="A19595" s="1" t="s">
        <v>23180</v>
      </c>
      <c r="B19595" s="1" t="s">
        <v>23177</v>
      </c>
      <c r="D19595" s="1" t="s">
        <v>74</v>
      </c>
      <c r="E19595" s="1" t="s">
        <v>23178</v>
      </c>
      <c r="G19595" s="1" t="str">
        <f aca="false">C19595&amp;B19595&amp;D19595</f>
        <v>serigalamu</v>
      </c>
      <c r="H19595" s="1" t="str">
        <f aca="false">IF(G19595=A19595,"TRUE","FALSE")</f>
        <v>TRUE</v>
      </c>
    </row>
    <row r="19596" customFormat="false" ht="15" hidden="true" customHeight="false" outlineLevel="0" collapsed="false">
      <c r="A19596" s="1" t="s">
        <v>23181</v>
      </c>
      <c r="B19596" s="1" t="s">
        <v>23177</v>
      </c>
      <c r="D19596" s="1" t="s">
        <v>76</v>
      </c>
      <c r="E19596" s="1" t="s">
        <v>23178</v>
      </c>
      <c r="G19596" s="1" t="str">
        <f aca="false">C19596&amp;B19596&amp;D19596</f>
        <v>serigalanya</v>
      </c>
      <c r="H19596" s="1" t="str">
        <f aca="false">IF(G19596=A19596,"TRUE","FALSE")</f>
        <v>TRUE</v>
      </c>
    </row>
    <row r="19597" customFormat="false" ht="15" hidden="true" customHeight="false" outlineLevel="0" collapsed="false">
      <c r="A19597" s="1" t="s">
        <v>23182</v>
      </c>
      <c r="B19597" s="1" t="s">
        <v>4919</v>
      </c>
      <c r="D19597" s="1" t="s">
        <v>29</v>
      </c>
      <c r="E19597" s="1" t="s">
        <v>4920</v>
      </c>
      <c r="G19597" s="1" t="str">
        <f aca="false">C19597&amp;B19597&amp;D19597</f>
        <v>seriku</v>
      </c>
      <c r="H19597" s="1" t="str">
        <f aca="false">IF(G19597=A19597,"TRUE","FALSE")</f>
        <v>TRUE</v>
      </c>
    </row>
    <row r="19598" customFormat="false" ht="15" hidden="true" customHeight="false" outlineLevel="0" collapsed="false">
      <c r="A19598" s="1" t="s">
        <v>23183</v>
      </c>
      <c r="B19598" s="1" t="s">
        <v>4919</v>
      </c>
      <c r="D19598" s="1" t="s">
        <v>74</v>
      </c>
      <c r="E19598" s="1" t="s">
        <v>4920</v>
      </c>
      <c r="G19598" s="1" t="str">
        <f aca="false">C19598&amp;B19598&amp;D19598</f>
        <v>serimu</v>
      </c>
      <c r="H19598" s="1" t="str">
        <f aca="false">IF(G19598=A19598,"TRUE","FALSE")</f>
        <v>TRUE</v>
      </c>
    </row>
    <row r="19599" customFormat="false" ht="15" hidden="true" customHeight="false" outlineLevel="0" collapsed="false">
      <c r="A19599" s="1" t="s">
        <v>16944</v>
      </c>
      <c r="B19599" s="1" t="s">
        <v>16944</v>
      </c>
      <c r="E19599" s="1" t="s">
        <v>16945</v>
      </c>
      <c r="G19599" s="1" t="str">
        <f aca="false">C19599&amp;B19599&amp;D19599</f>
        <v>sering</v>
      </c>
      <c r="H19599" s="1" t="str">
        <f aca="false">IF(G19599=A19599,"TRUE","FALSE")</f>
        <v>TRUE</v>
      </c>
    </row>
    <row r="19600" customFormat="false" ht="15" hidden="true" customHeight="false" outlineLevel="0" collapsed="false">
      <c r="A19600" s="1" t="s">
        <v>23184</v>
      </c>
      <c r="B19600" s="1" t="s">
        <v>16944</v>
      </c>
      <c r="D19600" s="1" t="s">
        <v>29</v>
      </c>
      <c r="E19600" s="1" t="s">
        <v>16945</v>
      </c>
      <c r="G19600" s="1" t="str">
        <f aca="false">C19600&amp;B19600&amp;D19600</f>
        <v>seringku</v>
      </c>
      <c r="H19600" s="1" t="str">
        <f aca="false">IF(G19600=A19600,"TRUE","FALSE")</f>
        <v>TRUE</v>
      </c>
    </row>
    <row r="19601" customFormat="false" ht="15" hidden="true" customHeight="false" outlineLevel="0" collapsed="false">
      <c r="A19601" s="1" t="s">
        <v>23185</v>
      </c>
      <c r="B19601" s="1" t="s">
        <v>16944</v>
      </c>
      <c r="D19601" s="1" t="s">
        <v>74</v>
      </c>
      <c r="E19601" s="1" t="s">
        <v>16945</v>
      </c>
      <c r="G19601" s="1" t="str">
        <f aca="false">C19601&amp;B19601&amp;D19601</f>
        <v>seringmu</v>
      </c>
      <c r="H19601" s="1" t="str">
        <f aca="false">IF(G19601=A19601,"TRUE","FALSE")</f>
        <v>TRUE</v>
      </c>
    </row>
    <row r="19602" customFormat="false" ht="15" hidden="true" customHeight="false" outlineLevel="0" collapsed="false">
      <c r="A19602" s="1" t="s">
        <v>23186</v>
      </c>
      <c r="B19602" s="1" t="s">
        <v>16944</v>
      </c>
      <c r="D19602" s="1" t="s">
        <v>76</v>
      </c>
      <c r="E19602" s="1" t="s">
        <v>16945</v>
      </c>
      <c r="G19602" s="1" t="str">
        <f aca="false">C19602&amp;B19602&amp;D19602</f>
        <v>seringnya</v>
      </c>
      <c r="H19602" s="1" t="str">
        <f aca="false">IF(G19602=A19602,"TRUE","FALSE")</f>
        <v>TRUE</v>
      </c>
    </row>
    <row r="19603" customFormat="false" ht="15" hidden="true" customHeight="false" outlineLevel="0" collapsed="false">
      <c r="A19603" s="1" t="s">
        <v>23187</v>
      </c>
      <c r="B19603" s="1" t="s">
        <v>4919</v>
      </c>
      <c r="D19603" s="1" t="s">
        <v>76</v>
      </c>
      <c r="E19603" s="1" t="s">
        <v>4920</v>
      </c>
      <c r="G19603" s="1" t="str">
        <f aca="false">C19603&amp;B19603&amp;D19603</f>
        <v>serinya</v>
      </c>
      <c r="H19603" s="1" t="str">
        <f aca="false">IF(G19603=A19603,"TRUE","FALSE")</f>
        <v>TRUE</v>
      </c>
    </row>
    <row r="19604" customFormat="false" ht="15" hidden="true" customHeight="false" outlineLevel="0" collapsed="false">
      <c r="A19604" s="1" t="s">
        <v>23188</v>
      </c>
      <c r="B19604" s="1" t="s">
        <v>23188</v>
      </c>
      <c r="E19604" s="1" t="s">
        <v>23189</v>
      </c>
      <c r="G19604" s="1" t="str">
        <f aca="false">C19604&amp;B19604&amp;D19604</f>
        <v>seriosa</v>
      </c>
      <c r="H19604" s="1" t="str">
        <f aca="false">IF(G19604=A19604,"TRUE","FALSE")</f>
        <v>TRUE</v>
      </c>
    </row>
    <row r="19605" customFormat="false" ht="15" hidden="true" customHeight="false" outlineLevel="0" collapsed="false">
      <c r="A19605" s="1" t="s">
        <v>23190</v>
      </c>
      <c r="B19605" s="1" t="s">
        <v>23188</v>
      </c>
      <c r="D19605" s="1" t="s">
        <v>29</v>
      </c>
      <c r="E19605" s="1" t="s">
        <v>23189</v>
      </c>
      <c r="G19605" s="1" t="str">
        <f aca="false">C19605&amp;B19605&amp;D19605</f>
        <v>seriosaku</v>
      </c>
      <c r="H19605" s="1" t="str">
        <f aca="false">IF(G19605=A19605,"TRUE","FALSE")</f>
        <v>TRUE</v>
      </c>
    </row>
    <row r="19606" customFormat="false" ht="15" hidden="true" customHeight="false" outlineLevel="0" collapsed="false">
      <c r="A19606" s="1" t="s">
        <v>23191</v>
      </c>
      <c r="B19606" s="1" t="s">
        <v>23188</v>
      </c>
      <c r="D19606" s="1" t="s">
        <v>74</v>
      </c>
      <c r="E19606" s="1" t="s">
        <v>23189</v>
      </c>
      <c r="G19606" s="1" t="str">
        <f aca="false">C19606&amp;B19606&amp;D19606</f>
        <v>seriosamu</v>
      </c>
      <c r="H19606" s="1" t="str">
        <f aca="false">IF(G19606=A19606,"TRUE","FALSE")</f>
        <v>TRUE</v>
      </c>
    </row>
    <row r="19607" customFormat="false" ht="15" hidden="true" customHeight="false" outlineLevel="0" collapsed="false">
      <c r="A19607" s="1" t="s">
        <v>23192</v>
      </c>
      <c r="B19607" s="1" t="s">
        <v>23188</v>
      </c>
      <c r="D19607" s="1" t="s">
        <v>76</v>
      </c>
      <c r="E19607" s="1" t="s">
        <v>23189</v>
      </c>
      <c r="G19607" s="1" t="str">
        <f aca="false">C19607&amp;B19607&amp;D19607</f>
        <v>seriosanya</v>
      </c>
      <c r="H19607" s="1" t="str">
        <f aca="false">IF(G19607=A19607,"TRUE","FALSE")</f>
        <v>TRUE</v>
      </c>
    </row>
    <row r="19608" customFormat="false" ht="15" hidden="true" customHeight="false" outlineLevel="0" collapsed="false">
      <c r="A19608" s="1" t="s">
        <v>16948</v>
      </c>
      <c r="B19608" s="1" t="s">
        <v>16948</v>
      </c>
      <c r="E19608" s="1" t="s">
        <v>16949</v>
      </c>
      <c r="G19608" s="1" t="str">
        <f aca="false">C19608&amp;B19608&amp;D19608</f>
        <v>serobot</v>
      </c>
      <c r="H19608" s="1" t="str">
        <f aca="false">IF(G19608=A19608,"TRUE","FALSE")</f>
        <v>TRUE</v>
      </c>
    </row>
    <row r="19609" customFormat="false" ht="15" hidden="true" customHeight="false" outlineLevel="0" collapsed="false">
      <c r="A19609" s="1" t="s">
        <v>23193</v>
      </c>
      <c r="B19609" s="1" t="s">
        <v>16948</v>
      </c>
      <c r="D19609" s="1" t="s">
        <v>29</v>
      </c>
      <c r="E19609" s="1" t="s">
        <v>16949</v>
      </c>
      <c r="G19609" s="1" t="str">
        <f aca="false">C19609&amp;B19609&amp;D19609</f>
        <v>serobotku</v>
      </c>
      <c r="H19609" s="1" t="str">
        <f aca="false">IF(G19609=A19609,"TRUE","FALSE")</f>
        <v>TRUE</v>
      </c>
    </row>
    <row r="19610" customFormat="false" ht="15" hidden="true" customHeight="false" outlineLevel="0" collapsed="false">
      <c r="A19610" s="1" t="s">
        <v>23194</v>
      </c>
      <c r="B19610" s="1" t="s">
        <v>16948</v>
      </c>
      <c r="D19610" s="1" t="s">
        <v>74</v>
      </c>
      <c r="E19610" s="1" t="s">
        <v>16949</v>
      </c>
      <c r="G19610" s="1" t="str">
        <f aca="false">C19610&amp;B19610&amp;D19610</f>
        <v>serobotmu</v>
      </c>
      <c r="H19610" s="1" t="str">
        <f aca="false">IF(G19610=A19610,"TRUE","FALSE")</f>
        <v>TRUE</v>
      </c>
    </row>
    <row r="19611" customFormat="false" ht="15" hidden="true" customHeight="false" outlineLevel="0" collapsed="false">
      <c r="A19611" s="1" t="s">
        <v>23195</v>
      </c>
      <c r="B19611" s="1" t="s">
        <v>16948</v>
      </c>
      <c r="D19611" s="1" t="s">
        <v>76</v>
      </c>
      <c r="E19611" s="1" t="s">
        <v>16949</v>
      </c>
      <c r="G19611" s="1" t="str">
        <f aca="false">C19611&amp;B19611&amp;D19611</f>
        <v>serobotnya</v>
      </c>
      <c r="H19611" s="1" t="str">
        <f aca="false">IF(G19611=A19611,"TRUE","FALSE")</f>
        <v>TRUE</v>
      </c>
    </row>
    <row r="19612" customFormat="false" ht="15" hidden="true" customHeight="false" outlineLevel="0" collapsed="false">
      <c r="A19612" s="1" t="s">
        <v>23196</v>
      </c>
      <c r="B19612" s="1" t="s">
        <v>4203</v>
      </c>
      <c r="C19612" s="1" t="s">
        <v>17768</v>
      </c>
      <c r="E19612" s="1" t="s">
        <v>4204</v>
      </c>
      <c r="G19612" s="1" t="str">
        <f aca="false">C19612&amp;B19612&amp;D19612</f>
        <v>seroda</v>
      </c>
      <c r="H19612" s="1" t="str">
        <f aca="false">IF(G19612=A19612,"TRUE","FALSE")</f>
        <v>TRUE</v>
      </c>
    </row>
    <row r="19613" customFormat="false" ht="15" hidden="true" customHeight="false" outlineLevel="0" collapsed="false">
      <c r="A19613" s="1" t="s">
        <v>23197</v>
      </c>
      <c r="B19613" s="1" t="s">
        <v>4206</v>
      </c>
      <c r="C19613" s="1" t="s">
        <v>17768</v>
      </c>
      <c r="E19613" s="1" t="s">
        <v>4206</v>
      </c>
      <c r="G19613" s="1" t="str">
        <f aca="false">C19613&amp;B19613&amp;D19613</f>
        <v>serok</v>
      </c>
      <c r="H19613" s="1" t="str">
        <f aca="false">IF(G19613=A19613,"TRUE","FALSE")</f>
        <v>TRUE</v>
      </c>
    </row>
    <row r="19614" customFormat="false" ht="15" hidden="true" customHeight="false" outlineLevel="0" collapsed="false">
      <c r="A19614" s="1" t="s">
        <v>11574</v>
      </c>
      <c r="B19614" s="1" t="s">
        <v>11574</v>
      </c>
      <c r="E19614" s="1" t="s">
        <v>11575</v>
      </c>
      <c r="G19614" s="1" t="str">
        <f aca="false">C19614&amp;B19614&amp;D19614</f>
        <v>serong</v>
      </c>
      <c r="H19614" s="1" t="str">
        <f aca="false">IF(G19614=A19614,"TRUE","FALSE")</f>
        <v>TRUE</v>
      </c>
    </row>
    <row r="19615" customFormat="false" ht="15" hidden="true" customHeight="false" outlineLevel="0" collapsed="false">
      <c r="A19615" s="1" t="s">
        <v>23198</v>
      </c>
      <c r="B19615" s="1" t="s">
        <v>11574</v>
      </c>
      <c r="D19615" s="1" t="s">
        <v>29</v>
      </c>
      <c r="E19615" s="1" t="s">
        <v>11575</v>
      </c>
      <c r="G19615" s="1" t="str">
        <f aca="false">C19615&amp;B19615&amp;D19615</f>
        <v>serongku</v>
      </c>
      <c r="H19615" s="1" t="str">
        <f aca="false">IF(G19615=A19615,"TRUE","FALSE")</f>
        <v>TRUE</v>
      </c>
    </row>
    <row r="19616" customFormat="false" ht="15" hidden="true" customHeight="false" outlineLevel="0" collapsed="false">
      <c r="A19616" s="1" t="s">
        <v>23199</v>
      </c>
      <c r="B19616" s="1" t="s">
        <v>11574</v>
      </c>
      <c r="D19616" s="1" t="s">
        <v>74</v>
      </c>
      <c r="E19616" s="1" t="s">
        <v>11575</v>
      </c>
      <c r="G19616" s="1" t="str">
        <f aca="false">C19616&amp;B19616&amp;D19616</f>
        <v>serongmu</v>
      </c>
      <c r="H19616" s="1" t="str">
        <f aca="false">IF(G19616=A19616,"TRUE","FALSE")</f>
        <v>TRUE</v>
      </c>
    </row>
    <row r="19617" customFormat="false" ht="15" hidden="true" customHeight="false" outlineLevel="0" collapsed="false">
      <c r="A19617" s="1" t="s">
        <v>23200</v>
      </c>
      <c r="B19617" s="1" t="s">
        <v>11574</v>
      </c>
      <c r="D19617" s="1" t="s">
        <v>76</v>
      </c>
      <c r="E19617" s="1" t="s">
        <v>11575</v>
      </c>
      <c r="G19617" s="1" t="str">
        <f aca="false">C19617&amp;B19617&amp;D19617</f>
        <v>serongnya</v>
      </c>
      <c r="H19617" s="1" t="str">
        <f aca="false">IF(G19617=A19617,"TRUE","FALSE")</f>
        <v>TRUE</v>
      </c>
    </row>
    <row r="19618" customFormat="false" ht="15" hidden="true" customHeight="false" outlineLevel="0" collapsed="false">
      <c r="A19618" s="1" t="s">
        <v>5696</v>
      </c>
      <c r="B19618" s="1" t="s">
        <v>5696</v>
      </c>
      <c r="E19618" s="1" t="s">
        <v>5697</v>
      </c>
      <c r="G19618" s="1" t="str">
        <f aca="false">C19618&amp;B19618&amp;D19618</f>
        <v>serta</v>
      </c>
      <c r="H19618" s="1" t="str">
        <f aca="false">IF(G19618=A19618,"TRUE","FALSE")</f>
        <v>TRUE</v>
      </c>
    </row>
    <row r="19619" customFormat="false" ht="15" hidden="true" customHeight="false" outlineLevel="0" collapsed="false">
      <c r="A19619" s="1" t="s">
        <v>23201</v>
      </c>
      <c r="B19619" s="1" t="s">
        <v>5696</v>
      </c>
      <c r="D19619" s="1" t="s">
        <v>29</v>
      </c>
      <c r="E19619" s="1" t="s">
        <v>5697</v>
      </c>
      <c r="G19619" s="1" t="str">
        <f aca="false">C19619&amp;B19619&amp;D19619</f>
        <v>sertaku</v>
      </c>
      <c r="H19619" s="1" t="str">
        <f aca="false">IF(G19619=A19619,"TRUE","FALSE")</f>
        <v>TRUE</v>
      </c>
    </row>
    <row r="19620" customFormat="false" ht="15" hidden="true" customHeight="false" outlineLevel="0" collapsed="false">
      <c r="A19620" s="1" t="s">
        <v>23202</v>
      </c>
      <c r="B19620" s="1" t="s">
        <v>5696</v>
      </c>
      <c r="D19620" s="1" t="s">
        <v>74</v>
      </c>
      <c r="E19620" s="1" t="s">
        <v>5697</v>
      </c>
      <c r="G19620" s="1" t="str">
        <f aca="false">C19620&amp;B19620&amp;D19620</f>
        <v>sertamu</v>
      </c>
      <c r="H19620" s="1" t="str">
        <f aca="false">IF(G19620=A19620,"TRUE","FALSE")</f>
        <v>TRUE</v>
      </c>
    </row>
    <row r="19621" customFormat="false" ht="15" hidden="true" customHeight="false" outlineLevel="0" collapsed="false">
      <c r="A19621" s="1" t="s">
        <v>23203</v>
      </c>
      <c r="B19621" s="1" t="s">
        <v>5696</v>
      </c>
      <c r="D19621" s="1" t="s">
        <v>76</v>
      </c>
      <c r="E19621" s="1" t="s">
        <v>5697</v>
      </c>
      <c r="G19621" s="1" t="str">
        <f aca="false">C19621&amp;B19621&amp;D19621</f>
        <v>sertanya</v>
      </c>
      <c r="H19621" s="1" t="str">
        <f aca="false">IF(G19621=A19621,"TRUE","FALSE")</f>
        <v>TRUE</v>
      </c>
    </row>
    <row r="19622" customFormat="false" ht="15" hidden="true" customHeight="false" outlineLevel="0" collapsed="false">
      <c r="A19622" s="1" t="s">
        <v>16955</v>
      </c>
      <c r="B19622" s="1" t="s">
        <v>16955</v>
      </c>
      <c r="E19622" s="1" t="s">
        <v>16956</v>
      </c>
      <c r="G19622" s="1" t="str">
        <f aca="false">C19622&amp;B19622&amp;D19622</f>
        <v>sertifikat</v>
      </c>
      <c r="H19622" s="1" t="str">
        <f aca="false">IF(G19622=A19622,"TRUE","FALSE")</f>
        <v>TRUE</v>
      </c>
    </row>
    <row r="19623" customFormat="false" ht="15" hidden="true" customHeight="false" outlineLevel="0" collapsed="false">
      <c r="A19623" s="1" t="s">
        <v>23204</v>
      </c>
      <c r="B19623" s="1" t="s">
        <v>16955</v>
      </c>
      <c r="D19623" s="1" t="s">
        <v>29</v>
      </c>
      <c r="E19623" s="1" t="s">
        <v>16956</v>
      </c>
      <c r="G19623" s="1" t="str">
        <f aca="false">C19623&amp;B19623&amp;D19623</f>
        <v>sertifikatku</v>
      </c>
      <c r="H19623" s="1" t="str">
        <f aca="false">IF(G19623=A19623,"TRUE","FALSE")</f>
        <v>TRUE</v>
      </c>
    </row>
    <row r="19624" customFormat="false" ht="15" hidden="true" customHeight="false" outlineLevel="0" collapsed="false">
      <c r="A19624" s="1" t="s">
        <v>23205</v>
      </c>
      <c r="B19624" s="1" t="s">
        <v>16955</v>
      </c>
      <c r="D19624" s="1" t="s">
        <v>74</v>
      </c>
      <c r="E19624" s="1" t="s">
        <v>16956</v>
      </c>
      <c r="G19624" s="1" t="str">
        <f aca="false">C19624&amp;B19624&amp;D19624</f>
        <v>sertifikatmu</v>
      </c>
      <c r="H19624" s="1" t="str">
        <f aca="false">IF(G19624=A19624,"TRUE","FALSE")</f>
        <v>TRUE</v>
      </c>
    </row>
    <row r="19625" customFormat="false" ht="15" hidden="true" customHeight="false" outlineLevel="0" collapsed="false">
      <c r="A19625" s="1" t="s">
        <v>23206</v>
      </c>
      <c r="B19625" s="1" t="s">
        <v>16955</v>
      </c>
      <c r="D19625" s="1" t="s">
        <v>76</v>
      </c>
      <c r="E19625" s="1" t="s">
        <v>16956</v>
      </c>
      <c r="G19625" s="1" t="str">
        <f aca="false">C19625&amp;B19625&amp;D19625</f>
        <v>sertifikatnya</v>
      </c>
      <c r="H19625" s="1" t="str">
        <f aca="false">IF(G19625=A19625,"TRUE","FALSE")</f>
        <v>TRUE</v>
      </c>
    </row>
    <row r="19626" customFormat="false" ht="15" hidden="true" customHeight="false" outlineLevel="0" collapsed="false">
      <c r="A19626" s="1" t="s">
        <v>4922</v>
      </c>
      <c r="B19626" s="1" t="s">
        <v>4922</v>
      </c>
      <c r="E19626" s="1" t="s">
        <v>4923</v>
      </c>
      <c r="G19626" s="1" t="str">
        <f aca="false">C19626&amp;B19626&amp;D19626</f>
        <v>seru</v>
      </c>
      <c r="H19626" s="1" t="str">
        <f aca="false">IF(G19626=A19626,"TRUE","FALSE")</f>
        <v>TRUE</v>
      </c>
    </row>
    <row r="19627" customFormat="false" ht="15" hidden="true" customHeight="false" outlineLevel="0" collapsed="false">
      <c r="A19627" s="1" t="s">
        <v>23207</v>
      </c>
      <c r="B19627" s="1" t="s">
        <v>4922</v>
      </c>
      <c r="D19627" s="1" t="s">
        <v>83</v>
      </c>
      <c r="E19627" s="1" t="s">
        <v>4923</v>
      </c>
      <c r="G19627" s="1" t="str">
        <f aca="false">C19627&amp;B19627&amp;D19627</f>
        <v>seruan</v>
      </c>
      <c r="H19627" s="1" t="str">
        <f aca="false">IF(G19627=A19627,"TRUE","FALSE")</f>
        <v>TRUE</v>
      </c>
    </row>
    <row r="19628" customFormat="false" ht="15" hidden="true" customHeight="false" outlineLevel="0" collapsed="false">
      <c r="A19628" s="1" t="s">
        <v>23208</v>
      </c>
      <c r="B19628" s="1" t="s">
        <v>4922</v>
      </c>
      <c r="D19628" s="1" t="s">
        <v>164</v>
      </c>
      <c r="E19628" s="1" t="s">
        <v>4923</v>
      </c>
      <c r="G19628" s="1" t="str">
        <f aca="false">C19628&amp;B19628&amp;D19628</f>
        <v>serui</v>
      </c>
      <c r="H19628" s="1" t="str">
        <f aca="false">IF(G19628=A19628,"TRUE","FALSE")</f>
        <v>TRUE</v>
      </c>
    </row>
    <row r="19629" customFormat="false" ht="15" hidden="true" customHeight="false" outlineLevel="0" collapsed="false">
      <c r="A19629" s="1" t="s">
        <v>23209</v>
      </c>
      <c r="B19629" s="1" t="s">
        <v>4922</v>
      </c>
      <c r="D19629" s="1" t="s">
        <v>29</v>
      </c>
      <c r="E19629" s="1" t="s">
        <v>4923</v>
      </c>
      <c r="G19629" s="1" t="str">
        <f aca="false">C19629&amp;B19629&amp;D19629</f>
        <v>seruku</v>
      </c>
      <c r="H19629" s="1" t="str">
        <f aca="false">IF(G19629=A19629,"TRUE","FALSE")</f>
        <v>TRUE</v>
      </c>
    </row>
    <row r="19630" customFormat="false" ht="15" hidden="true" customHeight="false" outlineLevel="0" collapsed="false">
      <c r="A19630" s="1" t="s">
        <v>4925</v>
      </c>
      <c r="B19630" s="1" t="s">
        <v>4925</v>
      </c>
      <c r="E19630" s="1" t="s">
        <v>4926</v>
      </c>
      <c r="G19630" s="1" t="str">
        <f aca="false">C19630&amp;B19630&amp;D19630</f>
        <v>seruling</v>
      </c>
      <c r="H19630" s="1" t="str">
        <f aca="false">IF(G19630=A19630,"TRUE","FALSE")</f>
        <v>TRUE</v>
      </c>
    </row>
    <row r="19631" customFormat="false" ht="15" hidden="true" customHeight="false" outlineLevel="0" collapsed="false">
      <c r="A19631" s="1" t="s">
        <v>23210</v>
      </c>
      <c r="B19631" s="1" t="s">
        <v>4925</v>
      </c>
      <c r="D19631" s="1" t="s">
        <v>29</v>
      </c>
      <c r="E19631" s="1" t="s">
        <v>4926</v>
      </c>
      <c r="G19631" s="1" t="str">
        <f aca="false">C19631&amp;B19631&amp;D19631</f>
        <v>serulingku</v>
      </c>
      <c r="H19631" s="1" t="str">
        <f aca="false">IF(G19631=A19631,"TRUE","FALSE")</f>
        <v>TRUE</v>
      </c>
    </row>
    <row r="19632" customFormat="false" ht="15" hidden="true" customHeight="false" outlineLevel="0" collapsed="false">
      <c r="A19632" s="1" t="s">
        <v>23211</v>
      </c>
      <c r="B19632" s="1" t="s">
        <v>4925</v>
      </c>
      <c r="D19632" s="1" t="s">
        <v>74</v>
      </c>
      <c r="E19632" s="1" t="s">
        <v>4926</v>
      </c>
      <c r="G19632" s="1" t="str">
        <f aca="false">C19632&amp;B19632&amp;D19632</f>
        <v>serulingmu</v>
      </c>
      <c r="H19632" s="1" t="str">
        <f aca="false">IF(G19632=A19632,"TRUE","FALSE")</f>
        <v>TRUE</v>
      </c>
    </row>
    <row r="19633" customFormat="false" ht="15" hidden="true" customHeight="false" outlineLevel="0" collapsed="false">
      <c r="A19633" s="1" t="s">
        <v>23212</v>
      </c>
      <c r="B19633" s="1" t="s">
        <v>4925</v>
      </c>
      <c r="D19633" s="1" t="s">
        <v>76</v>
      </c>
      <c r="E19633" s="1" t="s">
        <v>4926</v>
      </c>
      <c r="G19633" s="1" t="str">
        <f aca="false">C19633&amp;B19633&amp;D19633</f>
        <v>serulingnya</v>
      </c>
      <c r="H19633" s="1" t="str">
        <f aca="false">IF(G19633=A19633,"TRUE","FALSE")</f>
        <v>TRUE</v>
      </c>
    </row>
    <row r="19634" customFormat="false" ht="15" hidden="true" customHeight="false" outlineLevel="0" collapsed="false">
      <c r="A19634" s="1" t="s">
        <v>23213</v>
      </c>
      <c r="B19634" s="1" t="s">
        <v>5546</v>
      </c>
      <c r="C19634" s="1" t="s">
        <v>17768</v>
      </c>
      <c r="E19634" s="1" t="s">
        <v>5547</v>
      </c>
      <c r="G19634" s="1" t="str">
        <f aca="false">C19634&amp;B19634&amp;D19634</f>
        <v>serumah</v>
      </c>
      <c r="H19634" s="1" t="str">
        <f aca="false">IF(G19634=A19634,"TRUE","FALSE")</f>
        <v>TRUE</v>
      </c>
    </row>
    <row r="19635" customFormat="false" ht="15" hidden="true" customHeight="false" outlineLevel="0" collapsed="false">
      <c r="A19635" s="1" t="s">
        <v>23214</v>
      </c>
      <c r="B19635" s="1" t="s">
        <v>5553</v>
      </c>
      <c r="C19635" s="1" t="s">
        <v>17768</v>
      </c>
      <c r="E19635" s="1" t="s">
        <v>5554</v>
      </c>
      <c r="G19635" s="1" t="str">
        <f aca="false">C19635&amp;B19635&amp;D19635</f>
        <v>serumpun</v>
      </c>
      <c r="H19635" s="1" t="str">
        <f aca="false">IF(G19635=A19635,"TRUE","FALSE")</f>
        <v>TRUE</v>
      </c>
    </row>
    <row r="19636" customFormat="false" ht="15" hidden="true" customHeight="false" outlineLevel="0" collapsed="false">
      <c r="A19636" s="1" t="s">
        <v>23215</v>
      </c>
      <c r="B19636" s="1" t="s">
        <v>4922</v>
      </c>
      <c r="D19636" s="1" t="s">
        <v>74</v>
      </c>
      <c r="E19636" s="1" t="s">
        <v>4923</v>
      </c>
      <c r="G19636" s="1" t="str">
        <f aca="false">C19636&amp;B19636&amp;D19636</f>
        <v>serumu</v>
      </c>
      <c r="H19636" s="1" t="str">
        <f aca="false">IF(G19636=A19636,"TRUE","FALSE")</f>
        <v>TRUE</v>
      </c>
    </row>
    <row r="19637" customFormat="false" ht="15" hidden="true" customHeight="false" outlineLevel="0" collapsed="false">
      <c r="A19637" s="1" t="s">
        <v>23216</v>
      </c>
      <c r="B19637" s="1" t="s">
        <v>4922</v>
      </c>
      <c r="D19637" s="1" t="s">
        <v>76</v>
      </c>
      <c r="E19637" s="1" t="s">
        <v>4923</v>
      </c>
      <c r="G19637" s="1" t="str">
        <f aca="false">C19637&amp;B19637&amp;D19637</f>
        <v>serunya</v>
      </c>
      <c r="H19637" s="1" t="str">
        <f aca="false">IF(G19637=A19637,"TRUE","FALSE")</f>
        <v>TRUE</v>
      </c>
    </row>
    <row r="19638" customFormat="false" ht="15" hidden="true" customHeight="false" outlineLevel="0" collapsed="false">
      <c r="A19638" s="1" t="s">
        <v>23217</v>
      </c>
      <c r="B19638" s="1" t="s">
        <v>4928</v>
      </c>
      <c r="C19638" s="1" t="s">
        <v>17768</v>
      </c>
      <c r="E19638" s="1" t="s">
        <v>4929</v>
      </c>
      <c r="G19638" s="1" t="str">
        <f aca="false">C19638&amp;B19638&amp;D19638</f>
        <v>serupa</v>
      </c>
      <c r="H19638" s="1" t="str">
        <f aca="false">IF(G19638=A19638,"TRUE","FALSE")</f>
        <v>TRUE</v>
      </c>
    </row>
    <row r="19639" customFormat="false" ht="15" hidden="true" customHeight="false" outlineLevel="0" collapsed="false">
      <c r="A19639" s="1" t="s">
        <v>23218</v>
      </c>
      <c r="B19639" s="1" t="s">
        <v>21899</v>
      </c>
      <c r="C19639" s="1" t="s">
        <v>17768</v>
      </c>
      <c r="E19639" s="1" t="s">
        <v>21900</v>
      </c>
      <c r="G19639" s="1" t="str">
        <f aca="false">C19639&amp;B19639&amp;D19639</f>
        <v>serupiah</v>
      </c>
      <c r="H19639" s="1" t="str">
        <f aca="false">IF(G19639=A19639,"TRUE","FALSE")</f>
        <v>TRUE</v>
      </c>
    </row>
    <row r="19640" customFormat="false" ht="15" hidden="true" customHeight="false" outlineLevel="0" collapsed="false">
      <c r="A19640" s="1" t="s">
        <v>16962</v>
      </c>
      <c r="B19640" s="1" t="s">
        <v>16962</v>
      </c>
      <c r="E19640" s="1" t="s">
        <v>16963</v>
      </c>
      <c r="G19640" s="1" t="str">
        <f aca="false">C19640&amp;B19640&amp;D19640</f>
        <v>serut</v>
      </c>
      <c r="H19640" s="1" t="str">
        <f aca="false">IF(G19640=A19640,"TRUE","FALSE")</f>
        <v>TRUE</v>
      </c>
    </row>
    <row r="19641" customFormat="false" ht="15" hidden="true" customHeight="false" outlineLevel="0" collapsed="false">
      <c r="A19641" s="1" t="s">
        <v>23219</v>
      </c>
      <c r="B19641" s="1" t="s">
        <v>16962</v>
      </c>
      <c r="D19641" s="1" t="s">
        <v>83</v>
      </c>
      <c r="E19641" s="1" t="s">
        <v>16963</v>
      </c>
      <c r="G19641" s="1" t="str">
        <f aca="false">C19641&amp;B19641&amp;D19641</f>
        <v>serutan</v>
      </c>
      <c r="H19641" s="1" t="str">
        <f aca="false">IF(G19641=A19641,"TRUE","FALSE")</f>
        <v>TRUE</v>
      </c>
    </row>
    <row r="19642" customFormat="false" ht="15" hidden="true" customHeight="false" outlineLevel="0" collapsed="false">
      <c r="A19642" s="1" t="s">
        <v>23220</v>
      </c>
      <c r="B19642" s="1" t="s">
        <v>16962</v>
      </c>
      <c r="D19642" s="1" t="s">
        <v>29</v>
      </c>
      <c r="E19642" s="1" t="s">
        <v>16963</v>
      </c>
      <c r="G19642" s="1" t="str">
        <f aca="false">C19642&amp;B19642&amp;D19642</f>
        <v>serutku</v>
      </c>
      <c r="H19642" s="1" t="str">
        <f aca="false">IF(G19642=A19642,"TRUE","FALSE")</f>
        <v>TRUE</v>
      </c>
    </row>
    <row r="19643" customFormat="false" ht="15" hidden="true" customHeight="false" outlineLevel="0" collapsed="false">
      <c r="A19643" s="1" t="s">
        <v>23221</v>
      </c>
      <c r="B19643" s="1" t="s">
        <v>16962</v>
      </c>
      <c r="D19643" s="1" t="s">
        <v>74</v>
      </c>
      <c r="E19643" s="1" t="s">
        <v>16963</v>
      </c>
      <c r="G19643" s="1" t="str">
        <f aca="false">C19643&amp;B19643&amp;D19643</f>
        <v>serutmu</v>
      </c>
      <c r="H19643" s="1" t="str">
        <f aca="false">IF(G19643=A19643,"TRUE","FALSE")</f>
        <v>TRUE</v>
      </c>
    </row>
    <row r="19644" customFormat="false" ht="15" hidden="true" customHeight="false" outlineLevel="0" collapsed="false">
      <c r="A19644" s="1" t="s">
        <v>23222</v>
      </c>
      <c r="B19644" s="1" t="s">
        <v>16962</v>
      </c>
      <c r="D19644" s="1" t="s">
        <v>76</v>
      </c>
      <c r="E19644" s="1" t="s">
        <v>16963</v>
      </c>
      <c r="G19644" s="1" t="str">
        <f aca="false">C19644&amp;B19644&amp;D19644</f>
        <v>serutnya</v>
      </c>
      <c r="H19644" s="1" t="str">
        <f aca="false">IF(G19644=A19644,"TRUE","FALSE")</f>
        <v>TRUE</v>
      </c>
    </row>
    <row r="19645" customFormat="false" ht="15" hidden="true" customHeight="false" outlineLevel="0" collapsed="false">
      <c r="A19645" s="1" t="s">
        <v>23223</v>
      </c>
      <c r="B19645" s="1" t="s">
        <v>21921</v>
      </c>
      <c r="C19645" s="1" t="s">
        <v>17768</v>
      </c>
      <c r="E19645" s="1" t="s">
        <v>21922</v>
      </c>
      <c r="G19645" s="1" t="str">
        <f aca="false">C19645&amp;B19645&amp;D19645</f>
        <v>sesaat</v>
      </c>
      <c r="H19645" s="1" t="str">
        <f aca="false">IF(G19645=A19645,"TRUE","FALSE")</f>
        <v>TRUE</v>
      </c>
    </row>
    <row r="19646" customFormat="false" ht="15" hidden="false" customHeight="false" outlineLevel="0" collapsed="false">
      <c r="A19646" s="1" t="s">
        <v>23224</v>
      </c>
      <c r="B19646" s="1" t="s">
        <v>4610</v>
      </c>
      <c r="C19646" s="1" t="s">
        <v>17768</v>
      </c>
      <c r="E19646" s="1" t="s">
        <v>4611</v>
      </c>
      <c r="G19646" s="1" t="str">
        <f aca="false">C19646&amp;B19646&amp;D19646</f>
        <v>sesalah</v>
      </c>
      <c r="H19646" s="1" t="str">
        <f aca="false">IF(G19646=A19646,"TRUE","FALSE")</f>
        <v>FALSE</v>
      </c>
    </row>
    <row r="19647" customFormat="false" ht="15" hidden="true" customHeight="false" outlineLevel="0" collapsed="false">
      <c r="A19647" s="1" t="s">
        <v>23225</v>
      </c>
      <c r="B19647" s="1" t="s">
        <v>4594</v>
      </c>
      <c r="C19647" s="1" t="s">
        <v>17768</v>
      </c>
      <c r="E19647" s="1" t="s">
        <v>4595</v>
      </c>
      <c r="G19647" s="1" t="str">
        <f aca="false">C19647&amp;B19647&amp;D19647</f>
        <v>sesaing</v>
      </c>
      <c r="H19647" s="1" t="str">
        <f aca="false">IF(G19647=A19647,"TRUE","FALSE")</f>
        <v>TRUE</v>
      </c>
    </row>
    <row r="19648" customFormat="false" ht="15" hidden="true" customHeight="false" outlineLevel="0" collapsed="false">
      <c r="A19648" s="1" t="s">
        <v>4931</v>
      </c>
      <c r="B19648" s="1" t="s">
        <v>4931</v>
      </c>
      <c r="E19648" s="1" t="s">
        <v>4932</v>
      </c>
      <c r="G19648" s="1" t="str">
        <f aca="false">C19648&amp;B19648&amp;D19648</f>
        <v>sesak</v>
      </c>
      <c r="H19648" s="1" t="str">
        <f aca="false">IF(G19648=A19648,"TRUE","FALSE")</f>
        <v>TRUE</v>
      </c>
    </row>
    <row r="19649" customFormat="false" ht="15" hidden="true" customHeight="false" outlineLevel="0" collapsed="false">
      <c r="A19649" s="1" t="s">
        <v>23226</v>
      </c>
      <c r="B19649" s="1" t="s">
        <v>4931</v>
      </c>
      <c r="D19649" s="1" t="s">
        <v>29</v>
      </c>
      <c r="E19649" s="1" t="s">
        <v>4932</v>
      </c>
      <c r="G19649" s="1" t="str">
        <f aca="false">C19649&amp;B19649&amp;D19649</f>
        <v>sesakku</v>
      </c>
      <c r="H19649" s="1" t="str">
        <f aca="false">IF(G19649=A19649,"TRUE","FALSE")</f>
        <v>TRUE</v>
      </c>
    </row>
    <row r="19650" customFormat="false" ht="15" hidden="true" customHeight="false" outlineLevel="0" collapsed="false">
      <c r="A19650" s="1" t="s">
        <v>23227</v>
      </c>
      <c r="B19650" s="1" t="s">
        <v>4931</v>
      </c>
      <c r="D19650" s="1" t="s">
        <v>74</v>
      </c>
      <c r="E19650" s="1" t="s">
        <v>4932</v>
      </c>
      <c r="G19650" s="1" t="str">
        <f aca="false">C19650&amp;B19650&amp;D19650</f>
        <v>sesakmu</v>
      </c>
      <c r="H19650" s="1" t="str">
        <f aca="false">IF(G19650=A19650,"TRUE","FALSE")</f>
        <v>TRUE</v>
      </c>
    </row>
    <row r="19651" customFormat="false" ht="15" hidden="true" customHeight="false" outlineLevel="0" collapsed="false">
      <c r="A19651" s="1" t="s">
        <v>23228</v>
      </c>
      <c r="B19651" s="1" t="s">
        <v>4931</v>
      </c>
      <c r="D19651" s="1" t="s">
        <v>76</v>
      </c>
      <c r="E19651" s="1" t="s">
        <v>4932</v>
      </c>
      <c r="G19651" s="1" t="str">
        <f aca="false">C19651&amp;B19651&amp;D19651</f>
        <v>sesaknya</v>
      </c>
      <c r="H19651" s="1" t="str">
        <f aca="false">IF(G19651=A19651,"TRUE","FALSE")</f>
        <v>TRUE</v>
      </c>
    </row>
    <row r="19652" customFormat="false" ht="15" hidden="true" customHeight="false" outlineLevel="0" collapsed="false">
      <c r="A19652" s="1" t="s">
        <v>4934</v>
      </c>
      <c r="B19652" s="1" t="s">
        <v>4934</v>
      </c>
      <c r="E19652" s="1" t="s">
        <v>4935</v>
      </c>
      <c r="G19652" s="1" t="str">
        <f aca="false">C19652&amp;B19652&amp;D19652</f>
        <v>sesal</v>
      </c>
      <c r="H19652" s="1" t="str">
        <f aca="false">IF(G19652=A19652,"TRUE","FALSE")</f>
        <v>TRUE</v>
      </c>
    </row>
    <row r="19653" customFormat="false" ht="15" hidden="true" customHeight="false" outlineLevel="0" collapsed="false">
      <c r="A19653" s="1" t="s">
        <v>23229</v>
      </c>
      <c r="B19653" s="1" t="s">
        <v>4934</v>
      </c>
      <c r="D19653" s="1" t="s">
        <v>83</v>
      </c>
      <c r="E19653" s="1" t="s">
        <v>4935</v>
      </c>
      <c r="G19653" s="1" t="str">
        <f aca="false">C19653&amp;B19653&amp;D19653</f>
        <v>sesalan</v>
      </c>
      <c r="H19653" s="1" t="str">
        <f aca="false">IF(G19653=A19653,"TRUE","FALSE")</f>
        <v>TRUE</v>
      </c>
    </row>
    <row r="19654" customFormat="false" ht="15" hidden="true" customHeight="false" outlineLevel="0" collapsed="false">
      <c r="A19654" s="1" t="s">
        <v>23230</v>
      </c>
      <c r="B19654" s="1" t="s">
        <v>4620</v>
      </c>
      <c r="C19654" s="1" t="s">
        <v>17768</v>
      </c>
      <c r="E19654" s="1" t="s">
        <v>4621</v>
      </c>
      <c r="G19654" s="1" t="str">
        <f aca="false">C19654&amp;B19654&amp;D19654</f>
        <v>sesalin</v>
      </c>
      <c r="H19654" s="1" t="str">
        <f aca="false">IF(G19654=A19654,"TRUE","FALSE")</f>
        <v>TRUE</v>
      </c>
    </row>
    <row r="19655" customFormat="false" ht="15" hidden="true" customHeight="false" outlineLevel="0" collapsed="false">
      <c r="A19655" s="1" t="s">
        <v>23231</v>
      </c>
      <c r="B19655" s="1" t="s">
        <v>4934</v>
      </c>
      <c r="D19655" s="1" t="s">
        <v>29</v>
      </c>
      <c r="E19655" s="1" t="s">
        <v>4935</v>
      </c>
      <c r="G19655" s="1" t="str">
        <f aca="false">C19655&amp;B19655&amp;D19655</f>
        <v>sesalku</v>
      </c>
      <c r="H19655" s="1" t="str">
        <f aca="false">IF(G19655=A19655,"TRUE","FALSE")</f>
        <v>TRUE</v>
      </c>
    </row>
    <row r="19656" customFormat="false" ht="15" hidden="true" customHeight="false" outlineLevel="0" collapsed="false">
      <c r="A19656" s="1" t="s">
        <v>23232</v>
      </c>
      <c r="B19656" s="1" t="s">
        <v>4934</v>
      </c>
      <c r="D19656" s="1" t="s">
        <v>74</v>
      </c>
      <c r="E19656" s="1" t="s">
        <v>4935</v>
      </c>
      <c r="G19656" s="1" t="str">
        <f aca="false">C19656&amp;B19656&amp;D19656</f>
        <v>sesalmu</v>
      </c>
      <c r="H19656" s="1" t="str">
        <f aca="false">IF(G19656=A19656,"TRUE","FALSE")</f>
        <v>TRUE</v>
      </c>
    </row>
    <row r="19657" customFormat="false" ht="15" hidden="true" customHeight="false" outlineLevel="0" collapsed="false">
      <c r="A19657" s="1" t="s">
        <v>23233</v>
      </c>
      <c r="B19657" s="1" t="s">
        <v>4934</v>
      </c>
      <c r="D19657" s="1" t="s">
        <v>76</v>
      </c>
      <c r="E19657" s="1" t="s">
        <v>4935</v>
      </c>
      <c r="G19657" s="1" t="str">
        <f aca="false">C19657&amp;B19657&amp;D19657</f>
        <v>sesalnya</v>
      </c>
      <c r="H19657" s="1" t="str">
        <f aca="false">IF(G19657=A19657,"TRUE","FALSE")</f>
        <v>TRUE</v>
      </c>
    </row>
    <row r="19658" customFormat="false" ht="15" hidden="true" customHeight="false" outlineLevel="0" collapsed="false">
      <c r="A19658" s="1" t="s">
        <v>23234</v>
      </c>
      <c r="B19658" s="1" t="s">
        <v>4626</v>
      </c>
      <c r="C19658" s="1" t="s">
        <v>17768</v>
      </c>
      <c r="E19658" s="1" t="s">
        <v>4627</v>
      </c>
      <c r="G19658" s="1" t="str">
        <f aca="false">C19658&amp;B19658&amp;D19658</f>
        <v>sesama</v>
      </c>
      <c r="H19658" s="1" t="str">
        <f aca="false">IF(G19658=A19658,"TRUE","FALSE")</f>
        <v>TRUE</v>
      </c>
    </row>
    <row r="19659" customFormat="false" ht="15" hidden="true" customHeight="false" outlineLevel="0" collapsed="false">
      <c r="A19659" s="1" t="s">
        <v>23235</v>
      </c>
      <c r="B19659" s="1" t="s">
        <v>3679</v>
      </c>
      <c r="C19659" s="1" t="s">
        <v>17768</v>
      </c>
      <c r="E19659" s="1" t="s">
        <v>3680</v>
      </c>
      <c r="G19659" s="1" t="str">
        <f aca="false">C19659&amp;B19659&amp;D19659</f>
        <v>sesampai</v>
      </c>
      <c r="H19659" s="1" t="str">
        <f aca="false">IF(G19659=A19659,"TRUE","FALSE")</f>
        <v>TRUE</v>
      </c>
    </row>
    <row r="19660" customFormat="false" ht="15" hidden="true" customHeight="false" outlineLevel="0" collapsed="false">
      <c r="A19660" s="1" t="s">
        <v>23236</v>
      </c>
      <c r="B19660" s="1" t="s">
        <v>11469</v>
      </c>
      <c r="C19660" s="1" t="s">
        <v>17768</v>
      </c>
      <c r="E19660" s="1" t="s">
        <v>11470</v>
      </c>
      <c r="G19660" s="1" t="str">
        <f aca="false">C19660&amp;B19660&amp;D19660</f>
        <v>sesanggup</v>
      </c>
      <c r="H19660" s="1" t="str">
        <f aca="false">IF(G19660=A19660,"TRUE","FALSE")</f>
        <v>TRUE</v>
      </c>
    </row>
    <row r="19661" customFormat="false" ht="15" hidden="true" customHeight="false" outlineLevel="0" collapsed="false">
      <c r="A19661" s="1" t="s">
        <v>23237</v>
      </c>
      <c r="B19661" s="1" t="s">
        <v>16665</v>
      </c>
      <c r="C19661" s="1" t="s">
        <v>17768</v>
      </c>
      <c r="E19661" s="1" t="s">
        <v>16666</v>
      </c>
      <c r="G19661" s="1" t="str">
        <f aca="false">C19661&amp;B19661&amp;D19661</f>
        <v>sesaran</v>
      </c>
      <c r="H19661" s="1" t="str">
        <f aca="false">IF(G19661=A19661,"TRUE","FALSE")</f>
        <v>TRUE</v>
      </c>
    </row>
    <row r="19662" customFormat="false" ht="15" hidden="true" customHeight="false" outlineLevel="0" collapsed="false">
      <c r="A19662" s="1" t="s">
        <v>4937</v>
      </c>
      <c r="B19662" s="1" t="s">
        <v>4937</v>
      </c>
      <c r="E19662" s="1" t="s">
        <v>4938</v>
      </c>
      <c r="G19662" s="1" t="str">
        <f aca="false">C19662&amp;B19662&amp;D19662</f>
        <v>sesat</v>
      </c>
      <c r="H19662" s="1" t="str">
        <f aca="false">IF(G19662=A19662,"TRUE","FALSE")</f>
        <v>TRUE</v>
      </c>
    </row>
    <row r="19663" customFormat="false" ht="15" hidden="true" customHeight="false" outlineLevel="0" collapsed="false">
      <c r="A19663" s="1" t="s">
        <v>23238</v>
      </c>
      <c r="B19663" s="1" t="s">
        <v>4937</v>
      </c>
      <c r="D19663" s="1" t="s">
        <v>29</v>
      </c>
      <c r="E19663" s="1" t="s">
        <v>4938</v>
      </c>
      <c r="G19663" s="1" t="str">
        <f aca="false">C19663&amp;B19663&amp;D19663</f>
        <v>sesatku</v>
      </c>
      <c r="H19663" s="1" t="str">
        <f aca="false">IF(G19663=A19663,"TRUE","FALSE")</f>
        <v>TRUE</v>
      </c>
    </row>
    <row r="19664" customFormat="false" ht="15" hidden="true" customHeight="false" outlineLevel="0" collapsed="false">
      <c r="A19664" s="1" t="s">
        <v>23239</v>
      </c>
      <c r="B19664" s="1" t="s">
        <v>4937</v>
      </c>
      <c r="D19664" s="1" t="s">
        <v>74</v>
      </c>
      <c r="E19664" s="1" t="s">
        <v>4938</v>
      </c>
      <c r="G19664" s="1" t="str">
        <f aca="false">C19664&amp;B19664&amp;D19664</f>
        <v>sesatmu</v>
      </c>
      <c r="H19664" s="1" t="str">
        <f aca="false">IF(G19664=A19664,"TRUE","FALSE")</f>
        <v>TRUE</v>
      </c>
    </row>
    <row r="19665" customFormat="false" ht="15" hidden="true" customHeight="false" outlineLevel="0" collapsed="false">
      <c r="A19665" s="1" t="s">
        <v>23240</v>
      </c>
      <c r="B19665" s="1" t="s">
        <v>4937</v>
      </c>
      <c r="D19665" s="1" t="s">
        <v>76</v>
      </c>
      <c r="E19665" s="1" t="s">
        <v>4938</v>
      </c>
      <c r="G19665" s="1" t="str">
        <f aca="false">C19665&amp;B19665&amp;D19665</f>
        <v>sesatnya</v>
      </c>
      <c r="H19665" s="1" t="str">
        <f aca="false">IF(G19665=A19665,"TRUE","FALSE")</f>
        <v>TRUE</v>
      </c>
    </row>
    <row r="19666" customFormat="false" ht="15" hidden="true" customHeight="false" outlineLevel="0" collapsed="false">
      <c r="A19666" s="1" t="s">
        <v>23241</v>
      </c>
      <c r="B19666" s="1" t="s">
        <v>16693</v>
      </c>
      <c r="C19666" s="1" t="s">
        <v>17768</v>
      </c>
      <c r="E19666" s="1" t="s">
        <v>16694</v>
      </c>
      <c r="G19666" s="1" t="str">
        <f aca="false">C19666&amp;B19666&amp;D19666</f>
        <v>sesayat</v>
      </c>
      <c r="H19666" s="1" t="str">
        <f aca="false">IF(G19666=A19666,"TRUE","FALSE")</f>
        <v>TRUE</v>
      </c>
    </row>
    <row r="19667" customFormat="false" ht="15" hidden="true" customHeight="false" outlineLevel="0" collapsed="false">
      <c r="A19667" s="1" t="s">
        <v>23242</v>
      </c>
      <c r="B19667" s="1" t="s">
        <v>16701</v>
      </c>
      <c r="C19667" s="1" t="s">
        <v>17768</v>
      </c>
      <c r="E19667" s="1" t="s">
        <v>16702</v>
      </c>
      <c r="G19667" s="1" t="str">
        <f aca="false">C19667&amp;B19667&amp;D19667</f>
        <v>sesayup</v>
      </c>
      <c r="H19667" s="1" t="str">
        <f aca="false">IF(G19667=A19667,"TRUE","FALSE")</f>
        <v>TRUE</v>
      </c>
    </row>
    <row r="19668" customFormat="false" ht="15" hidden="true" customHeight="false" outlineLevel="0" collapsed="false">
      <c r="A19668" s="1" t="s">
        <v>23243</v>
      </c>
      <c r="B19668" s="1" t="s">
        <v>22359</v>
      </c>
      <c r="C19668" s="1" t="s">
        <v>17768</v>
      </c>
      <c r="E19668" s="1" t="s">
        <v>22360</v>
      </c>
      <c r="G19668" s="1" t="str">
        <f aca="false">C19668&amp;B19668&amp;D19668</f>
        <v>sesebentar</v>
      </c>
      <c r="H19668" s="1" t="str">
        <f aca="false">IF(G19668=A19668,"TRUE","FALSE")</f>
        <v>TRUE</v>
      </c>
    </row>
    <row r="19669" customFormat="false" ht="15" hidden="true" customHeight="false" outlineLevel="0" collapsed="false">
      <c r="A19669" s="1" t="s">
        <v>23244</v>
      </c>
      <c r="B19669" s="1" t="s">
        <v>4739</v>
      </c>
      <c r="C19669" s="1" t="s">
        <v>17768</v>
      </c>
      <c r="E19669" s="1" t="s">
        <v>4740</v>
      </c>
      <c r="G19669" s="1" t="str">
        <f aca="false">C19669&amp;B19669&amp;D19669</f>
        <v>sesegera</v>
      </c>
      <c r="H19669" s="1" t="str">
        <f aca="false">IF(G19669=A19669,"TRUE","FALSE")</f>
        <v>TRUE</v>
      </c>
    </row>
    <row r="19670" customFormat="false" ht="15" hidden="false" customHeight="false" outlineLevel="0" collapsed="false">
      <c r="A19670" s="1" t="s">
        <v>23245</v>
      </c>
      <c r="B19670" s="1" t="s">
        <v>3491</v>
      </c>
      <c r="C19670" s="1" t="s">
        <v>23246</v>
      </c>
      <c r="E19670" s="1" t="s">
        <v>3492</v>
      </c>
      <c r="G19670" s="1" t="str">
        <f aca="false">C19670&amp;B19670&amp;D19670</f>
        <v>se;sekali</v>
      </c>
      <c r="H19670" s="1" t="str">
        <f aca="false">IF(G19670=A19670,"TRUE","FALSE")</f>
        <v>FALSE</v>
      </c>
    </row>
    <row r="19671" customFormat="false" ht="15" hidden="false" customHeight="false" outlineLevel="0" collapsed="false">
      <c r="A19671" s="1" t="s">
        <v>23247</v>
      </c>
      <c r="B19671" s="1" t="s">
        <v>11562</v>
      </c>
      <c r="C19671" s="1" t="s">
        <v>23246</v>
      </c>
      <c r="E19671" s="1" t="s">
        <v>11563</v>
      </c>
      <c r="G19671" s="1" t="str">
        <f aca="false">C19671&amp;B19671&amp;D19671</f>
        <v>se;seorang</v>
      </c>
      <c r="H19671" s="1" t="str">
        <f aca="false">IF(G19671=A19671,"TRUE","FALSE")</f>
        <v>FALSE</v>
      </c>
    </row>
    <row r="19672" customFormat="false" ht="15" hidden="false" customHeight="false" outlineLevel="0" collapsed="false">
      <c r="A19672" s="1" t="s">
        <v>23248</v>
      </c>
      <c r="B19672" s="1" t="s">
        <v>4493</v>
      </c>
      <c r="C19672" s="1" t="s">
        <v>23246</v>
      </c>
      <c r="E19672" s="1" t="s">
        <v>4494</v>
      </c>
      <c r="G19672" s="1" t="str">
        <f aca="false">C19672&amp;B19672&amp;D19672</f>
        <v>se;sepilu</v>
      </c>
      <c r="H19672" s="1" t="str">
        <f aca="false">IF(G19672=A19672,"TRUE","FALSE")</f>
        <v>FALSE</v>
      </c>
    </row>
    <row r="19673" customFormat="false" ht="15" hidden="true" customHeight="false" outlineLevel="0" collapsed="false">
      <c r="A19673" s="1" t="s">
        <v>23249</v>
      </c>
      <c r="B19673" s="1" t="s">
        <v>17065</v>
      </c>
      <c r="C19673" s="1" t="s">
        <v>17768</v>
      </c>
      <c r="E19673" s="1" t="s">
        <v>17066</v>
      </c>
      <c r="G19673" s="1" t="str">
        <f aca="false">C19673&amp;B19673&amp;D19673</f>
        <v>sesobek</v>
      </c>
      <c r="H19673" s="1" t="str">
        <f aca="false">IF(G19673=A19673,"TRUE","FALSE")</f>
        <v>TRUE</v>
      </c>
    </row>
    <row r="19674" customFormat="false" ht="15" hidden="true" customHeight="false" outlineLevel="0" collapsed="false">
      <c r="A19674" s="1" t="s">
        <v>4940</v>
      </c>
      <c r="B19674" s="1" t="s">
        <v>4940</v>
      </c>
      <c r="E19674" s="1" t="s">
        <v>4941</v>
      </c>
      <c r="G19674" s="1" t="str">
        <f aca="false">C19674&amp;B19674&amp;D19674</f>
        <v>sesuai</v>
      </c>
      <c r="H19674" s="1" t="str">
        <f aca="false">IF(G19674=A19674,"TRUE","FALSE")</f>
        <v>TRUE</v>
      </c>
    </row>
    <row r="19675" customFormat="false" ht="15" hidden="true" customHeight="false" outlineLevel="0" collapsed="false">
      <c r="A19675" s="1" t="s">
        <v>23250</v>
      </c>
      <c r="B19675" s="1" t="s">
        <v>4940</v>
      </c>
      <c r="D19675" s="1" t="s">
        <v>29</v>
      </c>
      <c r="E19675" s="1" t="s">
        <v>4941</v>
      </c>
      <c r="G19675" s="1" t="str">
        <f aca="false">C19675&amp;B19675&amp;D19675</f>
        <v>sesuaiku</v>
      </c>
      <c r="H19675" s="1" t="str">
        <f aca="false">IF(G19675=A19675,"TRUE","FALSE")</f>
        <v>TRUE</v>
      </c>
    </row>
    <row r="19676" customFormat="false" ht="15" hidden="true" customHeight="false" outlineLevel="0" collapsed="false">
      <c r="A19676" s="1" t="s">
        <v>23251</v>
      </c>
      <c r="B19676" s="1" t="s">
        <v>4940</v>
      </c>
      <c r="D19676" s="1" t="s">
        <v>74</v>
      </c>
      <c r="E19676" s="1" t="s">
        <v>4941</v>
      </c>
      <c r="G19676" s="1" t="str">
        <f aca="false">C19676&amp;B19676&amp;D19676</f>
        <v>sesuaimu</v>
      </c>
      <c r="H19676" s="1" t="str">
        <f aca="false">IF(G19676=A19676,"TRUE","FALSE")</f>
        <v>TRUE</v>
      </c>
    </row>
    <row r="19677" customFormat="false" ht="15" hidden="true" customHeight="false" outlineLevel="0" collapsed="false">
      <c r="A19677" s="1" t="s">
        <v>23252</v>
      </c>
      <c r="B19677" s="1" t="s">
        <v>4940</v>
      </c>
      <c r="D19677" s="1" t="s">
        <v>76</v>
      </c>
      <c r="E19677" s="1" t="s">
        <v>4941</v>
      </c>
      <c r="G19677" s="1" t="str">
        <f aca="false">C19677&amp;B19677&amp;D19677</f>
        <v>sesuainya</v>
      </c>
      <c r="H19677" s="1" t="str">
        <f aca="false">IF(G19677=A19677,"TRUE","FALSE")</f>
        <v>TRUE</v>
      </c>
    </row>
    <row r="19678" customFormat="false" ht="15" hidden="true" customHeight="false" outlineLevel="0" collapsed="false">
      <c r="A19678" s="1" t="s">
        <v>23253</v>
      </c>
      <c r="B19678" s="1" t="s">
        <v>5062</v>
      </c>
      <c r="C19678" s="1" t="s">
        <v>17768</v>
      </c>
      <c r="E19678" s="1" t="s">
        <v>5063</v>
      </c>
      <c r="G19678" s="1" t="str">
        <f aca="false">C19678&amp;B19678&amp;D19678</f>
        <v>sesuap</v>
      </c>
      <c r="H19678" s="1" t="str">
        <f aca="false">IF(G19678=A19678,"TRUE","FALSE")</f>
        <v>TRUE</v>
      </c>
    </row>
    <row r="19679" customFormat="false" ht="15" hidden="true" customHeight="false" outlineLevel="0" collapsed="false">
      <c r="A19679" s="1" t="s">
        <v>23254</v>
      </c>
      <c r="B19679" s="1" t="s">
        <v>3688</v>
      </c>
      <c r="C19679" s="1" t="s">
        <v>17768</v>
      </c>
      <c r="E19679" s="1" t="s">
        <v>3689</v>
      </c>
      <c r="G19679" s="1" t="str">
        <f aca="false">C19679&amp;B19679&amp;D19679</f>
        <v>sesudah</v>
      </c>
      <c r="H19679" s="1" t="str">
        <f aca="false">IF(G19679=A19679,"TRUE","FALSE")</f>
        <v>TRUE</v>
      </c>
    </row>
    <row r="19680" customFormat="false" ht="15" hidden="true" customHeight="false" outlineLevel="0" collapsed="false">
      <c r="A19680" s="1" t="s">
        <v>23255</v>
      </c>
      <c r="B19680" s="1" t="s">
        <v>3688</v>
      </c>
      <c r="C19680" s="1" t="s">
        <v>17768</v>
      </c>
      <c r="D19680" s="1" t="s">
        <v>76</v>
      </c>
      <c r="E19680" s="1" t="s">
        <v>3689</v>
      </c>
      <c r="G19680" s="1" t="str">
        <f aca="false">C19680&amp;B19680&amp;D19680</f>
        <v>sesudahnya</v>
      </c>
      <c r="H19680" s="1" t="str">
        <f aca="false">IF(G19680=A19680,"TRUE","FALSE")</f>
        <v>TRUE</v>
      </c>
    </row>
    <row r="19681" customFormat="false" ht="15" hidden="true" customHeight="false" outlineLevel="0" collapsed="false">
      <c r="A19681" s="1" t="s">
        <v>23256</v>
      </c>
      <c r="B19681" s="1" t="s">
        <v>5075</v>
      </c>
      <c r="C19681" s="1" t="s">
        <v>17768</v>
      </c>
      <c r="E19681" s="1" t="s">
        <v>5076</v>
      </c>
      <c r="G19681" s="1" t="str">
        <f aca="false">C19681&amp;B19681&amp;D19681</f>
        <v>sesuka</v>
      </c>
      <c r="H19681" s="1" t="str">
        <f aca="false">IF(G19681=A19681,"TRUE","FALSE")</f>
        <v>TRUE</v>
      </c>
    </row>
    <row r="19682" customFormat="false" ht="15" hidden="false" customHeight="false" outlineLevel="0" collapsed="false">
      <c r="A19682" s="1" t="s">
        <v>23257</v>
      </c>
      <c r="B19682" s="1" t="s">
        <v>5075</v>
      </c>
      <c r="C19682" s="1" t="s">
        <v>17768</v>
      </c>
      <c r="E19682" s="1" t="s">
        <v>5076</v>
      </c>
      <c r="G19682" s="1" t="str">
        <f aca="false">C19682&amp;B19682&amp;D19682</f>
        <v>sesuka</v>
      </c>
      <c r="H19682" s="1" t="str">
        <f aca="false">IF(G19682=A19682,"TRUE","FALSE")</f>
        <v>FALSE</v>
      </c>
    </row>
    <row r="19683" customFormat="false" ht="15" hidden="true" customHeight="false" outlineLevel="0" collapsed="false">
      <c r="A19683" s="1" t="s">
        <v>23258</v>
      </c>
      <c r="B19683" s="1" t="s">
        <v>4</v>
      </c>
      <c r="C19683" s="1" t="s">
        <v>17768</v>
      </c>
      <c r="E19683" s="1" t="s">
        <v>5078</v>
      </c>
      <c r="G19683" s="1" t="str">
        <f aca="false">C19683&amp;B19683&amp;D19683</f>
        <v>sesuku</v>
      </c>
      <c r="H19683" s="1" t="str">
        <f aca="false">IF(G19683=A19683,"TRUE","FALSE")</f>
        <v>TRUE</v>
      </c>
    </row>
    <row r="19684" customFormat="false" ht="15" hidden="true" customHeight="false" outlineLevel="0" collapsed="false">
      <c r="A19684" s="1" t="s">
        <v>23259</v>
      </c>
      <c r="B19684" s="1" t="s">
        <v>3691</v>
      </c>
      <c r="C19684" s="1" t="s">
        <v>17768</v>
      </c>
      <c r="D19684" s="1" t="s">
        <v>76</v>
      </c>
      <c r="E19684" s="1" t="s">
        <v>3692</v>
      </c>
      <c r="G19684" s="1" t="str">
        <f aca="false">C19684&amp;B19684&amp;D19684</f>
        <v>sesungguhnya</v>
      </c>
      <c r="H19684" s="1" t="str">
        <f aca="false">IF(G19684=A19684,"TRUE","FALSE")</f>
        <v>TRUE</v>
      </c>
    </row>
    <row r="19685" customFormat="false" ht="15" hidden="true" customHeight="false" outlineLevel="0" collapsed="false">
      <c r="A19685" s="1" t="s">
        <v>11579</v>
      </c>
      <c r="B19685" s="1" t="s">
        <v>11579</v>
      </c>
      <c r="E19685" s="1" t="s">
        <v>11579</v>
      </c>
      <c r="G19685" s="1" t="str">
        <f aca="false">C19685&amp;B19685&amp;D19685</f>
        <v>set</v>
      </c>
      <c r="H19685" s="1" t="str">
        <f aca="false">IF(G19685=A19685,"TRUE","FALSE")</f>
        <v>TRUE</v>
      </c>
    </row>
    <row r="19686" customFormat="false" ht="15" hidden="true" customHeight="false" outlineLevel="0" collapsed="false">
      <c r="A19686" s="1" t="s">
        <v>23260</v>
      </c>
      <c r="B19686" s="1" t="s">
        <v>4421</v>
      </c>
      <c r="C19686" s="1" t="s">
        <v>17768</v>
      </c>
      <c r="E19686" s="1" t="s">
        <v>4423</v>
      </c>
      <c r="G19686" s="1" t="str">
        <f aca="false">C19686&amp;B19686&amp;D19686</f>
        <v>setahu</v>
      </c>
      <c r="H19686" s="1" t="str">
        <f aca="false">IF(G19686=A19686,"TRUE","FALSE")</f>
        <v>TRUE</v>
      </c>
    </row>
    <row r="19687" customFormat="false" ht="15" hidden="true" customHeight="false" outlineLevel="0" collapsed="false">
      <c r="A19687" s="1" t="s">
        <v>23261</v>
      </c>
      <c r="B19687" s="1" t="s">
        <v>5129</v>
      </c>
      <c r="C19687" s="1" t="s">
        <v>17768</v>
      </c>
      <c r="E19687" s="1" t="s">
        <v>5130</v>
      </c>
      <c r="G19687" s="1" t="str">
        <f aca="false">C19687&amp;B19687&amp;D19687</f>
        <v>setahun</v>
      </c>
      <c r="H19687" s="1" t="str">
        <f aca="false">IF(G19687=A19687,"TRUE","FALSE")</f>
        <v>TRUE</v>
      </c>
    </row>
    <row r="19688" customFormat="false" ht="15" hidden="true" customHeight="false" outlineLevel="0" collapsed="false">
      <c r="A19688" s="1" t="s">
        <v>23262</v>
      </c>
      <c r="B19688" s="1" t="s">
        <v>11660</v>
      </c>
      <c r="C19688" s="1" t="s">
        <v>17768</v>
      </c>
      <c r="E19688" s="1" t="s">
        <v>11661</v>
      </c>
      <c r="G19688" s="1" t="str">
        <f aca="false">C19688&amp;B19688&amp;D19688</f>
        <v>setakar</v>
      </c>
      <c r="H19688" s="1" t="str">
        <f aca="false">IF(G19688=A19688,"TRUE","FALSE")</f>
        <v>TRUE</v>
      </c>
    </row>
    <row r="19689" customFormat="false" ht="15" hidden="true" customHeight="false" outlineLevel="0" collapsed="false">
      <c r="A19689" s="1" t="s">
        <v>23263</v>
      </c>
      <c r="B19689" s="1" t="s">
        <v>5138</v>
      </c>
      <c r="C19689" s="1" t="s">
        <v>17768</v>
      </c>
      <c r="E19689" s="1" t="s">
        <v>5139</v>
      </c>
      <c r="G19689" s="1" t="str">
        <f aca="false">C19689&amp;B19689&amp;D19689</f>
        <v>setali</v>
      </c>
      <c r="H19689" s="1" t="str">
        <f aca="false">IF(G19689=A19689,"TRUE","FALSE")</f>
        <v>TRUE</v>
      </c>
    </row>
    <row r="19690" customFormat="false" ht="15" hidden="true" customHeight="false" outlineLevel="0" collapsed="false">
      <c r="A19690" s="1" t="s">
        <v>23264</v>
      </c>
      <c r="B19690" s="1" t="s">
        <v>20801</v>
      </c>
      <c r="C19690" s="1" t="s">
        <v>17768</v>
      </c>
      <c r="E19690" s="1" t="s">
        <v>20802</v>
      </c>
      <c r="G19690" s="1" t="str">
        <f aca="false">C19690&amp;B19690&amp;D19690</f>
        <v>setaman</v>
      </c>
      <c r="H19690" s="1" t="str">
        <f aca="false">IF(G19690=A19690,"TRUE","FALSE")</f>
        <v>TRUE</v>
      </c>
    </row>
    <row r="19691" customFormat="false" ht="15" hidden="true" customHeight="false" outlineLevel="0" collapsed="false">
      <c r="A19691" s="1" t="s">
        <v>11581</v>
      </c>
      <c r="B19691" s="1" t="s">
        <v>11581</v>
      </c>
      <c r="E19691" s="1" t="s">
        <v>11582</v>
      </c>
      <c r="G19691" s="1" t="str">
        <f aca="false">C19691&amp;B19691&amp;D19691</f>
        <v>setan</v>
      </c>
      <c r="H19691" s="1" t="str">
        <f aca="false">IF(G19691=A19691,"TRUE","FALSE")</f>
        <v>TRUE</v>
      </c>
    </row>
    <row r="19692" customFormat="false" ht="15" hidden="true" customHeight="false" outlineLevel="0" collapsed="false">
      <c r="A19692" s="1" t="s">
        <v>23265</v>
      </c>
      <c r="B19692" s="1" t="s">
        <v>5181</v>
      </c>
      <c r="C19692" s="1" t="s">
        <v>17768</v>
      </c>
      <c r="E19692" s="1" t="s">
        <v>5182</v>
      </c>
      <c r="G19692" s="1" t="str">
        <f aca="false">C19692&amp;B19692&amp;D19692</f>
        <v>setangan</v>
      </c>
      <c r="H19692" s="1" t="str">
        <f aca="false">IF(G19692=A19692,"TRUE","FALSE")</f>
        <v>TRUE</v>
      </c>
    </row>
    <row r="19693" customFormat="false" ht="15" hidden="true" customHeight="false" outlineLevel="0" collapsed="false">
      <c r="A19693" s="1" t="s">
        <v>23266</v>
      </c>
      <c r="B19693" s="1" t="s">
        <v>5184</v>
      </c>
      <c r="C19693" s="1" t="s">
        <v>17768</v>
      </c>
      <c r="E19693" s="1" t="s">
        <v>5185</v>
      </c>
      <c r="G19693" s="1" t="str">
        <f aca="false">C19693&amp;B19693&amp;D19693</f>
        <v>setangga</v>
      </c>
      <c r="H19693" s="1" t="str">
        <f aca="false">IF(G19693=A19693,"TRUE","FALSE")</f>
        <v>TRUE</v>
      </c>
    </row>
    <row r="19694" customFormat="false" ht="15" hidden="true" customHeight="false" outlineLevel="0" collapsed="false">
      <c r="A19694" s="1" t="s">
        <v>23267</v>
      </c>
      <c r="B19694" s="1" t="s">
        <v>11581</v>
      </c>
      <c r="D19694" s="1" t="s">
        <v>29</v>
      </c>
      <c r="E19694" s="1" t="s">
        <v>11582</v>
      </c>
      <c r="G19694" s="1" t="str">
        <f aca="false">C19694&amp;B19694&amp;D19694</f>
        <v>setanku</v>
      </c>
      <c r="H19694" s="1" t="str">
        <f aca="false">IF(G19694=A19694,"TRUE","FALSE")</f>
        <v>TRUE</v>
      </c>
    </row>
    <row r="19695" customFormat="false" ht="15" hidden="true" customHeight="false" outlineLevel="0" collapsed="false">
      <c r="A19695" s="1" t="s">
        <v>23268</v>
      </c>
      <c r="B19695" s="1" t="s">
        <v>11581</v>
      </c>
      <c r="D19695" s="1" t="s">
        <v>74</v>
      </c>
      <c r="E19695" s="1" t="s">
        <v>11582</v>
      </c>
      <c r="G19695" s="1" t="str">
        <f aca="false">C19695&amp;B19695&amp;D19695</f>
        <v>setanmu</v>
      </c>
      <c r="H19695" s="1" t="str">
        <f aca="false">IF(G19695=A19695,"TRUE","FALSE")</f>
        <v>TRUE</v>
      </c>
    </row>
    <row r="19696" customFormat="false" ht="15" hidden="true" customHeight="false" outlineLevel="0" collapsed="false">
      <c r="A19696" s="1" t="s">
        <v>23269</v>
      </c>
      <c r="B19696" s="1" t="s">
        <v>11581</v>
      </c>
      <c r="D19696" s="1" t="s">
        <v>76</v>
      </c>
      <c r="E19696" s="1" t="s">
        <v>11582</v>
      </c>
      <c r="G19696" s="1" t="str">
        <f aca="false">C19696&amp;B19696&amp;D19696</f>
        <v>setannya</v>
      </c>
      <c r="H19696" s="1" t="str">
        <f aca="false">IF(G19696=A19696,"TRUE","FALSE")</f>
        <v>TRUE</v>
      </c>
    </row>
    <row r="19697" customFormat="false" ht="15" hidden="true" customHeight="false" outlineLevel="0" collapsed="false">
      <c r="A19697" s="1" t="s">
        <v>23270</v>
      </c>
      <c r="B19697" s="1" t="s">
        <v>5211</v>
      </c>
      <c r="C19697" s="1" t="s">
        <v>17768</v>
      </c>
      <c r="E19697" s="1" t="s">
        <v>5212</v>
      </c>
      <c r="G19697" s="1" t="str">
        <f aca="false">C19697&amp;B19697&amp;D19697</f>
        <v>setapak</v>
      </c>
      <c r="H19697" s="1" t="str">
        <f aca="false">IF(G19697=A19697,"TRUE","FALSE")</f>
        <v>TRUE</v>
      </c>
    </row>
    <row r="19698" customFormat="false" ht="15" hidden="true" customHeight="false" outlineLevel="0" collapsed="false">
      <c r="A19698" s="1" t="s">
        <v>23271</v>
      </c>
      <c r="B19698" s="1" t="s">
        <v>5239</v>
      </c>
      <c r="C19698" s="1" t="s">
        <v>17768</v>
      </c>
      <c r="E19698" s="1" t="s">
        <v>5240</v>
      </c>
      <c r="G19698" s="1" t="str">
        <f aca="false">C19698&amp;B19698&amp;D19698</f>
        <v>setawar</v>
      </c>
      <c r="H19698" s="1" t="str">
        <f aca="false">IF(G19698=A19698,"TRUE","FALSE")</f>
        <v>TRUE</v>
      </c>
    </row>
    <row r="19699" customFormat="false" ht="15" hidden="true" customHeight="false" outlineLevel="0" collapsed="false">
      <c r="A19699" s="1" t="s">
        <v>23272</v>
      </c>
      <c r="B19699" s="1" t="s">
        <v>11676</v>
      </c>
      <c r="C19699" s="1" t="s">
        <v>17768</v>
      </c>
      <c r="E19699" s="1" t="s">
        <v>11677</v>
      </c>
      <c r="G19699" s="1" t="str">
        <f aca="false">C19699&amp;B19699&amp;D19699</f>
        <v>setebal</v>
      </c>
      <c r="H19699" s="1" t="str">
        <f aca="false">IF(G19699=A19699,"TRUE","FALSE")</f>
        <v>TRUE</v>
      </c>
    </row>
    <row r="19700" customFormat="false" ht="15" hidden="true" customHeight="false" outlineLevel="0" collapsed="false">
      <c r="A19700" s="1" t="s">
        <v>23273</v>
      </c>
      <c r="B19700" s="1" t="s">
        <v>5252</v>
      </c>
      <c r="C19700" s="1" t="s">
        <v>17768</v>
      </c>
      <c r="E19700" s="1" t="s">
        <v>5253</v>
      </c>
      <c r="G19700" s="1" t="str">
        <f aca="false">C19700&amp;B19700&amp;D19700</f>
        <v>setegak</v>
      </c>
      <c r="H19700" s="1" t="str">
        <f aca="false">IF(G19700=A19700,"TRUE","FALSE")</f>
        <v>TRUE</v>
      </c>
    </row>
    <row r="19701" customFormat="false" ht="15" hidden="true" customHeight="false" outlineLevel="0" collapsed="false">
      <c r="A19701" s="1" t="s">
        <v>23274</v>
      </c>
      <c r="B19701" s="1" t="s">
        <v>11692</v>
      </c>
      <c r="C19701" s="1" t="s">
        <v>17768</v>
      </c>
      <c r="E19701" s="1" t="s">
        <v>11693</v>
      </c>
      <c r="G19701" s="1" t="str">
        <f aca="false">C19701&amp;B19701&amp;D19701</f>
        <v>seteguk</v>
      </c>
      <c r="H19701" s="1" t="str">
        <f aca="false">IF(G19701=A19701,"TRUE","FALSE")</f>
        <v>TRUE</v>
      </c>
    </row>
    <row r="19702" customFormat="false" ht="15" hidden="true" customHeight="false" outlineLevel="0" collapsed="false">
      <c r="A19702" s="1" t="s">
        <v>4946</v>
      </c>
      <c r="B19702" s="1" t="s">
        <v>4946</v>
      </c>
      <c r="E19702" s="1" t="s">
        <v>4947</v>
      </c>
      <c r="G19702" s="1" t="str">
        <f aca="false">C19702&amp;B19702&amp;D19702</f>
        <v>setel</v>
      </c>
      <c r="H19702" s="1" t="str">
        <f aca="false">IF(G19702=A19702,"TRUE","FALSE")</f>
        <v>TRUE</v>
      </c>
    </row>
    <row r="19703" customFormat="false" ht="15" hidden="true" customHeight="false" outlineLevel="0" collapsed="false">
      <c r="A19703" s="1" t="s">
        <v>23275</v>
      </c>
      <c r="B19703" s="1" t="s">
        <v>15088</v>
      </c>
      <c r="C19703" s="1" t="s">
        <v>17768</v>
      </c>
      <c r="E19703" s="1" t="s">
        <v>15089</v>
      </c>
      <c r="G19703" s="1" t="str">
        <f aca="false">C19703&amp;B19703&amp;D19703</f>
        <v>setelah</v>
      </c>
      <c r="H19703" s="1" t="str">
        <f aca="false">IF(G19703=A19703,"TRUE","FALSE")</f>
        <v>TRUE</v>
      </c>
    </row>
    <row r="19704" customFormat="false" ht="15" hidden="true" customHeight="false" outlineLevel="0" collapsed="false">
      <c r="A19704" s="1" t="s">
        <v>23276</v>
      </c>
      <c r="B19704" s="1" t="s">
        <v>4946</v>
      </c>
      <c r="D19704" s="1" t="s">
        <v>83</v>
      </c>
      <c r="E19704" s="1" t="s">
        <v>4947</v>
      </c>
      <c r="G19704" s="1" t="str">
        <f aca="false">C19704&amp;B19704&amp;D19704</f>
        <v>setelan</v>
      </c>
      <c r="H19704" s="1" t="str">
        <f aca="false">IF(G19704=A19704,"TRUE","FALSE")</f>
        <v>TRUE</v>
      </c>
    </row>
    <row r="19705" customFormat="false" ht="15" hidden="true" customHeight="false" outlineLevel="0" collapsed="false">
      <c r="A19705" s="1" t="s">
        <v>23277</v>
      </c>
      <c r="B19705" s="1" t="s">
        <v>4946</v>
      </c>
      <c r="D19705" s="1" t="s">
        <v>29</v>
      </c>
      <c r="E19705" s="1" t="s">
        <v>4947</v>
      </c>
      <c r="G19705" s="1" t="str">
        <f aca="false">C19705&amp;B19705&amp;D19705</f>
        <v>setelku</v>
      </c>
      <c r="H19705" s="1" t="str">
        <f aca="false">IF(G19705=A19705,"TRUE","FALSE")</f>
        <v>TRUE</v>
      </c>
    </row>
    <row r="19706" customFormat="false" ht="15" hidden="true" customHeight="false" outlineLevel="0" collapsed="false">
      <c r="A19706" s="1" t="s">
        <v>23278</v>
      </c>
      <c r="B19706" s="1" t="s">
        <v>4946</v>
      </c>
      <c r="D19706" s="1" t="s">
        <v>74</v>
      </c>
      <c r="E19706" s="1" t="s">
        <v>4947</v>
      </c>
      <c r="G19706" s="1" t="str">
        <f aca="false">C19706&amp;B19706&amp;D19706</f>
        <v>setelmu</v>
      </c>
      <c r="H19706" s="1" t="str">
        <f aca="false">IF(G19706=A19706,"TRUE","FALSE")</f>
        <v>TRUE</v>
      </c>
    </row>
    <row r="19707" customFormat="false" ht="15" hidden="true" customHeight="false" outlineLevel="0" collapsed="false">
      <c r="A19707" s="1" t="s">
        <v>23279</v>
      </c>
      <c r="B19707" s="1" t="s">
        <v>4946</v>
      </c>
      <c r="D19707" s="1" t="s">
        <v>76</v>
      </c>
      <c r="E19707" s="1" t="s">
        <v>4947</v>
      </c>
      <c r="G19707" s="1" t="str">
        <f aca="false">C19707&amp;B19707&amp;D19707</f>
        <v>setelnya</v>
      </c>
      <c r="H19707" s="1" t="str">
        <f aca="false">IF(G19707=A19707,"TRUE","FALSE")</f>
        <v>TRUE</v>
      </c>
    </row>
    <row r="19708" customFormat="false" ht="15" hidden="true" customHeight="false" outlineLevel="0" collapsed="false">
      <c r="A19708" s="1" t="s">
        <v>23280</v>
      </c>
      <c r="B19708" s="1" t="s">
        <v>5283</v>
      </c>
      <c r="C19708" s="1" t="s">
        <v>17768</v>
      </c>
      <c r="E19708" s="1" t="s">
        <v>5284</v>
      </c>
      <c r="G19708" s="1" t="str">
        <f aca="false">C19708&amp;B19708&amp;D19708</f>
        <v>setempat</v>
      </c>
      <c r="H19708" s="1" t="str">
        <f aca="false">IF(G19708=A19708,"TRUE","FALSE")</f>
        <v>TRUE</v>
      </c>
    </row>
    <row r="19709" customFormat="false" ht="15" hidden="true" customHeight="false" outlineLevel="0" collapsed="false">
      <c r="A19709" s="1" t="s">
        <v>23281</v>
      </c>
      <c r="B19709" s="1" t="s">
        <v>5286</v>
      </c>
      <c r="C19709" s="1" t="s">
        <v>17768</v>
      </c>
      <c r="E19709" s="1" t="s">
        <v>5287</v>
      </c>
      <c r="G19709" s="1" t="str">
        <f aca="false">C19709&amp;B19709&amp;D19709</f>
        <v>setempel</v>
      </c>
      <c r="H19709" s="1" t="str">
        <f aca="false">IF(G19709=A19709,"TRUE","FALSE")</f>
        <v>TRUE</v>
      </c>
    </row>
    <row r="19710" customFormat="false" ht="15" hidden="true" customHeight="false" outlineLevel="0" collapsed="false">
      <c r="A19710" s="1" t="s">
        <v>23282</v>
      </c>
      <c r="B19710" s="1" t="s">
        <v>5289</v>
      </c>
      <c r="C19710" s="1" t="s">
        <v>17768</v>
      </c>
      <c r="E19710" s="1" t="s">
        <v>5290</v>
      </c>
      <c r="G19710" s="1" t="str">
        <f aca="false">C19710&amp;B19710&amp;D19710</f>
        <v>setempuh</v>
      </c>
      <c r="H19710" s="1" t="str">
        <f aca="false">IF(G19710=A19710,"TRUE","FALSE")</f>
        <v>TRUE</v>
      </c>
    </row>
    <row r="19711" customFormat="false" ht="15" hidden="true" customHeight="false" outlineLevel="0" collapsed="false">
      <c r="A19711" s="1" t="s">
        <v>23283</v>
      </c>
      <c r="B19711" s="1" t="s">
        <v>15135</v>
      </c>
      <c r="C19711" s="1" t="s">
        <v>17768</v>
      </c>
      <c r="E19711" s="1" t="s">
        <v>15136</v>
      </c>
      <c r="G19711" s="1" t="str">
        <f aca="false">C19711&amp;B19711&amp;D19711</f>
        <v>setengah</v>
      </c>
      <c r="H19711" s="1" t="str">
        <f aca="false">IF(G19711=A19711,"TRUE","FALSE")</f>
        <v>TRUE</v>
      </c>
    </row>
    <row r="19712" customFormat="false" ht="15" hidden="true" customHeight="false" outlineLevel="0" collapsed="false">
      <c r="A19712" s="1" t="s">
        <v>23284</v>
      </c>
      <c r="B19712" s="1" t="s">
        <v>23285</v>
      </c>
      <c r="C19712" s="1" t="s">
        <v>17768</v>
      </c>
      <c r="E19712" s="1" t="s">
        <v>23286</v>
      </c>
      <c r="G19712" s="1" t="str">
        <f aca="false">C19712&amp;B19712&amp;D19712</f>
        <v>setengkuk</v>
      </c>
      <c r="H19712" s="1" t="str">
        <f aca="false">IF(G19712=A19712,"TRUE","FALSE")</f>
        <v>TRUE</v>
      </c>
    </row>
    <row r="19713" customFormat="false" ht="15" hidden="true" customHeight="false" outlineLevel="0" collapsed="false">
      <c r="A19713" s="1" t="s">
        <v>23287</v>
      </c>
      <c r="B19713" s="1" t="s">
        <v>5307</v>
      </c>
      <c r="C19713" s="1" t="s">
        <v>17768</v>
      </c>
      <c r="E19713" s="1" t="s">
        <v>5308</v>
      </c>
      <c r="G19713" s="1" t="str">
        <f aca="false">C19713&amp;B19713&amp;D19713</f>
        <v>setentang</v>
      </c>
      <c r="H19713" s="1" t="str">
        <f aca="false">IF(G19713=A19713,"TRUE","FALSE")</f>
        <v>TRUE</v>
      </c>
    </row>
    <row r="19714" customFormat="false" ht="15" hidden="true" customHeight="false" outlineLevel="0" collapsed="false">
      <c r="A19714" s="1" t="s">
        <v>23288</v>
      </c>
      <c r="B19714" s="1" t="s">
        <v>15173</v>
      </c>
      <c r="C19714" s="1" t="s">
        <v>17768</v>
      </c>
      <c r="E19714" s="1" t="s">
        <v>15174</v>
      </c>
      <c r="G19714" s="1" t="str">
        <f aca="false">C19714&amp;B19714&amp;D19714</f>
        <v>seterap</v>
      </c>
      <c r="H19714" s="1" t="str">
        <f aca="false">IF(G19714=A19714,"TRUE","FALSE")</f>
        <v>TRUE</v>
      </c>
    </row>
    <row r="19715" customFormat="false" ht="15" hidden="true" customHeight="false" outlineLevel="0" collapsed="false">
      <c r="A19715" s="1" t="s">
        <v>23289</v>
      </c>
      <c r="B19715" s="1" t="s">
        <v>5340</v>
      </c>
      <c r="C19715" s="1" t="s">
        <v>17768</v>
      </c>
      <c r="D19715" s="1" t="s">
        <v>76</v>
      </c>
      <c r="E19715" s="1" t="s">
        <v>5341</v>
      </c>
      <c r="G19715" s="1" t="str">
        <f aca="false">C19715&amp;B19715&amp;D19715</f>
        <v>seterusnya</v>
      </c>
      <c r="H19715" s="1" t="str">
        <f aca="false">IF(G19715=A19715,"TRUE","FALSE")</f>
        <v>TRUE</v>
      </c>
    </row>
    <row r="19716" customFormat="false" ht="15" hidden="true" customHeight="false" outlineLevel="0" collapsed="false">
      <c r="A19716" s="1" t="s">
        <v>23290</v>
      </c>
      <c r="B19716" s="1" t="s">
        <v>11579</v>
      </c>
      <c r="D19716" s="1" t="s">
        <v>164</v>
      </c>
      <c r="E19716" s="1" t="s">
        <v>11579</v>
      </c>
      <c r="G19716" s="1" t="str">
        <f aca="false">C19716&amp;B19716&amp;D19716</f>
        <v>seti</v>
      </c>
      <c r="H19716" s="1" t="str">
        <f aca="false">IF(G19716=A19716,"TRUE","FALSE")</f>
        <v>TRUE</v>
      </c>
    </row>
    <row r="19717" customFormat="false" ht="15" hidden="true" customHeight="false" outlineLevel="0" collapsed="false">
      <c r="A19717" s="1" t="s">
        <v>4949</v>
      </c>
      <c r="B19717" s="1" t="s">
        <v>4949</v>
      </c>
      <c r="E19717" s="1" t="s">
        <v>4950</v>
      </c>
      <c r="G19717" s="1" t="str">
        <f aca="false">C19717&amp;B19717&amp;D19717</f>
        <v>setia</v>
      </c>
      <c r="H19717" s="1" t="str">
        <f aca="false">IF(G19717=A19717,"TRUE","FALSE")</f>
        <v>TRUE</v>
      </c>
    </row>
    <row r="19718" customFormat="false" ht="15" hidden="true" customHeight="false" outlineLevel="0" collapsed="false">
      <c r="A19718" s="1" t="s">
        <v>23291</v>
      </c>
      <c r="B19718" s="1" t="s">
        <v>4949</v>
      </c>
      <c r="D19718" s="1" t="s">
        <v>29</v>
      </c>
      <c r="E19718" s="1" t="s">
        <v>4950</v>
      </c>
      <c r="G19718" s="1" t="str">
        <f aca="false">C19718&amp;B19718&amp;D19718</f>
        <v>setiaku</v>
      </c>
      <c r="H19718" s="1" t="str">
        <f aca="false">IF(G19718=A19718,"TRUE","FALSE")</f>
        <v>TRUE</v>
      </c>
    </row>
    <row r="19719" customFormat="false" ht="15" hidden="true" customHeight="false" outlineLevel="0" collapsed="false">
      <c r="A19719" s="1" t="s">
        <v>23292</v>
      </c>
      <c r="B19719" s="1" t="s">
        <v>4949</v>
      </c>
      <c r="D19719" s="1" t="s">
        <v>74</v>
      </c>
      <c r="E19719" s="1" t="s">
        <v>4950</v>
      </c>
      <c r="G19719" s="1" t="str">
        <f aca="false">C19719&amp;B19719&amp;D19719</f>
        <v>setiamu</v>
      </c>
      <c r="H19719" s="1" t="str">
        <f aca="false">IF(G19719=A19719,"TRUE","FALSE")</f>
        <v>TRUE</v>
      </c>
    </row>
    <row r="19720" customFormat="false" ht="15" hidden="true" customHeight="false" outlineLevel="0" collapsed="false">
      <c r="A19720" s="1" t="s">
        <v>23293</v>
      </c>
      <c r="B19720" s="1" t="s">
        <v>4949</v>
      </c>
      <c r="D19720" s="1" t="s">
        <v>76</v>
      </c>
      <c r="E19720" s="1" t="s">
        <v>4950</v>
      </c>
      <c r="G19720" s="1" t="str">
        <f aca="false">C19720&amp;B19720&amp;D19720</f>
        <v>setianya</v>
      </c>
      <c r="H19720" s="1" t="str">
        <f aca="false">IF(G19720=A19720,"TRUE","FALSE")</f>
        <v>TRUE</v>
      </c>
    </row>
    <row r="19721" customFormat="false" ht="15" hidden="true" customHeight="false" outlineLevel="0" collapsed="false">
      <c r="A19721" s="1" t="s">
        <v>23294</v>
      </c>
      <c r="B19721" s="1" t="s">
        <v>7493</v>
      </c>
      <c r="C19721" s="1" t="s">
        <v>17768</v>
      </c>
      <c r="E19721" s="1" t="s">
        <v>7495</v>
      </c>
      <c r="G19721" s="1" t="str">
        <f aca="false">C19721&amp;B19721&amp;D19721</f>
        <v>setiap</v>
      </c>
      <c r="H19721" s="1" t="str">
        <f aca="false">IF(G19721=A19721,"TRUE","FALSE")</f>
        <v>TRUE</v>
      </c>
    </row>
    <row r="19722" customFormat="false" ht="15" hidden="true" customHeight="false" outlineLevel="0" collapsed="false">
      <c r="A19722" s="1" t="s">
        <v>23295</v>
      </c>
      <c r="B19722" s="1" t="s">
        <v>23296</v>
      </c>
      <c r="C19722" s="1" t="s">
        <v>17768</v>
      </c>
      <c r="E19722" s="1" t="s">
        <v>23297</v>
      </c>
      <c r="G19722" s="1" t="str">
        <f aca="false">C19722&amp;B19722&amp;D19722</f>
        <v>setiba</v>
      </c>
      <c r="H19722" s="1" t="str">
        <f aca="false">IF(G19722=A19722,"TRUE","FALSE")</f>
        <v>TRUE</v>
      </c>
    </row>
    <row r="19723" customFormat="false" ht="15" hidden="true" customHeight="false" outlineLevel="0" collapsed="false">
      <c r="A19723" s="1" t="s">
        <v>23298</v>
      </c>
      <c r="B19723" s="1" t="s">
        <v>14428</v>
      </c>
      <c r="C19723" s="1" t="s">
        <v>17768</v>
      </c>
      <c r="E19723" s="1" t="s">
        <v>14429</v>
      </c>
      <c r="G19723" s="1" t="str">
        <f aca="false">C19723&amp;B19723&amp;D19723</f>
        <v>setidak</v>
      </c>
      <c r="H19723" s="1" t="str">
        <f aca="false">IF(G19723=A19723,"TRUE","FALSE")</f>
        <v>TRUE</v>
      </c>
    </row>
    <row r="19724" customFormat="false" ht="15" hidden="true" customHeight="false" outlineLevel="0" collapsed="false">
      <c r="A19724" s="1" t="s">
        <v>23299</v>
      </c>
      <c r="B19724" s="1" t="s">
        <v>14428</v>
      </c>
      <c r="C19724" s="1" t="s">
        <v>17768</v>
      </c>
      <c r="D19724" s="1" t="s">
        <v>76</v>
      </c>
      <c r="E19724" s="1" t="s">
        <v>14429</v>
      </c>
      <c r="G19724" s="1" t="str">
        <f aca="false">C19724&amp;B19724&amp;D19724</f>
        <v>setidaknya</v>
      </c>
      <c r="H19724" s="1" t="str">
        <f aca="false">IF(G19724=A19724,"TRUE","FALSE")</f>
        <v>TRUE</v>
      </c>
    </row>
    <row r="19725" customFormat="false" ht="15" hidden="true" customHeight="false" outlineLevel="0" collapsed="false">
      <c r="A19725" s="1" t="s">
        <v>23300</v>
      </c>
      <c r="B19725" s="1" t="s">
        <v>39</v>
      </c>
      <c r="C19725" s="1" t="s">
        <v>17768</v>
      </c>
      <c r="E19725" s="1" t="s">
        <v>40</v>
      </c>
      <c r="G19725" s="1" t="str">
        <f aca="false">C19725&amp;B19725&amp;D19725</f>
        <v>setiga</v>
      </c>
      <c r="H19725" s="1" t="str">
        <f aca="false">IF(G19725=A19725,"TRUE","FALSE")</f>
        <v>TRUE</v>
      </c>
    </row>
    <row r="19726" customFormat="false" ht="15" hidden="true" customHeight="false" outlineLevel="0" collapsed="false">
      <c r="A19726" s="1" t="s">
        <v>23301</v>
      </c>
      <c r="B19726" s="1" t="s">
        <v>5360</v>
      </c>
      <c r="C19726" s="1" t="s">
        <v>17768</v>
      </c>
      <c r="E19726" s="1" t="s">
        <v>5361</v>
      </c>
      <c r="G19726" s="1" t="str">
        <f aca="false">C19726&amp;B19726&amp;D19726</f>
        <v>setimbang</v>
      </c>
      <c r="H19726" s="1" t="str">
        <f aca="false">IF(G19726=A19726,"TRUE","FALSE")</f>
        <v>TRUE</v>
      </c>
    </row>
    <row r="19727" customFormat="false" ht="15" hidden="false" customHeight="false" outlineLevel="0" collapsed="false">
      <c r="A19727" s="1" t="s">
        <v>23302</v>
      </c>
      <c r="B19727" s="1" t="s">
        <v>5360</v>
      </c>
      <c r="C19727" s="1" t="s">
        <v>17768</v>
      </c>
      <c r="E19727" s="1" t="s">
        <v>5361</v>
      </c>
      <c r="G19727" s="1" t="str">
        <f aca="false">C19727&amp;B19727&amp;D19727</f>
        <v>setimbang</v>
      </c>
      <c r="H19727" s="1" t="str">
        <f aca="false">IF(G19727=A19727,"TRUE","FALSE")</f>
        <v>FALSE</v>
      </c>
    </row>
    <row r="19728" customFormat="false" ht="15" hidden="true" customHeight="false" outlineLevel="0" collapsed="false">
      <c r="A19728" s="1" t="s">
        <v>23303</v>
      </c>
      <c r="B19728" s="1" t="s">
        <v>11777</v>
      </c>
      <c r="C19728" s="1" t="s">
        <v>17768</v>
      </c>
      <c r="E19728" s="1" t="s">
        <v>11778</v>
      </c>
      <c r="G19728" s="1" t="str">
        <f aca="false">C19728&amp;B19728&amp;D19728</f>
        <v>setinggi</v>
      </c>
      <c r="H19728" s="1" t="str">
        <f aca="false">IF(G19728=A19728,"TRUE","FALSE")</f>
        <v>TRUE</v>
      </c>
    </row>
    <row r="19729" customFormat="false" ht="15" hidden="true" customHeight="false" outlineLevel="0" collapsed="false">
      <c r="A19729" s="1" t="s">
        <v>23304</v>
      </c>
      <c r="B19729" s="1" t="s">
        <v>5380</v>
      </c>
      <c r="C19729" s="1" t="s">
        <v>17768</v>
      </c>
      <c r="E19729" s="1" t="s">
        <v>5381</v>
      </c>
      <c r="G19729" s="1" t="str">
        <f aca="false">C19729&amp;B19729&amp;D19729</f>
        <v>setingkat</v>
      </c>
      <c r="H19729" s="1" t="str">
        <f aca="false">IF(G19729=A19729,"TRUE","FALSE")</f>
        <v>TRUE</v>
      </c>
    </row>
    <row r="19730" customFormat="false" ht="15" hidden="true" customHeight="false" outlineLevel="0" collapsed="false">
      <c r="A19730" s="1" t="s">
        <v>16975</v>
      </c>
      <c r="B19730" s="1" t="s">
        <v>16975</v>
      </c>
      <c r="E19730" s="1" t="s">
        <v>16976</v>
      </c>
      <c r="G19730" s="1" t="str">
        <f aca="false">C19730&amp;B19730&amp;D19730</f>
        <v>setip</v>
      </c>
      <c r="H19730" s="1" t="str">
        <f aca="false">IF(G19730=A19730,"TRUE","FALSE")</f>
        <v>TRUE</v>
      </c>
    </row>
    <row r="19731" customFormat="false" ht="15" hidden="true" customHeight="false" outlineLevel="0" collapsed="false">
      <c r="A19731" s="1" t="s">
        <v>23305</v>
      </c>
      <c r="B19731" s="1" t="s">
        <v>16288</v>
      </c>
      <c r="C19731" s="1" t="s">
        <v>17768</v>
      </c>
      <c r="E19731" s="1" t="s">
        <v>16289</v>
      </c>
      <c r="G19731" s="1" t="str">
        <f aca="false">C19731&amp;B19731&amp;D19731</f>
        <v>setipis</v>
      </c>
      <c r="H19731" s="1" t="str">
        <f aca="false">IF(G19731=A19731,"TRUE","FALSE")</f>
        <v>TRUE</v>
      </c>
    </row>
    <row r="19732" customFormat="false" ht="15" hidden="true" customHeight="false" outlineLevel="0" collapsed="false">
      <c r="A19732" s="1" t="s">
        <v>23306</v>
      </c>
      <c r="B19732" s="1" t="s">
        <v>16975</v>
      </c>
      <c r="D19732" s="1" t="s">
        <v>29</v>
      </c>
      <c r="E19732" s="1" t="s">
        <v>16976</v>
      </c>
      <c r="G19732" s="1" t="str">
        <f aca="false">C19732&amp;B19732&amp;D19732</f>
        <v>setipku</v>
      </c>
      <c r="H19732" s="1" t="str">
        <f aca="false">IF(G19732=A19732,"TRUE","FALSE")</f>
        <v>TRUE</v>
      </c>
    </row>
    <row r="19733" customFormat="false" ht="15" hidden="true" customHeight="false" outlineLevel="0" collapsed="false">
      <c r="A19733" s="1" t="s">
        <v>23307</v>
      </c>
      <c r="B19733" s="1" t="s">
        <v>16975</v>
      </c>
      <c r="D19733" s="1" t="s">
        <v>74</v>
      </c>
      <c r="E19733" s="1" t="s">
        <v>16976</v>
      </c>
      <c r="G19733" s="1" t="str">
        <f aca="false">C19733&amp;B19733&amp;D19733</f>
        <v>setipmu</v>
      </c>
      <c r="H19733" s="1" t="str">
        <f aca="false">IF(G19733=A19733,"TRUE","FALSE")</f>
        <v>TRUE</v>
      </c>
    </row>
    <row r="19734" customFormat="false" ht="15" hidden="true" customHeight="false" outlineLevel="0" collapsed="false">
      <c r="A19734" s="1" t="s">
        <v>23308</v>
      </c>
      <c r="B19734" s="1" t="s">
        <v>16975</v>
      </c>
      <c r="D19734" s="1" t="s">
        <v>76</v>
      </c>
      <c r="E19734" s="1" t="s">
        <v>16976</v>
      </c>
      <c r="G19734" s="1" t="str">
        <f aca="false">C19734&amp;B19734&amp;D19734</f>
        <v>setipnya</v>
      </c>
      <c r="H19734" s="1" t="str">
        <f aca="false">IF(G19734=A19734,"TRUE","FALSE")</f>
        <v>TRUE</v>
      </c>
    </row>
    <row r="19735" customFormat="false" ht="15" hidden="true" customHeight="false" outlineLevel="0" collapsed="false">
      <c r="A19735" s="1" t="s">
        <v>23309</v>
      </c>
      <c r="B19735" s="1" t="s">
        <v>11579</v>
      </c>
      <c r="D19735" s="1" t="s">
        <v>29</v>
      </c>
      <c r="E19735" s="1" t="s">
        <v>11579</v>
      </c>
      <c r="G19735" s="1" t="str">
        <f aca="false">C19735&amp;B19735&amp;D19735</f>
        <v>setku</v>
      </c>
      <c r="H19735" s="1" t="str">
        <f aca="false">IF(G19735=A19735,"TRUE","FALSE")</f>
        <v>TRUE</v>
      </c>
    </row>
    <row r="19736" customFormat="false" ht="15" hidden="true" customHeight="false" outlineLevel="0" collapsed="false">
      <c r="A19736" s="1" t="s">
        <v>23310</v>
      </c>
      <c r="B19736" s="1" t="s">
        <v>11579</v>
      </c>
      <c r="D19736" s="1" t="s">
        <v>74</v>
      </c>
      <c r="E19736" s="1" t="s">
        <v>11579</v>
      </c>
      <c r="G19736" s="1" t="str">
        <f aca="false">C19736&amp;B19736&amp;D19736</f>
        <v>setmu</v>
      </c>
      <c r="H19736" s="1" t="str">
        <f aca="false">IF(G19736=A19736,"TRUE","FALSE")</f>
        <v>TRUE</v>
      </c>
    </row>
    <row r="19737" customFormat="false" ht="15" hidden="true" customHeight="false" outlineLevel="0" collapsed="false">
      <c r="A19737" s="1" t="s">
        <v>23311</v>
      </c>
      <c r="B19737" s="1" t="s">
        <v>11579</v>
      </c>
      <c r="D19737" s="1" t="s">
        <v>76</v>
      </c>
      <c r="E19737" s="1" t="s">
        <v>11579</v>
      </c>
      <c r="G19737" s="1" t="str">
        <f aca="false">C19737&amp;B19737&amp;D19737</f>
        <v>setnya</v>
      </c>
      <c r="H19737" s="1" t="str">
        <f aca="false">IF(G19737=A19737,"TRUE","FALSE")</f>
        <v>TRUE</v>
      </c>
    </row>
    <row r="19738" customFormat="false" ht="15" hidden="false" customHeight="false" outlineLevel="0" collapsed="false">
      <c r="A19738" s="1" t="s">
        <v>23312</v>
      </c>
      <c r="B19738" s="1" t="s">
        <v>16978</v>
      </c>
      <c r="D19738" s="1" t="s">
        <v>83</v>
      </c>
      <c r="E19738" s="1" t="s">
        <v>16978</v>
      </c>
      <c r="G19738" s="1" t="str">
        <f aca="false">C19738&amp;B19738&amp;D19738</f>
        <v>stopan</v>
      </c>
      <c r="H19738" s="1" t="str">
        <f aca="false">IF(G19738=A19738,"TRUE","FALSE")</f>
        <v>FALSE</v>
      </c>
    </row>
    <row r="19739" customFormat="false" ht="15" hidden="true" customHeight="false" outlineLevel="0" collapsed="false">
      <c r="A19739" s="1" t="s">
        <v>4952</v>
      </c>
      <c r="B19739" s="1" t="s">
        <v>4952</v>
      </c>
      <c r="E19739" s="1" t="s">
        <v>4953</v>
      </c>
      <c r="G19739" s="1" t="str">
        <f aca="false">C19739&amp;B19739&amp;D19739</f>
        <v>setrika</v>
      </c>
      <c r="H19739" s="1" t="str">
        <f aca="false">IF(G19739=A19739,"TRUE","FALSE")</f>
        <v>TRUE</v>
      </c>
    </row>
    <row r="19740" customFormat="false" ht="15" hidden="true" customHeight="false" outlineLevel="0" collapsed="false">
      <c r="A19740" s="1" t="s">
        <v>23313</v>
      </c>
      <c r="B19740" s="1" t="s">
        <v>4952</v>
      </c>
      <c r="D19740" s="1" t="s">
        <v>83</v>
      </c>
      <c r="E19740" s="1" t="s">
        <v>4953</v>
      </c>
      <c r="G19740" s="1" t="str">
        <f aca="false">C19740&amp;B19740&amp;D19740</f>
        <v>setrikaan</v>
      </c>
      <c r="H19740" s="1" t="str">
        <f aca="false">IF(G19740=A19740,"TRUE","FALSE")</f>
        <v>TRUE</v>
      </c>
    </row>
    <row r="19741" customFormat="false" ht="15" hidden="true" customHeight="false" outlineLevel="0" collapsed="false">
      <c r="A19741" s="1" t="s">
        <v>23314</v>
      </c>
      <c r="B19741" s="1" t="s">
        <v>4952</v>
      </c>
      <c r="D19741" s="1" t="s">
        <v>29</v>
      </c>
      <c r="E19741" s="1" t="s">
        <v>4953</v>
      </c>
      <c r="G19741" s="1" t="str">
        <f aca="false">C19741&amp;B19741&amp;D19741</f>
        <v>setrikaku</v>
      </c>
      <c r="H19741" s="1" t="str">
        <f aca="false">IF(G19741=A19741,"TRUE","FALSE")</f>
        <v>TRUE</v>
      </c>
    </row>
    <row r="19742" customFormat="false" ht="15" hidden="true" customHeight="false" outlineLevel="0" collapsed="false">
      <c r="A19742" s="1" t="s">
        <v>23315</v>
      </c>
      <c r="B19742" s="1" t="s">
        <v>4952</v>
      </c>
      <c r="D19742" s="1" t="s">
        <v>74</v>
      </c>
      <c r="E19742" s="1" t="s">
        <v>4953</v>
      </c>
      <c r="G19742" s="1" t="str">
        <f aca="false">C19742&amp;B19742&amp;D19742</f>
        <v>setrikamu</v>
      </c>
      <c r="H19742" s="1" t="str">
        <f aca="false">IF(G19742=A19742,"TRUE","FALSE")</f>
        <v>TRUE</v>
      </c>
    </row>
    <row r="19743" customFormat="false" ht="15" hidden="true" customHeight="false" outlineLevel="0" collapsed="false">
      <c r="A19743" s="1" t="s">
        <v>23316</v>
      </c>
      <c r="B19743" s="1" t="s">
        <v>4952</v>
      </c>
      <c r="D19743" s="1" t="s">
        <v>76</v>
      </c>
      <c r="E19743" s="1" t="s">
        <v>4953</v>
      </c>
      <c r="G19743" s="1" t="str">
        <f aca="false">C19743&amp;B19743&amp;D19743</f>
        <v>setrikanya</v>
      </c>
      <c r="H19743" s="1" t="str">
        <f aca="false">IF(G19743=A19743,"TRUE","FALSE")</f>
        <v>TRUE</v>
      </c>
    </row>
    <row r="19744" customFormat="false" ht="15" hidden="true" customHeight="false" outlineLevel="0" collapsed="false">
      <c r="A19744" s="1" t="s">
        <v>23317</v>
      </c>
      <c r="B19744" s="1" t="s">
        <v>5435</v>
      </c>
      <c r="C19744" s="1" t="s">
        <v>17768</v>
      </c>
      <c r="E19744" s="1" t="s">
        <v>5435</v>
      </c>
      <c r="G19744" s="1" t="str">
        <f aca="false">C19744&amp;B19744&amp;D19744</f>
        <v>setruk</v>
      </c>
      <c r="H19744" s="1" t="str">
        <f aca="false">IF(G19744=A19744,"TRUE","FALSE")</f>
        <v>TRUE</v>
      </c>
    </row>
    <row r="19745" customFormat="false" ht="15" hidden="true" customHeight="false" outlineLevel="0" collapsed="false">
      <c r="A19745" s="1" t="s">
        <v>23318</v>
      </c>
      <c r="B19745" s="1" t="s">
        <v>5437</v>
      </c>
      <c r="C19745" s="1" t="s">
        <v>17768</v>
      </c>
      <c r="E19745" s="1" t="s">
        <v>5438</v>
      </c>
      <c r="G19745" s="1" t="str">
        <f aca="false">C19745&amp;B19745&amp;D19745</f>
        <v>setua</v>
      </c>
      <c r="H19745" s="1" t="str">
        <f aca="false">IF(G19745=A19745,"TRUE","FALSE")</f>
        <v>TRUE</v>
      </c>
    </row>
    <row r="19746" customFormat="false" ht="15" hidden="true" customHeight="false" outlineLevel="0" collapsed="false">
      <c r="A19746" s="1" t="s">
        <v>23319</v>
      </c>
      <c r="B19746" s="1" t="s">
        <v>4955</v>
      </c>
      <c r="C19746" s="1" t="s">
        <v>17768</v>
      </c>
      <c r="E19746" s="1" t="s">
        <v>4956</v>
      </c>
      <c r="G19746" s="1" t="str">
        <f aca="false">C19746&amp;B19746&amp;D19746</f>
        <v>setubuh</v>
      </c>
      <c r="H19746" s="1" t="str">
        <f aca="false">IF(G19746=A19746,"TRUE","FALSE")</f>
        <v>TRUE</v>
      </c>
    </row>
    <row r="19747" customFormat="false" ht="15" hidden="true" customHeight="false" outlineLevel="0" collapsed="false">
      <c r="A19747" s="1" t="s">
        <v>23320</v>
      </c>
      <c r="B19747" s="1" t="s">
        <v>4958</v>
      </c>
      <c r="C19747" s="1" t="s">
        <v>17768</v>
      </c>
      <c r="E19747" s="1" t="s">
        <v>4959</v>
      </c>
      <c r="G19747" s="1" t="str">
        <f aca="false">C19747&amp;B19747&amp;D19747</f>
        <v>setuju</v>
      </c>
      <c r="H19747" s="1" t="str">
        <f aca="false">IF(G19747=A19747,"TRUE","FALSE")</f>
        <v>TRUE</v>
      </c>
    </row>
    <row r="19748" customFormat="false" ht="15" hidden="true" customHeight="false" outlineLevel="0" collapsed="false">
      <c r="A19748" s="1" t="s">
        <v>23321</v>
      </c>
      <c r="B19748" s="1" t="s">
        <v>4958</v>
      </c>
      <c r="C19748" s="1" t="s">
        <v>17768</v>
      </c>
      <c r="D19748" s="1" t="s">
        <v>83</v>
      </c>
      <c r="E19748" s="1" t="s">
        <v>4959</v>
      </c>
      <c r="G19748" s="1" t="str">
        <f aca="false">C19748&amp;B19748&amp;D19748</f>
        <v>setujuan</v>
      </c>
      <c r="H19748" s="1" t="str">
        <f aca="false">IF(G19748=A19748,"TRUE","FALSE")</f>
        <v>TRUE</v>
      </c>
    </row>
    <row r="19749" customFormat="false" ht="15" hidden="true" customHeight="false" outlineLevel="0" collapsed="false">
      <c r="A19749" s="1" t="s">
        <v>23322</v>
      </c>
      <c r="B19749" s="1" t="s">
        <v>5492</v>
      </c>
      <c r="C19749" s="1" t="s">
        <v>17768</v>
      </c>
      <c r="E19749" s="1" t="s">
        <v>5493</v>
      </c>
      <c r="G19749" s="1" t="str">
        <f aca="false">C19749&amp;B19749&amp;D19749</f>
        <v>seturut</v>
      </c>
      <c r="H19749" s="1" t="str">
        <f aca="false">IF(G19749=A19749,"TRUE","FALSE")</f>
        <v>TRUE</v>
      </c>
    </row>
    <row r="19750" customFormat="false" ht="15" hidden="true" customHeight="false" outlineLevel="0" collapsed="false">
      <c r="A19750" s="1" t="s">
        <v>23323</v>
      </c>
      <c r="B19750" s="1" t="s">
        <v>5525</v>
      </c>
      <c r="C19750" s="1" t="s">
        <v>17768</v>
      </c>
      <c r="E19750" s="1" t="s">
        <v>5526</v>
      </c>
      <c r="G19750" s="1" t="str">
        <f aca="false">C19750&amp;B19750&amp;D19750</f>
        <v>seujung</v>
      </c>
      <c r="H19750" s="1" t="str">
        <f aca="false">IF(G19750=A19750,"TRUE","FALSE")</f>
        <v>TRUE</v>
      </c>
    </row>
    <row r="19751" customFormat="false" ht="15" hidden="true" customHeight="false" outlineLevel="0" collapsed="false">
      <c r="A19751" s="1" t="s">
        <v>23324</v>
      </c>
      <c r="B19751" s="1" t="s">
        <v>5531</v>
      </c>
      <c r="C19751" s="1" t="s">
        <v>17768</v>
      </c>
      <c r="E19751" s="1" t="s">
        <v>5532</v>
      </c>
      <c r="G19751" s="1" t="str">
        <f aca="false">C19751&amp;B19751&amp;D19751</f>
        <v>seukur</v>
      </c>
      <c r="H19751" s="1" t="str">
        <f aca="false">IF(G19751=A19751,"TRUE","FALSE")</f>
        <v>TRUE</v>
      </c>
    </row>
    <row r="19752" customFormat="false" ht="15" hidden="true" customHeight="false" outlineLevel="0" collapsed="false">
      <c r="A19752" s="1" t="s">
        <v>23325</v>
      </c>
      <c r="B19752" s="1" t="s">
        <v>5537</v>
      </c>
      <c r="C19752" s="1" t="s">
        <v>17768</v>
      </c>
      <c r="E19752" s="1" t="s">
        <v>5538</v>
      </c>
      <c r="G19752" s="1" t="str">
        <f aca="false">C19752&amp;B19752&amp;D19752</f>
        <v>seulang</v>
      </c>
      <c r="H19752" s="1" t="str">
        <f aca="false">IF(G19752=A19752,"TRUE","FALSE")</f>
        <v>TRUE</v>
      </c>
    </row>
    <row r="19753" customFormat="false" ht="15" hidden="true" customHeight="false" outlineLevel="0" collapsed="false">
      <c r="A19753" s="1" t="s">
        <v>23326</v>
      </c>
      <c r="B19753" s="1" t="s">
        <v>5540</v>
      </c>
      <c r="C19753" s="1" t="s">
        <v>17768</v>
      </c>
      <c r="E19753" s="1" t="s">
        <v>5541</v>
      </c>
      <c r="G19753" s="1" t="str">
        <f aca="false">C19753&amp;B19753&amp;D19753</f>
        <v>seulas</v>
      </c>
      <c r="H19753" s="1" t="str">
        <f aca="false">IF(G19753=A19753,"TRUE","FALSE")</f>
        <v>TRUE</v>
      </c>
    </row>
    <row r="19754" customFormat="false" ht="15" hidden="true" customHeight="false" outlineLevel="0" collapsed="false">
      <c r="A19754" s="1" t="s">
        <v>23327</v>
      </c>
      <c r="B19754" s="1" t="s">
        <v>5550</v>
      </c>
      <c r="C19754" s="1" t="s">
        <v>17768</v>
      </c>
      <c r="E19754" s="1" t="s">
        <v>5551</v>
      </c>
      <c r="G19754" s="1" t="str">
        <f aca="false">C19754&amp;B19754&amp;D19754</f>
        <v>seumpama</v>
      </c>
      <c r="H19754" s="1" t="str">
        <f aca="false">IF(G19754=A19754,"TRUE","FALSE")</f>
        <v>TRUE</v>
      </c>
    </row>
    <row r="19755" customFormat="false" ht="15" hidden="true" customHeight="false" outlineLevel="0" collapsed="false">
      <c r="A19755" s="1" t="s">
        <v>23328</v>
      </c>
      <c r="B19755" s="1" t="s">
        <v>14453</v>
      </c>
      <c r="C19755" s="1" t="s">
        <v>17768</v>
      </c>
      <c r="D19755" s="1" t="s">
        <v>76</v>
      </c>
      <c r="E19755" s="1" t="s">
        <v>14454</v>
      </c>
      <c r="G19755" s="1" t="str">
        <f aca="false">C19755&amp;B19755&amp;D19755</f>
        <v>seumumnya</v>
      </c>
      <c r="H19755" s="1" t="str">
        <f aca="false">IF(G19755=A19755,"TRUE","FALSE")</f>
        <v>TRUE</v>
      </c>
    </row>
    <row r="19756" customFormat="false" ht="15" hidden="true" customHeight="false" outlineLevel="0" collapsed="false">
      <c r="A19756" s="1" t="s">
        <v>23329</v>
      </c>
      <c r="B19756" s="1" t="s">
        <v>5559</v>
      </c>
      <c r="C19756" s="1" t="s">
        <v>17768</v>
      </c>
      <c r="E19756" s="1" t="s">
        <v>5560</v>
      </c>
      <c r="G19756" s="1" t="str">
        <f aca="false">C19756&amp;B19756&amp;D19756</f>
        <v>seumur</v>
      </c>
      <c r="H19756" s="1" t="str">
        <f aca="false">IF(G19756=A19756,"TRUE","FALSE")</f>
        <v>TRUE</v>
      </c>
    </row>
    <row r="19757" customFormat="false" ht="15" hidden="true" customHeight="false" outlineLevel="0" collapsed="false">
      <c r="A19757" s="1" t="s">
        <v>23330</v>
      </c>
      <c r="B19757" s="1" t="s">
        <v>5587</v>
      </c>
      <c r="C19757" s="1" t="s">
        <v>17768</v>
      </c>
      <c r="E19757" s="1" t="s">
        <v>5588</v>
      </c>
      <c r="G19757" s="1" t="str">
        <f aca="false">C19757&amp;B19757&amp;D19757</f>
        <v>seupaya</v>
      </c>
      <c r="H19757" s="1" t="str">
        <f aca="false">IF(G19757=A19757,"TRUE","FALSE")</f>
        <v>TRUE</v>
      </c>
    </row>
    <row r="19758" customFormat="false" ht="15" hidden="true" customHeight="false" outlineLevel="0" collapsed="false">
      <c r="A19758" s="1" t="s">
        <v>23331</v>
      </c>
      <c r="B19758" s="1" t="s">
        <v>11587</v>
      </c>
      <c r="C19758" s="1" t="s">
        <v>17768</v>
      </c>
      <c r="E19758" s="1" t="s">
        <v>11588</v>
      </c>
      <c r="G19758" s="1" t="str">
        <f aca="false">C19758&amp;B19758&amp;D19758</f>
        <v>seutuh</v>
      </c>
      <c r="H19758" s="1" t="str">
        <f aca="false">IF(G19758=A19758,"TRUE","FALSE")</f>
        <v>TRUE</v>
      </c>
    </row>
    <row r="19759" customFormat="false" ht="15" hidden="true" customHeight="false" outlineLevel="0" collapsed="false">
      <c r="A19759" s="1" t="s">
        <v>23332</v>
      </c>
      <c r="B19759" s="1" t="s">
        <v>11587</v>
      </c>
      <c r="C19759" s="1" t="s">
        <v>17768</v>
      </c>
      <c r="D19759" s="1" t="s">
        <v>76</v>
      </c>
      <c r="E19759" s="1" t="s">
        <v>11588</v>
      </c>
      <c r="G19759" s="1" t="str">
        <f aca="false">C19759&amp;B19759&amp;D19759</f>
        <v>seutuhnya</v>
      </c>
      <c r="H19759" s="1" t="str">
        <f aca="false">IF(G19759=A19759,"TRUE","FALSE")</f>
        <v>TRUE</v>
      </c>
    </row>
    <row r="19760" customFormat="false" ht="15" hidden="true" customHeight="false" outlineLevel="0" collapsed="false">
      <c r="A19760" s="1" t="s">
        <v>23333</v>
      </c>
      <c r="B19760" s="1" t="s">
        <v>11834</v>
      </c>
      <c r="C19760" s="1" t="s">
        <v>17768</v>
      </c>
      <c r="E19760" s="1" t="s">
        <v>11835</v>
      </c>
      <c r="G19760" s="1" t="str">
        <f aca="false">C19760&amp;B19760&amp;D19760</f>
        <v>sewajar</v>
      </c>
      <c r="H19760" s="1" t="str">
        <f aca="false">IF(G19760=A19760,"TRUE","FALSE")</f>
        <v>TRUE</v>
      </c>
    </row>
    <row r="19761" customFormat="false" ht="15" hidden="true" customHeight="false" outlineLevel="0" collapsed="false">
      <c r="A19761" s="1" t="s">
        <v>23334</v>
      </c>
      <c r="B19761" s="1" t="s">
        <v>11834</v>
      </c>
      <c r="C19761" s="1" t="s">
        <v>17768</v>
      </c>
      <c r="D19761" s="1" t="s">
        <v>76</v>
      </c>
      <c r="E19761" s="1" t="s">
        <v>11835</v>
      </c>
      <c r="G19761" s="1" t="str">
        <f aca="false">C19761&amp;B19761&amp;D19761</f>
        <v>sewajarnya</v>
      </c>
      <c r="H19761" s="1" t="str">
        <f aca="false">IF(G19761=A19761,"TRUE","FALSE")</f>
        <v>TRUE</v>
      </c>
    </row>
    <row r="19762" customFormat="false" ht="15" hidden="true" customHeight="false" outlineLevel="0" collapsed="false">
      <c r="A19762" s="1" t="s">
        <v>23335</v>
      </c>
      <c r="B19762" s="1" t="s">
        <v>3712</v>
      </c>
      <c r="C19762" s="1" t="s">
        <v>17768</v>
      </c>
      <c r="D19762" s="1" t="s">
        <v>76</v>
      </c>
      <c r="E19762" s="1" t="s">
        <v>3713</v>
      </c>
      <c r="G19762" s="1" t="str">
        <f aca="false">C19762&amp;B19762&amp;D19762</f>
        <v>sewajibnya</v>
      </c>
      <c r="H19762" s="1" t="str">
        <f aca="false">IF(G19762=A19762,"TRUE","FALSE")</f>
        <v>TRUE</v>
      </c>
    </row>
    <row r="19763" customFormat="false" ht="15" hidden="true" customHeight="false" outlineLevel="0" collapsed="false">
      <c r="A19763" s="1" t="s">
        <v>23336</v>
      </c>
      <c r="B19763" s="1" t="s">
        <v>5633</v>
      </c>
      <c r="C19763" s="1" t="s">
        <v>17768</v>
      </c>
      <c r="E19763" s="1" t="s">
        <v>5634</v>
      </c>
      <c r="G19763" s="1" t="str">
        <f aca="false">C19763&amp;B19763&amp;D19763</f>
        <v>sewaktu</v>
      </c>
      <c r="H19763" s="1" t="str">
        <f aca="false">IF(G19763=A19763,"TRUE","FALSE")</f>
        <v>TRUE</v>
      </c>
    </row>
    <row r="19764" customFormat="false" ht="15" hidden="true" customHeight="false" outlineLevel="0" collapsed="false">
      <c r="A19764" s="1" t="s">
        <v>23337</v>
      </c>
      <c r="B19764" s="1" t="s">
        <v>5636</v>
      </c>
      <c r="C19764" s="1" t="s">
        <v>17768</v>
      </c>
      <c r="E19764" s="1" t="s">
        <v>5637</v>
      </c>
      <c r="G19764" s="1" t="str">
        <f aca="false">C19764&amp;B19764&amp;D19764</f>
        <v>sewarna</v>
      </c>
      <c r="H19764" s="1" t="str">
        <f aca="false">IF(G19764=A19764,"TRUE","FALSE")</f>
        <v>TRUE</v>
      </c>
    </row>
    <row r="19765" customFormat="false" ht="15" hidden="true" customHeight="false" outlineLevel="0" collapsed="false">
      <c r="A19765" s="1" t="s">
        <v>23338</v>
      </c>
      <c r="B19765" s="1" t="s">
        <v>5657</v>
      </c>
      <c r="C19765" s="1" t="s">
        <v>17768</v>
      </c>
      <c r="E19765" s="1" t="s">
        <v>5658</v>
      </c>
      <c r="G19765" s="1" t="str">
        <f aca="false">C19765&amp;B19765&amp;D19765</f>
        <v>sewenang</v>
      </c>
      <c r="H19765" s="1" t="str">
        <f aca="false">IF(G19765=A19765,"TRUE","FALSE")</f>
        <v>TRUE</v>
      </c>
    </row>
    <row r="19766" customFormat="false" ht="15" hidden="true" customHeight="false" outlineLevel="0" collapsed="false">
      <c r="A19766" s="1" t="s">
        <v>23339</v>
      </c>
      <c r="B19766" s="1" t="s">
        <v>17510</v>
      </c>
      <c r="C19766" s="1" t="s">
        <v>17768</v>
      </c>
      <c r="E19766" s="1" t="s">
        <v>17511</v>
      </c>
      <c r="G19766" s="1" t="str">
        <f aca="false">C19766&amp;B19766&amp;D19766</f>
        <v>sewilayah</v>
      </c>
      <c r="H19766" s="1" t="str">
        <f aca="false">IF(G19766=A19766,"TRUE","FALSE")</f>
        <v>TRUE</v>
      </c>
    </row>
    <row r="19767" customFormat="false" ht="15" hidden="true" customHeight="false" outlineLevel="0" collapsed="false">
      <c r="A19767" s="1" t="s">
        <v>23340</v>
      </c>
      <c r="B19767" s="1" t="s">
        <v>23340</v>
      </c>
      <c r="E19767" s="1" t="s">
        <v>23341</v>
      </c>
      <c r="G19767" s="1" t="str">
        <f aca="false">C19767&amp;B19767&amp;D19767</f>
        <v>sia-sia</v>
      </c>
      <c r="H19767" s="1" t="str">
        <f aca="false">IF(G19767=A19767,"TRUE","FALSE")</f>
        <v>TRUE</v>
      </c>
    </row>
    <row r="19768" customFormat="false" ht="15" hidden="true" customHeight="false" outlineLevel="0" collapsed="false">
      <c r="A19768" s="1" t="s">
        <v>23342</v>
      </c>
      <c r="B19768" s="1" t="s">
        <v>23340</v>
      </c>
      <c r="D19768" s="1" t="s">
        <v>29</v>
      </c>
      <c r="E19768" s="1" t="s">
        <v>23341</v>
      </c>
      <c r="G19768" s="1" t="str">
        <f aca="false">C19768&amp;B19768&amp;D19768</f>
        <v>sia-siaku</v>
      </c>
      <c r="H19768" s="1" t="str">
        <f aca="false">IF(G19768=A19768,"TRUE","FALSE")</f>
        <v>TRUE</v>
      </c>
    </row>
    <row r="19769" customFormat="false" ht="15" hidden="true" customHeight="false" outlineLevel="0" collapsed="false">
      <c r="A19769" s="1" t="s">
        <v>23343</v>
      </c>
      <c r="B19769" s="1" t="s">
        <v>23340</v>
      </c>
      <c r="D19769" s="1" t="s">
        <v>74</v>
      </c>
      <c r="E19769" s="1" t="s">
        <v>23341</v>
      </c>
      <c r="G19769" s="1" t="str">
        <f aca="false">C19769&amp;B19769&amp;D19769</f>
        <v>sia-siamu</v>
      </c>
      <c r="H19769" s="1" t="str">
        <f aca="false">IF(G19769=A19769,"TRUE","FALSE")</f>
        <v>TRUE</v>
      </c>
    </row>
    <row r="19770" customFormat="false" ht="15" hidden="true" customHeight="false" outlineLevel="0" collapsed="false">
      <c r="A19770" s="1" t="s">
        <v>23344</v>
      </c>
      <c r="B19770" s="1" t="s">
        <v>23340</v>
      </c>
      <c r="D19770" s="1" t="s">
        <v>76</v>
      </c>
      <c r="E19770" s="1" t="s">
        <v>23341</v>
      </c>
      <c r="G19770" s="1" t="str">
        <f aca="false">C19770&amp;B19770&amp;D19770</f>
        <v>sia-sianya</v>
      </c>
      <c r="H19770" s="1" t="str">
        <f aca="false">IF(G19770=A19770,"TRUE","FALSE")</f>
        <v>TRUE</v>
      </c>
    </row>
    <row r="19771" customFormat="false" ht="15" hidden="true" customHeight="false" outlineLevel="0" collapsed="false">
      <c r="A19771" s="1" t="s">
        <v>4967</v>
      </c>
      <c r="B19771" s="1" t="s">
        <v>4967</v>
      </c>
      <c r="E19771" s="1" t="s">
        <v>4968</v>
      </c>
      <c r="G19771" s="1" t="str">
        <f aca="false">C19771&amp;B19771&amp;D19771</f>
        <v>siap</v>
      </c>
      <c r="H19771" s="1" t="str">
        <f aca="false">IF(G19771=A19771,"TRUE","FALSE")</f>
        <v>TRUE</v>
      </c>
    </row>
    <row r="19772" customFormat="false" ht="15" hidden="true" customHeight="false" outlineLevel="0" collapsed="false">
      <c r="A19772" s="1" t="s">
        <v>23345</v>
      </c>
      <c r="B19772" s="1" t="s">
        <v>23345</v>
      </c>
      <c r="E19772" s="1" t="s">
        <v>23346</v>
      </c>
      <c r="G19772" s="1" t="str">
        <f aca="false">C19772&amp;B19772&amp;D19772</f>
        <v>siapa</v>
      </c>
      <c r="H19772" s="1" t="str">
        <f aca="false">IF(G19772=A19772,"TRUE","FALSE")</f>
        <v>TRUE</v>
      </c>
    </row>
    <row r="19773" customFormat="false" ht="15" hidden="true" customHeight="false" outlineLevel="0" collapsed="false">
      <c r="A19773" s="1" t="s">
        <v>23347</v>
      </c>
      <c r="B19773" s="1" t="s">
        <v>23345</v>
      </c>
      <c r="D19773" s="1" t="s">
        <v>29</v>
      </c>
      <c r="E19773" s="1" t="s">
        <v>23346</v>
      </c>
      <c r="G19773" s="1" t="str">
        <f aca="false">C19773&amp;B19773&amp;D19773</f>
        <v>siapaku</v>
      </c>
      <c r="H19773" s="1" t="str">
        <f aca="false">IF(G19773=A19773,"TRUE","FALSE")</f>
        <v>TRUE</v>
      </c>
    </row>
    <row r="19774" customFormat="false" ht="15" hidden="true" customHeight="false" outlineLevel="0" collapsed="false">
      <c r="A19774" s="1" t="s">
        <v>23348</v>
      </c>
      <c r="B19774" s="1" t="s">
        <v>23345</v>
      </c>
      <c r="D19774" s="1" t="s">
        <v>74</v>
      </c>
      <c r="E19774" s="1" t="s">
        <v>23346</v>
      </c>
      <c r="G19774" s="1" t="str">
        <f aca="false">C19774&amp;B19774&amp;D19774</f>
        <v>siapamu</v>
      </c>
      <c r="H19774" s="1" t="str">
        <f aca="false">IF(G19774=A19774,"TRUE","FALSE")</f>
        <v>TRUE</v>
      </c>
    </row>
    <row r="19775" customFormat="false" ht="15" hidden="true" customHeight="false" outlineLevel="0" collapsed="false">
      <c r="A19775" s="1" t="s">
        <v>23349</v>
      </c>
      <c r="B19775" s="1" t="s">
        <v>23345</v>
      </c>
      <c r="D19775" s="1" t="s">
        <v>76</v>
      </c>
      <c r="E19775" s="1" t="s">
        <v>23346</v>
      </c>
      <c r="G19775" s="1" t="str">
        <f aca="false">C19775&amp;B19775&amp;D19775</f>
        <v>siapanya</v>
      </c>
      <c r="H19775" s="1" t="str">
        <f aca="false">IF(G19775=A19775,"TRUE","FALSE")</f>
        <v>TRUE</v>
      </c>
    </row>
    <row r="19776" customFormat="false" ht="15" hidden="true" customHeight="false" outlineLevel="0" collapsed="false">
      <c r="A19776" s="1" t="s">
        <v>23350</v>
      </c>
      <c r="B19776" s="1" t="s">
        <v>4967</v>
      </c>
      <c r="D19776" s="1" t="s">
        <v>29</v>
      </c>
      <c r="E19776" s="1" t="s">
        <v>4968</v>
      </c>
      <c r="G19776" s="1" t="str">
        <f aca="false">C19776&amp;B19776&amp;D19776</f>
        <v>siapku</v>
      </c>
      <c r="H19776" s="1" t="str">
        <f aca="false">IF(G19776=A19776,"TRUE","FALSE")</f>
        <v>TRUE</v>
      </c>
    </row>
    <row r="19777" customFormat="false" ht="15" hidden="true" customHeight="false" outlineLevel="0" collapsed="false">
      <c r="A19777" s="1" t="s">
        <v>23351</v>
      </c>
      <c r="B19777" s="1" t="s">
        <v>4967</v>
      </c>
      <c r="D19777" s="1" t="s">
        <v>74</v>
      </c>
      <c r="E19777" s="1" t="s">
        <v>4968</v>
      </c>
      <c r="G19777" s="1" t="str">
        <f aca="false">C19777&amp;B19777&amp;D19777</f>
        <v>siapmu</v>
      </c>
      <c r="H19777" s="1" t="str">
        <f aca="false">IF(G19777=A19777,"TRUE","FALSE")</f>
        <v>TRUE</v>
      </c>
    </row>
    <row r="19778" customFormat="false" ht="15" hidden="true" customHeight="false" outlineLevel="0" collapsed="false">
      <c r="A19778" s="1" t="s">
        <v>23352</v>
      </c>
      <c r="B19778" s="1" t="s">
        <v>4967</v>
      </c>
      <c r="D19778" s="1" t="s">
        <v>76</v>
      </c>
      <c r="E19778" s="1" t="s">
        <v>4968</v>
      </c>
      <c r="G19778" s="1" t="str">
        <f aca="false">C19778&amp;B19778&amp;D19778</f>
        <v>siapnya</v>
      </c>
      <c r="H19778" s="1" t="str">
        <f aca="false">IF(G19778=A19778,"TRUE","FALSE")</f>
        <v>TRUE</v>
      </c>
    </row>
    <row r="19779" customFormat="false" ht="15" hidden="true" customHeight="false" outlineLevel="0" collapsed="false">
      <c r="A19779" s="1" t="s">
        <v>4970</v>
      </c>
      <c r="B19779" s="1" t="s">
        <v>4970</v>
      </c>
      <c r="E19779" s="1" t="s">
        <v>4971</v>
      </c>
      <c r="G19779" s="1" t="str">
        <f aca="false">C19779&amp;B19779&amp;D19779</f>
        <v>siar</v>
      </c>
      <c r="H19779" s="1" t="str">
        <f aca="false">IF(G19779=A19779,"TRUE","FALSE")</f>
        <v>TRUE</v>
      </c>
    </row>
    <row r="19780" customFormat="false" ht="15" hidden="true" customHeight="false" outlineLevel="0" collapsed="false">
      <c r="A19780" s="1" t="s">
        <v>23353</v>
      </c>
      <c r="B19780" s="1" t="s">
        <v>4970</v>
      </c>
      <c r="D19780" s="1" t="s">
        <v>83</v>
      </c>
      <c r="E19780" s="1" t="s">
        <v>4971</v>
      </c>
      <c r="G19780" s="1" t="str">
        <f aca="false">C19780&amp;B19780&amp;D19780</f>
        <v>siaran</v>
      </c>
      <c r="H19780" s="1" t="str">
        <f aca="false">IF(G19780=A19780,"TRUE","FALSE")</f>
        <v>TRUE</v>
      </c>
    </row>
    <row r="19781" customFormat="false" ht="15" hidden="true" customHeight="false" outlineLevel="0" collapsed="false">
      <c r="A19781" s="1" t="s">
        <v>23354</v>
      </c>
      <c r="B19781" s="1" t="s">
        <v>4970</v>
      </c>
      <c r="D19781" s="1" t="s">
        <v>29</v>
      </c>
      <c r="E19781" s="1" t="s">
        <v>4971</v>
      </c>
      <c r="G19781" s="1" t="str">
        <f aca="false">C19781&amp;B19781&amp;D19781</f>
        <v>siarku</v>
      </c>
      <c r="H19781" s="1" t="str">
        <f aca="false">IF(G19781=A19781,"TRUE","FALSE")</f>
        <v>TRUE</v>
      </c>
    </row>
    <row r="19782" customFormat="false" ht="15" hidden="true" customHeight="false" outlineLevel="0" collapsed="false">
      <c r="A19782" s="1" t="s">
        <v>23355</v>
      </c>
      <c r="B19782" s="1" t="s">
        <v>4970</v>
      </c>
      <c r="D19782" s="1" t="s">
        <v>74</v>
      </c>
      <c r="E19782" s="1" t="s">
        <v>4971</v>
      </c>
      <c r="G19782" s="1" t="str">
        <f aca="false">C19782&amp;B19782&amp;D19782</f>
        <v>siarmu</v>
      </c>
      <c r="H19782" s="1" t="str">
        <f aca="false">IF(G19782=A19782,"TRUE","FALSE")</f>
        <v>TRUE</v>
      </c>
    </row>
    <row r="19783" customFormat="false" ht="15" hidden="true" customHeight="false" outlineLevel="0" collapsed="false">
      <c r="A19783" s="1" t="s">
        <v>23356</v>
      </c>
      <c r="B19783" s="1" t="s">
        <v>4970</v>
      </c>
      <c r="D19783" s="1" t="s">
        <v>76</v>
      </c>
      <c r="E19783" s="1" t="s">
        <v>4971</v>
      </c>
      <c r="G19783" s="1" t="str">
        <f aca="false">C19783&amp;B19783&amp;D19783</f>
        <v>siarnya</v>
      </c>
      <c r="H19783" s="1" t="str">
        <f aca="false">IF(G19783=A19783,"TRUE","FALSE")</f>
        <v>TRUE</v>
      </c>
    </row>
    <row r="19784" customFormat="false" ht="15" hidden="true" customHeight="false" outlineLevel="0" collapsed="false">
      <c r="A19784" s="1" t="s">
        <v>4973</v>
      </c>
      <c r="B19784" s="1" t="s">
        <v>4973</v>
      </c>
      <c r="E19784" s="1" t="s">
        <v>4974</v>
      </c>
      <c r="G19784" s="1" t="str">
        <f aca="false">C19784&amp;B19784&amp;D19784</f>
        <v>sibuk</v>
      </c>
      <c r="H19784" s="1" t="str">
        <f aca="false">IF(G19784=A19784,"TRUE","FALSE")</f>
        <v>TRUE</v>
      </c>
    </row>
    <row r="19785" customFormat="false" ht="15" hidden="true" customHeight="false" outlineLevel="0" collapsed="false">
      <c r="A19785" s="1" t="s">
        <v>23357</v>
      </c>
      <c r="B19785" s="1" t="s">
        <v>4973</v>
      </c>
      <c r="D19785" s="1" t="s">
        <v>29</v>
      </c>
      <c r="E19785" s="1" t="s">
        <v>4974</v>
      </c>
      <c r="G19785" s="1" t="str">
        <f aca="false">C19785&amp;B19785&amp;D19785</f>
        <v>sibukku</v>
      </c>
      <c r="H19785" s="1" t="str">
        <f aca="false">IF(G19785=A19785,"TRUE","FALSE")</f>
        <v>TRUE</v>
      </c>
    </row>
    <row r="19786" customFormat="false" ht="15" hidden="true" customHeight="false" outlineLevel="0" collapsed="false">
      <c r="A19786" s="1" t="s">
        <v>23358</v>
      </c>
      <c r="B19786" s="1" t="s">
        <v>4973</v>
      </c>
      <c r="D19786" s="1" t="s">
        <v>74</v>
      </c>
      <c r="E19786" s="1" t="s">
        <v>4974</v>
      </c>
      <c r="G19786" s="1" t="str">
        <f aca="false">C19786&amp;B19786&amp;D19786</f>
        <v>sibukmu</v>
      </c>
      <c r="H19786" s="1" t="str">
        <f aca="false">IF(G19786=A19786,"TRUE","FALSE")</f>
        <v>TRUE</v>
      </c>
    </row>
    <row r="19787" customFormat="false" ht="15" hidden="true" customHeight="false" outlineLevel="0" collapsed="false">
      <c r="A19787" s="1" t="s">
        <v>23359</v>
      </c>
      <c r="B19787" s="1" t="s">
        <v>4973</v>
      </c>
      <c r="D19787" s="1" t="s">
        <v>76</v>
      </c>
      <c r="E19787" s="1" t="s">
        <v>4974</v>
      </c>
      <c r="G19787" s="1" t="str">
        <f aca="false">C19787&amp;B19787&amp;D19787</f>
        <v>sibuknya</v>
      </c>
      <c r="H19787" s="1" t="str">
        <f aca="false">IF(G19787=A19787,"TRUE","FALSE")</f>
        <v>TRUE</v>
      </c>
    </row>
    <row r="19788" customFormat="false" ht="15" hidden="true" customHeight="false" outlineLevel="0" collapsed="false">
      <c r="A19788" s="1" t="s">
        <v>4976</v>
      </c>
      <c r="B19788" s="1" t="s">
        <v>4976</v>
      </c>
      <c r="E19788" s="1" t="s">
        <v>4977</v>
      </c>
      <c r="G19788" s="1" t="str">
        <f aca="false">C19788&amp;B19788&amp;D19788</f>
        <v>sidang</v>
      </c>
      <c r="H19788" s="1" t="str">
        <f aca="false">IF(G19788=A19788,"TRUE","FALSE")</f>
        <v>TRUE</v>
      </c>
    </row>
    <row r="19789" customFormat="false" ht="15" hidden="true" customHeight="false" outlineLevel="0" collapsed="false">
      <c r="A19789" s="1" t="s">
        <v>23360</v>
      </c>
      <c r="B19789" s="1" t="s">
        <v>4976</v>
      </c>
      <c r="D19789" s="1" t="s">
        <v>29</v>
      </c>
      <c r="E19789" s="1" t="s">
        <v>4977</v>
      </c>
      <c r="G19789" s="1" t="str">
        <f aca="false">C19789&amp;B19789&amp;D19789</f>
        <v>sidangku</v>
      </c>
      <c r="H19789" s="1" t="str">
        <f aca="false">IF(G19789=A19789,"TRUE","FALSE")</f>
        <v>TRUE</v>
      </c>
    </row>
    <row r="19790" customFormat="false" ht="15" hidden="true" customHeight="false" outlineLevel="0" collapsed="false">
      <c r="A19790" s="1" t="s">
        <v>23361</v>
      </c>
      <c r="B19790" s="1" t="s">
        <v>4976</v>
      </c>
      <c r="D19790" s="1" t="s">
        <v>74</v>
      </c>
      <c r="E19790" s="1" t="s">
        <v>4977</v>
      </c>
      <c r="G19790" s="1" t="str">
        <f aca="false">C19790&amp;B19790&amp;D19790</f>
        <v>sidangmu</v>
      </c>
      <c r="H19790" s="1" t="str">
        <f aca="false">IF(G19790=A19790,"TRUE","FALSE")</f>
        <v>TRUE</v>
      </c>
    </row>
    <row r="19791" customFormat="false" ht="15" hidden="true" customHeight="false" outlineLevel="0" collapsed="false">
      <c r="A19791" s="1" t="s">
        <v>23362</v>
      </c>
      <c r="B19791" s="1" t="s">
        <v>4976</v>
      </c>
      <c r="D19791" s="1" t="s">
        <v>76</v>
      </c>
      <c r="E19791" s="1" t="s">
        <v>4977</v>
      </c>
      <c r="G19791" s="1" t="str">
        <f aca="false">C19791&amp;B19791&amp;D19791</f>
        <v>sidangnya</v>
      </c>
      <c r="H19791" s="1" t="str">
        <f aca="false">IF(G19791=A19791,"TRUE","FALSE")</f>
        <v>TRUE</v>
      </c>
    </row>
    <row r="19792" customFormat="false" ht="15" hidden="true" customHeight="false" outlineLevel="0" collapsed="false">
      <c r="A19792" s="1" t="s">
        <v>4979</v>
      </c>
      <c r="B19792" s="1" t="s">
        <v>4979</v>
      </c>
      <c r="E19792" s="1" t="s">
        <v>4980</v>
      </c>
      <c r="G19792" s="1" t="str">
        <f aca="false">C19792&amp;B19792&amp;D19792</f>
        <v>sifat</v>
      </c>
      <c r="H19792" s="1" t="str">
        <f aca="false">IF(G19792=A19792,"TRUE","FALSE")</f>
        <v>TRUE</v>
      </c>
    </row>
    <row r="19793" customFormat="false" ht="15" hidden="true" customHeight="false" outlineLevel="0" collapsed="false">
      <c r="A19793" s="1" t="s">
        <v>23363</v>
      </c>
      <c r="B19793" s="1" t="s">
        <v>4979</v>
      </c>
      <c r="D19793" s="1" t="s">
        <v>29</v>
      </c>
      <c r="E19793" s="1" t="s">
        <v>4980</v>
      </c>
      <c r="G19793" s="1" t="str">
        <f aca="false">C19793&amp;B19793&amp;D19793</f>
        <v>sifatku</v>
      </c>
      <c r="H19793" s="1" t="str">
        <f aca="false">IF(G19793=A19793,"TRUE","FALSE")</f>
        <v>TRUE</v>
      </c>
    </row>
    <row r="19794" customFormat="false" ht="15" hidden="true" customHeight="false" outlineLevel="0" collapsed="false">
      <c r="A19794" s="1" t="s">
        <v>23364</v>
      </c>
      <c r="B19794" s="1" t="s">
        <v>4979</v>
      </c>
      <c r="D19794" s="1" t="s">
        <v>74</v>
      </c>
      <c r="E19794" s="1" t="s">
        <v>4980</v>
      </c>
      <c r="G19794" s="1" t="str">
        <f aca="false">C19794&amp;B19794&amp;D19794</f>
        <v>sifatmu</v>
      </c>
      <c r="H19794" s="1" t="str">
        <f aca="false">IF(G19794=A19794,"TRUE","FALSE")</f>
        <v>TRUE</v>
      </c>
    </row>
    <row r="19795" customFormat="false" ht="15" hidden="true" customHeight="false" outlineLevel="0" collapsed="false">
      <c r="A19795" s="1" t="s">
        <v>23365</v>
      </c>
      <c r="B19795" s="1" t="s">
        <v>4979</v>
      </c>
      <c r="D19795" s="1" t="s">
        <v>76</v>
      </c>
      <c r="E19795" s="1" t="s">
        <v>4980</v>
      </c>
      <c r="G19795" s="1" t="str">
        <f aca="false">C19795&amp;B19795&amp;D19795</f>
        <v>sifatnya</v>
      </c>
      <c r="H19795" s="1" t="str">
        <f aca="false">IF(G19795=A19795,"TRUE","FALSE")</f>
        <v>TRUE</v>
      </c>
    </row>
    <row r="19796" customFormat="false" ht="15" hidden="true" customHeight="false" outlineLevel="0" collapsed="false">
      <c r="A19796" s="1" t="s">
        <v>16991</v>
      </c>
      <c r="B19796" s="1" t="s">
        <v>16991</v>
      </c>
      <c r="E19796" s="1" t="s">
        <v>16992</v>
      </c>
      <c r="G19796" s="1" t="str">
        <f aca="false">C19796&amp;B19796&amp;D19796</f>
        <v>sihir</v>
      </c>
      <c r="H19796" s="1" t="str">
        <f aca="false">IF(G19796=A19796,"TRUE","FALSE")</f>
        <v>TRUE</v>
      </c>
    </row>
    <row r="19797" customFormat="false" ht="15" hidden="true" customHeight="false" outlineLevel="0" collapsed="false">
      <c r="A19797" s="1" t="s">
        <v>23366</v>
      </c>
      <c r="B19797" s="1" t="s">
        <v>16991</v>
      </c>
      <c r="D19797" s="1" t="s">
        <v>29</v>
      </c>
      <c r="E19797" s="1" t="s">
        <v>16992</v>
      </c>
      <c r="G19797" s="1" t="str">
        <f aca="false">C19797&amp;B19797&amp;D19797</f>
        <v>sihirku</v>
      </c>
      <c r="H19797" s="1" t="str">
        <f aca="false">IF(G19797=A19797,"TRUE","FALSE")</f>
        <v>TRUE</v>
      </c>
    </row>
    <row r="19798" customFormat="false" ht="15" hidden="true" customHeight="false" outlineLevel="0" collapsed="false">
      <c r="A19798" s="1" t="s">
        <v>23367</v>
      </c>
      <c r="B19798" s="1" t="s">
        <v>16991</v>
      </c>
      <c r="D19798" s="1" t="s">
        <v>74</v>
      </c>
      <c r="E19798" s="1" t="s">
        <v>16992</v>
      </c>
      <c r="G19798" s="1" t="str">
        <f aca="false">C19798&amp;B19798&amp;D19798</f>
        <v>sihirmu</v>
      </c>
      <c r="H19798" s="1" t="str">
        <f aca="false">IF(G19798=A19798,"TRUE","FALSE")</f>
        <v>TRUE</v>
      </c>
    </row>
    <row r="19799" customFormat="false" ht="15" hidden="true" customHeight="false" outlineLevel="0" collapsed="false">
      <c r="A19799" s="1" t="s">
        <v>23368</v>
      </c>
      <c r="B19799" s="1" t="s">
        <v>16991</v>
      </c>
      <c r="D19799" s="1" t="s">
        <v>76</v>
      </c>
      <c r="E19799" s="1" t="s">
        <v>16992</v>
      </c>
      <c r="G19799" s="1" t="str">
        <f aca="false">C19799&amp;B19799&amp;D19799</f>
        <v>sihirnya</v>
      </c>
      <c r="H19799" s="1" t="str">
        <f aca="false">IF(G19799=A19799,"TRUE","FALSE")</f>
        <v>TRUE</v>
      </c>
    </row>
    <row r="19800" customFormat="false" ht="15" hidden="true" customHeight="false" outlineLevel="0" collapsed="false">
      <c r="A19800" s="1" t="s">
        <v>16996</v>
      </c>
      <c r="B19800" s="1" t="s">
        <v>16996</v>
      </c>
      <c r="E19800" s="1" t="s">
        <v>16997</v>
      </c>
      <c r="G19800" s="1" t="str">
        <f aca="false">C19800&amp;B19800&amp;D19800</f>
        <v>sikat</v>
      </c>
      <c r="H19800" s="1" t="str">
        <f aca="false">IF(G19800=A19800,"TRUE","FALSE")</f>
        <v>TRUE</v>
      </c>
    </row>
    <row r="19801" customFormat="false" ht="15" hidden="true" customHeight="false" outlineLevel="0" collapsed="false">
      <c r="A19801" s="1" t="s">
        <v>23369</v>
      </c>
      <c r="B19801" s="1" t="s">
        <v>16996</v>
      </c>
      <c r="D19801" s="1" t="s">
        <v>29</v>
      </c>
      <c r="E19801" s="1" t="s">
        <v>16997</v>
      </c>
      <c r="G19801" s="1" t="str">
        <f aca="false">C19801&amp;B19801&amp;D19801</f>
        <v>sikatku</v>
      </c>
      <c r="H19801" s="1" t="str">
        <f aca="false">IF(G19801=A19801,"TRUE","FALSE")</f>
        <v>TRUE</v>
      </c>
    </row>
    <row r="19802" customFormat="false" ht="15" hidden="true" customHeight="false" outlineLevel="0" collapsed="false">
      <c r="A19802" s="1" t="s">
        <v>23370</v>
      </c>
      <c r="B19802" s="1" t="s">
        <v>16996</v>
      </c>
      <c r="D19802" s="1" t="s">
        <v>74</v>
      </c>
      <c r="E19802" s="1" t="s">
        <v>16997</v>
      </c>
      <c r="G19802" s="1" t="str">
        <f aca="false">C19802&amp;B19802&amp;D19802</f>
        <v>sikatmu</v>
      </c>
      <c r="H19802" s="1" t="str">
        <f aca="false">IF(G19802=A19802,"TRUE","FALSE")</f>
        <v>TRUE</v>
      </c>
    </row>
    <row r="19803" customFormat="false" ht="15" hidden="true" customHeight="false" outlineLevel="0" collapsed="false">
      <c r="A19803" s="1" t="s">
        <v>23371</v>
      </c>
      <c r="B19803" s="1" t="s">
        <v>16996</v>
      </c>
      <c r="D19803" s="1" t="s">
        <v>76</v>
      </c>
      <c r="E19803" s="1" t="s">
        <v>16997</v>
      </c>
      <c r="G19803" s="1" t="str">
        <f aca="false">C19803&amp;B19803&amp;D19803</f>
        <v>sikatnya</v>
      </c>
      <c r="H19803" s="1" t="str">
        <f aca="false">IF(G19803=A19803,"TRUE","FALSE")</f>
        <v>TRUE</v>
      </c>
    </row>
    <row r="19804" customFormat="false" ht="15" hidden="true" customHeight="false" outlineLevel="0" collapsed="false">
      <c r="A19804" s="1" t="s">
        <v>16999</v>
      </c>
      <c r="B19804" s="1" t="s">
        <v>16999</v>
      </c>
      <c r="E19804" s="1" t="s">
        <v>17000</v>
      </c>
      <c r="G19804" s="1" t="str">
        <f aca="false">C19804&amp;B19804&amp;D19804</f>
        <v>siksa</v>
      </c>
      <c r="H19804" s="1" t="str">
        <f aca="false">IF(G19804=A19804,"TRUE","FALSE")</f>
        <v>TRUE</v>
      </c>
    </row>
    <row r="19805" customFormat="false" ht="15" hidden="true" customHeight="false" outlineLevel="0" collapsed="false">
      <c r="A19805" s="1" t="s">
        <v>23372</v>
      </c>
      <c r="B19805" s="1" t="s">
        <v>16999</v>
      </c>
      <c r="D19805" s="1" t="s">
        <v>83</v>
      </c>
      <c r="E19805" s="1" t="s">
        <v>17000</v>
      </c>
      <c r="G19805" s="1" t="str">
        <f aca="false">C19805&amp;B19805&amp;D19805</f>
        <v>siksaan</v>
      </c>
      <c r="H19805" s="1" t="str">
        <f aca="false">IF(G19805=A19805,"TRUE","FALSE")</f>
        <v>TRUE</v>
      </c>
    </row>
    <row r="19806" customFormat="false" ht="15" hidden="true" customHeight="false" outlineLevel="0" collapsed="false">
      <c r="A19806" s="1" t="s">
        <v>23373</v>
      </c>
      <c r="B19806" s="1" t="s">
        <v>16999</v>
      </c>
      <c r="D19806" s="1" t="s">
        <v>29</v>
      </c>
      <c r="E19806" s="1" t="s">
        <v>17000</v>
      </c>
      <c r="G19806" s="1" t="str">
        <f aca="false">C19806&amp;B19806&amp;D19806</f>
        <v>siksaku</v>
      </c>
      <c r="H19806" s="1" t="str">
        <f aca="false">IF(G19806=A19806,"TRUE","FALSE")</f>
        <v>TRUE</v>
      </c>
    </row>
    <row r="19807" customFormat="false" ht="15" hidden="true" customHeight="false" outlineLevel="0" collapsed="false">
      <c r="A19807" s="1" t="s">
        <v>23374</v>
      </c>
      <c r="B19807" s="1" t="s">
        <v>16999</v>
      </c>
      <c r="D19807" s="1" t="s">
        <v>74</v>
      </c>
      <c r="E19807" s="1" t="s">
        <v>17000</v>
      </c>
      <c r="G19807" s="1" t="str">
        <f aca="false">C19807&amp;B19807&amp;D19807</f>
        <v>siksamu</v>
      </c>
      <c r="H19807" s="1" t="str">
        <f aca="false">IF(G19807=A19807,"TRUE","FALSE")</f>
        <v>TRUE</v>
      </c>
    </row>
    <row r="19808" customFormat="false" ht="15" hidden="true" customHeight="false" outlineLevel="0" collapsed="false">
      <c r="A19808" s="1" t="s">
        <v>23375</v>
      </c>
      <c r="B19808" s="1" t="s">
        <v>16999</v>
      </c>
      <c r="D19808" s="1" t="s">
        <v>76</v>
      </c>
      <c r="E19808" s="1" t="s">
        <v>17000</v>
      </c>
      <c r="G19808" s="1" t="str">
        <f aca="false">C19808&amp;B19808&amp;D19808</f>
        <v>siksanya</v>
      </c>
      <c r="H19808" s="1" t="str">
        <f aca="false">IF(G19808=A19808,"TRUE","FALSE")</f>
        <v>TRUE</v>
      </c>
    </row>
    <row r="19809" customFormat="false" ht="15" hidden="true" customHeight="false" outlineLevel="0" collapsed="false">
      <c r="A19809" s="1" t="s">
        <v>4989</v>
      </c>
      <c r="B19809" s="1" t="s">
        <v>4989</v>
      </c>
      <c r="E19809" s="1" t="s">
        <v>4990</v>
      </c>
      <c r="G19809" s="1" t="str">
        <f aca="false">C19809&amp;B19809&amp;D19809</f>
        <v>siku</v>
      </c>
      <c r="H19809" s="1" t="str">
        <f aca="false">IF(G19809=A19809,"TRUE","FALSE")</f>
        <v>TRUE</v>
      </c>
    </row>
    <row r="19810" customFormat="false" ht="15" hidden="true" customHeight="false" outlineLevel="0" collapsed="false">
      <c r="A19810" s="1" t="s">
        <v>23376</v>
      </c>
      <c r="B19810" s="1" t="s">
        <v>4989</v>
      </c>
      <c r="D19810" s="1" t="s">
        <v>29</v>
      </c>
      <c r="E19810" s="1" t="s">
        <v>4990</v>
      </c>
      <c r="G19810" s="1" t="str">
        <f aca="false">C19810&amp;B19810&amp;D19810</f>
        <v>sikuku</v>
      </c>
      <c r="H19810" s="1" t="str">
        <f aca="false">IF(G19810=A19810,"TRUE","FALSE")</f>
        <v>TRUE</v>
      </c>
    </row>
    <row r="19811" customFormat="false" ht="15" hidden="true" customHeight="false" outlineLevel="0" collapsed="false">
      <c r="A19811" s="1" t="s">
        <v>23377</v>
      </c>
      <c r="B19811" s="1" t="s">
        <v>4989</v>
      </c>
      <c r="D19811" s="1" t="s">
        <v>74</v>
      </c>
      <c r="E19811" s="1" t="s">
        <v>4990</v>
      </c>
      <c r="G19811" s="1" t="str">
        <f aca="false">C19811&amp;B19811&amp;D19811</f>
        <v>sikumu</v>
      </c>
      <c r="H19811" s="1" t="str">
        <f aca="false">IF(G19811=A19811,"TRUE","FALSE")</f>
        <v>TRUE</v>
      </c>
    </row>
    <row r="19812" customFormat="false" ht="15" hidden="true" customHeight="false" outlineLevel="0" collapsed="false">
      <c r="A19812" s="1" t="s">
        <v>23378</v>
      </c>
      <c r="B19812" s="1" t="s">
        <v>4989</v>
      </c>
      <c r="D19812" s="1" t="s">
        <v>76</v>
      </c>
      <c r="E19812" s="1" t="s">
        <v>4990</v>
      </c>
      <c r="G19812" s="1" t="str">
        <f aca="false">C19812&amp;B19812&amp;D19812</f>
        <v>sikunya</v>
      </c>
      <c r="H19812" s="1" t="str">
        <f aca="false">IF(G19812=A19812,"TRUE","FALSE")</f>
        <v>TRUE</v>
      </c>
    </row>
    <row r="19813" customFormat="false" ht="15" hidden="true" customHeight="false" outlineLevel="0" collapsed="false">
      <c r="A19813" s="1" t="s">
        <v>4992</v>
      </c>
      <c r="B19813" s="1" t="s">
        <v>4992</v>
      </c>
      <c r="E19813" s="1" t="s">
        <v>4993</v>
      </c>
      <c r="G19813" s="1" t="str">
        <f aca="false">C19813&amp;B19813&amp;D19813</f>
        <v>sila</v>
      </c>
      <c r="H19813" s="1" t="str">
        <f aca="false">IF(G19813=A19813,"TRUE","FALSE")</f>
        <v>TRUE</v>
      </c>
    </row>
    <row r="19814" customFormat="false" ht="15" hidden="true" customHeight="false" outlineLevel="0" collapsed="false">
      <c r="A19814" s="1" t="s">
        <v>23379</v>
      </c>
      <c r="B19814" s="1" t="s">
        <v>4992</v>
      </c>
      <c r="D19814" s="1" t="s">
        <v>85</v>
      </c>
      <c r="E19814" s="1" t="s">
        <v>4993</v>
      </c>
      <c r="G19814" s="1" t="str">
        <f aca="false">C19814&amp;B19814&amp;D19814</f>
        <v>silakan</v>
      </c>
      <c r="H19814" s="1" t="str">
        <f aca="false">IF(G19814=A19814,"TRUE","FALSE")</f>
        <v>TRUE</v>
      </c>
    </row>
    <row r="19815" customFormat="false" ht="15" hidden="false" customHeight="false" outlineLevel="0" collapsed="false">
      <c r="A19815" s="1" t="s">
        <v>23380</v>
      </c>
      <c r="B19815" s="1" t="s">
        <v>4992</v>
      </c>
      <c r="D19815" s="1" t="s">
        <v>23381</v>
      </c>
      <c r="E19815" s="1" t="s">
        <v>4993</v>
      </c>
      <c r="G19815" s="1" t="str">
        <f aca="false">C19815&amp;B19815&amp;D19815</f>
        <v>silakan;lah</v>
      </c>
      <c r="H19815" s="1" t="str">
        <f aca="false">IF(G19815=A19815,"TRUE","FALSE")</f>
        <v>FALSE</v>
      </c>
    </row>
    <row r="19816" customFormat="false" ht="15" hidden="true" customHeight="false" outlineLevel="0" collapsed="false">
      <c r="A19816" s="1" t="s">
        <v>23382</v>
      </c>
      <c r="B19816" s="1" t="s">
        <v>4992</v>
      </c>
      <c r="D19816" s="1" t="s">
        <v>29</v>
      </c>
      <c r="E19816" s="1" t="s">
        <v>4993</v>
      </c>
      <c r="G19816" s="1" t="str">
        <f aca="false">C19816&amp;B19816&amp;D19816</f>
        <v>silaku</v>
      </c>
      <c r="H19816" s="1" t="str">
        <f aca="false">IF(G19816=A19816,"TRUE","FALSE")</f>
        <v>TRUE</v>
      </c>
    </row>
    <row r="19817" customFormat="false" ht="15" hidden="true" customHeight="false" outlineLevel="0" collapsed="false">
      <c r="A19817" s="1" t="s">
        <v>23383</v>
      </c>
      <c r="B19817" s="1" t="s">
        <v>4992</v>
      </c>
      <c r="D19817" s="1" t="s">
        <v>168</v>
      </c>
      <c r="E19817" s="1" t="s">
        <v>4993</v>
      </c>
      <c r="G19817" s="1" t="str">
        <f aca="false">C19817&amp;B19817&amp;D19817</f>
        <v>silalah</v>
      </c>
      <c r="H19817" s="1" t="str">
        <f aca="false">IF(G19817=A19817,"TRUE","FALSE")</f>
        <v>TRUE</v>
      </c>
    </row>
    <row r="19818" customFormat="false" ht="15" hidden="true" customHeight="false" outlineLevel="0" collapsed="false">
      <c r="A19818" s="1" t="s">
        <v>17006</v>
      </c>
      <c r="B19818" s="1" t="s">
        <v>17006</v>
      </c>
      <c r="E19818" s="1" t="s">
        <v>17007</v>
      </c>
      <c r="G19818" s="1" t="str">
        <f aca="false">C19818&amp;B19818&amp;D19818</f>
        <v>silam</v>
      </c>
      <c r="H19818" s="1" t="str">
        <f aca="false">IF(G19818=A19818,"TRUE","FALSE")</f>
        <v>TRUE</v>
      </c>
    </row>
    <row r="19819" customFormat="false" ht="15" hidden="true" customHeight="false" outlineLevel="0" collapsed="false">
      <c r="A19819" s="1" t="s">
        <v>23384</v>
      </c>
      <c r="B19819" s="1" t="s">
        <v>17006</v>
      </c>
      <c r="D19819" s="1" t="s">
        <v>29</v>
      </c>
      <c r="E19819" s="1" t="s">
        <v>17007</v>
      </c>
      <c r="G19819" s="1" t="str">
        <f aca="false">C19819&amp;B19819&amp;D19819</f>
        <v>silamku</v>
      </c>
      <c r="H19819" s="1" t="str">
        <f aca="false">IF(G19819=A19819,"TRUE","FALSE")</f>
        <v>TRUE</v>
      </c>
    </row>
    <row r="19820" customFormat="false" ht="15" hidden="true" customHeight="false" outlineLevel="0" collapsed="false">
      <c r="A19820" s="1" t="s">
        <v>23385</v>
      </c>
      <c r="B19820" s="1" t="s">
        <v>17006</v>
      </c>
      <c r="D19820" s="1" t="s">
        <v>74</v>
      </c>
      <c r="E19820" s="1" t="s">
        <v>17007</v>
      </c>
      <c r="G19820" s="1" t="str">
        <f aca="false">C19820&amp;B19820&amp;D19820</f>
        <v>silammu</v>
      </c>
      <c r="H19820" s="1" t="str">
        <f aca="false">IF(G19820=A19820,"TRUE","FALSE")</f>
        <v>TRUE</v>
      </c>
    </row>
    <row r="19821" customFormat="false" ht="15" hidden="true" customHeight="false" outlineLevel="0" collapsed="false">
      <c r="A19821" s="1" t="s">
        <v>23386</v>
      </c>
      <c r="B19821" s="1" t="s">
        <v>17006</v>
      </c>
      <c r="D19821" s="1" t="s">
        <v>76</v>
      </c>
      <c r="E19821" s="1" t="s">
        <v>17007</v>
      </c>
      <c r="G19821" s="1" t="str">
        <f aca="false">C19821&amp;B19821&amp;D19821</f>
        <v>silamnya</v>
      </c>
      <c r="H19821" s="1" t="str">
        <f aca="false">IF(G19821=A19821,"TRUE","FALSE")</f>
        <v>TRUE</v>
      </c>
    </row>
    <row r="19822" customFormat="false" ht="15" hidden="true" customHeight="false" outlineLevel="0" collapsed="false">
      <c r="A19822" s="1" t="s">
        <v>23387</v>
      </c>
      <c r="B19822" s="1" t="s">
        <v>4992</v>
      </c>
      <c r="D19822" s="1" t="s">
        <v>74</v>
      </c>
      <c r="E19822" s="1" t="s">
        <v>4993</v>
      </c>
      <c r="G19822" s="1" t="str">
        <f aca="false">C19822&amp;B19822&amp;D19822</f>
        <v>silamu</v>
      </c>
      <c r="H19822" s="1" t="str">
        <f aca="false">IF(G19822=A19822,"TRUE","FALSE")</f>
        <v>TRUE</v>
      </c>
    </row>
    <row r="19823" customFormat="false" ht="15" hidden="true" customHeight="false" outlineLevel="0" collapsed="false">
      <c r="A19823" s="1" t="s">
        <v>4996</v>
      </c>
      <c r="B19823" s="1" t="s">
        <v>4996</v>
      </c>
      <c r="E19823" s="1" t="s">
        <v>4997</v>
      </c>
      <c r="G19823" s="1" t="str">
        <f aca="false">C19823&amp;B19823&amp;D19823</f>
        <v>silang</v>
      </c>
      <c r="H19823" s="1" t="str">
        <f aca="false">IF(G19823=A19823,"TRUE","FALSE")</f>
        <v>TRUE</v>
      </c>
    </row>
    <row r="19824" customFormat="false" ht="15" hidden="true" customHeight="false" outlineLevel="0" collapsed="false">
      <c r="A19824" s="1" t="s">
        <v>23388</v>
      </c>
      <c r="B19824" s="1" t="s">
        <v>4996</v>
      </c>
      <c r="D19824" s="1" t="s">
        <v>83</v>
      </c>
      <c r="E19824" s="1" t="s">
        <v>4997</v>
      </c>
      <c r="G19824" s="1" t="str">
        <f aca="false">C19824&amp;B19824&amp;D19824</f>
        <v>silangan</v>
      </c>
      <c r="H19824" s="1" t="str">
        <f aca="false">IF(G19824=A19824,"TRUE","FALSE")</f>
        <v>TRUE</v>
      </c>
    </row>
    <row r="19825" customFormat="false" ht="15" hidden="true" customHeight="false" outlineLevel="0" collapsed="false">
      <c r="A19825" s="1" t="s">
        <v>23389</v>
      </c>
      <c r="B19825" s="1" t="s">
        <v>4996</v>
      </c>
      <c r="D19825" s="1" t="s">
        <v>29</v>
      </c>
      <c r="E19825" s="1" t="s">
        <v>4997</v>
      </c>
      <c r="G19825" s="1" t="str">
        <f aca="false">C19825&amp;B19825&amp;D19825</f>
        <v>silangku</v>
      </c>
      <c r="H19825" s="1" t="str">
        <f aca="false">IF(G19825=A19825,"TRUE","FALSE")</f>
        <v>TRUE</v>
      </c>
    </row>
    <row r="19826" customFormat="false" ht="15" hidden="true" customHeight="false" outlineLevel="0" collapsed="false">
      <c r="A19826" s="1" t="s">
        <v>23390</v>
      </c>
      <c r="B19826" s="1" t="s">
        <v>4996</v>
      </c>
      <c r="D19826" s="1" t="s">
        <v>74</v>
      </c>
      <c r="E19826" s="1" t="s">
        <v>4997</v>
      </c>
      <c r="G19826" s="1" t="str">
        <f aca="false">C19826&amp;B19826&amp;D19826</f>
        <v>silangmu</v>
      </c>
      <c r="H19826" s="1" t="str">
        <f aca="false">IF(G19826=A19826,"TRUE","FALSE")</f>
        <v>TRUE</v>
      </c>
    </row>
    <row r="19827" customFormat="false" ht="15" hidden="true" customHeight="false" outlineLevel="0" collapsed="false">
      <c r="A19827" s="1" t="s">
        <v>23391</v>
      </c>
      <c r="B19827" s="1" t="s">
        <v>4996</v>
      </c>
      <c r="D19827" s="1" t="s">
        <v>76</v>
      </c>
      <c r="E19827" s="1" t="s">
        <v>4997</v>
      </c>
      <c r="G19827" s="1" t="str">
        <f aca="false">C19827&amp;B19827&amp;D19827</f>
        <v>silangnya</v>
      </c>
      <c r="H19827" s="1" t="str">
        <f aca="false">IF(G19827=A19827,"TRUE","FALSE")</f>
        <v>TRUE</v>
      </c>
    </row>
    <row r="19828" customFormat="false" ht="15" hidden="true" customHeight="false" outlineLevel="0" collapsed="false">
      <c r="A19828" s="1" t="s">
        <v>23392</v>
      </c>
      <c r="B19828" s="1" t="s">
        <v>4992</v>
      </c>
      <c r="D19828" s="1" t="s">
        <v>76</v>
      </c>
      <c r="E19828" s="1" t="s">
        <v>4993</v>
      </c>
      <c r="G19828" s="1" t="str">
        <f aca="false">C19828&amp;B19828&amp;D19828</f>
        <v>silanya</v>
      </c>
      <c r="H19828" s="1" t="str">
        <f aca="false">IF(G19828=A19828,"TRUE","FALSE")</f>
        <v>TRUE</v>
      </c>
    </row>
    <row r="19829" customFormat="false" ht="15" hidden="true" customHeight="false" outlineLevel="0" collapsed="false">
      <c r="A19829" s="1" t="s">
        <v>5000</v>
      </c>
      <c r="B19829" s="1" t="s">
        <v>5000</v>
      </c>
      <c r="E19829" s="1" t="s">
        <v>5001</v>
      </c>
      <c r="G19829" s="1" t="str">
        <f aca="false">C19829&amp;B19829&amp;D19829</f>
        <v>silat</v>
      </c>
      <c r="H19829" s="1" t="str">
        <f aca="false">IF(G19829=A19829,"TRUE","FALSE")</f>
        <v>TRUE</v>
      </c>
    </row>
    <row r="19830" customFormat="false" ht="15" hidden="true" customHeight="false" outlineLevel="0" collapsed="false">
      <c r="A19830" s="1" t="s">
        <v>23393</v>
      </c>
      <c r="B19830" s="1" t="s">
        <v>5000</v>
      </c>
      <c r="D19830" s="1" t="s">
        <v>29</v>
      </c>
      <c r="E19830" s="1" t="s">
        <v>5001</v>
      </c>
      <c r="G19830" s="1" t="str">
        <f aca="false">C19830&amp;B19830&amp;D19830</f>
        <v>silatku</v>
      </c>
      <c r="H19830" s="1" t="str">
        <f aca="false">IF(G19830=A19830,"TRUE","FALSE")</f>
        <v>TRUE</v>
      </c>
    </row>
    <row r="19831" customFormat="false" ht="15" hidden="true" customHeight="false" outlineLevel="0" collapsed="false">
      <c r="A19831" s="1" t="s">
        <v>23394</v>
      </c>
      <c r="B19831" s="1" t="s">
        <v>5000</v>
      </c>
      <c r="D19831" s="1" t="s">
        <v>74</v>
      </c>
      <c r="E19831" s="1" t="s">
        <v>5001</v>
      </c>
      <c r="G19831" s="1" t="str">
        <f aca="false">C19831&amp;B19831&amp;D19831</f>
        <v>silatmu</v>
      </c>
      <c r="H19831" s="1" t="str">
        <f aca="false">IF(G19831=A19831,"TRUE","FALSE")</f>
        <v>TRUE</v>
      </c>
    </row>
    <row r="19832" customFormat="false" ht="15" hidden="true" customHeight="false" outlineLevel="0" collapsed="false">
      <c r="A19832" s="1" t="s">
        <v>23395</v>
      </c>
      <c r="B19832" s="1" t="s">
        <v>5000</v>
      </c>
      <c r="D19832" s="1" t="s">
        <v>76</v>
      </c>
      <c r="E19832" s="1" t="s">
        <v>5001</v>
      </c>
      <c r="G19832" s="1" t="str">
        <f aca="false">C19832&amp;B19832&amp;D19832</f>
        <v>silatnya</v>
      </c>
      <c r="H19832" s="1" t="str">
        <f aca="false">IF(G19832=A19832,"TRUE","FALSE")</f>
        <v>TRUE</v>
      </c>
    </row>
    <row r="19833" customFormat="false" ht="15" hidden="true" customHeight="false" outlineLevel="0" collapsed="false">
      <c r="A19833" s="1" t="s">
        <v>5003</v>
      </c>
      <c r="B19833" s="1" t="s">
        <v>5003</v>
      </c>
      <c r="E19833" s="1" t="s">
        <v>5004</v>
      </c>
      <c r="G19833" s="1" t="str">
        <f aca="false">C19833&amp;B19833&amp;D19833</f>
        <v>silaturahmi</v>
      </c>
      <c r="H19833" s="1" t="str">
        <f aca="false">IF(G19833=A19833,"TRUE","FALSE")</f>
        <v>TRUE</v>
      </c>
    </row>
    <row r="19834" customFormat="false" ht="15" hidden="true" customHeight="false" outlineLevel="0" collapsed="false">
      <c r="A19834" s="1" t="s">
        <v>23396</v>
      </c>
      <c r="B19834" s="1" t="s">
        <v>5003</v>
      </c>
      <c r="D19834" s="1" t="s">
        <v>29</v>
      </c>
      <c r="E19834" s="1" t="s">
        <v>5004</v>
      </c>
      <c r="G19834" s="1" t="str">
        <f aca="false">C19834&amp;B19834&amp;D19834</f>
        <v>silaturahmiku</v>
      </c>
      <c r="H19834" s="1" t="str">
        <f aca="false">IF(G19834=A19834,"TRUE","FALSE")</f>
        <v>TRUE</v>
      </c>
    </row>
    <row r="19835" customFormat="false" ht="15" hidden="true" customHeight="false" outlineLevel="0" collapsed="false">
      <c r="A19835" s="1" t="s">
        <v>23397</v>
      </c>
      <c r="B19835" s="1" t="s">
        <v>5003</v>
      </c>
      <c r="D19835" s="1" t="s">
        <v>74</v>
      </c>
      <c r="E19835" s="1" t="s">
        <v>5004</v>
      </c>
      <c r="G19835" s="1" t="str">
        <f aca="false">C19835&amp;B19835&amp;D19835</f>
        <v>silaturahmimu</v>
      </c>
      <c r="H19835" s="1" t="str">
        <f aca="false">IF(G19835=A19835,"TRUE","FALSE")</f>
        <v>TRUE</v>
      </c>
    </row>
    <row r="19836" customFormat="false" ht="15" hidden="true" customHeight="false" outlineLevel="0" collapsed="false">
      <c r="A19836" s="1" t="s">
        <v>23398</v>
      </c>
      <c r="B19836" s="1" t="s">
        <v>5003</v>
      </c>
      <c r="D19836" s="1" t="s">
        <v>76</v>
      </c>
      <c r="E19836" s="1" t="s">
        <v>5004</v>
      </c>
      <c r="G19836" s="1" t="str">
        <f aca="false">C19836&amp;B19836&amp;D19836</f>
        <v>silaturahminya</v>
      </c>
      <c r="H19836" s="1" t="str">
        <f aca="false">IF(G19836=A19836,"TRUE","FALSE")</f>
        <v>TRUE</v>
      </c>
    </row>
    <row r="19837" customFormat="false" ht="15" hidden="true" customHeight="false" outlineLevel="0" collapsed="false">
      <c r="A19837" s="1" t="s">
        <v>11594</v>
      </c>
      <c r="B19837" s="1" t="s">
        <v>11594</v>
      </c>
      <c r="E19837" s="1" t="s">
        <v>11595</v>
      </c>
      <c r="G19837" s="1" t="str">
        <f aca="false">C19837&amp;B19837&amp;D19837</f>
        <v>silau</v>
      </c>
      <c r="H19837" s="1" t="str">
        <f aca="false">IF(G19837=A19837,"TRUE","FALSE")</f>
        <v>TRUE</v>
      </c>
    </row>
    <row r="19838" customFormat="false" ht="15" hidden="true" customHeight="false" outlineLevel="0" collapsed="false">
      <c r="A19838" s="1" t="s">
        <v>23399</v>
      </c>
      <c r="B19838" s="1" t="s">
        <v>11594</v>
      </c>
      <c r="D19838" s="1" t="s">
        <v>29</v>
      </c>
      <c r="E19838" s="1" t="s">
        <v>11595</v>
      </c>
      <c r="G19838" s="1" t="str">
        <f aca="false">C19838&amp;B19838&amp;D19838</f>
        <v>silauku</v>
      </c>
      <c r="H19838" s="1" t="str">
        <f aca="false">IF(G19838=A19838,"TRUE","FALSE")</f>
        <v>TRUE</v>
      </c>
    </row>
    <row r="19839" customFormat="false" ht="15" hidden="true" customHeight="false" outlineLevel="0" collapsed="false">
      <c r="A19839" s="1" t="s">
        <v>23400</v>
      </c>
      <c r="B19839" s="1" t="s">
        <v>11594</v>
      </c>
      <c r="D19839" s="1" t="s">
        <v>74</v>
      </c>
      <c r="E19839" s="1" t="s">
        <v>11595</v>
      </c>
      <c r="G19839" s="1" t="str">
        <f aca="false">C19839&amp;B19839&amp;D19839</f>
        <v>silaumu</v>
      </c>
      <c r="H19839" s="1" t="str">
        <f aca="false">IF(G19839=A19839,"TRUE","FALSE")</f>
        <v>TRUE</v>
      </c>
    </row>
    <row r="19840" customFormat="false" ht="15" hidden="true" customHeight="false" outlineLevel="0" collapsed="false">
      <c r="A19840" s="1" t="s">
        <v>23401</v>
      </c>
      <c r="B19840" s="1" t="s">
        <v>11594</v>
      </c>
      <c r="D19840" s="1" t="s">
        <v>76</v>
      </c>
      <c r="E19840" s="1" t="s">
        <v>11595</v>
      </c>
      <c r="G19840" s="1" t="str">
        <f aca="false">C19840&amp;B19840&amp;D19840</f>
        <v>silaunya</v>
      </c>
      <c r="H19840" s="1" t="str">
        <f aca="false">IF(G19840=A19840,"TRUE","FALSE")</f>
        <v>TRUE</v>
      </c>
    </row>
    <row r="19841" customFormat="false" ht="15" hidden="true" customHeight="false" outlineLevel="0" collapsed="false">
      <c r="A19841" s="1" t="s">
        <v>5006</v>
      </c>
      <c r="B19841" s="1" t="s">
        <v>5006</v>
      </c>
      <c r="E19841" s="1" t="s">
        <v>5007</v>
      </c>
      <c r="G19841" s="1" t="str">
        <f aca="false">C19841&amp;B19841&amp;D19841</f>
        <v>silih</v>
      </c>
      <c r="H19841" s="1" t="str">
        <f aca="false">IF(G19841=A19841,"TRUE","FALSE")</f>
        <v>TRUE</v>
      </c>
    </row>
    <row r="19842" customFormat="false" ht="15" hidden="true" customHeight="false" outlineLevel="0" collapsed="false">
      <c r="A19842" s="1" t="s">
        <v>23402</v>
      </c>
      <c r="B19842" s="1" t="s">
        <v>5006</v>
      </c>
      <c r="D19842" s="1" t="s">
        <v>83</v>
      </c>
      <c r="E19842" s="1" t="s">
        <v>5007</v>
      </c>
      <c r="G19842" s="1" t="str">
        <f aca="false">C19842&amp;B19842&amp;D19842</f>
        <v>silihan</v>
      </c>
      <c r="H19842" s="1" t="str">
        <f aca="false">IF(G19842=A19842,"TRUE","FALSE")</f>
        <v>TRUE</v>
      </c>
    </row>
    <row r="19843" customFormat="false" ht="15" hidden="true" customHeight="false" outlineLevel="0" collapsed="false">
      <c r="A19843" s="1" t="s">
        <v>23403</v>
      </c>
      <c r="B19843" s="1" t="s">
        <v>5006</v>
      </c>
      <c r="D19843" s="1" t="s">
        <v>29</v>
      </c>
      <c r="E19843" s="1" t="s">
        <v>5007</v>
      </c>
      <c r="G19843" s="1" t="str">
        <f aca="false">C19843&amp;B19843&amp;D19843</f>
        <v>silihku</v>
      </c>
      <c r="H19843" s="1" t="str">
        <f aca="false">IF(G19843=A19843,"TRUE","FALSE")</f>
        <v>TRUE</v>
      </c>
    </row>
    <row r="19844" customFormat="false" ht="15" hidden="true" customHeight="false" outlineLevel="0" collapsed="false">
      <c r="A19844" s="1" t="s">
        <v>23404</v>
      </c>
      <c r="B19844" s="1" t="s">
        <v>5006</v>
      </c>
      <c r="D19844" s="1" t="s">
        <v>74</v>
      </c>
      <c r="E19844" s="1" t="s">
        <v>5007</v>
      </c>
      <c r="G19844" s="1" t="str">
        <f aca="false">C19844&amp;B19844&amp;D19844</f>
        <v>silihmu</v>
      </c>
      <c r="H19844" s="1" t="str">
        <f aca="false">IF(G19844=A19844,"TRUE","FALSE")</f>
        <v>TRUE</v>
      </c>
    </row>
    <row r="19845" customFormat="false" ht="15" hidden="true" customHeight="false" outlineLevel="0" collapsed="false">
      <c r="A19845" s="1" t="s">
        <v>23405</v>
      </c>
      <c r="B19845" s="1" t="s">
        <v>5006</v>
      </c>
      <c r="D19845" s="1" t="s">
        <v>76</v>
      </c>
      <c r="E19845" s="1" t="s">
        <v>5007</v>
      </c>
      <c r="G19845" s="1" t="str">
        <f aca="false">C19845&amp;B19845&amp;D19845</f>
        <v>silihnya</v>
      </c>
      <c r="H19845" s="1" t="str">
        <f aca="false">IF(G19845=A19845,"TRUE","FALSE")</f>
        <v>TRUE</v>
      </c>
    </row>
    <row r="19846" customFormat="false" ht="15" hidden="true" customHeight="false" outlineLevel="0" collapsed="false">
      <c r="A19846" s="1" t="s">
        <v>17017</v>
      </c>
      <c r="B19846" s="1" t="s">
        <v>17017</v>
      </c>
      <c r="E19846" s="1" t="s">
        <v>17018</v>
      </c>
      <c r="G19846" s="1" t="str">
        <f aca="false">C19846&amp;B19846&amp;D19846</f>
        <v>simak</v>
      </c>
      <c r="H19846" s="1" t="str">
        <f aca="false">IF(G19846=A19846,"TRUE","FALSE")</f>
        <v>TRUE</v>
      </c>
    </row>
    <row r="19847" customFormat="false" ht="15" hidden="true" customHeight="false" outlineLevel="0" collapsed="false">
      <c r="A19847" s="1" t="s">
        <v>23406</v>
      </c>
      <c r="B19847" s="1" t="s">
        <v>17017</v>
      </c>
      <c r="D19847" s="1" t="s">
        <v>29</v>
      </c>
      <c r="E19847" s="1" t="s">
        <v>17018</v>
      </c>
      <c r="G19847" s="1" t="str">
        <f aca="false">C19847&amp;B19847&amp;D19847</f>
        <v>simakku</v>
      </c>
      <c r="H19847" s="1" t="str">
        <f aca="false">IF(G19847=A19847,"TRUE","FALSE")</f>
        <v>TRUE</v>
      </c>
    </row>
    <row r="19848" customFormat="false" ht="15" hidden="true" customHeight="false" outlineLevel="0" collapsed="false">
      <c r="A19848" s="1" t="s">
        <v>23407</v>
      </c>
      <c r="B19848" s="1" t="s">
        <v>17017</v>
      </c>
      <c r="D19848" s="1" t="s">
        <v>74</v>
      </c>
      <c r="E19848" s="1" t="s">
        <v>17018</v>
      </c>
      <c r="G19848" s="1" t="str">
        <f aca="false">C19848&amp;B19848&amp;D19848</f>
        <v>simakmu</v>
      </c>
      <c r="H19848" s="1" t="str">
        <f aca="false">IF(G19848=A19848,"TRUE","FALSE")</f>
        <v>TRUE</v>
      </c>
    </row>
    <row r="19849" customFormat="false" ht="15" hidden="true" customHeight="false" outlineLevel="0" collapsed="false">
      <c r="A19849" s="1" t="s">
        <v>23408</v>
      </c>
      <c r="B19849" s="1" t="s">
        <v>17017</v>
      </c>
      <c r="D19849" s="1" t="s">
        <v>76</v>
      </c>
      <c r="E19849" s="1" t="s">
        <v>17018</v>
      </c>
      <c r="G19849" s="1" t="str">
        <f aca="false">C19849&amp;B19849&amp;D19849</f>
        <v>simaknya</v>
      </c>
      <c r="H19849" s="1" t="str">
        <f aca="false">IF(G19849=A19849,"TRUE","FALSE")</f>
        <v>TRUE</v>
      </c>
    </row>
    <row r="19850" customFormat="false" ht="15" hidden="true" customHeight="false" outlineLevel="0" collapsed="false">
      <c r="A19850" s="1" t="s">
        <v>5009</v>
      </c>
      <c r="B19850" s="1" t="s">
        <v>5009</v>
      </c>
      <c r="E19850" s="1" t="s">
        <v>5010</v>
      </c>
      <c r="G19850" s="1" t="str">
        <f aca="false">C19850&amp;B19850&amp;D19850</f>
        <v>simpan</v>
      </c>
      <c r="H19850" s="1" t="str">
        <f aca="false">IF(G19850=A19850,"TRUE","FALSE")</f>
        <v>TRUE</v>
      </c>
    </row>
    <row r="19851" customFormat="false" ht="15" hidden="true" customHeight="false" outlineLevel="0" collapsed="false">
      <c r="A19851" s="1" t="s">
        <v>23409</v>
      </c>
      <c r="B19851" s="1" t="s">
        <v>5009</v>
      </c>
      <c r="D19851" s="1" t="s">
        <v>83</v>
      </c>
      <c r="E19851" s="1" t="s">
        <v>5010</v>
      </c>
      <c r="G19851" s="1" t="str">
        <f aca="false">C19851&amp;B19851&amp;D19851</f>
        <v>simpanan</v>
      </c>
      <c r="H19851" s="1" t="str">
        <f aca="false">IF(G19851=A19851,"TRUE","FALSE")</f>
        <v>TRUE</v>
      </c>
    </row>
    <row r="19852" customFormat="false" ht="15" hidden="true" customHeight="false" outlineLevel="0" collapsed="false">
      <c r="A19852" s="1" t="s">
        <v>5012</v>
      </c>
      <c r="B19852" s="1" t="s">
        <v>5012</v>
      </c>
      <c r="E19852" s="1" t="s">
        <v>5013</v>
      </c>
      <c r="G19852" s="1" t="str">
        <f aca="false">C19852&amp;B19852&amp;D19852</f>
        <v>simpang</v>
      </c>
      <c r="H19852" s="1" t="str">
        <f aca="false">IF(G19852=A19852,"TRUE","FALSE")</f>
        <v>TRUE</v>
      </c>
    </row>
    <row r="19853" customFormat="false" ht="15" hidden="true" customHeight="false" outlineLevel="0" collapsed="false">
      <c r="A19853" s="1" t="s">
        <v>23410</v>
      </c>
      <c r="B19853" s="1" t="s">
        <v>5012</v>
      </c>
      <c r="D19853" s="1" t="s">
        <v>83</v>
      </c>
      <c r="E19853" s="1" t="s">
        <v>5013</v>
      </c>
      <c r="G19853" s="1" t="str">
        <f aca="false">C19853&amp;B19853&amp;D19853</f>
        <v>simpangan</v>
      </c>
      <c r="H19853" s="1" t="str">
        <f aca="false">IF(G19853=A19853,"TRUE","FALSE")</f>
        <v>TRUE</v>
      </c>
    </row>
    <row r="19854" customFormat="false" ht="15" hidden="true" customHeight="false" outlineLevel="0" collapsed="false">
      <c r="A19854" s="1" t="s">
        <v>23411</v>
      </c>
      <c r="B19854" s="1" t="s">
        <v>5012</v>
      </c>
      <c r="D19854" s="1" t="s">
        <v>29</v>
      </c>
      <c r="E19854" s="1" t="s">
        <v>5013</v>
      </c>
      <c r="G19854" s="1" t="str">
        <f aca="false">C19854&amp;B19854&amp;D19854</f>
        <v>simpangku</v>
      </c>
      <c r="H19854" s="1" t="str">
        <f aca="false">IF(G19854=A19854,"TRUE","FALSE")</f>
        <v>TRUE</v>
      </c>
    </row>
    <row r="19855" customFormat="false" ht="15" hidden="true" customHeight="false" outlineLevel="0" collapsed="false">
      <c r="A19855" s="1" t="s">
        <v>23412</v>
      </c>
      <c r="B19855" s="1" t="s">
        <v>5012</v>
      </c>
      <c r="D19855" s="1" t="s">
        <v>74</v>
      </c>
      <c r="E19855" s="1" t="s">
        <v>5013</v>
      </c>
      <c r="G19855" s="1" t="str">
        <f aca="false">C19855&amp;B19855&amp;D19855</f>
        <v>simpangmu</v>
      </c>
      <c r="H19855" s="1" t="str">
        <f aca="false">IF(G19855=A19855,"TRUE","FALSE")</f>
        <v>TRUE</v>
      </c>
    </row>
    <row r="19856" customFormat="false" ht="15" hidden="true" customHeight="false" outlineLevel="0" collapsed="false">
      <c r="A19856" s="1" t="s">
        <v>23413</v>
      </c>
      <c r="B19856" s="1" t="s">
        <v>5012</v>
      </c>
      <c r="D19856" s="1" t="s">
        <v>76</v>
      </c>
      <c r="E19856" s="1" t="s">
        <v>5013</v>
      </c>
      <c r="G19856" s="1" t="str">
        <f aca="false">C19856&amp;B19856&amp;D19856</f>
        <v>simpangnya</v>
      </c>
      <c r="H19856" s="1" t="str">
        <f aca="false">IF(G19856=A19856,"TRUE","FALSE")</f>
        <v>TRUE</v>
      </c>
    </row>
    <row r="19857" customFormat="false" ht="15" hidden="true" customHeight="false" outlineLevel="0" collapsed="false">
      <c r="A19857" s="1" t="s">
        <v>23414</v>
      </c>
      <c r="B19857" s="1" t="s">
        <v>5009</v>
      </c>
      <c r="D19857" s="1" t="s">
        <v>29</v>
      </c>
      <c r="E19857" s="1" t="s">
        <v>5010</v>
      </c>
      <c r="G19857" s="1" t="str">
        <f aca="false">C19857&amp;B19857&amp;D19857</f>
        <v>simpanku</v>
      </c>
      <c r="H19857" s="1" t="str">
        <f aca="false">IF(G19857=A19857,"TRUE","FALSE")</f>
        <v>TRUE</v>
      </c>
    </row>
    <row r="19858" customFormat="false" ht="15" hidden="true" customHeight="false" outlineLevel="0" collapsed="false">
      <c r="A19858" s="1" t="s">
        <v>23415</v>
      </c>
      <c r="B19858" s="1" t="s">
        <v>5009</v>
      </c>
      <c r="D19858" s="1" t="s">
        <v>74</v>
      </c>
      <c r="E19858" s="1" t="s">
        <v>5010</v>
      </c>
      <c r="G19858" s="1" t="str">
        <f aca="false">C19858&amp;B19858&amp;D19858</f>
        <v>simpanmu</v>
      </c>
      <c r="H19858" s="1" t="str">
        <f aca="false">IF(G19858=A19858,"TRUE","FALSE")</f>
        <v>TRUE</v>
      </c>
    </row>
    <row r="19859" customFormat="false" ht="15" hidden="true" customHeight="false" outlineLevel="0" collapsed="false">
      <c r="A19859" s="1" t="s">
        <v>23416</v>
      </c>
      <c r="B19859" s="1" t="s">
        <v>5009</v>
      </c>
      <c r="D19859" s="1" t="s">
        <v>76</v>
      </c>
      <c r="E19859" s="1" t="s">
        <v>5010</v>
      </c>
      <c r="G19859" s="1" t="str">
        <f aca="false">C19859&amp;B19859&amp;D19859</f>
        <v>simpannya</v>
      </c>
      <c r="H19859" s="1" t="str">
        <f aca="false">IF(G19859=A19859,"TRUE","FALSE")</f>
        <v>TRUE</v>
      </c>
    </row>
    <row r="19860" customFormat="false" ht="15" hidden="true" customHeight="false" outlineLevel="0" collapsed="false">
      <c r="A19860" s="1" t="s">
        <v>5016</v>
      </c>
      <c r="B19860" s="1" t="s">
        <v>5016</v>
      </c>
      <c r="E19860" s="1" t="s">
        <v>5017</v>
      </c>
      <c r="G19860" s="1" t="str">
        <f aca="false">C19860&amp;B19860&amp;D19860</f>
        <v>simpati</v>
      </c>
      <c r="H19860" s="1" t="str">
        <f aca="false">IF(G19860=A19860,"TRUE","FALSE")</f>
        <v>TRUE</v>
      </c>
    </row>
    <row r="19861" customFormat="false" ht="15" hidden="true" customHeight="false" outlineLevel="0" collapsed="false">
      <c r="A19861" s="1" t="s">
        <v>11597</v>
      </c>
      <c r="B19861" s="1" t="s">
        <v>11597</v>
      </c>
      <c r="E19861" s="1" t="s">
        <v>11598</v>
      </c>
      <c r="G19861" s="1" t="str">
        <f aca="false">C19861&amp;B19861&amp;D19861</f>
        <v>simpatik</v>
      </c>
      <c r="H19861" s="1" t="str">
        <f aca="false">IF(G19861=A19861,"TRUE","FALSE")</f>
        <v>TRUE</v>
      </c>
    </row>
    <row r="19862" customFormat="false" ht="15" hidden="true" customHeight="false" outlineLevel="0" collapsed="false">
      <c r="A19862" s="1" t="s">
        <v>23417</v>
      </c>
      <c r="B19862" s="1" t="s">
        <v>11597</v>
      </c>
      <c r="D19862" s="1" t="s">
        <v>29</v>
      </c>
      <c r="E19862" s="1" t="s">
        <v>11598</v>
      </c>
      <c r="G19862" s="1" t="str">
        <f aca="false">C19862&amp;B19862&amp;D19862</f>
        <v>simpatikku</v>
      </c>
      <c r="H19862" s="1" t="str">
        <f aca="false">IF(G19862=A19862,"TRUE","FALSE")</f>
        <v>TRUE</v>
      </c>
    </row>
    <row r="19863" customFormat="false" ht="15" hidden="true" customHeight="false" outlineLevel="0" collapsed="false">
      <c r="A19863" s="1" t="s">
        <v>23418</v>
      </c>
      <c r="B19863" s="1" t="s">
        <v>11597</v>
      </c>
      <c r="D19863" s="1" t="s">
        <v>74</v>
      </c>
      <c r="E19863" s="1" t="s">
        <v>11598</v>
      </c>
      <c r="G19863" s="1" t="str">
        <f aca="false">C19863&amp;B19863&amp;D19863</f>
        <v>simpatikmu</v>
      </c>
      <c r="H19863" s="1" t="str">
        <f aca="false">IF(G19863=A19863,"TRUE","FALSE")</f>
        <v>TRUE</v>
      </c>
    </row>
    <row r="19864" customFormat="false" ht="15" hidden="true" customHeight="false" outlineLevel="0" collapsed="false">
      <c r="A19864" s="1" t="s">
        <v>23419</v>
      </c>
      <c r="B19864" s="1" t="s">
        <v>11597</v>
      </c>
      <c r="D19864" s="1" t="s">
        <v>76</v>
      </c>
      <c r="E19864" s="1" t="s">
        <v>11598</v>
      </c>
      <c r="G19864" s="1" t="str">
        <f aca="false">C19864&amp;B19864&amp;D19864</f>
        <v>simpatiknya</v>
      </c>
      <c r="H19864" s="1" t="str">
        <f aca="false">IF(G19864=A19864,"TRUE","FALSE")</f>
        <v>TRUE</v>
      </c>
    </row>
    <row r="19865" customFormat="false" ht="15" hidden="true" customHeight="false" outlineLevel="0" collapsed="false">
      <c r="A19865" s="1" t="s">
        <v>23420</v>
      </c>
      <c r="B19865" s="1" t="s">
        <v>5016</v>
      </c>
      <c r="D19865" s="1" t="s">
        <v>29</v>
      </c>
      <c r="E19865" s="1" t="s">
        <v>5017</v>
      </c>
      <c r="G19865" s="1" t="str">
        <f aca="false">C19865&amp;B19865&amp;D19865</f>
        <v>simpatiku</v>
      </c>
      <c r="H19865" s="1" t="str">
        <f aca="false">IF(G19865=A19865,"TRUE","FALSE")</f>
        <v>TRUE</v>
      </c>
    </row>
    <row r="19866" customFormat="false" ht="15" hidden="true" customHeight="false" outlineLevel="0" collapsed="false">
      <c r="A19866" s="1" t="s">
        <v>23421</v>
      </c>
      <c r="B19866" s="1" t="s">
        <v>5016</v>
      </c>
      <c r="D19866" s="1" t="s">
        <v>74</v>
      </c>
      <c r="E19866" s="1" t="s">
        <v>5017</v>
      </c>
      <c r="G19866" s="1" t="str">
        <f aca="false">C19866&amp;B19866&amp;D19866</f>
        <v>simpatimu</v>
      </c>
      <c r="H19866" s="1" t="str">
        <f aca="false">IF(G19866=A19866,"TRUE","FALSE")</f>
        <v>TRUE</v>
      </c>
    </row>
    <row r="19867" customFormat="false" ht="15" hidden="true" customHeight="false" outlineLevel="0" collapsed="false">
      <c r="A19867" s="1" t="s">
        <v>23422</v>
      </c>
      <c r="B19867" s="1" t="s">
        <v>5016</v>
      </c>
      <c r="D19867" s="1" t="s">
        <v>76</v>
      </c>
      <c r="E19867" s="1" t="s">
        <v>5017</v>
      </c>
      <c r="G19867" s="1" t="str">
        <f aca="false">C19867&amp;B19867&amp;D19867</f>
        <v>simpatinya</v>
      </c>
      <c r="H19867" s="1" t="str">
        <f aca="false">IF(G19867=A19867,"TRUE","FALSE")</f>
        <v>TRUE</v>
      </c>
    </row>
    <row r="19868" customFormat="false" ht="15" hidden="true" customHeight="false" outlineLevel="0" collapsed="false">
      <c r="A19868" s="1" t="s">
        <v>3685</v>
      </c>
      <c r="B19868" s="1" t="s">
        <v>3685</v>
      </c>
      <c r="E19868" s="1" t="s">
        <v>3686</v>
      </c>
      <c r="G19868" s="1" t="str">
        <f aca="false">C19868&amp;B19868&amp;D19868</f>
        <v>simpul</v>
      </c>
      <c r="H19868" s="1" t="str">
        <f aca="false">IF(G19868=A19868,"TRUE","FALSE")</f>
        <v>TRUE</v>
      </c>
    </row>
    <row r="19869" customFormat="false" ht="15" hidden="true" customHeight="false" outlineLevel="0" collapsed="false">
      <c r="A19869" s="1" t="s">
        <v>23423</v>
      </c>
      <c r="B19869" s="1" t="s">
        <v>3685</v>
      </c>
      <c r="D19869" s="1" t="s">
        <v>83</v>
      </c>
      <c r="E19869" s="1" t="s">
        <v>3686</v>
      </c>
      <c r="G19869" s="1" t="str">
        <f aca="false">C19869&amp;B19869&amp;D19869</f>
        <v>simpulan</v>
      </c>
      <c r="H19869" s="1" t="str">
        <f aca="false">IF(G19869=A19869,"TRUE","FALSE")</f>
        <v>TRUE</v>
      </c>
    </row>
    <row r="19870" customFormat="false" ht="15" hidden="true" customHeight="false" outlineLevel="0" collapsed="false">
      <c r="A19870" s="1" t="s">
        <v>23424</v>
      </c>
      <c r="B19870" s="1" t="s">
        <v>3685</v>
      </c>
      <c r="D19870" s="1" t="s">
        <v>29</v>
      </c>
      <c r="E19870" s="1" t="s">
        <v>3686</v>
      </c>
      <c r="G19870" s="1" t="str">
        <f aca="false">C19870&amp;B19870&amp;D19870</f>
        <v>simpulku</v>
      </c>
      <c r="H19870" s="1" t="str">
        <f aca="false">IF(G19870=A19870,"TRUE","FALSE")</f>
        <v>TRUE</v>
      </c>
    </row>
    <row r="19871" customFormat="false" ht="15" hidden="true" customHeight="false" outlineLevel="0" collapsed="false">
      <c r="A19871" s="1" t="s">
        <v>23425</v>
      </c>
      <c r="B19871" s="1" t="s">
        <v>3685</v>
      </c>
      <c r="D19871" s="1" t="s">
        <v>74</v>
      </c>
      <c r="E19871" s="1" t="s">
        <v>3686</v>
      </c>
      <c r="G19871" s="1" t="str">
        <f aca="false">C19871&amp;B19871&amp;D19871</f>
        <v>simpulmu</v>
      </c>
      <c r="H19871" s="1" t="str">
        <f aca="false">IF(G19871=A19871,"TRUE","FALSE")</f>
        <v>TRUE</v>
      </c>
    </row>
    <row r="19872" customFormat="false" ht="15" hidden="true" customHeight="false" outlineLevel="0" collapsed="false">
      <c r="A19872" s="1" t="s">
        <v>23426</v>
      </c>
      <c r="B19872" s="1" t="s">
        <v>3685</v>
      </c>
      <c r="D19872" s="1" t="s">
        <v>76</v>
      </c>
      <c r="E19872" s="1" t="s">
        <v>3686</v>
      </c>
      <c r="G19872" s="1" t="str">
        <f aca="false">C19872&amp;B19872&amp;D19872</f>
        <v>simpulnya</v>
      </c>
      <c r="H19872" s="1" t="str">
        <f aca="false">IF(G19872=A19872,"TRUE","FALSE")</f>
        <v>TRUE</v>
      </c>
    </row>
    <row r="19873" customFormat="false" ht="15" hidden="true" customHeight="false" outlineLevel="0" collapsed="false">
      <c r="A19873" s="1" t="s">
        <v>5019</v>
      </c>
      <c r="B19873" s="1" t="s">
        <v>5019</v>
      </c>
      <c r="E19873" s="1" t="s">
        <v>5020</v>
      </c>
      <c r="G19873" s="1" t="str">
        <f aca="false">C19873&amp;B19873&amp;D19873</f>
        <v>sinar</v>
      </c>
      <c r="H19873" s="1" t="str">
        <f aca="false">IF(G19873=A19873,"TRUE","FALSE")</f>
        <v>TRUE</v>
      </c>
    </row>
    <row r="19874" customFormat="false" ht="15" hidden="true" customHeight="false" outlineLevel="0" collapsed="false">
      <c r="A19874" s="1" t="s">
        <v>23427</v>
      </c>
      <c r="B19874" s="1" t="s">
        <v>5019</v>
      </c>
      <c r="D19874" s="1" t="s">
        <v>83</v>
      </c>
      <c r="E19874" s="1" t="s">
        <v>5020</v>
      </c>
      <c r="G19874" s="1" t="str">
        <f aca="false">C19874&amp;B19874&amp;D19874</f>
        <v>sinaran</v>
      </c>
      <c r="H19874" s="1" t="str">
        <f aca="false">IF(G19874=A19874,"TRUE","FALSE")</f>
        <v>TRUE</v>
      </c>
    </row>
    <row r="19875" customFormat="false" ht="15" hidden="true" customHeight="false" outlineLevel="0" collapsed="false">
      <c r="A19875" s="1" t="s">
        <v>23428</v>
      </c>
      <c r="B19875" s="1" t="s">
        <v>5019</v>
      </c>
      <c r="D19875" s="1" t="s">
        <v>29</v>
      </c>
      <c r="E19875" s="1" t="s">
        <v>5020</v>
      </c>
      <c r="G19875" s="1" t="str">
        <f aca="false">C19875&amp;B19875&amp;D19875</f>
        <v>sinarku</v>
      </c>
      <c r="H19875" s="1" t="str">
        <f aca="false">IF(G19875=A19875,"TRUE","FALSE")</f>
        <v>TRUE</v>
      </c>
    </row>
    <row r="19876" customFormat="false" ht="15" hidden="true" customHeight="false" outlineLevel="0" collapsed="false">
      <c r="A19876" s="1" t="s">
        <v>23429</v>
      </c>
      <c r="B19876" s="1" t="s">
        <v>5019</v>
      </c>
      <c r="D19876" s="1" t="s">
        <v>74</v>
      </c>
      <c r="E19876" s="1" t="s">
        <v>5020</v>
      </c>
      <c r="G19876" s="1" t="str">
        <f aca="false">C19876&amp;B19876&amp;D19876</f>
        <v>sinarmu</v>
      </c>
      <c r="H19876" s="1" t="str">
        <f aca="false">IF(G19876=A19876,"TRUE","FALSE")</f>
        <v>TRUE</v>
      </c>
    </row>
    <row r="19877" customFormat="false" ht="15" hidden="true" customHeight="false" outlineLevel="0" collapsed="false">
      <c r="A19877" s="1" t="s">
        <v>23430</v>
      </c>
      <c r="B19877" s="1" t="s">
        <v>5019</v>
      </c>
      <c r="D19877" s="1" t="s">
        <v>76</v>
      </c>
      <c r="E19877" s="1" t="s">
        <v>5020</v>
      </c>
      <c r="G19877" s="1" t="str">
        <f aca="false">C19877&amp;B19877&amp;D19877</f>
        <v>sinarnya</v>
      </c>
      <c r="H19877" s="1" t="str">
        <f aca="false">IF(G19877=A19877,"TRUE","FALSE")</f>
        <v>TRUE</v>
      </c>
    </row>
    <row r="19878" customFormat="false" ht="15" hidden="true" customHeight="false" outlineLevel="0" collapsed="false">
      <c r="A19878" s="1" t="s">
        <v>17029</v>
      </c>
      <c r="B19878" s="1" t="s">
        <v>17029</v>
      </c>
      <c r="E19878" s="1" t="s">
        <v>17030</v>
      </c>
      <c r="G19878" s="1" t="str">
        <f aca="false">C19878&amp;B19878&amp;D19878</f>
        <v>sindir</v>
      </c>
      <c r="H19878" s="1" t="str">
        <f aca="false">IF(G19878=A19878,"TRUE","FALSE")</f>
        <v>TRUE</v>
      </c>
    </row>
    <row r="19879" customFormat="false" ht="15" hidden="true" customHeight="false" outlineLevel="0" collapsed="false">
      <c r="A19879" s="1" t="s">
        <v>23431</v>
      </c>
      <c r="B19879" s="1" t="s">
        <v>17029</v>
      </c>
      <c r="D19879" s="1" t="s">
        <v>83</v>
      </c>
      <c r="E19879" s="1" t="s">
        <v>17030</v>
      </c>
      <c r="G19879" s="1" t="str">
        <f aca="false">C19879&amp;B19879&amp;D19879</f>
        <v>sindiran</v>
      </c>
      <c r="H19879" s="1" t="str">
        <f aca="false">IF(G19879=A19879,"TRUE","FALSE")</f>
        <v>TRUE</v>
      </c>
    </row>
    <row r="19880" customFormat="false" ht="15" hidden="true" customHeight="false" outlineLevel="0" collapsed="false">
      <c r="A19880" s="1" t="s">
        <v>23432</v>
      </c>
      <c r="B19880" s="1" t="s">
        <v>17029</v>
      </c>
      <c r="D19880" s="1" t="s">
        <v>29</v>
      </c>
      <c r="E19880" s="1" t="s">
        <v>17030</v>
      </c>
      <c r="G19880" s="1" t="str">
        <f aca="false">C19880&amp;B19880&amp;D19880</f>
        <v>sindirku</v>
      </c>
      <c r="H19880" s="1" t="str">
        <f aca="false">IF(G19880=A19880,"TRUE","FALSE")</f>
        <v>TRUE</v>
      </c>
    </row>
    <row r="19881" customFormat="false" ht="15" hidden="true" customHeight="false" outlineLevel="0" collapsed="false">
      <c r="A19881" s="1" t="s">
        <v>23433</v>
      </c>
      <c r="B19881" s="1" t="s">
        <v>17029</v>
      </c>
      <c r="D19881" s="1" t="s">
        <v>74</v>
      </c>
      <c r="E19881" s="1" t="s">
        <v>17030</v>
      </c>
      <c r="G19881" s="1" t="str">
        <f aca="false">C19881&amp;B19881&amp;D19881</f>
        <v>sindirmu</v>
      </c>
      <c r="H19881" s="1" t="str">
        <f aca="false">IF(G19881=A19881,"TRUE","FALSE")</f>
        <v>TRUE</v>
      </c>
    </row>
    <row r="19882" customFormat="false" ht="15" hidden="true" customHeight="false" outlineLevel="0" collapsed="false">
      <c r="A19882" s="1" t="s">
        <v>23434</v>
      </c>
      <c r="B19882" s="1" t="s">
        <v>17029</v>
      </c>
      <c r="D19882" s="1" t="s">
        <v>76</v>
      </c>
      <c r="E19882" s="1" t="s">
        <v>17030</v>
      </c>
      <c r="G19882" s="1" t="str">
        <f aca="false">C19882&amp;B19882&amp;D19882</f>
        <v>sindirnya</v>
      </c>
      <c r="H19882" s="1" t="str">
        <f aca="false">IF(G19882=A19882,"TRUE","FALSE")</f>
        <v>TRUE</v>
      </c>
    </row>
    <row r="19883" customFormat="false" ht="15" hidden="true" customHeight="false" outlineLevel="0" collapsed="false">
      <c r="A19883" s="1" t="s">
        <v>23435</v>
      </c>
      <c r="B19883" s="1" t="s">
        <v>23435</v>
      </c>
      <c r="E19883" s="1" t="s">
        <v>23436</v>
      </c>
      <c r="G19883" s="1" t="str">
        <f aca="false">C19883&amp;B19883&amp;D19883</f>
        <v>singa</v>
      </c>
      <c r="H19883" s="1" t="str">
        <f aca="false">IF(G19883=A19883,"TRUE","FALSE")</f>
        <v>TRUE</v>
      </c>
    </row>
    <row r="19884" customFormat="false" ht="15" hidden="true" customHeight="false" outlineLevel="0" collapsed="false">
      <c r="A19884" s="1" t="s">
        <v>23437</v>
      </c>
      <c r="B19884" s="1" t="s">
        <v>23435</v>
      </c>
      <c r="D19884" s="1" t="s">
        <v>29</v>
      </c>
      <c r="E19884" s="1" t="s">
        <v>23436</v>
      </c>
      <c r="G19884" s="1" t="str">
        <f aca="false">C19884&amp;B19884&amp;D19884</f>
        <v>singaku</v>
      </c>
      <c r="H19884" s="1" t="str">
        <f aca="false">IF(G19884=A19884,"TRUE","FALSE")</f>
        <v>TRUE</v>
      </c>
    </row>
    <row r="19885" customFormat="false" ht="15" hidden="true" customHeight="false" outlineLevel="0" collapsed="false">
      <c r="A19885" s="1" t="s">
        <v>23438</v>
      </c>
      <c r="B19885" s="1" t="s">
        <v>23435</v>
      </c>
      <c r="D19885" s="1" t="s">
        <v>74</v>
      </c>
      <c r="E19885" s="1" t="s">
        <v>23436</v>
      </c>
      <c r="G19885" s="1" t="str">
        <f aca="false">C19885&amp;B19885&amp;D19885</f>
        <v>singamu</v>
      </c>
      <c r="H19885" s="1" t="str">
        <f aca="false">IF(G19885=A19885,"TRUE","FALSE")</f>
        <v>TRUE</v>
      </c>
    </row>
    <row r="19886" customFormat="false" ht="15" hidden="true" customHeight="false" outlineLevel="0" collapsed="false">
      <c r="A19886" s="1" t="s">
        <v>23439</v>
      </c>
      <c r="B19886" s="1" t="s">
        <v>23435</v>
      </c>
      <c r="D19886" s="1" t="s">
        <v>76</v>
      </c>
      <c r="E19886" s="1" t="s">
        <v>23436</v>
      </c>
      <c r="G19886" s="1" t="str">
        <f aca="false">C19886&amp;B19886&amp;D19886</f>
        <v>singanya</v>
      </c>
      <c r="H19886" s="1" t="str">
        <f aca="false">IF(G19886=A19886,"TRUE","FALSE")</f>
        <v>TRUE</v>
      </c>
    </row>
    <row r="19887" customFormat="false" ht="15" hidden="true" customHeight="false" outlineLevel="0" collapsed="false">
      <c r="A19887" s="1" t="s">
        <v>5022</v>
      </c>
      <c r="B19887" s="1" t="s">
        <v>5022</v>
      </c>
      <c r="E19887" s="1" t="s">
        <v>5023</v>
      </c>
      <c r="G19887" s="1" t="str">
        <f aca="false">C19887&amp;B19887&amp;D19887</f>
        <v>singgah</v>
      </c>
      <c r="H19887" s="1" t="str">
        <f aca="false">IF(G19887=A19887,"TRUE","FALSE")</f>
        <v>TRUE</v>
      </c>
    </row>
    <row r="19888" customFormat="false" ht="15" hidden="true" customHeight="false" outlineLevel="0" collapsed="false">
      <c r="A19888" s="1" t="s">
        <v>23440</v>
      </c>
      <c r="B19888" s="1" t="s">
        <v>5022</v>
      </c>
      <c r="D19888" s="1" t="s">
        <v>83</v>
      </c>
      <c r="E19888" s="1" t="s">
        <v>5023</v>
      </c>
      <c r="G19888" s="1" t="str">
        <f aca="false">C19888&amp;B19888&amp;D19888</f>
        <v>singgahan</v>
      </c>
      <c r="H19888" s="1" t="str">
        <f aca="false">IF(G19888=A19888,"TRUE","FALSE")</f>
        <v>TRUE</v>
      </c>
    </row>
    <row r="19889" customFormat="false" ht="15" hidden="true" customHeight="false" outlineLevel="0" collapsed="false">
      <c r="A19889" s="1" t="s">
        <v>23441</v>
      </c>
      <c r="B19889" s="1" t="s">
        <v>5022</v>
      </c>
      <c r="D19889" s="1" t="s">
        <v>29</v>
      </c>
      <c r="E19889" s="1" t="s">
        <v>5023</v>
      </c>
      <c r="G19889" s="1" t="str">
        <f aca="false">C19889&amp;B19889&amp;D19889</f>
        <v>singgahku</v>
      </c>
      <c r="H19889" s="1" t="str">
        <f aca="false">IF(G19889=A19889,"TRUE","FALSE")</f>
        <v>TRUE</v>
      </c>
    </row>
    <row r="19890" customFormat="false" ht="15" hidden="true" customHeight="false" outlineLevel="0" collapsed="false">
      <c r="A19890" s="1" t="s">
        <v>23442</v>
      </c>
      <c r="B19890" s="1" t="s">
        <v>5022</v>
      </c>
      <c r="D19890" s="1" t="s">
        <v>74</v>
      </c>
      <c r="E19890" s="1" t="s">
        <v>5023</v>
      </c>
      <c r="G19890" s="1" t="str">
        <f aca="false">C19890&amp;B19890&amp;D19890</f>
        <v>singgahmu</v>
      </c>
      <c r="H19890" s="1" t="str">
        <f aca="false">IF(G19890=A19890,"TRUE","FALSE")</f>
        <v>TRUE</v>
      </c>
    </row>
    <row r="19891" customFormat="false" ht="15" hidden="true" customHeight="false" outlineLevel="0" collapsed="false">
      <c r="A19891" s="1" t="s">
        <v>23443</v>
      </c>
      <c r="B19891" s="1" t="s">
        <v>5022</v>
      </c>
      <c r="D19891" s="1" t="s">
        <v>76</v>
      </c>
      <c r="E19891" s="1" t="s">
        <v>5023</v>
      </c>
      <c r="G19891" s="1" t="str">
        <f aca="false">C19891&amp;B19891&amp;D19891</f>
        <v>singgahnya</v>
      </c>
      <c r="H19891" s="1" t="str">
        <f aca="false">IF(G19891=A19891,"TRUE","FALSE")</f>
        <v>TRUE</v>
      </c>
    </row>
    <row r="19892" customFormat="false" ht="15" hidden="true" customHeight="false" outlineLevel="0" collapsed="false">
      <c r="A19892" s="1" t="s">
        <v>17036</v>
      </c>
      <c r="B19892" s="1" t="s">
        <v>17036</v>
      </c>
      <c r="E19892" s="1" t="s">
        <v>17037</v>
      </c>
      <c r="G19892" s="1" t="str">
        <f aca="false">C19892&amp;B19892&amp;D19892</f>
        <v>singkat</v>
      </c>
      <c r="H19892" s="1" t="str">
        <f aca="false">IF(G19892=A19892,"TRUE","FALSE")</f>
        <v>TRUE</v>
      </c>
    </row>
    <row r="19893" customFormat="false" ht="15" hidden="true" customHeight="false" outlineLevel="0" collapsed="false">
      <c r="A19893" s="1" t="s">
        <v>23444</v>
      </c>
      <c r="B19893" s="1" t="s">
        <v>17036</v>
      </c>
      <c r="D19893" s="1" t="s">
        <v>83</v>
      </c>
      <c r="E19893" s="1" t="s">
        <v>17037</v>
      </c>
      <c r="G19893" s="1" t="str">
        <f aca="false">C19893&amp;B19893&amp;D19893</f>
        <v>singkatan</v>
      </c>
      <c r="H19893" s="1" t="str">
        <f aca="false">IF(G19893=A19893,"TRUE","FALSE")</f>
        <v>TRUE</v>
      </c>
    </row>
    <row r="19894" customFormat="false" ht="15" hidden="true" customHeight="false" outlineLevel="0" collapsed="false">
      <c r="A19894" s="1" t="s">
        <v>23445</v>
      </c>
      <c r="B19894" s="1" t="s">
        <v>17036</v>
      </c>
      <c r="D19894" s="1" t="s">
        <v>29</v>
      </c>
      <c r="E19894" s="1" t="s">
        <v>17037</v>
      </c>
      <c r="G19894" s="1" t="str">
        <f aca="false">C19894&amp;B19894&amp;D19894</f>
        <v>singkatku</v>
      </c>
      <c r="H19894" s="1" t="str">
        <f aca="false">IF(G19894=A19894,"TRUE","FALSE")</f>
        <v>TRUE</v>
      </c>
    </row>
    <row r="19895" customFormat="false" ht="15" hidden="true" customHeight="false" outlineLevel="0" collapsed="false">
      <c r="A19895" s="1" t="s">
        <v>23446</v>
      </c>
      <c r="B19895" s="1" t="s">
        <v>17036</v>
      </c>
      <c r="D19895" s="1" t="s">
        <v>74</v>
      </c>
      <c r="E19895" s="1" t="s">
        <v>17037</v>
      </c>
      <c r="G19895" s="1" t="str">
        <f aca="false">C19895&amp;B19895&amp;D19895</f>
        <v>singkatmu</v>
      </c>
      <c r="H19895" s="1" t="str">
        <f aca="false">IF(G19895=A19895,"TRUE","FALSE")</f>
        <v>TRUE</v>
      </c>
    </row>
    <row r="19896" customFormat="false" ht="15" hidden="true" customHeight="false" outlineLevel="0" collapsed="false">
      <c r="A19896" s="1" t="s">
        <v>23447</v>
      </c>
      <c r="B19896" s="1" t="s">
        <v>17036</v>
      </c>
      <c r="D19896" s="1" t="s">
        <v>76</v>
      </c>
      <c r="E19896" s="1" t="s">
        <v>17037</v>
      </c>
      <c r="G19896" s="1" t="str">
        <f aca="false">C19896&amp;B19896&amp;D19896</f>
        <v>singkatnya</v>
      </c>
      <c r="H19896" s="1" t="str">
        <f aca="false">IF(G19896=A19896,"TRUE","FALSE")</f>
        <v>TRUE</v>
      </c>
    </row>
    <row r="19897" customFormat="false" ht="15" hidden="true" customHeight="false" outlineLevel="0" collapsed="false">
      <c r="A19897" s="1" t="s">
        <v>17040</v>
      </c>
      <c r="B19897" s="1" t="s">
        <v>17040</v>
      </c>
      <c r="E19897" s="1" t="s">
        <v>17041</v>
      </c>
      <c r="G19897" s="1" t="str">
        <f aca="false">C19897&amp;B19897&amp;D19897</f>
        <v>singkir</v>
      </c>
      <c r="H19897" s="1" t="str">
        <f aca="false">IF(G19897=A19897,"TRUE","FALSE")</f>
        <v>TRUE</v>
      </c>
    </row>
    <row r="19898" customFormat="false" ht="15" hidden="true" customHeight="false" outlineLevel="0" collapsed="false">
      <c r="A19898" s="1" t="s">
        <v>23448</v>
      </c>
      <c r="B19898" s="1" t="s">
        <v>17040</v>
      </c>
      <c r="D19898" s="1" t="s">
        <v>29</v>
      </c>
      <c r="E19898" s="1" t="s">
        <v>17041</v>
      </c>
      <c r="G19898" s="1" t="str">
        <f aca="false">C19898&amp;B19898&amp;D19898</f>
        <v>singkirku</v>
      </c>
      <c r="H19898" s="1" t="str">
        <f aca="false">IF(G19898=A19898,"TRUE","FALSE")</f>
        <v>TRUE</v>
      </c>
    </row>
    <row r="19899" customFormat="false" ht="15" hidden="true" customHeight="false" outlineLevel="0" collapsed="false">
      <c r="A19899" s="1" t="s">
        <v>23449</v>
      </c>
      <c r="B19899" s="1" t="s">
        <v>17040</v>
      </c>
      <c r="D19899" s="1" t="s">
        <v>74</v>
      </c>
      <c r="E19899" s="1" t="s">
        <v>17041</v>
      </c>
      <c r="G19899" s="1" t="str">
        <f aca="false">C19899&amp;B19899&amp;D19899</f>
        <v>singkirmu</v>
      </c>
      <c r="H19899" s="1" t="str">
        <f aca="false">IF(G19899=A19899,"TRUE","FALSE")</f>
        <v>TRUE</v>
      </c>
    </row>
    <row r="19900" customFormat="false" ht="15" hidden="true" customHeight="false" outlineLevel="0" collapsed="false">
      <c r="A19900" s="1" t="s">
        <v>23450</v>
      </c>
      <c r="B19900" s="1" t="s">
        <v>17040</v>
      </c>
      <c r="D19900" s="1" t="s">
        <v>76</v>
      </c>
      <c r="E19900" s="1" t="s">
        <v>17041</v>
      </c>
      <c r="G19900" s="1" t="str">
        <f aca="false">C19900&amp;B19900&amp;D19900</f>
        <v>singkirnya</v>
      </c>
      <c r="H19900" s="1" t="str">
        <f aca="false">IF(G19900=A19900,"TRUE","FALSE")</f>
        <v>TRUE</v>
      </c>
    </row>
    <row r="19901" customFormat="false" ht="15" hidden="true" customHeight="false" outlineLevel="0" collapsed="false">
      <c r="A19901" s="1" t="s">
        <v>23451</v>
      </c>
      <c r="B19901" s="1" t="s">
        <v>23451</v>
      </c>
      <c r="E19901" s="1" t="s">
        <v>23452</v>
      </c>
      <c r="G19901" s="1" t="str">
        <f aca="false">C19901&amp;B19901&amp;D19901</f>
        <v>singkong</v>
      </c>
      <c r="H19901" s="1" t="str">
        <f aca="false">IF(G19901=A19901,"TRUE","FALSE")</f>
        <v>TRUE</v>
      </c>
    </row>
    <row r="19902" customFormat="false" ht="15" hidden="true" customHeight="false" outlineLevel="0" collapsed="false">
      <c r="A19902" s="1" t="s">
        <v>23453</v>
      </c>
      <c r="B19902" s="1" t="s">
        <v>23451</v>
      </c>
      <c r="D19902" s="1" t="s">
        <v>29</v>
      </c>
      <c r="E19902" s="1" t="s">
        <v>23452</v>
      </c>
      <c r="G19902" s="1" t="str">
        <f aca="false">C19902&amp;B19902&amp;D19902</f>
        <v>singkongku</v>
      </c>
      <c r="H19902" s="1" t="str">
        <f aca="false">IF(G19902=A19902,"TRUE","FALSE")</f>
        <v>TRUE</v>
      </c>
    </row>
    <row r="19903" customFormat="false" ht="15" hidden="true" customHeight="false" outlineLevel="0" collapsed="false">
      <c r="A19903" s="1" t="s">
        <v>23454</v>
      </c>
      <c r="B19903" s="1" t="s">
        <v>23451</v>
      </c>
      <c r="D19903" s="1" t="s">
        <v>74</v>
      </c>
      <c r="E19903" s="1" t="s">
        <v>23452</v>
      </c>
      <c r="G19903" s="1" t="str">
        <f aca="false">C19903&amp;B19903&amp;D19903</f>
        <v>singkongmu</v>
      </c>
      <c r="H19903" s="1" t="str">
        <f aca="false">IF(G19903=A19903,"TRUE","FALSE")</f>
        <v>TRUE</v>
      </c>
    </row>
    <row r="19904" customFormat="false" ht="15" hidden="true" customHeight="false" outlineLevel="0" collapsed="false">
      <c r="A19904" s="1" t="s">
        <v>23455</v>
      </c>
      <c r="B19904" s="1" t="s">
        <v>23451</v>
      </c>
      <c r="D19904" s="1" t="s">
        <v>76</v>
      </c>
      <c r="E19904" s="1" t="s">
        <v>23452</v>
      </c>
      <c r="G19904" s="1" t="str">
        <f aca="false">C19904&amp;B19904&amp;D19904</f>
        <v>singkongnya</v>
      </c>
      <c r="H19904" s="1" t="str">
        <f aca="false">IF(G19904=A19904,"TRUE","FALSE")</f>
        <v>TRUE</v>
      </c>
    </row>
    <row r="19905" customFormat="false" ht="15" hidden="true" customHeight="false" outlineLevel="0" collapsed="false">
      <c r="A19905" s="1" t="s">
        <v>7497</v>
      </c>
      <c r="B19905" s="1" t="s">
        <v>7497</v>
      </c>
      <c r="E19905" s="1" t="s">
        <v>7498</v>
      </c>
      <c r="G19905" s="1" t="str">
        <f aca="false">C19905&amp;B19905&amp;D19905</f>
        <v>sini</v>
      </c>
      <c r="H19905" s="1" t="str">
        <f aca="false">IF(G19905=A19905,"TRUE","FALSE")</f>
        <v>TRUE</v>
      </c>
    </row>
    <row r="19906" customFormat="false" ht="15" hidden="true" customHeight="false" outlineLevel="0" collapsed="false">
      <c r="A19906" s="1" t="s">
        <v>23456</v>
      </c>
      <c r="B19906" s="1" t="s">
        <v>7497</v>
      </c>
      <c r="D19906" s="1" t="s">
        <v>83</v>
      </c>
      <c r="E19906" s="1" t="s">
        <v>7498</v>
      </c>
      <c r="G19906" s="1" t="str">
        <f aca="false">C19906&amp;B19906&amp;D19906</f>
        <v>sinian</v>
      </c>
      <c r="H19906" s="1" t="str">
        <f aca="false">IF(G19906=A19906,"TRUE","FALSE")</f>
        <v>TRUE</v>
      </c>
    </row>
    <row r="19907" customFormat="false" ht="15" hidden="true" customHeight="false" outlineLevel="0" collapsed="false">
      <c r="A19907" s="1" t="s">
        <v>23457</v>
      </c>
      <c r="B19907" s="1" t="s">
        <v>7497</v>
      </c>
      <c r="D19907" s="1" t="s">
        <v>29</v>
      </c>
      <c r="E19907" s="1" t="s">
        <v>7498</v>
      </c>
      <c r="G19907" s="1" t="str">
        <f aca="false">C19907&amp;B19907&amp;D19907</f>
        <v>siniku</v>
      </c>
      <c r="H19907" s="1" t="str">
        <f aca="false">IF(G19907=A19907,"TRUE","FALSE")</f>
        <v>TRUE</v>
      </c>
    </row>
    <row r="19908" customFormat="false" ht="15" hidden="true" customHeight="false" outlineLevel="0" collapsed="false">
      <c r="A19908" s="1" t="s">
        <v>23458</v>
      </c>
      <c r="B19908" s="1" t="s">
        <v>7497</v>
      </c>
      <c r="D19908" s="1" t="s">
        <v>74</v>
      </c>
      <c r="E19908" s="1" t="s">
        <v>7498</v>
      </c>
      <c r="G19908" s="1" t="str">
        <f aca="false">C19908&amp;B19908&amp;D19908</f>
        <v>sinimu</v>
      </c>
      <c r="H19908" s="1" t="str">
        <f aca="false">IF(G19908=A19908,"TRUE","FALSE")</f>
        <v>TRUE</v>
      </c>
    </row>
    <row r="19909" customFormat="false" ht="15" hidden="true" customHeight="false" outlineLevel="0" collapsed="false">
      <c r="A19909" s="1" t="s">
        <v>23459</v>
      </c>
      <c r="B19909" s="1" t="s">
        <v>7497</v>
      </c>
      <c r="D19909" s="1" t="s">
        <v>76</v>
      </c>
      <c r="E19909" s="1" t="s">
        <v>7498</v>
      </c>
      <c r="G19909" s="1" t="str">
        <f aca="false">C19909&amp;B19909&amp;D19909</f>
        <v>sininya</v>
      </c>
      <c r="H19909" s="1" t="str">
        <f aca="false">IF(G19909=A19909,"TRUE","FALSE")</f>
        <v>TRUE</v>
      </c>
    </row>
    <row r="19910" customFormat="false" ht="15" hidden="true" customHeight="false" outlineLevel="0" collapsed="false">
      <c r="A19910" s="1" t="s">
        <v>11603</v>
      </c>
      <c r="B19910" s="1" t="s">
        <v>11603</v>
      </c>
      <c r="E19910" s="1" t="s">
        <v>11604</v>
      </c>
      <c r="G19910" s="1" t="str">
        <f aca="false">C19910&amp;B19910&amp;D19910</f>
        <v>sinonim</v>
      </c>
      <c r="H19910" s="1" t="str">
        <f aca="false">IF(G19910=A19910,"TRUE","FALSE")</f>
        <v>TRUE</v>
      </c>
    </row>
    <row r="19911" customFormat="false" ht="15" hidden="true" customHeight="false" outlineLevel="0" collapsed="false">
      <c r="A19911" s="1" t="s">
        <v>23460</v>
      </c>
      <c r="B19911" s="1" t="s">
        <v>11603</v>
      </c>
      <c r="D19911" s="1" t="s">
        <v>164</v>
      </c>
      <c r="E19911" s="1" t="s">
        <v>11604</v>
      </c>
      <c r="G19911" s="1" t="str">
        <f aca="false">C19911&amp;B19911&amp;D19911</f>
        <v>sinonimi</v>
      </c>
      <c r="H19911" s="1" t="str">
        <f aca="false">IF(G19911=A19911,"TRUE","FALSE")</f>
        <v>TRUE</v>
      </c>
    </row>
    <row r="19912" customFormat="false" ht="15" hidden="true" customHeight="false" outlineLevel="0" collapsed="false">
      <c r="A19912" s="1" t="s">
        <v>23461</v>
      </c>
      <c r="B19912" s="1" t="s">
        <v>11603</v>
      </c>
      <c r="D19912" s="1" t="s">
        <v>29</v>
      </c>
      <c r="E19912" s="1" t="s">
        <v>11604</v>
      </c>
      <c r="G19912" s="1" t="str">
        <f aca="false">C19912&amp;B19912&amp;D19912</f>
        <v>sinonimku</v>
      </c>
      <c r="H19912" s="1" t="str">
        <f aca="false">IF(G19912=A19912,"TRUE","FALSE")</f>
        <v>TRUE</v>
      </c>
    </row>
    <row r="19913" customFormat="false" ht="15" hidden="true" customHeight="false" outlineLevel="0" collapsed="false">
      <c r="A19913" s="1" t="s">
        <v>23462</v>
      </c>
      <c r="B19913" s="1" t="s">
        <v>11603</v>
      </c>
      <c r="D19913" s="1" t="s">
        <v>74</v>
      </c>
      <c r="E19913" s="1" t="s">
        <v>11604</v>
      </c>
      <c r="G19913" s="1" t="str">
        <f aca="false">C19913&amp;B19913&amp;D19913</f>
        <v>sinonimmu</v>
      </c>
      <c r="H19913" s="1" t="str">
        <f aca="false">IF(G19913=A19913,"TRUE","FALSE")</f>
        <v>TRUE</v>
      </c>
    </row>
    <row r="19914" customFormat="false" ht="15" hidden="true" customHeight="false" outlineLevel="0" collapsed="false">
      <c r="A19914" s="1" t="s">
        <v>23463</v>
      </c>
      <c r="B19914" s="1" t="s">
        <v>11603</v>
      </c>
      <c r="D19914" s="1" t="s">
        <v>76</v>
      </c>
      <c r="E19914" s="1" t="s">
        <v>11604</v>
      </c>
      <c r="G19914" s="1" t="str">
        <f aca="false">C19914&amp;B19914&amp;D19914</f>
        <v>sinonimnya</v>
      </c>
      <c r="H19914" s="1" t="str">
        <f aca="false">IF(G19914=A19914,"TRUE","FALSE")</f>
        <v>TRUE</v>
      </c>
    </row>
    <row r="19915" customFormat="false" ht="15" hidden="true" customHeight="false" outlineLevel="0" collapsed="false">
      <c r="A19915" s="1" t="s">
        <v>11606</v>
      </c>
      <c r="B19915" s="1" t="s">
        <v>11606</v>
      </c>
      <c r="E19915" s="1" t="s">
        <v>11607</v>
      </c>
      <c r="G19915" s="1" t="str">
        <f aca="false">C19915&amp;B19915&amp;D19915</f>
        <v>sinting</v>
      </c>
      <c r="H19915" s="1" t="str">
        <f aca="false">IF(G19915=A19915,"TRUE","FALSE")</f>
        <v>TRUE</v>
      </c>
    </row>
    <row r="19916" customFormat="false" ht="15" hidden="true" customHeight="false" outlineLevel="0" collapsed="false">
      <c r="A19916" s="1" t="s">
        <v>23464</v>
      </c>
      <c r="B19916" s="1" t="s">
        <v>11606</v>
      </c>
      <c r="D19916" s="1" t="s">
        <v>29</v>
      </c>
      <c r="E19916" s="1" t="s">
        <v>11607</v>
      </c>
      <c r="G19916" s="1" t="str">
        <f aca="false">C19916&amp;B19916&amp;D19916</f>
        <v>sintingku</v>
      </c>
      <c r="H19916" s="1" t="str">
        <f aca="false">IF(G19916=A19916,"TRUE","FALSE")</f>
        <v>TRUE</v>
      </c>
    </row>
    <row r="19917" customFormat="false" ht="15" hidden="true" customHeight="false" outlineLevel="0" collapsed="false">
      <c r="A19917" s="1" t="s">
        <v>23465</v>
      </c>
      <c r="B19917" s="1" t="s">
        <v>11606</v>
      </c>
      <c r="D19917" s="1" t="s">
        <v>74</v>
      </c>
      <c r="E19917" s="1" t="s">
        <v>11607</v>
      </c>
      <c r="G19917" s="1" t="str">
        <f aca="false">C19917&amp;B19917&amp;D19917</f>
        <v>sintingmu</v>
      </c>
      <c r="H19917" s="1" t="str">
        <f aca="false">IF(G19917=A19917,"TRUE","FALSE")</f>
        <v>TRUE</v>
      </c>
    </row>
    <row r="19918" customFormat="false" ht="15" hidden="true" customHeight="false" outlineLevel="0" collapsed="false">
      <c r="A19918" s="1" t="s">
        <v>23466</v>
      </c>
      <c r="B19918" s="1" t="s">
        <v>11606</v>
      </c>
      <c r="D19918" s="1" t="s">
        <v>76</v>
      </c>
      <c r="E19918" s="1" t="s">
        <v>11607</v>
      </c>
      <c r="G19918" s="1" t="str">
        <f aca="false">C19918&amp;B19918&amp;D19918</f>
        <v>sintingnya</v>
      </c>
      <c r="H19918" s="1" t="str">
        <f aca="false">IF(G19918=A19918,"TRUE","FALSE")</f>
        <v>TRUE</v>
      </c>
    </row>
    <row r="19919" customFormat="false" ht="15" hidden="true" customHeight="false" outlineLevel="0" collapsed="false">
      <c r="A19919" s="1" t="s">
        <v>23467</v>
      </c>
      <c r="B19919" s="1" t="s">
        <v>23467</v>
      </c>
      <c r="E19919" s="1" t="s">
        <v>23468</v>
      </c>
      <c r="G19919" s="1" t="str">
        <f aca="false">C19919&amp;B19919&amp;D19919</f>
        <v>sinyal</v>
      </c>
      <c r="H19919" s="1" t="str">
        <f aca="false">IF(G19919=A19919,"TRUE","FALSE")</f>
        <v>TRUE</v>
      </c>
    </row>
    <row r="19920" customFormat="false" ht="15" hidden="true" customHeight="false" outlineLevel="0" collapsed="false">
      <c r="A19920" s="1" t="s">
        <v>23469</v>
      </c>
      <c r="B19920" s="1" t="s">
        <v>23467</v>
      </c>
      <c r="D19920" s="1" t="s">
        <v>29</v>
      </c>
      <c r="E19920" s="1" t="s">
        <v>23468</v>
      </c>
      <c r="G19920" s="1" t="str">
        <f aca="false">C19920&amp;B19920&amp;D19920</f>
        <v>sinyalku</v>
      </c>
      <c r="H19920" s="1" t="str">
        <f aca="false">IF(G19920=A19920,"TRUE","FALSE")</f>
        <v>TRUE</v>
      </c>
    </row>
    <row r="19921" customFormat="false" ht="15" hidden="true" customHeight="false" outlineLevel="0" collapsed="false">
      <c r="A19921" s="1" t="s">
        <v>23470</v>
      </c>
      <c r="B19921" s="1" t="s">
        <v>23467</v>
      </c>
      <c r="D19921" s="1" t="s">
        <v>74</v>
      </c>
      <c r="E19921" s="1" t="s">
        <v>23468</v>
      </c>
      <c r="G19921" s="1" t="str">
        <f aca="false">C19921&amp;B19921&amp;D19921</f>
        <v>sinyalmu</v>
      </c>
      <c r="H19921" s="1" t="str">
        <f aca="false">IF(G19921=A19921,"TRUE","FALSE")</f>
        <v>TRUE</v>
      </c>
    </row>
    <row r="19922" customFormat="false" ht="15" hidden="true" customHeight="false" outlineLevel="0" collapsed="false">
      <c r="A19922" s="1" t="s">
        <v>23471</v>
      </c>
      <c r="B19922" s="1" t="s">
        <v>23467</v>
      </c>
      <c r="D19922" s="1" t="s">
        <v>76</v>
      </c>
      <c r="E19922" s="1" t="s">
        <v>23468</v>
      </c>
      <c r="G19922" s="1" t="str">
        <f aca="false">C19922&amp;B19922&amp;D19922</f>
        <v>sinyalnya</v>
      </c>
      <c r="H19922" s="1" t="str">
        <f aca="false">IF(G19922=A19922,"TRUE","FALSE")</f>
        <v>TRUE</v>
      </c>
    </row>
    <row r="19923" customFormat="false" ht="15" hidden="true" customHeight="false" outlineLevel="0" collapsed="false">
      <c r="A19923" s="1" t="s">
        <v>17045</v>
      </c>
      <c r="B19923" s="1" t="s">
        <v>17045</v>
      </c>
      <c r="E19923" s="1" t="s">
        <v>17046</v>
      </c>
      <c r="G19923" s="1" t="str">
        <f aca="false">C19923&amp;B19923&amp;D19923</f>
        <v>sipit</v>
      </c>
      <c r="H19923" s="1" t="str">
        <f aca="false">IF(G19923=A19923,"TRUE","FALSE")</f>
        <v>TRUE</v>
      </c>
    </row>
    <row r="19924" customFormat="false" ht="15" hidden="true" customHeight="false" outlineLevel="0" collapsed="false">
      <c r="A19924" s="1" t="s">
        <v>23472</v>
      </c>
      <c r="B19924" s="1" t="s">
        <v>17045</v>
      </c>
      <c r="D19924" s="1" t="s">
        <v>29</v>
      </c>
      <c r="E19924" s="1" t="s">
        <v>17046</v>
      </c>
      <c r="G19924" s="1" t="str">
        <f aca="false">C19924&amp;B19924&amp;D19924</f>
        <v>sipitku</v>
      </c>
      <c r="H19924" s="1" t="str">
        <f aca="false">IF(G19924=A19924,"TRUE","FALSE")</f>
        <v>TRUE</v>
      </c>
    </row>
    <row r="19925" customFormat="false" ht="15" hidden="true" customHeight="false" outlineLevel="0" collapsed="false">
      <c r="A19925" s="1" t="s">
        <v>23473</v>
      </c>
      <c r="B19925" s="1" t="s">
        <v>17045</v>
      </c>
      <c r="D19925" s="1" t="s">
        <v>74</v>
      </c>
      <c r="E19925" s="1" t="s">
        <v>17046</v>
      </c>
      <c r="G19925" s="1" t="str">
        <f aca="false">C19925&amp;B19925&amp;D19925</f>
        <v>sipitmu</v>
      </c>
      <c r="H19925" s="1" t="str">
        <f aca="false">IF(G19925=A19925,"TRUE","FALSE")</f>
        <v>TRUE</v>
      </c>
    </row>
    <row r="19926" customFormat="false" ht="15" hidden="true" customHeight="false" outlineLevel="0" collapsed="false">
      <c r="A19926" s="1" t="s">
        <v>23474</v>
      </c>
      <c r="B19926" s="1" t="s">
        <v>17045</v>
      </c>
      <c r="D19926" s="1" t="s">
        <v>76</v>
      </c>
      <c r="E19926" s="1" t="s">
        <v>17046</v>
      </c>
      <c r="G19926" s="1" t="str">
        <f aca="false">C19926&amp;B19926&amp;D19926</f>
        <v>sipitnya</v>
      </c>
      <c r="H19926" s="1" t="str">
        <f aca="false">IF(G19926=A19926,"TRUE","FALSE")</f>
        <v>TRUE</v>
      </c>
    </row>
    <row r="19927" customFormat="false" ht="15" hidden="true" customHeight="false" outlineLevel="0" collapsed="false">
      <c r="A19927" s="1" t="s">
        <v>23475</v>
      </c>
      <c r="B19927" s="1" t="s">
        <v>23475</v>
      </c>
      <c r="E19927" s="1" t="s">
        <v>23476</v>
      </c>
      <c r="G19927" s="1" t="str">
        <f aca="false">C19927&amp;B19927&amp;D19927</f>
        <v>siput</v>
      </c>
      <c r="H19927" s="1" t="str">
        <f aca="false">IF(G19927=A19927,"TRUE","FALSE")</f>
        <v>TRUE</v>
      </c>
    </row>
    <row r="19928" customFormat="false" ht="15" hidden="true" customHeight="false" outlineLevel="0" collapsed="false">
      <c r="A19928" s="1" t="s">
        <v>23477</v>
      </c>
      <c r="B19928" s="1" t="s">
        <v>23475</v>
      </c>
      <c r="D19928" s="1" t="s">
        <v>29</v>
      </c>
      <c r="E19928" s="1" t="s">
        <v>23476</v>
      </c>
      <c r="G19928" s="1" t="str">
        <f aca="false">C19928&amp;B19928&amp;D19928</f>
        <v>siputku</v>
      </c>
      <c r="H19928" s="1" t="str">
        <f aca="false">IF(G19928=A19928,"TRUE","FALSE")</f>
        <v>TRUE</v>
      </c>
    </row>
    <row r="19929" customFormat="false" ht="15" hidden="true" customHeight="false" outlineLevel="0" collapsed="false">
      <c r="A19929" s="1" t="s">
        <v>23478</v>
      </c>
      <c r="B19929" s="1" t="s">
        <v>23475</v>
      </c>
      <c r="D19929" s="1" t="s">
        <v>74</v>
      </c>
      <c r="E19929" s="1" t="s">
        <v>23476</v>
      </c>
      <c r="G19929" s="1" t="str">
        <f aca="false">C19929&amp;B19929&amp;D19929</f>
        <v>siputmu</v>
      </c>
      <c r="H19929" s="1" t="str">
        <f aca="false">IF(G19929=A19929,"TRUE","FALSE")</f>
        <v>TRUE</v>
      </c>
    </row>
    <row r="19930" customFormat="false" ht="15" hidden="true" customHeight="false" outlineLevel="0" collapsed="false">
      <c r="A19930" s="1" t="s">
        <v>23479</v>
      </c>
      <c r="B19930" s="1" t="s">
        <v>23475</v>
      </c>
      <c r="D19930" s="1" t="s">
        <v>76</v>
      </c>
      <c r="E19930" s="1" t="s">
        <v>23476</v>
      </c>
      <c r="G19930" s="1" t="str">
        <f aca="false">C19930&amp;B19930&amp;D19930</f>
        <v>siputnya</v>
      </c>
      <c r="H19930" s="1" t="str">
        <f aca="false">IF(G19930=A19930,"TRUE","FALSE")</f>
        <v>TRUE</v>
      </c>
    </row>
    <row r="19931" customFormat="false" ht="15" hidden="true" customHeight="false" outlineLevel="0" collapsed="false">
      <c r="A19931" s="1" t="s">
        <v>5025</v>
      </c>
      <c r="B19931" s="1" t="s">
        <v>5025</v>
      </c>
      <c r="E19931" s="1" t="s">
        <v>5026</v>
      </c>
      <c r="G19931" s="1" t="str">
        <f aca="false">C19931&amp;B19931&amp;D19931</f>
        <v>siram</v>
      </c>
      <c r="H19931" s="1" t="str">
        <f aca="false">IF(G19931=A19931,"TRUE","FALSE")</f>
        <v>TRUE</v>
      </c>
    </row>
    <row r="19932" customFormat="false" ht="15" hidden="true" customHeight="false" outlineLevel="0" collapsed="false">
      <c r="A19932" s="1" t="s">
        <v>23480</v>
      </c>
      <c r="B19932" s="1" t="s">
        <v>5025</v>
      </c>
      <c r="D19932" s="1" t="s">
        <v>83</v>
      </c>
      <c r="E19932" s="1" t="s">
        <v>5026</v>
      </c>
      <c r="G19932" s="1" t="str">
        <f aca="false">C19932&amp;B19932&amp;D19932</f>
        <v>siraman</v>
      </c>
      <c r="H19932" s="1" t="str">
        <f aca="false">IF(G19932=A19932,"TRUE","FALSE")</f>
        <v>TRUE</v>
      </c>
    </row>
    <row r="19933" customFormat="false" ht="15" hidden="true" customHeight="false" outlineLevel="0" collapsed="false">
      <c r="A19933" s="1" t="s">
        <v>23481</v>
      </c>
      <c r="B19933" s="1" t="s">
        <v>5025</v>
      </c>
      <c r="D19933" s="1" t="s">
        <v>29</v>
      </c>
      <c r="E19933" s="1" t="s">
        <v>5026</v>
      </c>
      <c r="G19933" s="1" t="str">
        <f aca="false">C19933&amp;B19933&amp;D19933</f>
        <v>siramku</v>
      </c>
      <c r="H19933" s="1" t="str">
        <f aca="false">IF(G19933=A19933,"TRUE","FALSE")</f>
        <v>TRUE</v>
      </c>
    </row>
    <row r="19934" customFormat="false" ht="15" hidden="true" customHeight="false" outlineLevel="0" collapsed="false">
      <c r="A19934" s="1" t="s">
        <v>23482</v>
      </c>
      <c r="B19934" s="1" t="s">
        <v>5025</v>
      </c>
      <c r="D19934" s="1" t="s">
        <v>74</v>
      </c>
      <c r="E19934" s="1" t="s">
        <v>5026</v>
      </c>
      <c r="G19934" s="1" t="str">
        <f aca="false">C19934&amp;B19934&amp;D19934</f>
        <v>sirammu</v>
      </c>
      <c r="H19934" s="1" t="str">
        <f aca="false">IF(G19934=A19934,"TRUE","FALSE")</f>
        <v>TRUE</v>
      </c>
    </row>
    <row r="19935" customFormat="false" ht="15" hidden="true" customHeight="false" outlineLevel="0" collapsed="false">
      <c r="A19935" s="1" t="s">
        <v>23483</v>
      </c>
      <c r="B19935" s="1" t="s">
        <v>5025</v>
      </c>
      <c r="D19935" s="1" t="s">
        <v>76</v>
      </c>
      <c r="E19935" s="1" t="s">
        <v>5026</v>
      </c>
      <c r="G19935" s="1" t="str">
        <f aca="false">C19935&amp;B19935&amp;D19935</f>
        <v>siramnya</v>
      </c>
      <c r="H19935" s="1" t="str">
        <f aca="false">IF(G19935=A19935,"TRUE","FALSE")</f>
        <v>TRUE</v>
      </c>
    </row>
    <row r="19936" customFormat="false" ht="15" hidden="true" customHeight="false" outlineLevel="0" collapsed="false">
      <c r="A19936" s="1" t="s">
        <v>5028</v>
      </c>
      <c r="B19936" s="1" t="s">
        <v>5028</v>
      </c>
      <c r="E19936" s="1" t="s">
        <v>5029</v>
      </c>
      <c r="G19936" s="1" t="str">
        <f aca="false">C19936&amp;B19936&amp;D19936</f>
        <v>sisa</v>
      </c>
      <c r="H19936" s="1" t="str">
        <f aca="false">IF(G19936=A19936,"TRUE","FALSE")</f>
        <v>TRUE</v>
      </c>
    </row>
    <row r="19937" customFormat="false" ht="15" hidden="true" customHeight="false" outlineLevel="0" collapsed="false">
      <c r="A19937" s="1" t="s">
        <v>23484</v>
      </c>
      <c r="B19937" s="1" t="s">
        <v>5028</v>
      </c>
      <c r="D19937" s="1" t="s">
        <v>29</v>
      </c>
      <c r="E19937" s="1" t="s">
        <v>5029</v>
      </c>
      <c r="G19937" s="1" t="str">
        <f aca="false">C19937&amp;B19937&amp;D19937</f>
        <v>sisaku</v>
      </c>
      <c r="H19937" s="1" t="str">
        <f aca="false">IF(G19937=A19937,"TRUE","FALSE")</f>
        <v>TRUE</v>
      </c>
    </row>
    <row r="19938" customFormat="false" ht="15" hidden="true" customHeight="false" outlineLevel="0" collapsed="false">
      <c r="A19938" s="1" t="s">
        <v>23485</v>
      </c>
      <c r="B19938" s="1" t="s">
        <v>5028</v>
      </c>
      <c r="D19938" s="1" t="s">
        <v>74</v>
      </c>
      <c r="E19938" s="1" t="s">
        <v>5029</v>
      </c>
      <c r="G19938" s="1" t="str">
        <f aca="false">C19938&amp;B19938&amp;D19938</f>
        <v>sisamu</v>
      </c>
      <c r="H19938" s="1" t="str">
        <f aca="false">IF(G19938=A19938,"TRUE","FALSE")</f>
        <v>TRUE</v>
      </c>
    </row>
    <row r="19939" customFormat="false" ht="15" hidden="true" customHeight="false" outlineLevel="0" collapsed="false">
      <c r="A19939" s="1" t="s">
        <v>23486</v>
      </c>
      <c r="B19939" s="1" t="s">
        <v>5028</v>
      </c>
      <c r="D19939" s="1" t="s">
        <v>76</v>
      </c>
      <c r="E19939" s="1" t="s">
        <v>5029</v>
      </c>
      <c r="G19939" s="1" t="str">
        <f aca="false">C19939&amp;B19939&amp;D19939</f>
        <v>sisanya</v>
      </c>
      <c r="H19939" s="1" t="str">
        <f aca="false">IF(G19939=A19939,"TRUE","FALSE")</f>
        <v>TRUE</v>
      </c>
    </row>
    <row r="19940" customFormat="false" ht="15" hidden="true" customHeight="false" outlineLevel="0" collapsed="false">
      <c r="A19940" s="1" t="s">
        <v>5031</v>
      </c>
      <c r="B19940" s="1" t="s">
        <v>5031</v>
      </c>
      <c r="E19940" s="1" t="s">
        <v>5032</v>
      </c>
      <c r="G19940" s="1" t="str">
        <f aca="false">C19940&amp;B19940&amp;D19940</f>
        <v>sisi</v>
      </c>
      <c r="H19940" s="1" t="str">
        <f aca="false">IF(G19940=A19940,"TRUE","FALSE")</f>
        <v>TRUE</v>
      </c>
    </row>
    <row r="19941" customFormat="false" ht="15" hidden="true" customHeight="false" outlineLevel="0" collapsed="false">
      <c r="A19941" s="1" t="s">
        <v>7503</v>
      </c>
      <c r="B19941" s="1" t="s">
        <v>7503</v>
      </c>
      <c r="E19941" s="1" t="s">
        <v>7504</v>
      </c>
      <c r="G19941" s="1" t="str">
        <f aca="false">C19941&amp;B19941&amp;D19941</f>
        <v>sisih</v>
      </c>
      <c r="H19941" s="1" t="str">
        <f aca="false">IF(G19941=A19941,"TRUE","FALSE")</f>
        <v>TRUE</v>
      </c>
    </row>
    <row r="19942" customFormat="false" ht="15" hidden="true" customHeight="false" outlineLevel="0" collapsed="false">
      <c r="A19942" s="1" t="s">
        <v>23487</v>
      </c>
      <c r="B19942" s="1" t="s">
        <v>7503</v>
      </c>
      <c r="D19942" s="1" t="s">
        <v>29</v>
      </c>
      <c r="E19942" s="1" t="s">
        <v>7504</v>
      </c>
      <c r="G19942" s="1" t="str">
        <f aca="false">C19942&amp;B19942&amp;D19942</f>
        <v>sisihku</v>
      </c>
      <c r="H19942" s="1" t="str">
        <f aca="false">IF(G19942=A19942,"TRUE","FALSE")</f>
        <v>TRUE</v>
      </c>
    </row>
    <row r="19943" customFormat="false" ht="15" hidden="true" customHeight="false" outlineLevel="0" collapsed="false">
      <c r="A19943" s="1" t="s">
        <v>23488</v>
      </c>
      <c r="B19943" s="1" t="s">
        <v>7503</v>
      </c>
      <c r="D19943" s="1" t="s">
        <v>74</v>
      </c>
      <c r="E19943" s="1" t="s">
        <v>7504</v>
      </c>
      <c r="G19943" s="1" t="str">
        <f aca="false">C19943&amp;B19943&amp;D19943</f>
        <v>sisihmu</v>
      </c>
      <c r="H19943" s="1" t="str">
        <f aca="false">IF(G19943=A19943,"TRUE","FALSE")</f>
        <v>TRUE</v>
      </c>
    </row>
    <row r="19944" customFormat="false" ht="15" hidden="true" customHeight="false" outlineLevel="0" collapsed="false">
      <c r="A19944" s="1" t="s">
        <v>23489</v>
      </c>
      <c r="B19944" s="1" t="s">
        <v>7503</v>
      </c>
      <c r="D19944" s="1" t="s">
        <v>76</v>
      </c>
      <c r="E19944" s="1" t="s">
        <v>7504</v>
      </c>
      <c r="G19944" s="1" t="str">
        <f aca="false">C19944&amp;B19944&amp;D19944</f>
        <v>sisihnya</v>
      </c>
      <c r="H19944" s="1" t="str">
        <f aca="false">IF(G19944=A19944,"TRUE","FALSE")</f>
        <v>TRUE</v>
      </c>
    </row>
    <row r="19945" customFormat="false" ht="15" hidden="true" customHeight="false" outlineLevel="0" collapsed="false">
      <c r="A19945" s="1" t="s">
        <v>23490</v>
      </c>
      <c r="B19945" s="1" t="s">
        <v>5031</v>
      </c>
      <c r="D19945" s="1" t="s">
        <v>29</v>
      </c>
      <c r="E19945" s="1" t="s">
        <v>5032</v>
      </c>
      <c r="G19945" s="1" t="str">
        <f aca="false">C19945&amp;B19945&amp;D19945</f>
        <v>sisiku</v>
      </c>
      <c r="H19945" s="1" t="str">
        <f aca="false">IF(G19945=A19945,"TRUE","FALSE")</f>
        <v>TRUE</v>
      </c>
    </row>
    <row r="19946" customFormat="false" ht="15" hidden="true" customHeight="false" outlineLevel="0" collapsed="false">
      <c r="A19946" s="1" t="s">
        <v>23491</v>
      </c>
      <c r="B19946" s="1" t="s">
        <v>5031</v>
      </c>
      <c r="D19946" s="1" t="s">
        <v>74</v>
      </c>
      <c r="E19946" s="1" t="s">
        <v>5032</v>
      </c>
      <c r="G19946" s="1" t="str">
        <f aca="false">C19946&amp;B19946&amp;D19946</f>
        <v>sisimu</v>
      </c>
      <c r="H19946" s="1" t="str">
        <f aca="false">IF(G19946=A19946,"TRUE","FALSE")</f>
        <v>TRUE</v>
      </c>
    </row>
    <row r="19947" customFormat="false" ht="15" hidden="true" customHeight="false" outlineLevel="0" collapsed="false">
      <c r="A19947" s="1" t="s">
        <v>23492</v>
      </c>
      <c r="B19947" s="1" t="s">
        <v>5031</v>
      </c>
      <c r="D19947" s="1" t="s">
        <v>76</v>
      </c>
      <c r="E19947" s="1" t="s">
        <v>5032</v>
      </c>
      <c r="G19947" s="1" t="str">
        <f aca="false">C19947&amp;B19947&amp;D19947</f>
        <v>sisinya</v>
      </c>
      <c r="H19947" s="1" t="str">
        <f aca="false">IF(G19947=A19947,"TRUE","FALSE")</f>
        <v>TRUE</v>
      </c>
    </row>
    <row r="19948" customFormat="false" ht="15" hidden="true" customHeight="false" outlineLevel="0" collapsed="false">
      <c r="A19948" s="1" t="s">
        <v>11610</v>
      </c>
      <c r="B19948" s="1" t="s">
        <v>11610</v>
      </c>
      <c r="E19948" s="1" t="s">
        <v>11611</v>
      </c>
      <c r="G19948" s="1" t="str">
        <f aca="false">C19948&amp;B19948&amp;D19948</f>
        <v>sisip</v>
      </c>
      <c r="H19948" s="1" t="str">
        <f aca="false">IF(G19948=A19948,"TRUE","FALSE")</f>
        <v>TRUE</v>
      </c>
    </row>
    <row r="19949" customFormat="false" ht="15" hidden="true" customHeight="false" outlineLevel="0" collapsed="false">
      <c r="A19949" s="1" t="s">
        <v>23493</v>
      </c>
      <c r="B19949" s="1" t="s">
        <v>11610</v>
      </c>
      <c r="D19949" s="1" t="s">
        <v>83</v>
      </c>
      <c r="E19949" s="1" t="s">
        <v>11611</v>
      </c>
      <c r="G19949" s="1" t="str">
        <f aca="false">C19949&amp;B19949&amp;D19949</f>
        <v>sisipan</v>
      </c>
      <c r="H19949" s="1" t="str">
        <f aca="false">IF(G19949=A19949,"TRUE","FALSE")</f>
        <v>TRUE</v>
      </c>
    </row>
    <row r="19950" customFormat="false" ht="15" hidden="true" customHeight="false" outlineLevel="0" collapsed="false">
      <c r="A19950" s="1" t="s">
        <v>23494</v>
      </c>
      <c r="B19950" s="1" t="s">
        <v>11610</v>
      </c>
      <c r="D19950" s="1" t="s">
        <v>29</v>
      </c>
      <c r="E19950" s="1" t="s">
        <v>11611</v>
      </c>
      <c r="G19950" s="1" t="str">
        <f aca="false">C19950&amp;B19950&amp;D19950</f>
        <v>sisipku</v>
      </c>
      <c r="H19950" s="1" t="str">
        <f aca="false">IF(G19950=A19950,"TRUE","FALSE")</f>
        <v>TRUE</v>
      </c>
    </row>
    <row r="19951" customFormat="false" ht="15" hidden="true" customHeight="false" outlineLevel="0" collapsed="false">
      <c r="A19951" s="1" t="s">
        <v>23495</v>
      </c>
      <c r="B19951" s="1" t="s">
        <v>11610</v>
      </c>
      <c r="D19951" s="1" t="s">
        <v>74</v>
      </c>
      <c r="E19951" s="1" t="s">
        <v>11611</v>
      </c>
      <c r="G19951" s="1" t="str">
        <f aca="false">C19951&amp;B19951&amp;D19951</f>
        <v>sisipmu</v>
      </c>
      <c r="H19951" s="1" t="str">
        <f aca="false">IF(G19951=A19951,"TRUE","FALSE")</f>
        <v>TRUE</v>
      </c>
    </row>
    <row r="19952" customFormat="false" ht="15" hidden="true" customHeight="false" outlineLevel="0" collapsed="false">
      <c r="A19952" s="1" t="s">
        <v>23496</v>
      </c>
      <c r="B19952" s="1" t="s">
        <v>11610</v>
      </c>
      <c r="D19952" s="1" t="s">
        <v>76</v>
      </c>
      <c r="E19952" s="1" t="s">
        <v>11611</v>
      </c>
      <c r="G19952" s="1" t="str">
        <f aca="false">C19952&amp;B19952&amp;D19952</f>
        <v>sisipnya</v>
      </c>
      <c r="H19952" s="1" t="str">
        <f aca="false">IF(G19952=A19952,"TRUE","FALSE")</f>
        <v>TRUE</v>
      </c>
    </row>
    <row r="19953" customFormat="false" ht="15" hidden="true" customHeight="false" outlineLevel="0" collapsed="false">
      <c r="A19953" s="1" t="s">
        <v>5035</v>
      </c>
      <c r="B19953" s="1" t="s">
        <v>5035</v>
      </c>
      <c r="E19953" s="1" t="s">
        <v>5036</v>
      </c>
      <c r="G19953" s="1" t="str">
        <f aca="false">C19953&amp;B19953&amp;D19953</f>
        <v>sisir</v>
      </c>
      <c r="H19953" s="1" t="str">
        <f aca="false">IF(G19953=A19953,"TRUE","FALSE")</f>
        <v>TRUE</v>
      </c>
    </row>
    <row r="19954" customFormat="false" ht="15" hidden="true" customHeight="false" outlineLevel="0" collapsed="false">
      <c r="A19954" s="1" t="s">
        <v>23497</v>
      </c>
      <c r="B19954" s="1" t="s">
        <v>5035</v>
      </c>
      <c r="D19954" s="1" t="s">
        <v>29</v>
      </c>
      <c r="E19954" s="1" t="s">
        <v>5036</v>
      </c>
      <c r="G19954" s="1" t="str">
        <f aca="false">C19954&amp;B19954&amp;D19954</f>
        <v>sisirku</v>
      </c>
      <c r="H19954" s="1" t="str">
        <f aca="false">IF(G19954=A19954,"TRUE","FALSE")</f>
        <v>TRUE</v>
      </c>
    </row>
    <row r="19955" customFormat="false" ht="15" hidden="true" customHeight="false" outlineLevel="0" collapsed="false">
      <c r="A19955" s="1" t="s">
        <v>23498</v>
      </c>
      <c r="B19955" s="1" t="s">
        <v>5035</v>
      </c>
      <c r="D19955" s="1" t="s">
        <v>74</v>
      </c>
      <c r="E19955" s="1" t="s">
        <v>5036</v>
      </c>
      <c r="G19955" s="1" t="str">
        <f aca="false">C19955&amp;B19955&amp;D19955</f>
        <v>sisirmu</v>
      </c>
      <c r="H19955" s="1" t="str">
        <f aca="false">IF(G19955=A19955,"TRUE","FALSE")</f>
        <v>TRUE</v>
      </c>
    </row>
    <row r="19956" customFormat="false" ht="15" hidden="true" customHeight="false" outlineLevel="0" collapsed="false">
      <c r="A19956" s="1" t="s">
        <v>23499</v>
      </c>
      <c r="B19956" s="1" t="s">
        <v>5035</v>
      </c>
      <c r="D19956" s="1" t="s">
        <v>76</v>
      </c>
      <c r="E19956" s="1" t="s">
        <v>5036</v>
      </c>
      <c r="G19956" s="1" t="str">
        <f aca="false">C19956&amp;B19956&amp;D19956</f>
        <v>sisirnya</v>
      </c>
      <c r="H19956" s="1" t="str">
        <f aca="false">IF(G19956=A19956,"TRUE","FALSE")</f>
        <v>TRUE</v>
      </c>
    </row>
    <row r="19957" customFormat="false" ht="15" hidden="true" customHeight="false" outlineLevel="0" collapsed="false">
      <c r="A19957" s="1" t="s">
        <v>7506</v>
      </c>
      <c r="B19957" s="1" t="s">
        <v>7506</v>
      </c>
      <c r="E19957" s="1" t="s">
        <v>7507</v>
      </c>
      <c r="G19957" s="1" t="str">
        <f aca="false">C19957&amp;B19957&amp;D19957</f>
        <v>situ</v>
      </c>
      <c r="H19957" s="1" t="str">
        <f aca="false">IF(G19957=A19957,"TRUE","FALSE")</f>
        <v>TRUE</v>
      </c>
    </row>
    <row r="19958" customFormat="false" ht="15" hidden="true" customHeight="false" outlineLevel="0" collapsed="false">
      <c r="A19958" s="1" t="s">
        <v>23500</v>
      </c>
      <c r="B19958" s="1" t="s">
        <v>7506</v>
      </c>
      <c r="D19958" s="1" t="s">
        <v>29</v>
      </c>
      <c r="E19958" s="1" t="s">
        <v>7507</v>
      </c>
      <c r="G19958" s="1" t="str">
        <f aca="false">C19958&amp;B19958&amp;D19958</f>
        <v>situku</v>
      </c>
      <c r="H19958" s="1" t="str">
        <f aca="false">IF(G19958=A19958,"TRUE","FALSE")</f>
        <v>TRUE</v>
      </c>
    </row>
    <row r="19959" customFormat="false" ht="15" hidden="true" customHeight="false" outlineLevel="0" collapsed="false">
      <c r="A19959" s="1" t="s">
        <v>23501</v>
      </c>
      <c r="B19959" s="1" t="s">
        <v>7506</v>
      </c>
      <c r="D19959" s="1" t="s">
        <v>74</v>
      </c>
      <c r="E19959" s="1" t="s">
        <v>7507</v>
      </c>
      <c r="G19959" s="1" t="str">
        <f aca="false">C19959&amp;B19959&amp;D19959</f>
        <v>situmu</v>
      </c>
      <c r="H19959" s="1" t="str">
        <f aca="false">IF(G19959=A19959,"TRUE","FALSE")</f>
        <v>TRUE</v>
      </c>
    </row>
    <row r="19960" customFormat="false" ht="15" hidden="true" customHeight="false" outlineLevel="0" collapsed="false">
      <c r="A19960" s="1" t="s">
        <v>23502</v>
      </c>
      <c r="B19960" s="1" t="s">
        <v>7506</v>
      </c>
      <c r="D19960" s="1" t="s">
        <v>76</v>
      </c>
      <c r="E19960" s="1" t="s">
        <v>7507</v>
      </c>
      <c r="G19960" s="1" t="str">
        <f aca="false">C19960&amp;B19960&amp;D19960</f>
        <v>situnya</v>
      </c>
      <c r="H19960" s="1" t="str">
        <f aca="false">IF(G19960=A19960,"TRUE","FALSE")</f>
        <v>TRUE</v>
      </c>
    </row>
    <row r="19961" customFormat="false" ht="15" hidden="true" customHeight="false" outlineLevel="0" collapsed="false">
      <c r="A19961" s="1" t="s">
        <v>5044</v>
      </c>
      <c r="B19961" s="1" t="s">
        <v>5044</v>
      </c>
      <c r="E19961" s="1" t="s">
        <v>5045</v>
      </c>
      <c r="G19961" s="1" t="str">
        <f aca="false">C19961&amp;B19961&amp;D19961</f>
        <v>siul</v>
      </c>
      <c r="H19961" s="1" t="str">
        <f aca="false">IF(G19961=A19961,"TRUE","FALSE")</f>
        <v>TRUE</v>
      </c>
    </row>
    <row r="19962" customFormat="false" ht="15" hidden="true" customHeight="false" outlineLevel="0" collapsed="false">
      <c r="A19962" s="1" t="s">
        <v>23503</v>
      </c>
      <c r="B19962" s="1" t="s">
        <v>5044</v>
      </c>
      <c r="D19962" s="1" t="s">
        <v>83</v>
      </c>
      <c r="E19962" s="1" t="s">
        <v>5045</v>
      </c>
      <c r="G19962" s="1" t="str">
        <f aca="false">C19962&amp;B19962&amp;D19962</f>
        <v>siulan</v>
      </c>
      <c r="H19962" s="1" t="str">
        <f aca="false">IF(G19962=A19962,"TRUE","FALSE")</f>
        <v>TRUE</v>
      </c>
    </row>
    <row r="19963" customFormat="false" ht="15" hidden="true" customHeight="false" outlineLevel="0" collapsed="false">
      <c r="A19963" s="1" t="s">
        <v>23504</v>
      </c>
      <c r="B19963" s="1" t="s">
        <v>5044</v>
      </c>
      <c r="D19963" s="1" t="s">
        <v>29</v>
      </c>
      <c r="E19963" s="1" t="s">
        <v>5045</v>
      </c>
      <c r="G19963" s="1" t="str">
        <f aca="false">C19963&amp;B19963&amp;D19963</f>
        <v>siulku</v>
      </c>
      <c r="H19963" s="1" t="str">
        <f aca="false">IF(G19963=A19963,"TRUE","FALSE")</f>
        <v>TRUE</v>
      </c>
    </row>
    <row r="19964" customFormat="false" ht="15" hidden="true" customHeight="false" outlineLevel="0" collapsed="false">
      <c r="A19964" s="1" t="s">
        <v>23505</v>
      </c>
      <c r="B19964" s="1" t="s">
        <v>5044</v>
      </c>
      <c r="D19964" s="1" t="s">
        <v>74</v>
      </c>
      <c r="E19964" s="1" t="s">
        <v>5045</v>
      </c>
      <c r="G19964" s="1" t="str">
        <f aca="false">C19964&amp;B19964&amp;D19964</f>
        <v>siulmu</v>
      </c>
      <c r="H19964" s="1" t="str">
        <f aca="false">IF(G19964=A19964,"TRUE","FALSE")</f>
        <v>TRUE</v>
      </c>
    </row>
    <row r="19965" customFormat="false" ht="15" hidden="true" customHeight="false" outlineLevel="0" collapsed="false">
      <c r="A19965" s="1" t="s">
        <v>23506</v>
      </c>
      <c r="B19965" s="1" t="s">
        <v>5044</v>
      </c>
      <c r="D19965" s="1" t="s">
        <v>76</v>
      </c>
      <c r="E19965" s="1" t="s">
        <v>5045</v>
      </c>
      <c r="G19965" s="1" t="str">
        <f aca="false">C19965&amp;B19965&amp;D19965</f>
        <v>siulnya</v>
      </c>
      <c r="H19965" s="1" t="str">
        <f aca="false">IF(G19965=A19965,"TRUE","FALSE")</f>
        <v>TRUE</v>
      </c>
    </row>
    <row r="19966" customFormat="false" ht="15" hidden="true" customHeight="false" outlineLevel="0" collapsed="false">
      <c r="A19966" s="1" t="s">
        <v>5047</v>
      </c>
      <c r="B19966" s="1" t="s">
        <v>5047</v>
      </c>
      <c r="E19966" s="1" t="s">
        <v>5048</v>
      </c>
      <c r="G19966" s="1" t="str">
        <f aca="false">C19966&amp;B19966&amp;D19966</f>
        <v>soal</v>
      </c>
      <c r="H19966" s="1" t="str">
        <f aca="false">IF(G19966=A19966,"TRUE","FALSE")</f>
        <v>TRUE</v>
      </c>
    </row>
    <row r="19967" customFormat="false" ht="15" hidden="true" customHeight="false" outlineLevel="0" collapsed="false">
      <c r="A19967" s="1" t="s">
        <v>23507</v>
      </c>
      <c r="B19967" s="1" t="s">
        <v>5047</v>
      </c>
      <c r="D19967" s="1" t="s">
        <v>29</v>
      </c>
      <c r="E19967" s="1" t="s">
        <v>5048</v>
      </c>
      <c r="G19967" s="1" t="str">
        <f aca="false">C19967&amp;B19967&amp;D19967</f>
        <v>soalku</v>
      </c>
      <c r="H19967" s="1" t="str">
        <f aca="false">IF(G19967=A19967,"TRUE","FALSE")</f>
        <v>TRUE</v>
      </c>
    </row>
    <row r="19968" customFormat="false" ht="15" hidden="true" customHeight="false" outlineLevel="0" collapsed="false">
      <c r="A19968" s="1" t="s">
        <v>23508</v>
      </c>
      <c r="B19968" s="1" t="s">
        <v>5047</v>
      </c>
      <c r="D19968" s="1" t="s">
        <v>74</v>
      </c>
      <c r="E19968" s="1" t="s">
        <v>5048</v>
      </c>
      <c r="G19968" s="1" t="str">
        <f aca="false">C19968&amp;B19968&amp;D19968</f>
        <v>soalmu</v>
      </c>
      <c r="H19968" s="1" t="str">
        <f aca="false">IF(G19968=A19968,"TRUE","FALSE")</f>
        <v>TRUE</v>
      </c>
    </row>
    <row r="19969" customFormat="false" ht="15" hidden="true" customHeight="false" outlineLevel="0" collapsed="false">
      <c r="A19969" s="1" t="s">
        <v>23509</v>
      </c>
      <c r="B19969" s="1" t="s">
        <v>5047</v>
      </c>
      <c r="D19969" s="1" t="s">
        <v>76</v>
      </c>
      <c r="E19969" s="1" t="s">
        <v>5048</v>
      </c>
      <c r="G19969" s="1" t="str">
        <f aca="false">C19969&amp;B19969&amp;D19969</f>
        <v>soalnya</v>
      </c>
      <c r="H19969" s="1" t="str">
        <f aca="false">IF(G19969=A19969,"TRUE","FALSE")</f>
        <v>TRUE</v>
      </c>
    </row>
    <row r="19970" customFormat="false" ht="15" hidden="true" customHeight="false" outlineLevel="0" collapsed="false">
      <c r="A19970" s="1" t="s">
        <v>5050</v>
      </c>
      <c r="B19970" s="1" t="s">
        <v>5050</v>
      </c>
      <c r="E19970" s="1" t="s">
        <v>5051</v>
      </c>
      <c r="G19970" s="1" t="str">
        <f aca="false">C19970&amp;B19970&amp;D19970</f>
        <v>sobat</v>
      </c>
      <c r="H19970" s="1" t="str">
        <f aca="false">IF(G19970=A19970,"TRUE","FALSE")</f>
        <v>TRUE</v>
      </c>
    </row>
    <row r="19971" customFormat="false" ht="15" hidden="true" customHeight="false" outlineLevel="0" collapsed="false">
      <c r="A19971" s="1" t="s">
        <v>23510</v>
      </c>
      <c r="B19971" s="1" t="s">
        <v>5050</v>
      </c>
      <c r="D19971" s="1" t="s">
        <v>29</v>
      </c>
      <c r="E19971" s="1" t="s">
        <v>5051</v>
      </c>
      <c r="G19971" s="1" t="str">
        <f aca="false">C19971&amp;B19971&amp;D19971</f>
        <v>sobatku</v>
      </c>
      <c r="H19971" s="1" t="str">
        <f aca="false">IF(G19971=A19971,"TRUE","FALSE")</f>
        <v>TRUE</v>
      </c>
    </row>
    <row r="19972" customFormat="false" ht="15" hidden="true" customHeight="false" outlineLevel="0" collapsed="false">
      <c r="A19972" s="1" t="s">
        <v>23511</v>
      </c>
      <c r="B19972" s="1" t="s">
        <v>5050</v>
      </c>
      <c r="D19972" s="1" t="s">
        <v>74</v>
      </c>
      <c r="E19972" s="1" t="s">
        <v>5051</v>
      </c>
      <c r="G19972" s="1" t="str">
        <f aca="false">C19972&amp;B19972&amp;D19972</f>
        <v>sobatmu</v>
      </c>
      <c r="H19972" s="1" t="str">
        <f aca="false">IF(G19972=A19972,"TRUE","FALSE")</f>
        <v>TRUE</v>
      </c>
    </row>
    <row r="19973" customFormat="false" ht="15" hidden="true" customHeight="false" outlineLevel="0" collapsed="false">
      <c r="A19973" s="1" t="s">
        <v>23512</v>
      </c>
      <c r="B19973" s="1" t="s">
        <v>5050</v>
      </c>
      <c r="D19973" s="1" t="s">
        <v>76</v>
      </c>
      <c r="E19973" s="1" t="s">
        <v>5051</v>
      </c>
      <c r="G19973" s="1" t="str">
        <f aca="false">C19973&amp;B19973&amp;D19973</f>
        <v>sobatnya</v>
      </c>
      <c r="H19973" s="1" t="str">
        <f aca="false">IF(G19973=A19973,"TRUE","FALSE")</f>
        <v>TRUE</v>
      </c>
    </row>
    <row r="19974" customFormat="false" ht="15" hidden="true" customHeight="false" outlineLevel="0" collapsed="false">
      <c r="A19974" s="1" t="s">
        <v>17065</v>
      </c>
      <c r="B19974" s="1" t="s">
        <v>17065</v>
      </c>
      <c r="E19974" s="1" t="s">
        <v>17066</v>
      </c>
      <c r="G19974" s="1" t="str">
        <f aca="false">C19974&amp;B19974&amp;D19974</f>
        <v>sobek</v>
      </c>
      <c r="H19974" s="1" t="str">
        <f aca="false">IF(G19974=A19974,"TRUE","FALSE")</f>
        <v>TRUE</v>
      </c>
    </row>
    <row r="19975" customFormat="false" ht="15" hidden="true" customHeight="false" outlineLevel="0" collapsed="false">
      <c r="A19975" s="1" t="s">
        <v>23513</v>
      </c>
      <c r="B19975" s="1" t="s">
        <v>17065</v>
      </c>
      <c r="D19975" s="1" t="s">
        <v>83</v>
      </c>
      <c r="E19975" s="1" t="s">
        <v>17066</v>
      </c>
      <c r="G19975" s="1" t="str">
        <f aca="false">C19975&amp;B19975&amp;D19975</f>
        <v>sobekan</v>
      </c>
      <c r="H19975" s="1" t="str">
        <f aca="false">IF(G19975=A19975,"TRUE","FALSE")</f>
        <v>TRUE</v>
      </c>
    </row>
    <row r="19976" customFormat="false" ht="15" hidden="true" customHeight="false" outlineLevel="0" collapsed="false">
      <c r="A19976" s="1" t="s">
        <v>23514</v>
      </c>
      <c r="B19976" s="1" t="s">
        <v>17065</v>
      </c>
      <c r="D19976" s="1" t="s">
        <v>29</v>
      </c>
      <c r="E19976" s="1" t="s">
        <v>17066</v>
      </c>
      <c r="G19976" s="1" t="str">
        <f aca="false">C19976&amp;B19976&amp;D19976</f>
        <v>sobekku</v>
      </c>
      <c r="H19976" s="1" t="str">
        <f aca="false">IF(G19976=A19976,"TRUE","FALSE")</f>
        <v>TRUE</v>
      </c>
    </row>
    <row r="19977" customFormat="false" ht="15" hidden="true" customHeight="false" outlineLevel="0" collapsed="false">
      <c r="A19977" s="1" t="s">
        <v>23515</v>
      </c>
      <c r="B19977" s="1" t="s">
        <v>17065</v>
      </c>
      <c r="D19977" s="1" t="s">
        <v>74</v>
      </c>
      <c r="E19977" s="1" t="s">
        <v>17066</v>
      </c>
      <c r="G19977" s="1" t="str">
        <f aca="false">C19977&amp;B19977&amp;D19977</f>
        <v>sobekmu</v>
      </c>
      <c r="H19977" s="1" t="str">
        <f aca="false">IF(G19977=A19977,"TRUE","FALSE")</f>
        <v>TRUE</v>
      </c>
    </row>
    <row r="19978" customFormat="false" ht="15" hidden="true" customHeight="false" outlineLevel="0" collapsed="false">
      <c r="A19978" s="1" t="s">
        <v>23516</v>
      </c>
      <c r="B19978" s="1" t="s">
        <v>17065</v>
      </c>
      <c r="D19978" s="1" t="s">
        <v>76</v>
      </c>
      <c r="E19978" s="1" t="s">
        <v>17066</v>
      </c>
      <c r="G19978" s="1" t="str">
        <f aca="false">C19978&amp;B19978&amp;D19978</f>
        <v>sobeknya</v>
      </c>
      <c r="H19978" s="1" t="str">
        <f aca="false">IF(G19978=A19978,"TRUE","FALSE")</f>
        <v>TRUE</v>
      </c>
    </row>
    <row r="19979" customFormat="false" ht="15" hidden="true" customHeight="false" outlineLevel="0" collapsed="false">
      <c r="A19979" s="1" t="s">
        <v>23517</v>
      </c>
      <c r="B19979" s="1" t="s">
        <v>23517</v>
      </c>
      <c r="E19979" s="1" t="s">
        <v>23518</v>
      </c>
      <c r="G19979" s="1" t="str">
        <f aca="false">C19979&amp;B19979&amp;D19979</f>
        <v>soda</v>
      </c>
      <c r="H19979" s="1" t="str">
        <f aca="false">IF(G19979=A19979,"TRUE","FALSE")</f>
        <v>TRUE</v>
      </c>
    </row>
    <row r="19980" customFormat="false" ht="15" hidden="true" customHeight="false" outlineLevel="0" collapsed="false">
      <c r="A19980" s="1" t="s">
        <v>23519</v>
      </c>
      <c r="B19980" s="1" t="s">
        <v>23517</v>
      </c>
      <c r="D19980" s="1" t="s">
        <v>29</v>
      </c>
      <c r="E19980" s="1" t="s">
        <v>23518</v>
      </c>
      <c r="G19980" s="1" t="str">
        <f aca="false">C19980&amp;B19980&amp;D19980</f>
        <v>sodaku</v>
      </c>
      <c r="H19980" s="1" t="str">
        <f aca="false">IF(G19980=A19980,"TRUE","FALSE")</f>
        <v>TRUE</v>
      </c>
    </row>
    <row r="19981" customFormat="false" ht="15" hidden="true" customHeight="false" outlineLevel="0" collapsed="false">
      <c r="A19981" s="1" t="s">
        <v>23520</v>
      </c>
      <c r="B19981" s="1" t="s">
        <v>23517</v>
      </c>
      <c r="D19981" s="1" t="s">
        <v>74</v>
      </c>
      <c r="E19981" s="1" t="s">
        <v>23518</v>
      </c>
      <c r="G19981" s="1" t="str">
        <f aca="false">C19981&amp;B19981&amp;D19981</f>
        <v>sodamu</v>
      </c>
      <c r="H19981" s="1" t="str">
        <f aca="false">IF(G19981=A19981,"TRUE","FALSE")</f>
        <v>TRUE</v>
      </c>
    </row>
    <row r="19982" customFormat="false" ht="15" hidden="true" customHeight="false" outlineLevel="0" collapsed="false">
      <c r="A19982" s="1" t="s">
        <v>23521</v>
      </c>
      <c r="B19982" s="1" t="s">
        <v>23517</v>
      </c>
      <c r="D19982" s="1" t="s">
        <v>76</v>
      </c>
      <c r="E19982" s="1" t="s">
        <v>23518</v>
      </c>
      <c r="G19982" s="1" t="str">
        <f aca="false">C19982&amp;B19982&amp;D19982</f>
        <v>sodanya</v>
      </c>
      <c r="H19982" s="1" t="str">
        <f aca="false">IF(G19982=A19982,"TRUE","FALSE")</f>
        <v>TRUE</v>
      </c>
    </row>
    <row r="19983" customFormat="false" ht="15" hidden="true" customHeight="false" outlineLevel="0" collapsed="false">
      <c r="A19983" s="1" t="s">
        <v>17069</v>
      </c>
      <c r="B19983" s="1" t="s">
        <v>17069</v>
      </c>
      <c r="E19983" s="1" t="s">
        <v>17070</v>
      </c>
      <c r="G19983" s="1" t="str">
        <f aca="false">C19983&amp;B19983&amp;D19983</f>
        <v>sodok</v>
      </c>
      <c r="H19983" s="1" t="str">
        <f aca="false">IF(G19983=A19983,"TRUE","FALSE")</f>
        <v>TRUE</v>
      </c>
    </row>
    <row r="19984" customFormat="false" ht="15" hidden="true" customHeight="false" outlineLevel="0" collapsed="false">
      <c r="A19984" s="1" t="s">
        <v>23522</v>
      </c>
      <c r="B19984" s="1" t="s">
        <v>17069</v>
      </c>
      <c r="D19984" s="1" t="s">
        <v>29</v>
      </c>
      <c r="E19984" s="1" t="s">
        <v>17070</v>
      </c>
      <c r="G19984" s="1" t="str">
        <f aca="false">C19984&amp;B19984&amp;D19984</f>
        <v>sodokku</v>
      </c>
      <c r="H19984" s="1" t="str">
        <f aca="false">IF(G19984=A19984,"TRUE","FALSE")</f>
        <v>TRUE</v>
      </c>
    </row>
    <row r="19985" customFormat="false" ht="15" hidden="true" customHeight="false" outlineLevel="0" collapsed="false">
      <c r="A19985" s="1" t="s">
        <v>23523</v>
      </c>
      <c r="B19985" s="1" t="s">
        <v>17069</v>
      </c>
      <c r="D19985" s="1" t="s">
        <v>74</v>
      </c>
      <c r="E19985" s="1" t="s">
        <v>17070</v>
      </c>
      <c r="G19985" s="1" t="str">
        <f aca="false">C19985&amp;B19985&amp;D19985</f>
        <v>sodokmu</v>
      </c>
      <c r="H19985" s="1" t="str">
        <f aca="false">IF(G19985=A19985,"TRUE","FALSE")</f>
        <v>TRUE</v>
      </c>
    </row>
    <row r="19986" customFormat="false" ht="15" hidden="true" customHeight="false" outlineLevel="0" collapsed="false">
      <c r="A19986" s="1" t="s">
        <v>23524</v>
      </c>
      <c r="B19986" s="1" t="s">
        <v>17069</v>
      </c>
      <c r="D19986" s="1" t="s">
        <v>76</v>
      </c>
      <c r="E19986" s="1" t="s">
        <v>17070</v>
      </c>
      <c r="G19986" s="1" t="str">
        <f aca="false">C19986&amp;B19986&amp;D19986</f>
        <v>sodoknya</v>
      </c>
      <c r="H19986" s="1" t="str">
        <f aca="false">IF(G19986=A19986,"TRUE","FALSE")</f>
        <v>TRUE</v>
      </c>
    </row>
    <row r="19987" customFormat="false" ht="15" hidden="true" customHeight="false" outlineLevel="0" collapsed="false">
      <c r="A19987" s="1" t="s">
        <v>17072</v>
      </c>
      <c r="B19987" s="1" t="s">
        <v>17072</v>
      </c>
      <c r="E19987" s="1" t="s">
        <v>17073</v>
      </c>
      <c r="G19987" s="1" t="str">
        <f aca="false">C19987&amp;B19987&amp;D19987</f>
        <v>sodor</v>
      </c>
      <c r="H19987" s="1" t="str">
        <f aca="false">IF(G19987=A19987,"TRUE","FALSE")</f>
        <v>TRUE</v>
      </c>
    </row>
    <row r="19988" customFormat="false" ht="15" hidden="true" customHeight="false" outlineLevel="0" collapsed="false">
      <c r="A19988" s="1" t="s">
        <v>23525</v>
      </c>
      <c r="B19988" s="1" t="s">
        <v>17072</v>
      </c>
      <c r="D19988" s="1" t="s">
        <v>29</v>
      </c>
      <c r="E19988" s="1" t="s">
        <v>17073</v>
      </c>
      <c r="G19988" s="1" t="str">
        <f aca="false">C19988&amp;B19988&amp;D19988</f>
        <v>sodorku</v>
      </c>
      <c r="H19988" s="1" t="str">
        <f aca="false">IF(G19988=A19988,"TRUE","FALSE")</f>
        <v>TRUE</v>
      </c>
    </row>
    <row r="19989" customFormat="false" ht="15" hidden="true" customHeight="false" outlineLevel="0" collapsed="false">
      <c r="A19989" s="1" t="s">
        <v>23526</v>
      </c>
      <c r="B19989" s="1" t="s">
        <v>17072</v>
      </c>
      <c r="D19989" s="1" t="s">
        <v>74</v>
      </c>
      <c r="E19989" s="1" t="s">
        <v>17073</v>
      </c>
      <c r="G19989" s="1" t="str">
        <f aca="false">C19989&amp;B19989&amp;D19989</f>
        <v>sodormu</v>
      </c>
      <c r="H19989" s="1" t="str">
        <f aca="false">IF(G19989=A19989,"TRUE","FALSE")</f>
        <v>TRUE</v>
      </c>
    </row>
    <row r="19990" customFormat="false" ht="15" hidden="true" customHeight="false" outlineLevel="0" collapsed="false">
      <c r="A19990" s="1" t="s">
        <v>23527</v>
      </c>
      <c r="B19990" s="1" t="s">
        <v>17072</v>
      </c>
      <c r="D19990" s="1" t="s">
        <v>76</v>
      </c>
      <c r="E19990" s="1" t="s">
        <v>17073</v>
      </c>
      <c r="G19990" s="1" t="str">
        <f aca="false">C19990&amp;B19990&amp;D19990</f>
        <v>sodornya</v>
      </c>
      <c r="H19990" s="1" t="str">
        <f aca="false">IF(G19990=A19990,"TRUE","FALSE")</f>
        <v>TRUE</v>
      </c>
    </row>
    <row r="19991" customFormat="false" ht="15" hidden="true" customHeight="false" outlineLevel="0" collapsed="false">
      <c r="A19991" s="1" t="s">
        <v>17075</v>
      </c>
      <c r="B19991" s="1" t="s">
        <v>17075</v>
      </c>
      <c r="E19991" s="1" t="s">
        <v>17076</v>
      </c>
      <c r="G19991" s="1" t="str">
        <f aca="false">C19991&amp;B19991&amp;D19991</f>
        <v>sogok</v>
      </c>
      <c r="H19991" s="1" t="str">
        <f aca="false">IF(G19991=A19991,"TRUE","FALSE")</f>
        <v>TRUE</v>
      </c>
    </row>
    <row r="19992" customFormat="false" ht="15" hidden="true" customHeight="false" outlineLevel="0" collapsed="false">
      <c r="A19992" s="1" t="s">
        <v>23528</v>
      </c>
      <c r="B19992" s="1" t="s">
        <v>17075</v>
      </c>
      <c r="D19992" s="1" t="s">
        <v>83</v>
      </c>
      <c r="E19992" s="1" t="s">
        <v>17076</v>
      </c>
      <c r="G19992" s="1" t="str">
        <f aca="false">C19992&amp;B19992&amp;D19992</f>
        <v>sogokan</v>
      </c>
      <c r="H19992" s="1" t="str">
        <f aca="false">IF(G19992=A19992,"TRUE","FALSE")</f>
        <v>TRUE</v>
      </c>
    </row>
    <row r="19993" customFormat="false" ht="15" hidden="true" customHeight="false" outlineLevel="0" collapsed="false">
      <c r="A19993" s="1" t="s">
        <v>23529</v>
      </c>
      <c r="B19993" s="1" t="s">
        <v>17075</v>
      </c>
      <c r="D19993" s="1" t="s">
        <v>29</v>
      </c>
      <c r="E19993" s="1" t="s">
        <v>17076</v>
      </c>
      <c r="G19993" s="1" t="str">
        <f aca="false">C19993&amp;B19993&amp;D19993</f>
        <v>sogokku</v>
      </c>
      <c r="H19993" s="1" t="str">
        <f aca="false">IF(G19993=A19993,"TRUE","FALSE")</f>
        <v>TRUE</v>
      </c>
    </row>
    <row r="19994" customFormat="false" ht="15" hidden="true" customHeight="false" outlineLevel="0" collapsed="false">
      <c r="A19994" s="1" t="s">
        <v>23530</v>
      </c>
      <c r="B19994" s="1" t="s">
        <v>17075</v>
      </c>
      <c r="D19994" s="1" t="s">
        <v>74</v>
      </c>
      <c r="E19994" s="1" t="s">
        <v>17076</v>
      </c>
      <c r="G19994" s="1" t="str">
        <f aca="false">C19994&amp;B19994&amp;D19994</f>
        <v>sogokmu</v>
      </c>
      <c r="H19994" s="1" t="str">
        <f aca="false">IF(G19994=A19994,"TRUE","FALSE")</f>
        <v>TRUE</v>
      </c>
    </row>
    <row r="19995" customFormat="false" ht="15" hidden="true" customHeight="false" outlineLevel="0" collapsed="false">
      <c r="A19995" s="1" t="s">
        <v>23531</v>
      </c>
      <c r="B19995" s="1" t="s">
        <v>17075</v>
      </c>
      <c r="D19995" s="1" t="s">
        <v>76</v>
      </c>
      <c r="E19995" s="1" t="s">
        <v>17076</v>
      </c>
      <c r="G19995" s="1" t="str">
        <f aca="false">C19995&amp;B19995&amp;D19995</f>
        <v>sogoknya</v>
      </c>
      <c r="H19995" s="1" t="str">
        <f aca="false">IF(G19995=A19995,"TRUE","FALSE")</f>
        <v>TRUE</v>
      </c>
    </row>
    <row r="19996" customFormat="false" ht="15" hidden="true" customHeight="false" outlineLevel="0" collapsed="false">
      <c r="A19996" s="1" t="s">
        <v>17078</v>
      </c>
      <c r="B19996" s="1" t="s">
        <v>17078</v>
      </c>
      <c r="E19996" s="1" t="s">
        <v>17079</v>
      </c>
      <c r="G19996" s="1" t="str">
        <f aca="false">C19996&amp;B19996&amp;D19996</f>
        <v>sokong</v>
      </c>
      <c r="H19996" s="1" t="str">
        <f aca="false">IF(G19996=A19996,"TRUE","FALSE")</f>
        <v>TRUE</v>
      </c>
    </row>
    <row r="19997" customFormat="false" ht="15" hidden="true" customHeight="false" outlineLevel="0" collapsed="false">
      <c r="A19997" s="1" t="s">
        <v>23532</v>
      </c>
      <c r="B19997" s="1" t="s">
        <v>17078</v>
      </c>
      <c r="D19997" s="1" t="s">
        <v>83</v>
      </c>
      <c r="E19997" s="1" t="s">
        <v>17079</v>
      </c>
      <c r="G19997" s="1" t="str">
        <f aca="false">C19997&amp;B19997&amp;D19997</f>
        <v>sokongan</v>
      </c>
      <c r="H19997" s="1" t="str">
        <f aca="false">IF(G19997=A19997,"TRUE","FALSE")</f>
        <v>TRUE</v>
      </c>
    </row>
    <row r="19998" customFormat="false" ht="15" hidden="true" customHeight="false" outlineLevel="0" collapsed="false">
      <c r="A19998" s="1" t="s">
        <v>23533</v>
      </c>
      <c r="B19998" s="1" t="s">
        <v>17078</v>
      </c>
      <c r="D19998" s="1" t="s">
        <v>29</v>
      </c>
      <c r="E19998" s="1" t="s">
        <v>17079</v>
      </c>
      <c r="G19998" s="1" t="str">
        <f aca="false">C19998&amp;B19998&amp;D19998</f>
        <v>sokongku</v>
      </c>
      <c r="H19998" s="1" t="str">
        <f aca="false">IF(G19998=A19998,"TRUE","FALSE")</f>
        <v>TRUE</v>
      </c>
    </row>
    <row r="19999" customFormat="false" ht="15" hidden="true" customHeight="false" outlineLevel="0" collapsed="false">
      <c r="A19999" s="1" t="s">
        <v>23534</v>
      </c>
      <c r="B19999" s="1" t="s">
        <v>17078</v>
      </c>
      <c r="D19999" s="1" t="s">
        <v>74</v>
      </c>
      <c r="E19999" s="1" t="s">
        <v>17079</v>
      </c>
      <c r="G19999" s="1" t="str">
        <f aca="false">C19999&amp;B19999&amp;D19999</f>
        <v>sokongmu</v>
      </c>
      <c r="H19999" s="1" t="str">
        <f aca="false">IF(G19999=A19999,"TRUE","FALSE")</f>
        <v>TRUE</v>
      </c>
    </row>
    <row r="20000" customFormat="false" ht="15" hidden="true" customHeight="false" outlineLevel="0" collapsed="false">
      <c r="A20000" s="1" t="s">
        <v>23535</v>
      </c>
      <c r="B20000" s="1" t="s">
        <v>17078</v>
      </c>
      <c r="D20000" s="1" t="s">
        <v>76</v>
      </c>
      <c r="E20000" s="1" t="s">
        <v>17079</v>
      </c>
      <c r="G20000" s="1" t="str">
        <f aca="false">C20000&amp;B20000&amp;D20000</f>
        <v>sokongnya</v>
      </c>
      <c r="H20000" s="1" t="str">
        <f aca="false">IF(G20000=A20000,"TRUE","FALSE")</f>
        <v>TRUE</v>
      </c>
    </row>
    <row r="20001" customFormat="false" ht="15" hidden="true" customHeight="false" outlineLevel="0" collapsed="false">
      <c r="A20001" s="1" t="s">
        <v>23536</v>
      </c>
      <c r="B20001" s="1" t="s">
        <v>23536</v>
      </c>
      <c r="E20001" s="1" t="s">
        <v>23537</v>
      </c>
      <c r="G20001" s="1" t="str">
        <f aca="false">C20001&amp;B20001&amp;D20001</f>
        <v>solar</v>
      </c>
      <c r="H20001" s="1" t="str">
        <f aca="false">IF(G20001=A20001,"TRUE","FALSE")</f>
        <v>TRUE</v>
      </c>
    </row>
    <row r="20002" customFormat="false" ht="15" hidden="true" customHeight="false" outlineLevel="0" collapsed="false">
      <c r="A20002" s="1" t="s">
        <v>23538</v>
      </c>
      <c r="B20002" s="1" t="s">
        <v>23536</v>
      </c>
      <c r="D20002" s="1" t="s">
        <v>29</v>
      </c>
      <c r="E20002" s="1" t="s">
        <v>23537</v>
      </c>
      <c r="G20002" s="1" t="str">
        <f aca="false">C20002&amp;B20002&amp;D20002</f>
        <v>solarku</v>
      </c>
      <c r="H20002" s="1" t="str">
        <f aca="false">IF(G20002=A20002,"TRUE","FALSE")</f>
        <v>TRUE</v>
      </c>
    </row>
    <row r="20003" customFormat="false" ht="15" hidden="true" customHeight="false" outlineLevel="0" collapsed="false">
      <c r="A20003" s="1" t="s">
        <v>23539</v>
      </c>
      <c r="B20003" s="1" t="s">
        <v>23536</v>
      </c>
      <c r="D20003" s="1" t="s">
        <v>74</v>
      </c>
      <c r="E20003" s="1" t="s">
        <v>23537</v>
      </c>
      <c r="G20003" s="1" t="str">
        <f aca="false">C20003&amp;B20003&amp;D20003</f>
        <v>solarmu</v>
      </c>
      <c r="H20003" s="1" t="str">
        <f aca="false">IF(G20003=A20003,"TRUE","FALSE")</f>
        <v>TRUE</v>
      </c>
    </row>
    <row r="20004" customFormat="false" ht="15" hidden="true" customHeight="false" outlineLevel="0" collapsed="false">
      <c r="A20004" s="1" t="s">
        <v>23540</v>
      </c>
      <c r="B20004" s="1" t="s">
        <v>23536</v>
      </c>
      <c r="D20004" s="1" t="s">
        <v>76</v>
      </c>
      <c r="E20004" s="1" t="s">
        <v>23537</v>
      </c>
      <c r="G20004" s="1" t="str">
        <f aca="false">C20004&amp;B20004&amp;D20004</f>
        <v>solarnya</v>
      </c>
      <c r="H20004" s="1" t="str">
        <f aca="false">IF(G20004=A20004,"TRUE","FALSE")</f>
        <v>TRUE</v>
      </c>
    </row>
    <row r="20005" customFormat="false" ht="15" hidden="true" customHeight="false" outlineLevel="0" collapsed="false">
      <c r="A20005" s="1" t="s">
        <v>5053</v>
      </c>
      <c r="B20005" s="1" t="s">
        <v>5053</v>
      </c>
      <c r="E20005" s="1" t="s">
        <v>5054</v>
      </c>
      <c r="G20005" s="1" t="str">
        <f aca="false">C20005&amp;B20005&amp;D20005</f>
        <v>sombong</v>
      </c>
      <c r="H20005" s="1" t="str">
        <f aca="false">IF(G20005=A20005,"TRUE","FALSE")</f>
        <v>TRUE</v>
      </c>
    </row>
    <row r="20006" customFormat="false" ht="15" hidden="true" customHeight="false" outlineLevel="0" collapsed="false">
      <c r="A20006" s="1" t="s">
        <v>23541</v>
      </c>
      <c r="B20006" s="1" t="s">
        <v>5053</v>
      </c>
      <c r="D20006" s="1" t="s">
        <v>924</v>
      </c>
      <c r="E20006" s="1" t="s">
        <v>5054</v>
      </c>
      <c r="G20006" s="1" t="str">
        <f aca="false">C20006&amp;B20006&amp;D20006</f>
        <v>sombongkah</v>
      </c>
      <c r="H20006" s="1" t="str">
        <f aca="false">IF(G20006=A20006,"TRUE","FALSE")</f>
        <v>TRUE</v>
      </c>
    </row>
    <row r="20007" customFormat="false" ht="15" hidden="true" customHeight="false" outlineLevel="0" collapsed="false">
      <c r="A20007" s="1" t="s">
        <v>23542</v>
      </c>
      <c r="B20007" s="1" t="s">
        <v>5053</v>
      </c>
      <c r="D20007" s="1" t="s">
        <v>29</v>
      </c>
      <c r="E20007" s="1" t="s">
        <v>5054</v>
      </c>
      <c r="G20007" s="1" t="str">
        <f aca="false">C20007&amp;B20007&amp;D20007</f>
        <v>sombongku</v>
      </c>
      <c r="H20007" s="1" t="str">
        <f aca="false">IF(G20007=A20007,"TRUE","FALSE")</f>
        <v>TRUE</v>
      </c>
    </row>
    <row r="20008" customFormat="false" ht="15" hidden="true" customHeight="false" outlineLevel="0" collapsed="false">
      <c r="A20008" s="1" t="s">
        <v>23543</v>
      </c>
      <c r="B20008" s="1" t="s">
        <v>5053</v>
      </c>
      <c r="D20008" s="1" t="s">
        <v>74</v>
      </c>
      <c r="E20008" s="1" t="s">
        <v>5054</v>
      </c>
      <c r="G20008" s="1" t="str">
        <f aca="false">C20008&amp;B20008&amp;D20008</f>
        <v>sombongmu</v>
      </c>
      <c r="H20008" s="1" t="str">
        <f aca="false">IF(G20008=A20008,"TRUE","FALSE")</f>
        <v>TRUE</v>
      </c>
    </row>
    <row r="20009" customFormat="false" ht="15" hidden="true" customHeight="false" outlineLevel="0" collapsed="false">
      <c r="A20009" s="1" t="s">
        <v>23544</v>
      </c>
      <c r="B20009" s="1" t="s">
        <v>5053</v>
      </c>
      <c r="D20009" s="1" t="s">
        <v>76</v>
      </c>
      <c r="E20009" s="1" t="s">
        <v>5054</v>
      </c>
      <c r="G20009" s="1" t="str">
        <f aca="false">C20009&amp;B20009&amp;D20009</f>
        <v>sombongnya</v>
      </c>
      <c r="H20009" s="1" t="str">
        <f aca="false">IF(G20009=A20009,"TRUE","FALSE")</f>
        <v>TRUE</v>
      </c>
    </row>
    <row r="20010" customFormat="false" ht="15" hidden="true" customHeight="false" outlineLevel="0" collapsed="false">
      <c r="A20010" s="1" t="s">
        <v>11614</v>
      </c>
      <c r="B20010" s="1" t="s">
        <v>11614</v>
      </c>
      <c r="E20010" s="1" t="s">
        <v>11615</v>
      </c>
      <c r="G20010" s="1" t="str">
        <f aca="false">C20010&amp;B20010&amp;D20010</f>
        <v>sopan</v>
      </c>
      <c r="H20010" s="1" t="str">
        <f aca="false">IF(G20010=A20010,"TRUE","FALSE")</f>
        <v>TRUE</v>
      </c>
    </row>
    <row r="20011" customFormat="false" ht="15" hidden="true" customHeight="false" outlineLevel="0" collapsed="false">
      <c r="A20011" s="1" t="s">
        <v>23545</v>
      </c>
      <c r="B20011" s="1" t="s">
        <v>11614</v>
      </c>
      <c r="D20011" s="1" t="s">
        <v>29</v>
      </c>
      <c r="E20011" s="1" t="s">
        <v>11615</v>
      </c>
      <c r="G20011" s="1" t="str">
        <f aca="false">C20011&amp;B20011&amp;D20011</f>
        <v>sopanku</v>
      </c>
      <c r="H20011" s="1" t="str">
        <f aca="false">IF(G20011=A20011,"TRUE","FALSE")</f>
        <v>TRUE</v>
      </c>
    </row>
    <row r="20012" customFormat="false" ht="15" hidden="true" customHeight="false" outlineLevel="0" collapsed="false">
      <c r="A20012" s="1" t="s">
        <v>23546</v>
      </c>
      <c r="B20012" s="1" t="s">
        <v>11614</v>
      </c>
      <c r="D20012" s="1" t="s">
        <v>74</v>
      </c>
      <c r="E20012" s="1" t="s">
        <v>11615</v>
      </c>
      <c r="G20012" s="1" t="str">
        <f aca="false">C20012&amp;B20012&amp;D20012</f>
        <v>sopanmu</v>
      </c>
      <c r="H20012" s="1" t="str">
        <f aca="false">IF(G20012=A20012,"TRUE","FALSE")</f>
        <v>TRUE</v>
      </c>
    </row>
    <row r="20013" customFormat="false" ht="15" hidden="true" customHeight="false" outlineLevel="0" collapsed="false">
      <c r="A20013" s="1" t="s">
        <v>23547</v>
      </c>
      <c r="B20013" s="1" t="s">
        <v>11614</v>
      </c>
      <c r="D20013" s="1" t="s">
        <v>76</v>
      </c>
      <c r="E20013" s="1" t="s">
        <v>11615</v>
      </c>
      <c r="G20013" s="1" t="str">
        <f aca="false">C20013&amp;B20013&amp;D20013</f>
        <v>sopannya</v>
      </c>
      <c r="H20013" s="1" t="str">
        <f aca="false">IF(G20013=A20013,"TRUE","FALSE")</f>
        <v>TRUE</v>
      </c>
    </row>
    <row r="20014" customFormat="false" ht="15" hidden="true" customHeight="false" outlineLevel="0" collapsed="false">
      <c r="A20014" s="1" t="s">
        <v>5056</v>
      </c>
      <c r="B20014" s="1" t="s">
        <v>5056</v>
      </c>
      <c r="E20014" s="1" t="s">
        <v>5057</v>
      </c>
      <c r="G20014" s="1" t="str">
        <f aca="false">C20014&amp;B20014&amp;D20014</f>
        <v>sorak</v>
      </c>
      <c r="H20014" s="1" t="str">
        <f aca="false">IF(G20014=A20014,"TRUE","FALSE")</f>
        <v>TRUE</v>
      </c>
    </row>
    <row r="20015" customFormat="false" ht="15" hidden="true" customHeight="false" outlineLevel="0" collapsed="false">
      <c r="A20015" s="1" t="s">
        <v>23548</v>
      </c>
      <c r="B20015" s="1" t="s">
        <v>5056</v>
      </c>
      <c r="D20015" s="1" t="s">
        <v>29</v>
      </c>
      <c r="E20015" s="1" t="s">
        <v>5057</v>
      </c>
      <c r="G20015" s="1" t="str">
        <f aca="false">C20015&amp;B20015&amp;D20015</f>
        <v>sorakku</v>
      </c>
      <c r="H20015" s="1" t="str">
        <f aca="false">IF(G20015=A20015,"TRUE","FALSE")</f>
        <v>TRUE</v>
      </c>
    </row>
    <row r="20016" customFormat="false" ht="15" hidden="true" customHeight="false" outlineLevel="0" collapsed="false">
      <c r="A20016" s="1" t="s">
        <v>23549</v>
      </c>
      <c r="B20016" s="1" t="s">
        <v>5056</v>
      </c>
      <c r="D20016" s="1" t="s">
        <v>74</v>
      </c>
      <c r="E20016" s="1" t="s">
        <v>5057</v>
      </c>
      <c r="G20016" s="1" t="str">
        <f aca="false">C20016&amp;B20016&amp;D20016</f>
        <v>sorakmu</v>
      </c>
      <c r="H20016" s="1" t="str">
        <f aca="false">IF(G20016=A20016,"TRUE","FALSE")</f>
        <v>TRUE</v>
      </c>
    </row>
    <row r="20017" customFormat="false" ht="15" hidden="true" customHeight="false" outlineLevel="0" collapsed="false">
      <c r="A20017" s="1" t="s">
        <v>23550</v>
      </c>
      <c r="B20017" s="1" t="s">
        <v>5056</v>
      </c>
      <c r="D20017" s="1" t="s">
        <v>76</v>
      </c>
      <c r="E20017" s="1" t="s">
        <v>5057</v>
      </c>
      <c r="G20017" s="1" t="str">
        <f aca="false">C20017&amp;B20017&amp;D20017</f>
        <v>soraknya</v>
      </c>
      <c r="H20017" s="1" t="str">
        <f aca="false">IF(G20017=A20017,"TRUE","FALSE")</f>
        <v>TRUE</v>
      </c>
    </row>
    <row r="20018" customFormat="false" ht="15" hidden="true" customHeight="false" outlineLevel="0" collapsed="false">
      <c r="A20018" s="1" t="s">
        <v>11617</v>
      </c>
      <c r="B20018" s="1" t="s">
        <v>11617</v>
      </c>
      <c r="E20018" s="1" t="s">
        <v>11618</v>
      </c>
      <c r="G20018" s="1" t="str">
        <f aca="false">C20018&amp;B20018&amp;D20018</f>
        <v>sore</v>
      </c>
      <c r="H20018" s="1" t="str">
        <f aca="false">IF(G20018=A20018,"TRUE","FALSE")</f>
        <v>TRUE</v>
      </c>
    </row>
    <row r="20019" customFormat="false" ht="15" hidden="true" customHeight="false" outlineLevel="0" collapsed="false">
      <c r="A20019" s="1" t="s">
        <v>23551</v>
      </c>
      <c r="B20019" s="1" t="s">
        <v>11617</v>
      </c>
      <c r="D20019" s="1" t="s">
        <v>29</v>
      </c>
      <c r="E20019" s="1" t="s">
        <v>11618</v>
      </c>
      <c r="G20019" s="1" t="str">
        <f aca="false">C20019&amp;B20019&amp;D20019</f>
        <v>soreku</v>
      </c>
      <c r="H20019" s="1" t="str">
        <f aca="false">IF(G20019=A20019,"TRUE","FALSE")</f>
        <v>TRUE</v>
      </c>
    </row>
    <row r="20020" customFormat="false" ht="15" hidden="true" customHeight="false" outlineLevel="0" collapsed="false">
      <c r="A20020" s="1" t="s">
        <v>23552</v>
      </c>
      <c r="B20020" s="1" t="s">
        <v>11617</v>
      </c>
      <c r="D20020" s="1" t="s">
        <v>74</v>
      </c>
      <c r="E20020" s="1" t="s">
        <v>11618</v>
      </c>
      <c r="G20020" s="1" t="str">
        <f aca="false">C20020&amp;B20020&amp;D20020</f>
        <v>soremu</v>
      </c>
      <c r="H20020" s="1" t="str">
        <f aca="false">IF(G20020=A20020,"TRUE","FALSE")</f>
        <v>TRUE</v>
      </c>
    </row>
    <row r="20021" customFormat="false" ht="15" hidden="true" customHeight="false" outlineLevel="0" collapsed="false">
      <c r="A20021" s="1" t="s">
        <v>23553</v>
      </c>
      <c r="B20021" s="1" t="s">
        <v>11617</v>
      </c>
      <c r="D20021" s="1" t="s">
        <v>76</v>
      </c>
      <c r="E20021" s="1" t="s">
        <v>11618</v>
      </c>
      <c r="G20021" s="1" t="str">
        <f aca="false">C20021&amp;B20021&amp;D20021</f>
        <v>sorenya</v>
      </c>
      <c r="H20021" s="1" t="str">
        <f aca="false">IF(G20021=A20021,"TRUE","FALSE")</f>
        <v>TRUE</v>
      </c>
    </row>
    <row r="20022" customFormat="false" ht="15" hidden="true" customHeight="false" outlineLevel="0" collapsed="false">
      <c r="A20022" s="1" t="s">
        <v>17089</v>
      </c>
      <c r="B20022" s="1" t="s">
        <v>17089</v>
      </c>
      <c r="E20022" s="1" t="s">
        <v>17090</v>
      </c>
      <c r="G20022" s="1" t="str">
        <f aca="false">C20022&amp;B20022&amp;D20022</f>
        <v>sorong</v>
      </c>
      <c r="H20022" s="1" t="str">
        <f aca="false">IF(G20022=A20022,"TRUE","FALSE")</f>
        <v>TRUE</v>
      </c>
    </row>
    <row r="20023" customFormat="false" ht="15" hidden="true" customHeight="false" outlineLevel="0" collapsed="false">
      <c r="A20023" s="1" t="s">
        <v>23554</v>
      </c>
      <c r="B20023" s="1" t="s">
        <v>17089</v>
      </c>
      <c r="D20023" s="1" t="s">
        <v>83</v>
      </c>
      <c r="E20023" s="1" t="s">
        <v>17090</v>
      </c>
      <c r="G20023" s="1" t="str">
        <f aca="false">C20023&amp;B20023&amp;D20023</f>
        <v>sorongan</v>
      </c>
      <c r="H20023" s="1" t="str">
        <f aca="false">IF(G20023=A20023,"TRUE","FALSE")</f>
        <v>TRUE</v>
      </c>
    </row>
    <row r="20024" customFormat="false" ht="15" hidden="true" customHeight="false" outlineLevel="0" collapsed="false">
      <c r="A20024" s="1" t="s">
        <v>23555</v>
      </c>
      <c r="B20024" s="1" t="s">
        <v>17089</v>
      </c>
      <c r="D20024" s="1" t="s">
        <v>29</v>
      </c>
      <c r="E20024" s="1" t="s">
        <v>17090</v>
      </c>
      <c r="G20024" s="1" t="str">
        <f aca="false">C20024&amp;B20024&amp;D20024</f>
        <v>sorongku</v>
      </c>
      <c r="H20024" s="1" t="str">
        <f aca="false">IF(G20024=A20024,"TRUE","FALSE")</f>
        <v>TRUE</v>
      </c>
    </row>
    <row r="20025" customFormat="false" ht="15" hidden="true" customHeight="false" outlineLevel="0" collapsed="false">
      <c r="A20025" s="1" t="s">
        <v>23556</v>
      </c>
      <c r="B20025" s="1" t="s">
        <v>17089</v>
      </c>
      <c r="D20025" s="1" t="s">
        <v>74</v>
      </c>
      <c r="E20025" s="1" t="s">
        <v>17090</v>
      </c>
      <c r="G20025" s="1" t="str">
        <f aca="false">C20025&amp;B20025&amp;D20025</f>
        <v>sorongmu</v>
      </c>
      <c r="H20025" s="1" t="str">
        <f aca="false">IF(G20025=A20025,"TRUE","FALSE")</f>
        <v>TRUE</v>
      </c>
    </row>
    <row r="20026" customFormat="false" ht="15" hidden="true" customHeight="false" outlineLevel="0" collapsed="false">
      <c r="A20026" s="1" t="s">
        <v>23557</v>
      </c>
      <c r="B20026" s="1" t="s">
        <v>17089</v>
      </c>
      <c r="D20026" s="1" t="s">
        <v>76</v>
      </c>
      <c r="E20026" s="1" t="s">
        <v>17090</v>
      </c>
      <c r="G20026" s="1" t="str">
        <f aca="false">C20026&amp;B20026&amp;D20026</f>
        <v>sorongnya</v>
      </c>
      <c r="H20026" s="1" t="str">
        <f aca="false">IF(G20026=A20026,"TRUE","FALSE")</f>
        <v>TRUE</v>
      </c>
    </row>
    <row r="20027" customFormat="false" ht="15" hidden="true" customHeight="false" outlineLevel="0" collapsed="false">
      <c r="A20027" s="1" t="s">
        <v>17093</v>
      </c>
      <c r="B20027" s="1" t="s">
        <v>17093</v>
      </c>
      <c r="E20027" s="1" t="s">
        <v>17094</v>
      </c>
      <c r="G20027" s="1" t="str">
        <f aca="false">C20027&amp;B20027&amp;D20027</f>
        <v>sorot</v>
      </c>
      <c r="H20027" s="1" t="str">
        <f aca="false">IF(G20027=A20027,"TRUE","FALSE")</f>
        <v>TRUE</v>
      </c>
    </row>
    <row r="20028" customFormat="false" ht="15" hidden="true" customHeight="false" outlineLevel="0" collapsed="false">
      <c r="A20028" s="1" t="s">
        <v>23558</v>
      </c>
      <c r="B20028" s="1" t="s">
        <v>17093</v>
      </c>
      <c r="D20028" s="1" t="s">
        <v>83</v>
      </c>
      <c r="E20028" s="1" t="s">
        <v>17094</v>
      </c>
      <c r="G20028" s="1" t="str">
        <f aca="false">C20028&amp;B20028&amp;D20028</f>
        <v>sorotan</v>
      </c>
      <c r="H20028" s="1" t="str">
        <f aca="false">IF(G20028=A20028,"TRUE","FALSE")</f>
        <v>TRUE</v>
      </c>
    </row>
    <row r="20029" customFormat="false" ht="15" hidden="true" customHeight="false" outlineLevel="0" collapsed="false">
      <c r="A20029" s="1" t="s">
        <v>23559</v>
      </c>
      <c r="B20029" s="1" t="s">
        <v>17093</v>
      </c>
      <c r="D20029" s="1" t="s">
        <v>29</v>
      </c>
      <c r="E20029" s="1" t="s">
        <v>17094</v>
      </c>
      <c r="G20029" s="1" t="str">
        <f aca="false">C20029&amp;B20029&amp;D20029</f>
        <v>sorotku</v>
      </c>
      <c r="H20029" s="1" t="str">
        <f aca="false">IF(G20029=A20029,"TRUE","FALSE")</f>
        <v>TRUE</v>
      </c>
    </row>
    <row r="20030" customFormat="false" ht="15" hidden="true" customHeight="false" outlineLevel="0" collapsed="false">
      <c r="A20030" s="1" t="s">
        <v>23560</v>
      </c>
      <c r="B20030" s="1" t="s">
        <v>17093</v>
      </c>
      <c r="D20030" s="1" t="s">
        <v>74</v>
      </c>
      <c r="E20030" s="1" t="s">
        <v>17094</v>
      </c>
      <c r="G20030" s="1" t="str">
        <f aca="false">C20030&amp;B20030&amp;D20030</f>
        <v>sorotmu</v>
      </c>
      <c r="H20030" s="1" t="str">
        <f aca="false">IF(G20030=A20030,"TRUE","FALSE")</f>
        <v>TRUE</v>
      </c>
    </row>
    <row r="20031" customFormat="false" ht="15" hidden="true" customHeight="false" outlineLevel="0" collapsed="false">
      <c r="A20031" s="1" t="s">
        <v>23561</v>
      </c>
      <c r="B20031" s="1" t="s">
        <v>17093</v>
      </c>
      <c r="D20031" s="1" t="s">
        <v>76</v>
      </c>
      <c r="E20031" s="1" t="s">
        <v>17094</v>
      </c>
      <c r="G20031" s="1" t="str">
        <f aca="false">C20031&amp;B20031&amp;D20031</f>
        <v>sorotnya</v>
      </c>
      <c r="H20031" s="1" t="str">
        <f aca="false">IF(G20031=A20031,"TRUE","FALSE")</f>
        <v>TRUE</v>
      </c>
    </row>
    <row r="20032" customFormat="false" ht="15" hidden="true" customHeight="false" outlineLevel="0" collapsed="false">
      <c r="A20032" s="1" t="s">
        <v>11620</v>
      </c>
      <c r="B20032" s="1" t="s">
        <v>11620</v>
      </c>
      <c r="E20032" s="1" t="s">
        <v>11621</v>
      </c>
      <c r="G20032" s="1" t="str">
        <f aca="false">C20032&amp;B20032&amp;D20032</f>
        <v>sosial</v>
      </c>
      <c r="H20032" s="1" t="str">
        <f aca="false">IF(G20032=A20032,"TRUE","FALSE")</f>
        <v>TRUE</v>
      </c>
    </row>
    <row r="20033" customFormat="false" ht="15" hidden="true" customHeight="false" outlineLevel="0" collapsed="false">
      <c r="A20033" s="1" t="s">
        <v>23562</v>
      </c>
      <c r="B20033" s="1" t="s">
        <v>11620</v>
      </c>
      <c r="D20033" s="1" t="s">
        <v>29</v>
      </c>
      <c r="E20033" s="1" t="s">
        <v>11621</v>
      </c>
      <c r="G20033" s="1" t="str">
        <f aca="false">C20033&amp;B20033&amp;D20033</f>
        <v>sosialku</v>
      </c>
      <c r="H20033" s="1" t="str">
        <f aca="false">IF(G20033=A20033,"TRUE","FALSE")</f>
        <v>TRUE</v>
      </c>
    </row>
    <row r="20034" customFormat="false" ht="15" hidden="true" customHeight="false" outlineLevel="0" collapsed="false">
      <c r="A20034" s="1" t="s">
        <v>23563</v>
      </c>
      <c r="B20034" s="1" t="s">
        <v>11620</v>
      </c>
      <c r="D20034" s="1" t="s">
        <v>74</v>
      </c>
      <c r="E20034" s="1" t="s">
        <v>11621</v>
      </c>
      <c r="G20034" s="1" t="str">
        <f aca="false">C20034&amp;B20034&amp;D20034</f>
        <v>sosialmu</v>
      </c>
      <c r="H20034" s="1" t="str">
        <f aca="false">IF(G20034=A20034,"TRUE","FALSE")</f>
        <v>TRUE</v>
      </c>
    </row>
    <row r="20035" customFormat="false" ht="15" hidden="true" customHeight="false" outlineLevel="0" collapsed="false">
      <c r="A20035" s="1" t="s">
        <v>23564</v>
      </c>
      <c r="B20035" s="1" t="s">
        <v>11620</v>
      </c>
      <c r="D20035" s="1" t="s">
        <v>76</v>
      </c>
      <c r="E20035" s="1" t="s">
        <v>11621</v>
      </c>
      <c r="G20035" s="1" t="str">
        <f aca="false">C20035&amp;B20035&amp;D20035</f>
        <v>sosialnya</v>
      </c>
      <c r="H20035" s="1" t="str">
        <f aca="false">IF(G20035=A20035,"TRUE","FALSE")</f>
        <v>TRUE</v>
      </c>
    </row>
    <row r="20036" customFormat="false" ht="15" hidden="true" customHeight="false" outlineLevel="0" collapsed="false">
      <c r="A20036" s="1" t="s">
        <v>16978</v>
      </c>
      <c r="B20036" s="1" t="s">
        <v>16978</v>
      </c>
      <c r="E20036" s="1" t="s">
        <v>16978</v>
      </c>
      <c r="G20036" s="1" t="str">
        <f aca="false">C20036&amp;B20036&amp;D20036</f>
        <v>stop</v>
      </c>
      <c r="H20036" s="1" t="str">
        <f aca="false">IF(G20036=A20036,"TRUE","FALSE")</f>
        <v>TRUE</v>
      </c>
    </row>
    <row r="20037" customFormat="false" ht="15" hidden="true" customHeight="false" outlineLevel="0" collapsed="false">
      <c r="A20037" s="1" t="s">
        <v>23565</v>
      </c>
      <c r="B20037" s="1" t="s">
        <v>16978</v>
      </c>
      <c r="D20037" s="1" t="s">
        <v>29</v>
      </c>
      <c r="E20037" s="1" t="s">
        <v>16978</v>
      </c>
      <c r="G20037" s="1" t="str">
        <f aca="false">C20037&amp;B20037&amp;D20037</f>
        <v>stopku</v>
      </c>
      <c r="H20037" s="1" t="str">
        <f aca="false">IF(G20037=A20037,"TRUE","FALSE")</f>
        <v>TRUE</v>
      </c>
    </row>
    <row r="20038" customFormat="false" ht="15" hidden="true" customHeight="false" outlineLevel="0" collapsed="false">
      <c r="A20038" s="1" t="s">
        <v>23566</v>
      </c>
      <c r="B20038" s="1" t="s">
        <v>16978</v>
      </c>
      <c r="D20038" s="1" t="s">
        <v>74</v>
      </c>
      <c r="E20038" s="1" t="s">
        <v>16978</v>
      </c>
      <c r="G20038" s="1" t="str">
        <f aca="false">C20038&amp;B20038&amp;D20038</f>
        <v>stopmu</v>
      </c>
      <c r="H20038" s="1" t="str">
        <f aca="false">IF(G20038=A20038,"TRUE","FALSE")</f>
        <v>TRUE</v>
      </c>
    </row>
    <row r="20039" customFormat="false" ht="15" hidden="true" customHeight="false" outlineLevel="0" collapsed="false">
      <c r="A20039" s="1" t="s">
        <v>23567</v>
      </c>
      <c r="B20039" s="1" t="s">
        <v>16978</v>
      </c>
      <c r="D20039" s="1" t="s">
        <v>76</v>
      </c>
      <c r="E20039" s="1" t="s">
        <v>16978</v>
      </c>
      <c r="G20039" s="1" t="str">
        <f aca="false">C20039&amp;B20039&amp;D20039</f>
        <v>stopnya</v>
      </c>
      <c r="H20039" s="1" t="str">
        <f aca="false">IF(G20039=A20039,"TRUE","FALSE")</f>
        <v>TRUE</v>
      </c>
    </row>
    <row r="20040" customFormat="false" ht="15" hidden="true" customHeight="false" outlineLevel="0" collapsed="false">
      <c r="A20040" s="1" t="s">
        <v>23568</v>
      </c>
      <c r="B20040" s="1" t="s">
        <v>23568</v>
      </c>
      <c r="E20040" s="1" t="s">
        <v>23569</v>
      </c>
      <c r="G20040" s="1" t="str">
        <f aca="false">C20040&amp;B20040&amp;D20040</f>
        <v>strategis</v>
      </c>
      <c r="H20040" s="1" t="str">
        <f aca="false">IF(G20040=A20040,"TRUE","FALSE")</f>
        <v>TRUE</v>
      </c>
    </row>
    <row r="20041" customFormat="false" ht="15" hidden="true" customHeight="false" outlineLevel="0" collapsed="false">
      <c r="A20041" s="1" t="s">
        <v>23570</v>
      </c>
      <c r="B20041" s="1" t="s">
        <v>23568</v>
      </c>
      <c r="D20041" s="1" t="s">
        <v>29</v>
      </c>
      <c r="E20041" s="1" t="s">
        <v>23569</v>
      </c>
      <c r="G20041" s="1" t="str">
        <f aca="false">C20041&amp;B20041&amp;D20041</f>
        <v>strategisku</v>
      </c>
      <c r="H20041" s="1" t="str">
        <f aca="false">IF(G20041=A20041,"TRUE","FALSE")</f>
        <v>TRUE</v>
      </c>
    </row>
    <row r="20042" customFormat="false" ht="15" hidden="true" customHeight="false" outlineLevel="0" collapsed="false">
      <c r="A20042" s="1" t="s">
        <v>23571</v>
      </c>
      <c r="B20042" s="1" t="s">
        <v>23568</v>
      </c>
      <c r="D20042" s="1" t="s">
        <v>74</v>
      </c>
      <c r="E20042" s="1" t="s">
        <v>23569</v>
      </c>
      <c r="G20042" s="1" t="str">
        <f aca="false">C20042&amp;B20042&amp;D20042</f>
        <v>strategismu</v>
      </c>
      <c r="H20042" s="1" t="str">
        <f aca="false">IF(G20042=A20042,"TRUE","FALSE")</f>
        <v>TRUE</v>
      </c>
    </row>
    <row r="20043" customFormat="false" ht="15" hidden="true" customHeight="false" outlineLevel="0" collapsed="false">
      <c r="A20043" s="1" t="s">
        <v>23572</v>
      </c>
      <c r="B20043" s="1" t="s">
        <v>23568</v>
      </c>
      <c r="D20043" s="1" t="s">
        <v>76</v>
      </c>
      <c r="E20043" s="1" t="s">
        <v>23569</v>
      </c>
      <c r="G20043" s="1" t="str">
        <f aca="false">C20043&amp;B20043&amp;D20043</f>
        <v>strategisnya</v>
      </c>
      <c r="H20043" s="1" t="str">
        <f aca="false">IF(G20043=A20043,"TRUE","FALSE")</f>
        <v>TRUE</v>
      </c>
    </row>
    <row r="20044" customFormat="false" ht="15" hidden="true" customHeight="false" outlineLevel="0" collapsed="false">
      <c r="A20044" s="1" t="s">
        <v>5059</v>
      </c>
      <c r="B20044" s="1" t="s">
        <v>5059</v>
      </c>
      <c r="E20044" s="1" t="s">
        <v>5060</v>
      </c>
      <c r="G20044" s="1" t="str">
        <f aca="false">C20044&amp;B20044&amp;D20044</f>
        <v>suami</v>
      </c>
      <c r="H20044" s="1" t="str">
        <f aca="false">IF(G20044=A20044,"TRUE","FALSE")</f>
        <v>TRUE</v>
      </c>
    </row>
    <row r="20045" customFormat="false" ht="15" hidden="true" customHeight="false" outlineLevel="0" collapsed="false">
      <c r="A20045" s="1" t="s">
        <v>23573</v>
      </c>
      <c r="B20045" s="1" t="s">
        <v>5059</v>
      </c>
      <c r="D20045" s="1" t="s">
        <v>29</v>
      </c>
      <c r="E20045" s="1" t="s">
        <v>5060</v>
      </c>
      <c r="G20045" s="1" t="str">
        <f aca="false">C20045&amp;B20045&amp;D20045</f>
        <v>suamiku</v>
      </c>
      <c r="H20045" s="1" t="str">
        <f aca="false">IF(G20045=A20045,"TRUE","FALSE")</f>
        <v>TRUE</v>
      </c>
    </row>
    <row r="20046" customFormat="false" ht="15" hidden="true" customHeight="false" outlineLevel="0" collapsed="false">
      <c r="A20046" s="1" t="s">
        <v>23574</v>
      </c>
      <c r="B20046" s="1" t="s">
        <v>5059</v>
      </c>
      <c r="D20046" s="1" t="s">
        <v>74</v>
      </c>
      <c r="E20046" s="1" t="s">
        <v>5060</v>
      </c>
      <c r="G20046" s="1" t="str">
        <f aca="false">C20046&amp;B20046&amp;D20046</f>
        <v>suamimu</v>
      </c>
      <c r="H20046" s="1" t="str">
        <f aca="false">IF(G20046=A20046,"TRUE","FALSE")</f>
        <v>TRUE</v>
      </c>
    </row>
    <row r="20047" customFormat="false" ht="15" hidden="true" customHeight="false" outlineLevel="0" collapsed="false">
      <c r="A20047" s="1" t="s">
        <v>23575</v>
      </c>
      <c r="B20047" s="1" t="s">
        <v>5059</v>
      </c>
      <c r="D20047" s="1" t="s">
        <v>76</v>
      </c>
      <c r="E20047" s="1" t="s">
        <v>5060</v>
      </c>
      <c r="G20047" s="1" t="str">
        <f aca="false">C20047&amp;B20047&amp;D20047</f>
        <v>suaminya</v>
      </c>
      <c r="H20047" s="1" t="str">
        <f aca="false">IF(G20047=A20047,"TRUE","FALSE")</f>
        <v>TRUE</v>
      </c>
    </row>
    <row r="20048" customFormat="false" ht="15" hidden="true" customHeight="false" outlineLevel="0" collapsed="false">
      <c r="A20048" s="1" t="s">
        <v>5062</v>
      </c>
      <c r="B20048" s="1" t="s">
        <v>5062</v>
      </c>
      <c r="E20048" s="1" t="s">
        <v>5063</v>
      </c>
      <c r="G20048" s="1" t="str">
        <f aca="false">C20048&amp;B20048&amp;D20048</f>
        <v>suap</v>
      </c>
      <c r="H20048" s="1" t="str">
        <f aca="false">IF(G20048=A20048,"TRUE","FALSE")</f>
        <v>TRUE</v>
      </c>
    </row>
    <row r="20049" customFormat="false" ht="15" hidden="true" customHeight="false" outlineLevel="0" collapsed="false">
      <c r="A20049" s="1" t="s">
        <v>23576</v>
      </c>
      <c r="B20049" s="1" t="s">
        <v>5062</v>
      </c>
      <c r="D20049" s="1" t="s">
        <v>83</v>
      </c>
      <c r="E20049" s="1" t="s">
        <v>5063</v>
      </c>
      <c r="G20049" s="1" t="str">
        <f aca="false">C20049&amp;B20049&amp;D20049</f>
        <v>suapan</v>
      </c>
      <c r="H20049" s="1" t="str">
        <f aca="false">IF(G20049=A20049,"TRUE","FALSE")</f>
        <v>TRUE</v>
      </c>
    </row>
    <row r="20050" customFormat="false" ht="15" hidden="true" customHeight="false" outlineLevel="0" collapsed="false">
      <c r="A20050" s="1" t="s">
        <v>23577</v>
      </c>
      <c r="B20050" s="1" t="s">
        <v>5062</v>
      </c>
      <c r="D20050" s="1" t="s">
        <v>29</v>
      </c>
      <c r="E20050" s="1" t="s">
        <v>5063</v>
      </c>
      <c r="G20050" s="1" t="str">
        <f aca="false">C20050&amp;B20050&amp;D20050</f>
        <v>suapku</v>
      </c>
      <c r="H20050" s="1" t="str">
        <f aca="false">IF(G20050=A20050,"TRUE","FALSE")</f>
        <v>TRUE</v>
      </c>
    </row>
    <row r="20051" customFormat="false" ht="15" hidden="true" customHeight="false" outlineLevel="0" collapsed="false">
      <c r="A20051" s="1" t="s">
        <v>23578</v>
      </c>
      <c r="B20051" s="1" t="s">
        <v>5062</v>
      </c>
      <c r="D20051" s="1" t="s">
        <v>74</v>
      </c>
      <c r="E20051" s="1" t="s">
        <v>5063</v>
      </c>
      <c r="G20051" s="1" t="str">
        <f aca="false">C20051&amp;B20051&amp;D20051</f>
        <v>suapmu</v>
      </c>
      <c r="H20051" s="1" t="str">
        <f aca="false">IF(G20051=A20051,"TRUE","FALSE")</f>
        <v>TRUE</v>
      </c>
    </row>
    <row r="20052" customFormat="false" ht="15" hidden="true" customHeight="false" outlineLevel="0" collapsed="false">
      <c r="A20052" s="1" t="s">
        <v>23579</v>
      </c>
      <c r="B20052" s="1" t="s">
        <v>5062</v>
      </c>
      <c r="D20052" s="1" t="s">
        <v>76</v>
      </c>
      <c r="E20052" s="1" t="s">
        <v>5063</v>
      </c>
      <c r="G20052" s="1" t="str">
        <f aca="false">C20052&amp;B20052&amp;D20052</f>
        <v>suapnya</v>
      </c>
      <c r="H20052" s="1" t="str">
        <f aca="false">IF(G20052=A20052,"TRUE","FALSE")</f>
        <v>TRUE</v>
      </c>
    </row>
    <row r="20053" customFormat="false" ht="15" hidden="true" customHeight="false" outlineLevel="0" collapsed="false">
      <c r="A20053" s="1" t="s">
        <v>5065</v>
      </c>
      <c r="B20053" s="1" t="s">
        <v>5065</v>
      </c>
      <c r="E20053" s="1" t="s">
        <v>5066</v>
      </c>
      <c r="G20053" s="1" t="str">
        <f aca="false">C20053&amp;B20053&amp;D20053</f>
        <v>suara</v>
      </c>
      <c r="H20053" s="1" t="str">
        <f aca="false">IF(G20053=A20053,"TRUE","FALSE")</f>
        <v>TRUE</v>
      </c>
    </row>
    <row r="20054" customFormat="false" ht="15" hidden="true" customHeight="false" outlineLevel="0" collapsed="false">
      <c r="A20054" s="1" t="s">
        <v>23580</v>
      </c>
      <c r="B20054" s="1" t="s">
        <v>5065</v>
      </c>
      <c r="D20054" s="1" t="s">
        <v>29</v>
      </c>
      <c r="E20054" s="1" t="s">
        <v>5066</v>
      </c>
      <c r="G20054" s="1" t="str">
        <f aca="false">C20054&amp;B20054&amp;D20054</f>
        <v>suaraku</v>
      </c>
      <c r="H20054" s="1" t="str">
        <f aca="false">IF(G20054=A20054,"TRUE","FALSE")</f>
        <v>TRUE</v>
      </c>
    </row>
    <row r="20055" customFormat="false" ht="15" hidden="true" customHeight="false" outlineLevel="0" collapsed="false">
      <c r="A20055" s="1" t="s">
        <v>23581</v>
      </c>
      <c r="B20055" s="1" t="s">
        <v>5065</v>
      </c>
      <c r="D20055" s="1" t="s">
        <v>74</v>
      </c>
      <c r="E20055" s="1" t="s">
        <v>5066</v>
      </c>
      <c r="G20055" s="1" t="str">
        <f aca="false">C20055&amp;B20055&amp;D20055</f>
        <v>suaramu</v>
      </c>
      <c r="H20055" s="1" t="str">
        <f aca="false">IF(G20055=A20055,"TRUE","FALSE")</f>
        <v>TRUE</v>
      </c>
    </row>
    <row r="20056" customFormat="false" ht="15" hidden="true" customHeight="false" outlineLevel="0" collapsed="false">
      <c r="A20056" s="1" t="s">
        <v>23582</v>
      </c>
      <c r="B20056" s="1" t="s">
        <v>5065</v>
      </c>
      <c r="D20056" s="1" t="s">
        <v>76</v>
      </c>
      <c r="E20056" s="1" t="s">
        <v>5066</v>
      </c>
      <c r="G20056" s="1" t="str">
        <f aca="false">C20056&amp;B20056&amp;D20056</f>
        <v>suaranya</v>
      </c>
      <c r="H20056" s="1" t="str">
        <f aca="false">IF(G20056=A20056,"TRUE","FALSE")</f>
        <v>TRUE</v>
      </c>
    </row>
    <row r="20057" customFormat="false" ht="15" hidden="true" customHeight="false" outlineLevel="0" collapsed="false">
      <c r="A20057" s="1" t="s">
        <v>17101</v>
      </c>
      <c r="B20057" s="1" t="s">
        <v>17101</v>
      </c>
      <c r="E20057" s="1" t="s">
        <v>17102</v>
      </c>
      <c r="G20057" s="1" t="str">
        <f aca="false">C20057&amp;B20057&amp;D20057</f>
        <v>suasana</v>
      </c>
      <c r="H20057" s="1" t="str">
        <f aca="false">IF(G20057=A20057,"TRUE","FALSE")</f>
        <v>TRUE</v>
      </c>
    </row>
    <row r="20058" customFormat="false" ht="15" hidden="true" customHeight="false" outlineLevel="0" collapsed="false">
      <c r="A20058" s="1" t="s">
        <v>23583</v>
      </c>
      <c r="B20058" s="1" t="s">
        <v>17101</v>
      </c>
      <c r="D20058" s="1" t="s">
        <v>29</v>
      </c>
      <c r="E20058" s="1" t="s">
        <v>17102</v>
      </c>
      <c r="G20058" s="1" t="str">
        <f aca="false">C20058&amp;B20058&amp;D20058</f>
        <v>suasanaku</v>
      </c>
      <c r="H20058" s="1" t="str">
        <f aca="false">IF(G20058=A20058,"TRUE","FALSE")</f>
        <v>TRUE</v>
      </c>
    </row>
    <row r="20059" customFormat="false" ht="15" hidden="true" customHeight="false" outlineLevel="0" collapsed="false">
      <c r="A20059" s="1" t="s">
        <v>23584</v>
      </c>
      <c r="B20059" s="1" t="s">
        <v>17101</v>
      </c>
      <c r="D20059" s="1" t="s">
        <v>74</v>
      </c>
      <c r="E20059" s="1" t="s">
        <v>17102</v>
      </c>
      <c r="G20059" s="1" t="str">
        <f aca="false">C20059&amp;B20059&amp;D20059</f>
        <v>suasanamu</v>
      </c>
      <c r="H20059" s="1" t="str">
        <f aca="false">IF(G20059=A20059,"TRUE","FALSE")</f>
        <v>TRUE</v>
      </c>
    </row>
    <row r="20060" customFormat="false" ht="15" hidden="true" customHeight="false" outlineLevel="0" collapsed="false">
      <c r="A20060" s="1" t="s">
        <v>23585</v>
      </c>
      <c r="B20060" s="1" t="s">
        <v>17101</v>
      </c>
      <c r="D20060" s="1" t="s">
        <v>76</v>
      </c>
      <c r="E20060" s="1" t="s">
        <v>17102</v>
      </c>
      <c r="G20060" s="1" t="str">
        <f aca="false">C20060&amp;B20060&amp;D20060</f>
        <v>suasananya</v>
      </c>
      <c r="H20060" s="1" t="str">
        <f aca="false">IF(G20060=A20060,"TRUE","FALSE")</f>
        <v>TRUE</v>
      </c>
    </row>
    <row r="20061" customFormat="false" ht="15" hidden="true" customHeight="false" outlineLevel="0" collapsed="false">
      <c r="A20061" s="1" t="s">
        <v>11623</v>
      </c>
      <c r="B20061" s="1" t="s">
        <v>11623</v>
      </c>
      <c r="E20061" s="1" t="s">
        <v>11624</v>
      </c>
      <c r="G20061" s="1" t="str">
        <f aca="false">C20061&amp;B20061&amp;D20061</f>
        <v>subur</v>
      </c>
      <c r="H20061" s="1" t="str">
        <f aca="false">IF(G20061=A20061,"TRUE","FALSE")</f>
        <v>TRUE</v>
      </c>
    </row>
    <row r="20062" customFormat="false" ht="15" hidden="true" customHeight="false" outlineLevel="0" collapsed="false">
      <c r="A20062" s="1" t="s">
        <v>23586</v>
      </c>
      <c r="B20062" s="1" t="s">
        <v>11623</v>
      </c>
      <c r="D20062" s="1" t="s">
        <v>85</v>
      </c>
      <c r="E20062" s="1" t="s">
        <v>11624</v>
      </c>
      <c r="G20062" s="1" t="str">
        <f aca="false">C20062&amp;B20062&amp;D20062</f>
        <v>suburkan</v>
      </c>
      <c r="H20062" s="1" t="str">
        <f aca="false">IF(G20062=A20062,"TRUE","FALSE")</f>
        <v>TRUE</v>
      </c>
    </row>
    <row r="20063" customFormat="false" ht="15" hidden="true" customHeight="false" outlineLevel="0" collapsed="false">
      <c r="A20063" s="1" t="s">
        <v>23587</v>
      </c>
      <c r="B20063" s="1" t="s">
        <v>11623</v>
      </c>
      <c r="D20063" s="1" t="s">
        <v>29</v>
      </c>
      <c r="E20063" s="1" t="s">
        <v>11624</v>
      </c>
      <c r="G20063" s="1" t="str">
        <f aca="false">C20063&amp;B20063&amp;D20063</f>
        <v>suburku</v>
      </c>
      <c r="H20063" s="1" t="str">
        <f aca="false">IF(G20063=A20063,"TRUE","FALSE")</f>
        <v>TRUE</v>
      </c>
    </row>
    <row r="20064" customFormat="false" ht="15" hidden="true" customHeight="false" outlineLevel="0" collapsed="false">
      <c r="A20064" s="1" t="s">
        <v>23588</v>
      </c>
      <c r="B20064" s="1" t="s">
        <v>11623</v>
      </c>
      <c r="D20064" s="1" t="s">
        <v>74</v>
      </c>
      <c r="E20064" s="1" t="s">
        <v>11624</v>
      </c>
      <c r="G20064" s="1" t="str">
        <f aca="false">C20064&amp;B20064&amp;D20064</f>
        <v>suburmu</v>
      </c>
      <c r="H20064" s="1" t="str">
        <f aca="false">IF(G20064=A20064,"TRUE","FALSE")</f>
        <v>TRUE</v>
      </c>
    </row>
    <row r="20065" customFormat="false" ht="15" hidden="true" customHeight="false" outlineLevel="0" collapsed="false">
      <c r="A20065" s="1" t="s">
        <v>23589</v>
      </c>
      <c r="B20065" s="1" t="s">
        <v>11623</v>
      </c>
      <c r="D20065" s="1" t="s">
        <v>76</v>
      </c>
      <c r="E20065" s="1" t="s">
        <v>11624</v>
      </c>
      <c r="G20065" s="1" t="str">
        <f aca="false">C20065&amp;B20065&amp;D20065</f>
        <v>suburnya</v>
      </c>
      <c r="H20065" s="1" t="str">
        <f aca="false">IF(G20065=A20065,"TRUE","FALSE")</f>
        <v>TRUE</v>
      </c>
    </row>
    <row r="20066" customFormat="false" ht="15" hidden="true" customHeight="false" outlineLevel="0" collapsed="false">
      <c r="A20066" s="1" t="s">
        <v>5068</v>
      </c>
      <c r="B20066" s="1" t="s">
        <v>5068</v>
      </c>
      <c r="E20066" s="1" t="s">
        <v>5069</v>
      </c>
      <c r="G20066" s="1" t="str">
        <f aca="false">C20066&amp;B20066&amp;D20066</f>
        <v>suci</v>
      </c>
      <c r="H20066" s="1" t="str">
        <f aca="false">IF(G20066=A20066,"TRUE","FALSE")</f>
        <v>TRUE</v>
      </c>
    </row>
    <row r="20067" customFormat="false" ht="15" hidden="true" customHeight="false" outlineLevel="0" collapsed="false">
      <c r="A20067" s="1" t="s">
        <v>23590</v>
      </c>
      <c r="B20067" s="1" t="s">
        <v>5068</v>
      </c>
      <c r="D20067" s="1" t="s">
        <v>29</v>
      </c>
      <c r="E20067" s="1" t="s">
        <v>5069</v>
      </c>
      <c r="G20067" s="1" t="str">
        <f aca="false">C20067&amp;B20067&amp;D20067</f>
        <v>suciku</v>
      </c>
      <c r="H20067" s="1" t="str">
        <f aca="false">IF(G20067=A20067,"TRUE","FALSE")</f>
        <v>TRUE</v>
      </c>
    </row>
    <row r="20068" customFormat="false" ht="15" hidden="true" customHeight="false" outlineLevel="0" collapsed="false">
      <c r="A20068" s="1" t="s">
        <v>23591</v>
      </c>
      <c r="B20068" s="1" t="s">
        <v>5068</v>
      </c>
      <c r="D20068" s="1" t="s">
        <v>74</v>
      </c>
      <c r="E20068" s="1" t="s">
        <v>5069</v>
      </c>
      <c r="G20068" s="1" t="str">
        <f aca="false">C20068&amp;B20068&amp;D20068</f>
        <v>sucimu</v>
      </c>
      <c r="H20068" s="1" t="str">
        <f aca="false">IF(G20068=A20068,"TRUE","FALSE")</f>
        <v>TRUE</v>
      </c>
    </row>
    <row r="20069" customFormat="false" ht="15" hidden="true" customHeight="false" outlineLevel="0" collapsed="false">
      <c r="A20069" s="1" t="s">
        <v>23592</v>
      </c>
      <c r="B20069" s="1" t="s">
        <v>5068</v>
      </c>
      <c r="D20069" s="1" t="s">
        <v>76</v>
      </c>
      <c r="E20069" s="1" t="s">
        <v>5069</v>
      </c>
      <c r="G20069" s="1" t="str">
        <f aca="false">C20069&amp;B20069&amp;D20069</f>
        <v>sucinya</v>
      </c>
      <c r="H20069" s="1" t="str">
        <f aca="false">IF(G20069=A20069,"TRUE","FALSE")</f>
        <v>TRUE</v>
      </c>
    </row>
    <row r="20070" customFormat="false" ht="15" hidden="true" customHeight="false" outlineLevel="0" collapsed="false">
      <c r="A20070" s="1" t="s">
        <v>3688</v>
      </c>
      <c r="B20070" s="1" t="s">
        <v>3688</v>
      </c>
      <c r="E20070" s="1" t="s">
        <v>3689</v>
      </c>
      <c r="G20070" s="1" t="str">
        <f aca="false">C20070&amp;B20070&amp;D20070</f>
        <v>sudah</v>
      </c>
      <c r="H20070" s="1" t="str">
        <f aca="false">IF(G20070=A20070,"TRUE","FALSE")</f>
        <v>TRUE</v>
      </c>
    </row>
    <row r="20071" customFormat="false" ht="15" hidden="true" customHeight="false" outlineLevel="0" collapsed="false">
      <c r="A20071" s="1" t="s">
        <v>23593</v>
      </c>
      <c r="B20071" s="1" t="s">
        <v>3688</v>
      </c>
      <c r="D20071" s="1" t="s">
        <v>29</v>
      </c>
      <c r="E20071" s="1" t="s">
        <v>3689</v>
      </c>
      <c r="G20071" s="1" t="str">
        <f aca="false">C20071&amp;B20071&amp;D20071</f>
        <v>sudahku</v>
      </c>
      <c r="H20071" s="1" t="str">
        <f aca="false">IF(G20071=A20071,"TRUE","FALSE")</f>
        <v>TRUE</v>
      </c>
    </row>
    <row r="20072" customFormat="false" ht="15" hidden="true" customHeight="false" outlineLevel="0" collapsed="false">
      <c r="A20072" s="1" t="s">
        <v>23594</v>
      </c>
      <c r="B20072" s="1" t="s">
        <v>3688</v>
      </c>
      <c r="D20072" s="1" t="s">
        <v>74</v>
      </c>
      <c r="E20072" s="1" t="s">
        <v>3689</v>
      </c>
      <c r="G20072" s="1" t="str">
        <f aca="false">C20072&amp;B20072&amp;D20072</f>
        <v>sudahmu</v>
      </c>
      <c r="H20072" s="1" t="str">
        <f aca="false">IF(G20072=A20072,"TRUE","FALSE")</f>
        <v>TRUE</v>
      </c>
    </row>
    <row r="20073" customFormat="false" ht="15" hidden="true" customHeight="false" outlineLevel="0" collapsed="false">
      <c r="A20073" s="1" t="s">
        <v>23595</v>
      </c>
      <c r="B20073" s="1" t="s">
        <v>3688</v>
      </c>
      <c r="D20073" s="1" t="s">
        <v>76</v>
      </c>
      <c r="E20073" s="1" t="s">
        <v>3689</v>
      </c>
      <c r="G20073" s="1" t="str">
        <f aca="false">C20073&amp;B20073&amp;D20073</f>
        <v>sudahnya</v>
      </c>
      <c r="H20073" s="1" t="str">
        <f aca="false">IF(G20073=A20073,"TRUE","FALSE")</f>
        <v>TRUE</v>
      </c>
    </row>
    <row r="20074" customFormat="false" ht="15" hidden="true" customHeight="false" outlineLevel="0" collapsed="false">
      <c r="A20074" s="1" t="s">
        <v>7513</v>
      </c>
      <c r="B20074" s="1" t="s">
        <v>7513</v>
      </c>
      <c r="E20074" s="1" t="s">
        <v>7514</v>
      </c>
      <c r="G20074" s="1" t="str">
        <f aca="false">C20074&amp;B20074&amp;D20074</f>
        <v>sudut</v>
      </c>
      <c r="H20074" s="1" t="str">
        <f aca="false">IF(G20074=A20074,"TRUE","FALSE")</f>
        <v>TRUE</v>
      </c>
    </row>
    <row r="20075" customFormat="false" ht="15" hidden="true" customHeight="false" outlineLevel="0" collapsed="false">
      <c r="A20075" s="1" t="s">
        <v>23596</v>
      </c>
      <c r="B20075" s="1" t="s">
        <v>7513</v>
      </c>
      <c r="D20075" s="1" t="s">
        <v>29</v>
      </c>
      <c r="E20075" s="1" t="s">
        <v>7514</v>
      </c>
      <c r="G20075" s="1" t="str">
        <f aca="false">C20075&amp;B20075&amp;D20075</f>
        <v>sudutku</v>
      </c>
      <c r="H20075" s="1" t="str">
        <f aca="false">IF(G20075=A20075,"TRUE","FALSE")</f>
        <v>TRUE</v>
      </c>
    </row>
    <row r="20076" customFormat="false" ht="15" hidden="true" customHeight="false" outlineLevel="0" collapsed="false">
      <c r="A20076" s="1" t="s">
        <v>23597</v>
      </c>
      <c r="B20076" s="1" t="s">
        <v>7513</v>
      </c>
      <c r="D20076" s="1" t="s">
        <v>74</v>
      </c>
      <c r="E20076" s="1" t="s">
        <v>7514</v>
      </c>
      <c r="G20076" s="1" t="str">
        <f aca="false">C20076&amp;B20076&amp;D20076</f>
        <v>sudutmu</v>
      </c>
      <c r="H20076" s="1" t="str">
        <f aca="false">IF(G20076=A20076,"TRUE","FALSE")</f>
        <v>TRUE</v>
      </c>
    </row>
    <row r="20077" customFormat="false" ht="15" hidden="true" customHeight="false" outlineLevel="0" collapsed="false">
      <c r="A20077" s="1" t="s">
        <v>23598</v>
      </c>
      <c r="B20077" s="1" t="s">
        <v>7513</v>
      </c>
      <c r="D20077" s="1" t="s">
        <v>76</v>
      </c>
      <c r="E20077" s="1" t="s">
        <v>7514</v>
      </c>
      <c r="G20077" s="1" t="str">
        <f aca="false">C20077&amp;B20077&amp;D20077</f>
        <v>sudutnya</v>
      </c>
      <c r="H20077" s="1" t="str">
        <f aca="false">IF(G20077=A20077,"TRUE","FALSE")</f>
        <v>TRUE</v>
      </c>
    </row>
    <row r="20078" customFormat="false" ht="15" hidden="true" customHeight="false" outlineLevel="0" collapsed="false">
      <c r="A20078" s="1" t="s">
        <v>17110</v>
      </c>
      <c r="B20078" s="1" t="s">
        <v>17110</v>
      </c>
      <c r="E20078" s="1" t="s">
        <v>17111</v>
      </c>
      <c r="G20078" s="1" t="str">
        <f aca="false">C20078&amp;B20078&amp;D20078</f>
        <v>suguh</v>
      </c>
      <c r="H20078" s="1" t="str">
        <f aca="false">IF(G20078=A20078,"TRUE","FALSE")</f>
        <v>TRUE</v>
      </c>
    </row>
    <row r="20079" customFormat="false" ht="15" hidden="true" customHeight="false" outlineLevel="0" collapsed="false">
      <c r="A20079" s="1" t="s">
        <v>23599</v>
      </c>
      <c r="B20079" s="1" t="s">
        <v>17110</v>
      </c>
      <c r="D20079" s="1" t="s">
        <v>83</v>
      </c>
      <c r="E20079" s="1" t="s">
        <v>17111</v>
      </c>
      <c r="G20079" s="1" t="str">
        <f aca="false">C20079&amp;B20079&amp;D20079</f>
        <v>suguhan</v>
      </c>
      <c r="H20079" s="1" t="str">
        <f aca="false">IF(G20079=A20079,"TRUE","FALSE")</f>
        <v>TRUE</v>
      </c>
    </row>
    <row r="20080" customFormat="false" ht="15" hidden="true" customHeight="false" outlineLevel="0" collapsed="false">
      <c r="A20080" s="1" t="s">
        <v>23600</v>
      </c>
      <c r="B20080" s="1" t="s">
        <v>17110</v>
      </c>
      <c r="D20080" s="1" t="s">
        <v>29</v>
      </c>
      <c r="E20080" s="1" t="s">
        <v>17111</v>
      </c>
      <c r="G20080" s="1" t="str">
        <f aca="false">C20080&amp;B20080&amp;D20080</f>
        <v>suguhku</v>
      </c>
      <c r="H20080" s="1" t="str">
        <f aca="false">IF(G20080=A20080,"TRUE","FALSE")</f>
        <v>TRUE</v>
      </c>
    </row>
    <row r="20081" customFormat="false" ht="15" hidden="true" customHeight="false" outlineLevel="0" collapsed="false">
      <c r="A20081" s="1" t="s">
        <v>23601</v>
      </c>
      <c r="B20081" s="1" t="s">
        <v>17110</v>
      </c>
      <c r="D20081" s="1" t="s">
        <v>74</v>
      </c>
      <c r="E20081" s="1" t="s">
        <v>17111</v>
      </c>
      <c r="G20081" s="1" t="str">
        <f aca="false">C20081&amp;B20081&amp;D20081</f>
        <v>suguhmu</v>
      </c>
      <c r="H20081" s="1" t="str">
        <f aca="false">IF(G20081=A20081,"TRUE","FALSE")</f>
        <v>TRUE</v>
      </c>
    </row>
    <row r="20082" customFormat="false" ht="15" hidden="true" customHeight="false" outlineLevel="0" collapsed="false">
      <c r="A20082" s="1" t="s">
        <v>23602</v>
      </c>
      <c r="B20082" s="1" t="s">
        <v>17110</v>
      </c>
      <c r="D20082" s="1" t="s">
        <v>76</v>
      </c>
      <c r="E20082" s="1" t="s">
        <v>17111</v>
      </c>
      <c r="G20082" s="1" t="str">
        <f aca="false">C20082&amp;B20082&amp;D20082</f>
        <v>suguhnya</v>
      </c>
      <c r="H20082" s="1" t="str">
        <f aca="false">IF(G20082=A20082,"TRUE","FALSE")</f>
        <v>TRUE</v>
      </c>
    </row>
    <row r="20083" customFormat="false" ht="15" hidden="true" customHeight="false" outlineLevel="0" collapsed="false">
      <c r="A20083" s="1" t="s">
        <v>23603</v>
      </c>
      <c r="B20083" s="1" t="s">
        <v>23603</v>
      </c>
      <c r="E20083" s="1" t="s">
        <v>23604</v>
      </c>
      <c r="G20083" s="1" t="str">
        <f aca="false">C20083&amp;B20083&amp;D20083</f>
        <v>suhu</v>
      </c>
      <c r="H20083" s="1" t="str">
        <f aca="false">IF(G20083=A20083,"TRUE","FALSE")</f>
        <v>TRUE</v>
      </c>
    </row>
    <row r="20084" customFormat="false" ht="15" hidden="true" customHeight="false" outlineLevel="0" collapsed="false">
      <c r="A20084" s="1" t="s">
        <v>23605</v>
      </c>
      <c r="B20084" s="1" t="s">
        <v>23603</v>
      </c>
      <c r="D20084" s="1" t="s">
        <v>29</v>
      </c>
      <c r="E20084" s="1" t="s">
        <v>23604</v>
      </c>
      <c r="G20084" s="1" t="str">
        <f aca="false">C20084&amp;B20084&amp;D20084</f>
        <v>suhuku</v>
      </c>
      <c r="H20084" s="1" t="str">
        <f aca="false">IF(G20084=A20084,"TRUE","FALSE")</f>
        <v>TRUE</v>
      </c>
    </row>
    <row r="20085" customFormat="false" ht="15" hidden="true" customHeight="false" outlineLevel="0" collapsed="false">
      <c r="A20085" s="1" t="s">
        <v>23606</v>
      </c>
      <c r="B20085" s="1" t="s">
        <v>23603</v>
      </c>
      <c r="D20085" s="1" t="s">
        <v>74</v>
      </c>
      <c r="E20085" s="1" t="s">
        <v>23604</v>
      </c>
      <c r="G20085" s="1" t="str">
        <f aca="false">C20085&amp;B20085&amp;D20085</f>
        <v>suhumu</v>
      </c>
      <c r="H20085" s="1" t="str">
        <f aca="false">IF(G20085=A20085,"TRUE","FALSE")</f>
        <v>TRUE</v>
      </c>
    </row>
    <row r="20086" customFormat="false" ht="15" hidden="true" customHeight="false" outlineLevel="0" collapsed="false">
      <c r="A20086" s="1" t="s">
        <v>23607</v>
      </c>
      <c r="B20086" s="1" t="s">
        <v>23603</v>
      </c>
      <c r="D20086" s="1" t="s">
        <v>76</v>
      </c>
      <c r="E20086" s="1" t="s">
        <v>23604</v>
      </c>
      <c r="G20086" s="1" t="str">
        <f aca="false">C20086&amp;B20086&amp;D20086</f>
        <v>suhunya</v>
      </c>
      <c r="H20086" s="1" t="str">
        <f aca="false">IF(G20086=A20086,"TRUE","FALSE")</f>
        <v>TRUE</v>
      </c>
    </row>
    <row r="20087" customFormat="false" ht="15" hidden="true" customHeight="false" outlineLevel="0" collapsed="false">
      <c r="A20087" s="1" t="s">
        <v>5072</v>
      </c>
      <c r="B20087" s="1" t="s">
        <v>5072</v>
      </c>
      <c r="E20087" s="1" t="s">
        <v>5073</v>
      </c>
      <c r="G20087" s="1" t="str">
        <f aca="false">C20087&amp;B20087&amp;D20087</f>
        <v>sujud</v>
      </c>
      <c r="H20087" s="1" t="str">
        <f aca="false">IF(G20087=A20087,"TRUE","FALSE")</f>
        <v>TRUE</v>
      </c>
    </row>
    <row r="20088" customFormat="false" ht="15" hidden="true" customHeight="false" outlineLevel="0" collapsed="false">
      <c r="A20088" s="1" t="s">
        <v>23608</v>
      </c>
      <c r="B20088" s="1" t="s">
        <v>5072</v>
      </c>
      <c r="D20088" s="1" t="s">
        <v>29</v>
      </c>
      <c r="E20088" s="1" t="s">
        <v>5073</v>
      </c>
      <c r="G20088" s="1" t="str">
        <f aca="false">C20088&amp;B20088&amp;D20088</f>
        <v>sujudku</v>
      </c>
      <c r="H20088" s="1" t="str">
        <f aca="false">IF(G20088=A20088,"TRUE","FALSE")</f>
        <v>TRUE</v>
      </c>
    </row>
    <row r="20089" customFormat="false" ht="15" hidden="true" customHeight="false" outlineLevel="0" collapsed="false">
      <c r="A20089" s="1" t="s">
        <v>23609</v>
      </c>
      <c r="B20089" s="1" t="s">
        <v>5072</v>
      </c>
      <c r="D20089" s="1" t="s">
        <v>74</v>
      </c>
      <c r="E20089" s="1" t="s">
        <v>5073</v>
      </c>
      <c r="G20089" s="1" t="str">
        <f aca="false">C20089&amp;B20089&amp;D20089</f>
        <v>sujudmu</v>
      </c>
      <c r="H20089" s="1" t="str">
        <f aca="false">IF(G20089=A20089,"TRUE","FALSE")</f>
        <v>TRUE</v>
      </c>
    </row>
    <row r="20090" customFormat="false" ht="15" hidden="true" customHeight="false" outlineLevel="0" collapsed="false">
      <c r="A20090" s="1" t="s">
        <v>23610</v>
      </c>
      <c r="B20090" s="1" t="s">
        <v>5072</v>
      </c>
      <c r="D20090" s="1" t="s">
        <v>76</v>
      </c>
      <c r="E20090" s="1" t="s">
        <v>5073</v>
      </c>
      <c r="G20090" s="1" t="str">
        <f aca="false">C20090&amp;B20090&amp;D20090</f>
        <v>sujudnya</v>
      </c>
      <c r="H20090" s="1" t="str">
        <f aca="false">IF(G20090=A20090,"TRUE","FALSE")</f>
        <v>TRUE</v>
      </c>
    </row>
    <row r="20091" customFormat="false" ht="15" hidden="true" customHeight="false" outlineLevel="0" collapsed="false">
      <c r="A20091" s="1" t="s">
        <v>5075</v>
      </c>
      <c r="B20091" s="1" t="s">
        <v>5075</v>
      </c>
      <c r="E20091" s="1" t="s">
        <v>5076</v>
      </c>
      <c r="G20091" s="1" t="str">
        <f aca="false">C20091&amp;B20091&amp;D20091</f>
        <v>suka</v>
      </c>
      <c r="H20091" s="1" t="str">
        <f aca="false">IF(G20091=A20091,"TRUE","FALSE")</f>
        <v>TRUE</v>
      </c>
    </row>
    <row r="20092" customFormat="false" ht="15" hidden="true" customHeight="false" outlineLevel="0" collapsed="false">
      <c r="A20092" s="1" t="s">
        <v>23611</v>
      </c>
      <c r="B20092" s="1" t="s">
        <v>5075</v>
      </c>
      <c r="D20092" s="1" t="s">
        <v>83</v>
      </c>
      <c r="E20092" s="1" t="s">
        <v>5076</v>
      </c>
      <c r="G20092" s="1" t="str">
        <f aca="false">C20092&amp;B20092&amp;D20092</f>
        <v>sukaan</v>
      </c>
      <c r="H20092" s="1" t="str">
        <f aca="false">IF(G20092=A20092,"TRUE","FALSE")</f>
        <v>TRUE</v>
      </c>
    </row>
    <row r="20093" customFormat="false" ht="15" hidden="true" customHeight="false" outlineLevel="0" collapsed="false">
      <c r="A20093" s="1" t="s">
        <v>23612</v>
      </c>
      <c r="B20093" s="1" t="s">
        <v>5075</v>
      </c>
      <c r="D20093" s="1" t="s">
        <v>29</v>
      </c>
      <c r="E20093" s="1" t="s">
        <v>5076</v>
      </c>
      <c r="G20093" s="1" t="str">
        <f aca="false">C20093&amp;B20093&amp;D20093</f>
        <v>sukaku</v>
      </c>
      <c r="H20093" s="1" t="str">
        <f aca="false">IF(G20093=A20093,"TRUE","FALSE")</f>
        <v>TRUE</v>
      </c>
    </row>
    <row r="20094" customFormat="false" ht="15" hidden="true" customHeight="false" outlineLevel="0" collapsed="false">
      <c r="A20094" s="1" t="s">
        <v>23613</v>
      </c>
      <c r="B20094" s="1" t="s">
        <v>5075</v>
      </c>
      <c r="D20094" s="1" t="s">
        <v>74</v>
      </c>
      <c r="E20094" s="1" t="s">
        <v>5076</v>
      </c>
      <c r="G20094" s="1" t="str">
        <f aca="false">C20094&amp;B20094&amp;D20094</f>
        <v>sukamu</v>
      </c>
      <c r="H20094" s="1" t="str">
        <f aca="false">IF(G20094=A20094,"TRUE","FALSE")</f>
        <v>TRUE</v>
      </c>
    </row>
    <row r="20095" customFormat="false" ht="15" hidden="true" customHeight="false" outlineLevel="0" collapsed="false">
      <c r="A20095" s="1" t="s">
        <v>23614</v>
      </c>
      <c r="B20095" s="1" t="s">
        <v>5075</v>
      </c>
      <c r="D20095" s="1" t="s">
        <v>76</v>
      </c>
      <c r="E20095" s="1" t="s">
        <v>5076</v>
      </c>
      <c r="G20095" s="1" t="str">
        <f aca="false">C20095&amp;B20095&amp;D20095</f>
        <v>sukanya</v>
      </c>
      <c r="H20095" s="1" t="str">
        <f aca="false">IF(G20095=A20095,"TRUE","FALSE")</f>
        <v>TRUE</v>
      </c>
    </row>
    <row r="20096" customFormat="false" ht="15" hidden="true" customHeight="false" outlineLevel="0" collapsed="false">
      <c r="A20096" s="1" t="s">
        <v>11629</v>
      </c>
      <c r="B20096" s="1" t="s">
        <v>11629</v>
      </c>
      <c r="E20096" s="1" t="s">
        <v>11630</v>
      </c>
      <c r="G20096" s="1" t="str">
        <f aca="false">C20096&amp;B20096&amp;D20096</f>
        <v>sukar</v>
      </c>
      <c r="H20096" s="1" t="str">
        <f aca="false">IF(G20096=A20096,"TRUE","FALSE")</f>
        <v>TRUE</v>
      </c>
    </row>
    <row r="20097" customFormat="false" ht="15" hidden="true" customHeight="false" outlineLevel="0" collapsed="false">
      <c r="A20097" s="1" t="s">
        <v>23615</v>
      </c>
      <c r="B20097" s="1" t="s">
        <v>11629</v>
      </c>
      <c r="D20097" s="1" t="s">
        <v>29</v>
      </c>
      <c r="E20097" s="1" t="s">
        <v>11630</v>
      </c>
      <c r="G20097" s="1" t="str">
        <f aca="false">C20097&amp;B20097&amp;D20097</f>
        <v>sukarku</v>
      </c>
      <c r="H20097" s="1" t="str">
        <f aca="false">IF(G20097=A20097,"TRUE","FALSE")</f>
        <v>TRUE</v>
      </c>
    </row>
    <row r="20098" customFormat="false" ht="15" hidden="true" customHeight="false" outlineLevel="0" collapsed="false">
      <c r="A20098" s="1" t="s">
        <v>23616</v>
      </c>
      <c r="B20098" s="1" t="s">
        <v>11629</v>
      </c>
      <c r="D20098" s="1" t="s">
        <v>74</v>
      </c>
      <c r="E20098" s="1" t="s">
        <v>11630</v>
      </c>
      <c r="G20098" s="1" t="str">
        <f aca="false">C20098&amp;B20098&amp;D20098</f>
        <v>sukarmu</v>
      </c>
      <c r="H20098" s="1" t="str">
        <f aca="false">IF(G20098=A20098,"TRUE","FALSE")</f>
        <v>TRUE</v>
      </c>
    </row>
    <row r="20099" customFormat="false" ht="15" hidden="true" customHeight="false" outlineLevel="0" collapsed="false">
      <c r="A20099" s="1" t="s">
        <v>23617</v>
      </c>
      <c r="B20099" s="1" t="s">
        <v>11629</v>
      </c>
      <c r="D20099" s="1" t="s">
        <v>76</v>
      </c>
      <c r="E20099" s="1" t="s">
        <v>11630</v>
      </c>
      <c r="G20099" s="1" t="str">
        <f aca="false">C20099&amp;B20099&amp;D20099</f>
        <v>sukarnya</v>
      </c>
      <c r="H20099" s="1" t="str">
        <f aca="false">IF(G20099=A20099,"TRUE","FALSE")</f>
        <v>TRUE</v>
      </c>
    </row>
    <row r="20100" customFormat="false" ht="15" hidden="true" customHeight="false" outlineLevel="0" collapsed="false">
      <c r="A20100" s="1" t="s">
        <v>11632</v>
      </c>
      <c r="B20100" s="1" t="s">
        <v>11632</v>
      </c>
      <c r="E20100" s="1" t="s">
        <v>11633</v>
      </c>
      <c r="G20100" s="1" t="str">
        <f aca="false">C20100&amp;B20100&amp;D20100</f>
        <v>sukses</v>
      </c>
      <c r="H20100" s="1" t="str">
        <f aca="false">IF(G20100=A20100,"TRUE","FALSE")</f>
        <v>TRUE</v>
      </c>
    </row>
    <row r="20101" customFormat="false" ht="15" hidden="true" customHeight="false" outlineLevel="0" collapsed="false">
      <c r="A20101" s="1" t="s">
        <v>23618</v>
      </c>
      <c r="B20101" s="1" t="s">
        <v>11632</v>
      </c>
      <c r="D20101" s="1" t="s">
        <v>164</v>
      </c>
      <c r="E20101" s="1" t="s">
        <v>11633</v>
      </c>
      <c r="G20101" s="1" t="str">
        <f aca="false">C20101&amp;B20101&amp;D20101</f>
        <v>suksesi</v>
      </c>
      <c r="H20101" s="1" t="str">
        <f aca="false">IF(G20101=A20101,"TRUE","FALSE")</f>
        <v>TRUE</v>
      </c>
    </row>
    <row r="20102" customFormat="false" ht="15" hidden="true" customHeight="false" outlineLevel="0" collapsed="false">
      <c r="A20102" s="1" t="s">
        <v>23619</v>
      </c>
      <c r="B20102" s="1" t="s">
        <v>11632</v>
      </c>
      <c r="D20102" s="1" t="s">
        <v>29</v>
      </c>
      <c r="E20102" s="1" t="s">
        <v>11633</v>
      </c>
      <c r="G20102" s="1" t="str">
        <f aca="false">C20102&amp;B20102&amp;D20102</f>
        <v>suksesku</v>
      </c>
      <c r="H20102" s="1" t="str">
        <f aca="false">IF(G20102=A20102,"TRUE","FALSE")</f>
        <v>TRUE</v>
      </c>
    </row>
    <row r="20103" customFormat="false" ht="15" hidden="true" customHeight="false" outlineLevel="0" collapsed="false">
      <c r="A20103" s="1" t="s">
        <v>23620</v>
      </c>
      <c r="B20103" s="1" t="s">
        <v>11632</v>
      </c>
      <c r="D20103" s="1" t="s">
        <v>74</v>
      </c>
      <c r="E20103" s="1" t="s">
        <v>11633</v>
      </c>
      <c r="G20103" s="1" t="str">
        <f aca="false">C20103&amp;B20103&amp;D20103</f>
        <v>suksesmu</v>
      </c>
      <c r="H20103" s="1" t="str">
        <f aca="false">IF(G20103=A20103,"TRUE","FALSE")</f>
        <v>TRUE</v>
      </c>
    </row>
    <row r="20104" customFormat="false" ht="15" hidden="true" customHeight="false" outlineLevel="0" collapsed="false">
      <c r="A20104" s="1" t="s">
        <v>23621</v>
      </c>
      <c r="B20104" s="1" t="s">
        <v>11632</v>
      </c>
      <c r="D20104" s="1" t="s">
        <v>76</v>
      </c>
      <c r="E20104" s="1" t="s">
        <v>11633</v>
      </c>
      <c r="G20104" s="1" t="str">
        <f aca="false">C20104&amp;B20104&amp;D20104</f>
        <v>suksesnya</v>
      </c>
      <c r="H20104" s="1" t="str">
        <f aca="false">IF(G20104=A20104,"TRUE","FALSE")</f>
        <v>TRUE</v>
      </c>
    </row>
    <row r="20105" customFormat="false" ht="15" hidden="true" customHeight="false" outlineLevel="0" collapsed="false">
      <c r="A20105" s="1" t="s">
        <v>4</v>
      </c>
      <c r="B20105" s="1" t="s">
        <v>4</v>
      </c>
      <c r="E20105" s="1" t="s">
        <v>5078</v>
      </c>
      <c r="G20105" s="1" t="str">
        <f aca="false">C20105&amp;B20105&amp;D20105</f>
        <v>suku</v>
      </c>
      <c r="H20105" s="1" t="str">
        <f aca="false">IF(G20105=A20105,"TRUE","FALSE")</f>
        <v>TRUE</v>
      </c>
    </row>
    <row r="20106" customFormat="false" ht="15" hidden="true" customHeight="false" outlineLevel="0" collapsed="false">
      <c r="A20106" s="1" t="s">
        <v>23622</v>
      </c>
      <c r="B20106" s="1" t="s">
        <v>4</v>
      </c>
      <c r="D20106" s="1" t="s">
        <v>29</v>
      </c>
      <c r="E20106" s="1" t="s">
        <v>5078</v>
      </c>
      <c r="G20106" s="1" t="str">
        <f aca="false">C20106&amp;B20106&amp;D20106</f>
        <v>sukuku</v>
      </c>
      <c r="H20106" s="1" t="str">
        <f aca="false">IF(G20106=A20106,"TRUE","FALSE")</f>
        <v>TRUE</v>
      </c>
    </row>
    <row r="20107" customFormat="false" ht="15" hidden="true" customHeight="false" outlineLevel="0" collapsed="false">
      <c r="A20107" s="1" t="s">
        <v>23623</v>
      </c>
      <c r="B20107" s="1" t="s">
        <v>4</v>
      </c>
      <c r="D20107" s="1" t="s">
        <v>74</v>
      </c>
      <c r="E20107" s="1" t="s">
        <v>5078</v>
      </c>
      <c r="G20107" s="1" t="str">
        <f aca="false">C20107&amp;B20107&amp;D20107</f>
        <v>sukumu</v>
      </c>
      <c r="H20107" s="1" t="str">
        <f aca="false">IF(G20107=A20107,"TRUE","FALSE")</f>
        <v>TRUE</v>
      </c>
    </row>
    <row r="20108" customFormat="false" ht="15" hidden="true" customHeight="false" outlineLevel="0" collapsed="false">
      <c r="A20108" s="1" t="s">
        <v>23624</v>
      </c>
      <c r="B20108" s="1" t="s">
        <v>4</v>
      </c>
      <c r="D20108" s="1" t="s">
        <v>76</v>
      </c>
      <c r="E20108" s="1" t="s">
        <v>5078</v>
      </c>
      <c r="G20108" s="1" t="str">
        <f aca="false">C20108&amp;B20108&amp;D20108</f>
        <v>sukunya</v>
      </c>
      <c r="H20108" s="1" t="str">
        <f aca="false">IF(G20108=A20108,"TRUE","FALSE")</f>
        <v>TRUE</v>
      </c>
    </row>
    <row r="20109" customFormat="false" ht="15" hidden="true" customHeight="false" outlineLevel="0" collapsed="false">
      <c r="A20109" s="1" t="s">
        <v>11636</v>
      </c>
      <c r="B20109" s="1" t="s">
        <v>11636</v>
      </c>
      <c r="E20109" s="1" t="s">
        <v>11637</v>
      </c>
      <c r="G20109" s="1" t="str">
        <f aca="false">C20109&amp;B20109&amp;D20109</f>
        <v>sulit</v>
      </c>
      <c r="H20109" s="1" t="str">
        <f aca="false">IF(G20109=A20109,"TRUE","FALSE")</f>
        <v>TRUE</v>
      </c>
    </row>
    <row r="20110" customFormat="false" ht="15" hidden="true" customHeight="false" outlineLevel="0" collapsed="false">
      <c r="A20110" s="1" t="s">
        <v>23625</v>
      </c>
      <c r="B20110" s="1" t="s">
        <v>11636</v>
      </c>
      <c r="D20110" s="1" t="s">
        <v>29</v>
      </c>
      <c r="E20110" s="1" t="s">
        <v>11637</v>
      </c>
      <c r="G20110" s="1" t="str">
        <f aca="false">C20110&amp;B20110&amp;D20110</f>
        <v>sulitku</v>
      </c>
      <c r="H20110" s="1" t="str">
        <f aca="false">IF(G20110=A20110,"TRUE","FALSE")</f>
        <v>TRUE</v>
      </c>
    </row>
    <row r="20111" customFormat="false" ht="15" hidden="true" customHeight="false" outlineLevel="0" collapsed="false">
      <c r="A20111" s="1" t="s">
        <v>23626</v>
      </c>
      <c r="B20111" s="1" t="s">
        <v>11636</v>
      </c>
      <c r="D20111" s="1" t="s">
        <v>74</v>
      </c>
      <c r="E20111" s="1" t="s">
        <v>11637</v>
      </c>
      <c r="G20111" s="1" t="str">
        <f aca="false">C20111&amp;B20111&amp;D20111</f>
        <v>sulitmu</v>
      </c>
      <c r="H20111" s="1" t="str">
        <f aca="false">IF(G20111=A20111,"TRUE","FALSE")</f>
        <v>TRUE</v>
      </c>
    </row>
    <row r="20112" customFormat="false" ht="15" hidden="true" customHeight="false" outlineLevel="0" collapsed="false">
      <c r="A20112" s="1" t="s">
        <v>23627</v>
      </c>
      <c r="B20112" s="1" t="s">
        <v>11636</v>
      </c>
      <c r="D20112" s="1" t="s">
        <v>76</v>
      </c>
      <c r="E20112" s="1" t="s">
        <v>11637</v>
      </c>
      <c r="G20112" s="1" t="str">
        <f aca="false">C20112&amp;B20112&amp;D20112</f>
        <v>sulitnya</v>
      </c>
      <c r="H20112" s="1" t="str">
        <f aca="false">IF(G20112=A20112,"TRUE","FALSE")</f>
        <v>TRUE</v>
      </c>
    </row>
    <row r="20113" customFormat="false" ht="15" hidden="true" customHeight="false" outlineLevel="0" collapsed="false">
      <c r="A20113" s="1" t="s">
        <v>17122</v>
      </c>
      <c r="B20113" s="1" t="s">
        <v>17122</v>
      </c>
      <c r="E20113" s="1" t="s">
        <v>17123</v>
      </c>
      <c r="G20113" s="1" t="str">
        <f aca="false">C20113&amp;B20113&amp;D20113</f>
        <v>sumbang</v>
      </c>
      <c r="H20113" s="1" t="str">
        <f aca="false">IF(G20113=A20113,"TRUE","FALSE")</f>
        <v>TRUE</v>
      </c>
    </row>
    <row r="20114" customFormat="false" ht="15" hidden="true" customHeight="false" outlineLevel="0" collapsed="false">
      <c r="A20114" s="1" t="s">
        <v>23628</v>
      </c>
      <c r="B20114" s="1" t="s">
        <v>17122</v>
      </c>
      <c r="D20114" s="1" t="s">
        <v>29</v>
      </c>
      <c r="E20114" s="1" t="s">
        <v>17123</v>
      </c>
      <c r="G20114" s="1" t="str">
        <f aca="false">C20114&amp;B20114&amp;D20114</f>
        <v>sumbangku</v>
      </c>
      <c r="H20114" s="1" t="str">
        <f aca="false">IF(G20114=A20114,"TRUE","FALSE")</f>
        <v>TRUE</v>
      </c>
    </row>
    <row r="20115" customFormat="false" ht="15" hidden="true" customHeight="false" outlineLevel="0" collapsed="false">
      <c r="A20115" s="1" t="s">
        <v>23629</v>
      </c>
      <c r="B20115" s="1" t="s">
        <v>17122</v>
      </c>
      <c r="D20115" s="1" t="s">
        <v>74</v>
      </c>
      <c r="E20115" s="1" t="s">
        <v>17123</v>
      </c>
      <c r="G20115" s="1" t="str">
        <f aca="false">C20115&amp;B20115&amp;D20115</f>
        <v>sumbangmu</v>
      </c>
      <c r="H20115" s="1" t="str">
        <f aca="false">IF(G20115=A20115,"TRUE","FALSE")</f>
        <v>TRUE</v>
      </c>
    </row>
    <row r="20116" customFormat="false" ht="15" hidden="true" customHeight="false" outlineLevel="0" collapsed="false">
      <c r="A20116" s="1" t="s">
        <v>23630</v>
      </c>
      <c r="B20116" s="1" t="s">
        <v>17122</v>
      </c>
      <c r="D20116" s="1" t="s">
        <v>76</v>
      </c>
      <c r="E20116" s="1" t="s">
        <v>17123</v>
      </c>
      <c r="G20116" s="1" t="str">
        <f aca="false">C20116&amp;B20116&amp;D20116</f>
        <v>sumbangnya</v>
      </c>
      <c r="H20116" s="1" t="str">
        <f aca="false">IF(G20116=A20116,"TRUE","FALSE")</f>
        <v>TRUE</v>
      </c>
    </row>
    <row r="20117" customFormat="false" ht="15" hidden="true" customHeight="false" outlineLevel="0" collapsed="false">
      <c r="A20117" s="1" t="s">
        <v>5080</v>
      </c>
      <c r="B20117" s="1" t="s">
        <v>5080</v>
      </c>
      <c r="E20117" s="1" t="s">
        <v>5081</v>
      </c>
      <c r="G20117" s="1" t="str">
        <f aca="false">C20117&amp;B20117&amp;D20117</f>
        <v>sumber</v>
      </c>
      <c r="H20117" s="1" t="str">
        <f aca="false">IF(G20117=A20117,"TRUE","FALSE")</f>
        <v>TRUE</v>
      </c>
    </row>
    <row r="20118" customFormat="false" ht="15" hidden="true" customHeight="false" outlineLevel="0" collapsed="false">
      <c r="A20118" s="1" t="s">
        <v>23631</v>
      </c>
      <c r="B20118" s="1" t="s">
        <v>5080</v>
      </c>
      <c r="D20118" s="1" t="s">
        <v>29</v>
      </c>
      <c r="E20118" s="1" t="s">
        <v>5081</v>
      </c>
      <c r="G20118" s="1" t="str">
        <f aca="false">C20118&amp;B20118&amp;D20118</f>
        <v>sumberku</v>
      </c>
      <c r="H20118" s="1" t="str">
        <f aca="false">IF(G20118=A20118,"TRUE","FALSE")</f>
        <v>TRUE</v>
      </c>
    </row>
    <row r="20119" customFormat="false" ht="15" hidden="true" customHeight="false" outlineLevel="0" collapsed="false">
      <c r="A20119" s="1" t="s">
        <v>23632</v>
      </c>
      <c r="B20119" s="1" t="s">
        <v>5080</v>
      </c>
      <c r="D20119" s="1" t="s">
        <v>74</v>
      </c>
      <c r="E20119" s="1" t="s">
        <v>5081</v>
      </c>
      <c r="G20119" s="1" t="str">
        <f aca="false">C20119&amp;B20119&amp;D20119</f>
        <v>sumbermu</v>
      </c>
      <c r="H20119" s="1" t="str">
        <f aca="false">IF(G20119=A20119,"TRUE","FALSE")</f>
        <v>TRUE</v>
      </c>
    </row>
    <row r="20120" customFormat="false" ht="15" hidden="true" customHeight="false" outlineLevel="0" collapsed="false">
      <c r="A20120" s="1" t="s">
        <v>23633</v>
      </c>
      <c r="B20120" s="1" t="s">
        <v>5080</v>
      </c>
      <c r="D20120" s="1" t="s">
        <v>76</v>
      </c>
      <c r="E20120" s="1" t="s">
        <v>5081</v>
      </c>
      <c r="G20120" s="1" t="str">
        <f aca="false">C20120&amp;B20120&amp;D20120</f>
        <v>sumbernya</v>
      </c>
      <c r="H20120" s="1" t="str">
        <f aca="false">IF(G20120=A20120,"TRUE","FALSE")</f>
        <v>TRUE</v>
      </c>
    </row>
    <row r="20121" customFormat="false" ht="15" hidden="true" customHeight="false" outlineLevel="0" collapsed="false">
      <c r="A20121" s="1" t="s">
        <v>5083</v>
      </c>
      <c r="B20121" s="1" t="s">
        <v>5083</v>
      </c>
      <c r="E20121" s="1" t="s">
        <v>5084</v>
      </c>
      <c r="G20121" s="1" t="str">
        <f aca="false">C20121&amp;B20121&amp;D20121</f>
        <v>sumpah</v>
      </c>
      <c r="H20121" s="1" t="str">
        <f aca="false">IF(G20121=A20121,"TRUE","FALSE")</f>
        <v>TRUE</v>
      </c>
    </row>
    <row r="20122" customFormat="false" ht="15" hidden="true" customHeight="false" outlineLevel="0" collapsed="false">
      <c r="A20122" s="1" t="s">
        <v>23634</v>
      </c>
      <c r="B20122" s="1" t="s">
        <v>5083</v>
      </c>
      <c r="D20122" s="1" t="s">
        <v>29</v>
      </c>
      <c r="E20122" s="1" t="s">
        <v>5084</v>
      </c>
      <c r="G20122" s="1" t="str">
        <f aca="false">C20122&amp;B20122&amp;D20122</f>
        <v>sumpahku</v>
      </c>
      <c r="H20122" s="1" t="str">
        <f aca="false">IF(G20122=A20122,"TRUE","FALSE")</f>
        <v>TRUE</v>
      </c>
    </row>
    <row r="20123" customFormat="false" ht="15" hidden="true" customHeight="false" outlineLevel="0" collapsed="false">
      <c r="A20123" s="1" t="s">
        <v>23635</v>
      </c>
      <c r="B20123" s="1" t="s">
        <v>5083</v>
      </c>
      <c r="D20123" s="1" t="s">
        <v>74</v>
      </c>
      <c r="E20123" s="1" t="s">
        <v>5084</v>
      </c>
      <c r="G20123" s="1" t="str">
        <f aca="false">C20123&amp;B20123&amp;D20123</f>
        <v>sumpahmu</v>
      </c>
      <c r="H20123" s="1" t="str">
        <f aca="false">IF(G20123=A20123,"TRUE","FALSE")</f>
        <v>TRUE</v>
      </c>
    </row>
    <row r="20124" customFormat="false" ht="15" hidden="true" customHeight="false" outlineLevel="0" collapsed="false">
      <c r="A20124" s="1" t="s">
        <v>23636</v>
      </c>
      <c r="B20124" s="1" t="s">
        <v>5083</v>
      </c>
      <c r="D20124" s="1" t="s">
        <v>76</v>
      </c>
      <c r="E20124" s="1" t="s">
        <v>5084</v>
      </c>
      <c r="G20124" s="1" t="str">
        <f aca="false">C20124&amp;B20124&amp;D20124</f>
        <v>sumpahnya</v>
      </c>
      <c r="H20124" s="1" t="str">
        <f aca="false">IF(G20124=A20124,"TRUE","FALSE")</f>
        <v>TRUE</v>
      </c>
    </row>
    <row r="20125" customFormat="false" ht="15" hidden="true" customHeight="false" outlineLevel="0" collapsed="false">
      <c r="A20125" s="1" t="s">
        <v>23637</v>
      </c>
      <c r="B20125" s="1" t="s">
        <v>23637</v>
      </c>
      <c r="E20125" s="1" t="s">
        <v>23638</v>
      </c>
      <c r="G20125" s="1" t="str">
        <f aca="false">C20125&amp;B20125&amp;D20125</f>
        <v>sungai</v>
      </c>
      <c r="H20125" s="1" t="str">
        <f aca="false">IF(G20125=A20125,"TRUE","FALSE")</f>
        <v>TRUE</v>
      </c>
    </row>
    <row r="20126" customFormat="false" ht="15" hidden="true" customHeight="false" outlineLevel="0" collapsed="false">
      <c r="A20126" s="1" t="s">
        <v>23639</v>
      </c>
      <c r="B20126" s="1" t="s">
        <v>23637</v>
      </c>
      <c r="D20126" s="1" t="s">
        <v>29</v>
      </c>
      <c r="E20126" s="1" t="s">
        <v>23638</v>
      </c>
      <c r="G20126" s="1" t="str">
        <f aca="false">C20126&amp;B20126&amp;D20126</f>
        <v>sungaiku</v>
      </c>
      <c r="H20126" s="1" t="str">
        <f aca="false">IF(G20126=A20126,"TRUE","FALSE")</f>
        <v>TRUE</v>
      </c>
    </row>
    <row r="20127" customFormat="false" ht="15" hidden="true" customHeight="false" outlineLevel="0" collapsed="false">
      <c r="A20127" s="1" t="s">
        <v>23640</v>
      </c>
      <c r="B20127" s="1" t="s">
        <v>23637</v>
      </c>
      <c r="D20127" s="1" t="s">
        <v>74</v>
      </c>
      <c r="E20127" s="1" t="s">
        <v>23638</v>
      </c>
      <c r="G20127" s="1" t="str">
        <f aca="false">C20127&amp;B20127&amp;D20127</f>
        <v>sungaimu</v>
      </c>
      <c r="H20127" s="1" t="str">
        <f aca="false">IF(G20127=A20127,"TRUE","FALSE")</f>
        <v>TRUE</v>
      </c>
    </row>
    <row r="20128" customFormat="false" ht="15" hidden="true" customHeight="false" outlineLevel="0" collapsed="false">
      <c r="A20128" s="1" t="s">
        <v>23641</v>
      </c>
      <c r="B20128" s="1" t="s">
        <v>23637</v>
      </c>
      <c r="D20128" s="1" t="s">
        <v>76</v>
      </c>
      <c r="E20128" s="1" t="s">
        <v>23638</v>
      </c>
      <c r="G20128" s="1" t="str">
        <f aca="false">C20128&amp;B20128&amp;D20128</f>
        <v>sungainya</v>
      </c>
      <c r="H20128" s="1" t="str">
        <f aca="false">IF(G20128=A20128,"TRUE","FALSE")</f>
        <v>TRUE</v>
      </c>
    </row>
    <row r="20129" customFormat="false" ht="15" hidden="true" customHeight="false" outlineLevel="0" collapsed="false">
      <c r="A20129" s="1" t="s">
        <v>3691</v>
      </c>
      <c r="B20129" s="1" t="s">
        <v>3691</v>
      </c>
      <c r="E20129" s="1" t="s">
        <v>3692</v>
      </c>
      <c r="G20129" s="1" t="str">
        <f aca="false">C20129&amp;B20129&amp;D20129</f>
        <v>sungguh</v>
      </c>
      <c r="H20129" s="1" t="str">
        <f aca="false">IF(G20129=A20129,"TRUE","FALSE")</f>
        <v>TRUE</v>
      </c>
    </row>
    <row r="20130" customFormat="false" ht="15" hidden="true" customHeight="false" outlineLevel="0" collapsed="false">
      <c r="A20130" s="1" t="s">
        <v>23642</v>
      </c>
      <c r="B20130" s="1" t="s">
        <v>3691</v>
      </c>
      <c r="D20130" s="1" t="s">
        <v>83</v>
      </c>
      <c r="E20130" s="1" t="s">
        <v>3692</v>
      </c>
      <c r="G20130" s="1" t="str">
        <f aca="false">C20130&amp;B20130&amp;D20130</f>
        <v>sungguhan</v>
      </c>
      <c r="H20130" s="1" t="str">
        <f aca="false">IF(G20130=A20130,"TRUE","FALSE")</f>
        <v>TRUE</v>
      </c>
    </row>
    <row r="20131" customFormat="false" ht="15" hidden="true" customHeight="false" outlineLevel="0" collapsed="false">
      <c r="A20131" s="1" t="s">
        <v>23643</v>
      </c>
      <c r="B20131" s="1" t="s">
        <v>3691</v>
      </c>
      <c r="D20131" s="1" t="s">
        <v>924</v>
      </c>
      <c r="E20131" s="1" t="s">
        <v>3692</v>
      </c>
      <c r="G20131" s="1" t="str">
        <f aca="false">C20131&amp;B20131&amp;D20131</f>
        <v>sungguhkah</v>
      </c>
      <c r="H20131" s="1" t="str">
        <f aca="false">IF(G20131=A20131,"TRUE","FALSE")</f>
        <v>TRUE</v>
      </c>
    </row>
    <row r="20132" customFormat="false" ht="15" hidden="true" customHeight="false" outlineLevel="0" collapsed="false">
      <c r="A20132" s="1" t="s">
        <v>23644</v>
      </c>
      <c r="B20132" s="1" t="s">
        <v>3691</v>
      </c>
      <c r="D20132" s="1" t="s">
        <v>29</v>
      </c>
      <c r="E20132" s="1" t="s">
        <v>3692</v>
      </c>
      <c r="G20132" s="1" t="str">
        <f aca="false">C20132&amp;B20132&amp;D20132</f>
        <v>sungguhku</v>
      </c>
      <c r="H20132" s="1" t="str">
        <f aca="false">IF(G20132=A20132,"TRUE","FALSE")</f>
        <v>TRUE</v>
      </c>
    </row>
    <row r="20133" customFormat="false" ht="15" hidden="true" customHeight="false" outlineLevel="0" collapsed="false">
      <c r="A20133" s="1" t="s">
        <v>23645</v>
      </c>
      <c r="B20133" s="1" t="s">
        <v>3691</v>
      </c>
      <c r="D20133" s="1" t="s">
        <v>74</v>
      </c>
      <c r="E20133" s="1" t="s">
        <v>3692</v>
      </c>
      <c r="G20133" s="1" t="str">
        <f aca="false">C20133&amp;B20133&amp;D20133</f>
        <v>sungguhmu</v>
      </c>
      <c r="H20133" s="1" t="str">
        <f aca="false">IF(G20133=A20133,"TRUE","FALSE")</f>
        <v>TRUE</v>
      </c>
    </row>
    <row r="20134" customFormat="false" ht="15" hidden="true" customHeight="false" outlineLevel="0" collapsed="false">
      <c r="A20134" s="1" t="s">
        <v>23646</v>
      </c>
      <c r="B20134" s="1" t="s">
        <v>3691</v>
      </c>
      <c r="D20134" s="1" t="s">
        <v>76</v>
      </c>
      <c r="E20134" s="1" t="s">
        <v>3692</v>
      </c>
      <c r="G20134" s="1" t="str">
        <f aca="false">C20134&amp;B20134&amp;D20134</f>
        <v>sungguhnya</v>
      </c>
      <c r="H20134" s="1" t="str">
        <f aca="false">IF(G20134=A20134,"TRUE","FALSE")</f>
        <v>TRUE</v>
      </c>
    </row>
    <row r="20135" customFormat="false" ht="15" hidden="true" customHeight="false" outlineLevel="0" collapsed="false">
      <c r="A20135" s="1" t="s">
        <v>17131</v>
      </c>
      <c r="B20135" s="1" t="s">
        <v>17131</v>
      </c>
      <c r="E20135" s="1" t="s">
        <v>17132</v>
      </c>
      <c r="G20135" s="1" t="str">
        <f aca="false">C20135&amp;B20135&amp;D20135</f>
        <v>suntik</v>
      </c>
      <c r="H20135" s="1" t="str">
        <f aca="false">IF(G20135=A20135,"TRUE","FALSE")</f>
        <v>TRUE</v>
      </c>
    </row>
    <row r="20136" customFormat="false" ht="15" hidden="true" customHeight="false" outlineLevel="0" collapsed="false">
      <c r="A20136" s="1" t="s">
        <v>23647</v>
      </c>
      <c r="B20136" s="1" t="s">
        <v>17131</v>
      </c>
      <c r="D20136" s="1" t="s">
        <v>83</v>
      </c>
      <c r="E20136" s="1" t="s">
        <v>17132</v>
      </c>
      <c r="G20136" s="1" t="str">
        <f aca="false">C20136&amp;B20136&amp;D20136</f>
        <v>suntikan</v>
      </c>
      <c r="H20136" s="1" t="str">
        <f aca="false">IF(G20136=A20136,"TRUE","FALSE")</f>
        <v>TRUE</v>
      </c>
    </row>
    <row r="20137" customFormat="false" ht="15" hidden="true" customHeight="false" outlineLevel="0" collapsed="false">
      <c r="A20137" s="1" t="s">
        <v>23648</v>
      </c>
      <c r="B20137" s="1" t="s">
        <v>17131</v>
      </c>
      <c r="D20137" s="1" t="s">
        <v>29</v>
      </c>
      <c r="E20137" s="1" t="s">
        <v>17132</v>
      </c>
      <c r="G20137" s="1" t="str">
        <f aca="false">C20137&amp;B20137&amp;D20137</f>
        <v>suntikku</v>
      </c>
      <c r="H20137" s="1" t="str">
        <f aca="false">IF(G20137=A20137,"TRUE","FALSE")</f>
        <v>TRUE</v>
      </c>
    </row>
    <row r="20138" customFormat="false" ht="15" hidden="true" customHeight="false" outlineLevel="0" collapsed="false">
      <c r="A20138" s="1" t="s">
        <v>23649</v>
      </c>
      <c r="B20138" s="1" t="s">
        <v>17131</v>
      </c>
      <c r="D20138" s="1" t="s">
        <v>74</v>
      </c>
      <c r="E20138" s="1" t="s">
        <v>17132</v>
      </c>
      <c r="G20138" s="1" t="str">
        <f aca="false">C20138&amp;B20138&amp;D20138</f>
        <v>suntikmu</v>
      </c>
      <c r="H20138" s="1" t="str">
        <f aca="false">IF(G20138=A20138,"TRUE","FALSE")</f>
        <v>TRUE</v>
      </c>
    </row>
    <row r="20139" customFormat="false" ht="15" hidden="true" customHeight="false" outlineLevel="0" collapsed="false">
      <c r="A20139" s="1" t="s">
        <v>23650</v>
      </c>
      <c r="B20139" s="1" t="s">
        <v>17131</v>
      </c>
      <c r="D20139" s="1" t="s">
        <v>76</v>
      </c>
      <c r="E20139" s="1" t="s">
        <v>17132</v>
      </c>
      <c r="G20139" s="1" t="str">
        <f aca="false">C20139&amp;B20139&amp;D20139</f>
        <v>suntiknya</v>
      </c>
      <c r="H20139" s="1" t="str">
        <f aca="false">IF(G20139=A20139,"TRUE","FALSE")</f>
        <v>TRUE</v>
      </c>
    </row>
    <row r="20140" customFormat="false" ht="15" hidden="true" customHeight="false" outlineLevel="0" collapsed="false">
      <c r="A20140" s="1" t="s">
        <v>5087</v>
      </c>
      <c r="B20140" s="1" t="s">
        <v>5087</v>
      </c>
      <c r="E20140" s="1" t="s">
        <v>5088</v>
      </c>
      <c r="G20140" s="1" t="str">
        <f aca="false">C20140&amp;B20140&amp;D20140</f>
        <v>sunyi</v>
      </c>
      <c r="H20140" s="1" t="str">
        <f aca="false">IF(G20140=A20140,"TRUE","FALSE")</f>
        <v>TRUE</v>
      </c>
    </row>
    <row r="20141" customFormat="false" ht="15" hidden="true" customHeight="false" outlineLevel="0" collapsed="false">
      <c r="A20141" s="1" t="s">
        <v>23651</v>
      </c>
      <c r="B20141" s="1" t="s">
        <v>5087</v>
      </c>
      <c r="D20141" s="1" t="s">
        <v>29</v>
      </c>
      <c r="E20141" s="1" t="s">
        <v>5088</v>
      </c>
      <c r="G20141" s="1" t="str">
        <f aca="false">C20141&amp;B20141&amp;D20141</f>
        <v>sunyiku</v>
      </c>
      <c r="H20141" s="1" t="str">
        <f aca="false">IF(G20141=A20141,"TRUE","FALSE")</f>
        <v>TRUE</v>
      </c>
    </row>
    <row r="20142" customFormat="false" ht="15" hidden="true" customHeight="false" outlineLevel="0" collapsed="false">
      <c r="A20142" s="1" t="s">
        <v>23652</v>
      </c>
      <c r="B20142" s="1" t="s">
        <v>5087</v>
      </c>
      <c r="D20142" s="1" t="s">
        <v>74</v>
      </c>
      <c r="E20142" s="1" t="s">
        <v>5088</v>
      </c>
      <c r="G20142" s="1" t="str">
        <f aca="false">C20142&amp;B20142&amp;D20142</f>
        <v>sunyimu</v>
      </c>
      <c r="H20142" s="1" t="str">
        <f aca="false">IF(G20142=A20142,"TRUE","FALSE")</f>
        <v>TRUE</v>
      </c>
    </row>
    <row r="20143" customFormat="false" ht="15" hidden="true" customHeight="false" outlineLevel="0" collapsed="false">
      <c r="A20143" s="1" t="s">
        <v>23653</v>
      </c>
      <c r="B20143" s="1" t="s">
        <v>5087</v>
      </c>
      <c r="D20143" s="1" t="s">
        <v>76</v>
      </c>
      <c r="E20143" s="1" t="s">
        <v>5088</v>
      </c>
      <c r="G20143" s="1" t="str">
        <f aca="false">C20143&amp;B20143&amp;D20143</f>
        <v>sunyinya</v>
      </c>
      <c r="H20143" s="1" t="str">
        <f aca="false">IF(G20143=A20143,"TRUE","FALSE")</f>
        <v>TRUE</v>
      </c>
    </row>
    <row r="20144" customFormat="false" ht="15" hidden="true" customHeight="false" outlineLevel="0" collapsed="false">
      <c r="A20144" s="1" t="s">
        <v>23654</v>
      </c>
      <c r="B20144" s="1" t="s">
        <v>23654</v>
      </c>
      <c r="E20144" s="1" t="s">
        <v>23655</v>
      </c>
      <c r="G20144" s="1" t="str">
        <f aca="false">C20144&amp;B20144&amp;D20144</f>
        <v>supaya</v>
      </c>
      <c r="H20144" s="1" t="str">
        <f aca="false">IF(G20144=A20144,"TRUE","FALSE")</f>
        <v>TRUE</v>
      </c>
    </row>
    <row r="20145" customFormat="false" ht="15" hidden="true" customHeight="false" outlineLevel="0" collapsed="false">
      <c r="A20145" s="1" t="s">
        <v>23656</v>
      </c>
      <c r="B20145" s="1" t="s">
        <v>23654</v>
      </c>
      <c r="D20145" s="1" t="s">
        <v>85</v>
      </c>
      <c r="E20145" s="1" t="s">
        <v>23655</v>
      </c>
      <c r="G20145" s="1" t="str">
        <f aca="false">C20145&amp;B20145&amp;D20145</f>
        <v>supayakan</v>
      </c>
      <c r="H20145" s="1" t="str">
        <f aca="false">IF(G20145=A20145,"TRUE","FALSE")</f>
        <v>TRUE</v>
      </c>
    </row>
    <row r="20146" customFormat="false" ht="15" hidden="true" customHeight="false" outlineLevel="0" collapsed="false">
      <c r="A20146" s="1" t="s">
        <v>23657</v>
      </c>
      <c r="B20146" s="1" t="s">
        <v>23654</v>
      </c>
      <c r="D20146" s="1" t="s">
        <v>29</v>
      </c>
      <c r="E20146" s="1" t="s">
        <v>23655</v>
      </c>
      <c r="G20146" s="1" t="str">
        <f aca="false">C20146&amp;B20146&amp;D20146</f>
        <v>supayaku</v>
      </c>
      <c r="H20146" s="1" t="str">
        <f aca="false">IF(G20146=A20146,"TRUE","FALSE")</f>
        <v>TRUE</v>
      </c>
    </row>
    <row r="20147" customFormat="false" ht="15" hidden="true" customHeight="false" outlineLevel="0" collapsed="false">
      <c r="A20147" s="1" t="s">
        <v>23658</v>
      </c>
      <c r="B20147" s="1" t="s">
        <v>23654</v>
      </c>
      <c r="D20147" s="1" t="s">
        <v>74</v>
      </c>
      <c r="E20147" s="1" t="s">
        <v>23655</v>
      </c>
      <c r="G20147" s="1" t="str">
        <f aca="false">C20147&amp;B20147&amp;D20147</f>
        <v>supayamu</v>
      </c>
      <c r="H20147" s="1" t="str">
        <f aca="false">IF(G20147=A20147,"TRUE","FALSE")</f>
        <v>TRUE</v>
      </c>
    </row>
    <row r="20148" customFormat="false" ht="15" hidden="true" customHeight="false" outlineLevel="0" collapsed="false">
      <c r="A20148" s="1" t="s">
        <v>23659</v>
      </c>
      <c r="B20148" s="1" t="s">
        <v>23654</v>
      </c>
      <c r="D20148" s="1" t="s">
        <v>76</v>
      </c>
      <c r="E20148" s="1" t="s">
        <v>23655</v>
      </c>
      <c r="G20148" s="1" t="str">
        <f aca="false">C20148&amp;B20148&amp;D20148</f>
        <v>supayanya</v>
      </c>
      <c r="H20148" s="1" t="str">
        <f aca="false">IF(G20148=A20148,"TRUE","FALSE")</f>
        <v>TRUE</v>
      </c>
    </row>
    <row r="20149" customFormat="false" ht="15" hidden="true" customHeight="false" outlineLevel="0" collapsed="false">
      <c r="A20149" s="1" t="s">
        <v>5090</v>
      </c>
      <c r="B20149" s="1" t="s">
        <v>5090</v>
      </c>
      <c r="E20149" s="1" t="s">
        <v>5091</v>
      </c>
      <c r="G20149" s="1" t="str">
        <f aca="false">C20149&amp;B20149&amp;D20149</f>
        <v>surat</v>
      </c>
      <c r="H20149" s="1" t="str">
        <f aca="false">IF(G20149=A20149,"TRUE","FALSE")</f>
        <v>TRUE</v>
      </c>
    </row>
    <row r="20150" customFormat="false" ht="15" hidden="true" customHeight="false" outlineLevel="0" collapsed="false">
      <c r="A20150" s="1" t="s">
        <v>23660</v>
      </c>
      <c r="B20150" s="1" t="s">
        <v>5090</v>
      </c>
      <c r="D20150" s="1" t="s">
        <v>83</v>
      </c>
      <c r="E20150" s="1" t="s">
        <v>5091</v>
      </c>
      <c r="G20150" s="1" t="str">
        <f aca="false">C20150&amp;B20150&amp;D20150</f>
        <v>suratan</v>
      </c>
      <c r="H20150" s="1" t="str">
        <f aca="false">IF(G20150=A20150,"TRUE","FALSE")</f>
        <v>TRUE</v>
      </c>
    </row>
    <row r="20151" customFormat="false" ht="15" hidden="true" customHeight="false" outlineLevel="0" collapsed="false">
      <c r="A20151" s="1" t="s">
        <v>23661</v>
      </c>
      <c r="B20151" s="1" t="s">
        <v>5090</v>
      </c>
      <c r="D20151" s="1" t="s">
        <v>164</v>
      </c>
      <c r="E20151" s="1" t="s">
        <v>5091</v>
      </c>
      <c r="G20151" s="1" t="str">
        <f aca="false">C20151&amp;B20151&amp;D20151</f>
        <v>surati</v>
      </c>
      <c r="H20151" s="1" t="str">
        <f aca="false">IF(G20151=A20151,"TRUE","FALSE")</f>
        <v>TRUE</v>
      </c>
    </row>
    <row r="20152" customFormat="false" ht="15" hidden="true" customHeight="false" outlineLevel="0" collapsed="false">
      <c r="A20152" s="1" t="s">
        <v>23662</v>
      </c>
      <c r="B20152" s="1" t="s">
        <v>5090</v>
      </c>
      <c r="D20152" s="1" t="s">
        <v>29</v>
      </c>
      <c r="E20152" s="1" t="s">
        <v>5091</v>
      </c>
      <c r="G20152" s="1" t="str">
        <f aca="false">C20152&amp;B20152&amp;D20152</f>
        <v>suratku</v>
      </c>
      <c r="H20152" s="1" t="str">
        <f aca="false">IF(G20152=A20152,"TRUE","FALSE")</f>
        <v>TRUE</v>
      </c>
    </row>
    <row r="20153" customFormat="false" ht="15" hidden="true" customHeight="false" outlineLevel="0" collapsed="false">
      <c r="A20153" s="1" t="s">
        <v>23663</v>
      </c>
      <c r="B20153" s="1" t="s">
        <v>5090</v>
      </c>
      <c r="D20153" s="1" t="s">
        <v>74</v>
      </c>
      <c r="E20153" s="1" t="s">
        <v>5091</v>
      </c>
      <c r="G20153" s="1" t="str">
        <f aca="false">C20153&amp;B20153&amp;D20153</f>
        <v>suratmu</v>
      </c>
      <c r="H20153" s="1" t="str">
        <f aca="false">IF(G20153=A20153,"TRUE","FALSE")</f>
        <v>TRUE</v>
      </c>
    </row>
    <row r="20154" customFormat="false" ht="15" hidden="true" customHeight="false" outlineLevel="0" collapsed="false">
      <c r="A20154" s="1" t="s">
        <v>23664</v>
      </c>
      <c r="B20154" s="1" t="s">
        <v>5090</v>
      </c>
      <c r="D20154" s="1" t="s">
        <v>76</v>
      </c>
      <c r="E20154" s="1" t="s">
        <v>5091</v>
      </c>
      <c r="G20154" s="1" t="str">
        <f aca="false">C20154&amp;B20154&amp;D20154</f>
        <v>suratnya</v>
      </c>
      <c r="H20154" s="1" t="str">
        <f aca="false">IF(G20154=A20154,"TRUE","FALSE")</f>
        <v>TRUE</v>
      </c>
    </row>
    <row r="20155" customFormat="false" ht="15" hidden="true" customHeight="false" outlineLevel="0" collapsed="false">
      <c r="A20155" s="1" t="s">
        <v>17139</v>
      </c>
      <c r="B20155" s="1" t="s">
        <v>17139</v>
      </c>
      <c r="E20155" s="1" t="s">
        <v>17140</v>
      </c>
      <c r="G20155" s="1" t="str">
        <f aca="false">C20155&amp;B20155&amp;D20155</f>
        <v>suruh</v>
      </c>
      <c r="H20155" s="1" t="str">
        <f aca="false">IF(G20155=A20155,"TRUE","FALSE")</f>
        <v>TRUE</v>
      </c>
    </row>
    <row r="20156" customFormat="false" ht="15" hidden="true" customHeight="false" outlineLevel="0" collapsed="false">
      <c r="A20156" s="1" t="s">
        <v>23665</v>
      </c>
      <c r="B20156" s="1" t="s">
        <v>17139</v>
      </c>
      <c r="D20156" s="1" t="s">
        <v>83</v>
      </c>
      <c r="E20156" s="1" t="s">
        <v>17140</v>
      </c>
      <c r="G20156" s="1" t="str">
        <f aca="false">C20156&amp;B20156&amp;D20156</f>
        <v>suruhan</v>
      </c>
      <c r="H20156" s="1" t="str">
        <f aca="false">IF(G20156=A20156,"TRUE","FALSE")</f>
        <v>TRUE</v>
      </c>
    </row>
    <row r="20157" customFormat="false" ht="15" hidden="true" customHeight="false" outlineLevel="0" collapsed="false">
      <c r="A20157" s="1" t="s">
        <v>23666</v>
      </c>
      <c r="B20157" s="1" t="s">
        <v>17139</v>
      </c>
      <c r="D20157" s="1" t="s">
        <v>29</v>
      </c>
      <c r="E20157" s="1" t="s">
        <v>17140</v>
      </c>
      <c r="G20157" s="1" t="str">
        <f aca="false">C20157&amp;B20157&amp;D20157</f>
        <v>suruhku</v>
      </c>
      <c r="H20157" s="1" t="str">
        <f aca="false">IF(G20157=A20157,"TRUE","FALSE")</f>
        <v>TRUE</v>
      </c>
    </row>
    <row r="20158" customFormat="false" ht="15" hidden="true" customHeight="false" outlineLevel="0" collapsed="false">
      <c r="A20158" s="1" t="s">
        <v>23667</v>
      </c>
      <c r="B20158" s="1" t="s">
        <v>17139</v>
      </c>
      <c r="D20158" s="1" t="s">
        <v>74</v>
      </c>
      <c r="E20158" s="1" t="s">
        <v>17140</v>
      </c>
      <c r="G20158" s="1" t="str">
        <f aca="false">C20158&amp;B20158&amp;D20158</f>
        <v>suruhmu</v>
      </c>
      <c r="H20158" s="1" t="str">
        <f aca="false">IF(G20158=A20158,"TRUE","FALSE")</f>
        <v>TRUE</v>
      </c>
    </row>
    <row r="20159" customFormat="false" ht="15" hidden="true" customHeight="false" outlineLevel="0" collapsed="false">
      <c r="A20159" s="1" t="s">
        <v>23668</v>
      </c>
      <c r="B20159" s="1" t="s">
        <v>17139</v>
      </c>
      <c r="D20159" s="1" t="s">
        <v>76</v>
      </c>
      <c r="E20159" s="1" t="s">
        <v>17140</v>
      </c>
      <c r="G20159" s="1" t="str">
        <f aca="false">C20159&amp;B20159&amp;D20159</f>
        <v>suruhnya</v>
      </c>
      <c r="H20159" s="1" t="str">
        <f aca="false">IF(G20159=A20159,"TRUE","FALSE")</f>
        <v>TRUE</v>
      </c>
    </row>
    <row r="20160" customFormat="false" ht="15" hidden="true" customHeight="false" outlineLevel="0" collapsed="false">
      <c r="A20160" s="1" t="s">
        <v>17143</v>
      </c>
      <c r="B20160" s="1" t="s">
        <v>17143</v>
      </c>
      <c r="E20160" s="1" t="s">
        <v>17144</v>
      </c>
      <c r="G20160" s="1" t="str">
        <f aca="false">C20160&amp;B20160&amp;D20160</f>
        <v>surut</v>
      </c>
      <c r="H20160" s="1" t="str">
        <f aca="false">IF(G20160=A20160,"TRUE","FALSE")</f>
        <v>TRUE</v>
      </c>
    </row>
    <row r="20161" customFormat="false" ht="15" hidden="true" customHeight="false" outlineLevel="0" collapsed="false">
      <c r="A20161" s="1" t="s">
        <v>23669</v>
      </c>
      <c r="B20161" s="1" t="s">
        <v>17143</v>
      </c>
      <c r="D20161" s="1" t="s">
        <v>29</v>
      </c>
      <c r="E20161" s="1" t="s">
        <v>17144</v>
      </c>
      <c r="G20161" s="1" t="str">
        <f aca="false">C20161&amp;B20161&amp;D20161</f>
        <v>surutku</v>
      </c>
      <c r="H20161" s="1" t="str">
        <f aca="false">IF(G20161=A20161,"TRUE","FALSE")</f>
        <v>TRUE</v>
      </c>
    </row>
    <row r="20162" customFormat="false" ht="15" hidden="true" customHeight="false" outlineLevel="0" collapsed="false">
      <c r="A20162" s="1" t="s">
        <v>23670</v>
      </c>
      <c r="B20162" s="1" t="s">
        <v>17143</v>
      </c>
      <c r="D20162" s="1" t="s">
        <v>74</v>
      </c>
      <c r="E20162" s="1" t="s">
        <v>17144</v>
      </c>
      <c r="G20162" s="1" t="str">
        <f aca="false">C20162&amp;B20162&amp;D20162</f>
        <v>surutmu</v>
      </c>
      <c r="H20162" s="1" t="str">
        <f aca="false">IF(G20162=A20162,"TRUE","FALSE")</f>
        <v>TRUE</v>
      </c>
    </row>
    <row r="20163" customFormat="false" ht="15" hidden="true" customHeight="false" outlineLevel="0" collapsed="false">
      <c r="A20163" s="1" t="s">
        <v>23671</v>
      </c>
      <c r="B20163" s="1" t="s">
        <v>17143</v>
      </c>
      <c r="D20163" s="1" t="s">
        <v>76</v>
      </c>
      <c r="E20163" s="1" t="s">
        <v>17144</v>
      </c>
      <c r="G20163" s="1" t="str">
        <f aca="false">C20163&amp;B20163&amp;D20163</f>
        <v>surutnya</v>
      </c>
      <c r="H20163" s="1" t="str">
        <f aca="false">IF(G20163=A20163,"TRUE","FALSE")</f>
        <v>TRUE</v>
      </c>
    </row>
    <row r="20164" customFormat="false" ht="15" hidden="true" customHeight="false" outlineLevel="0" collapsed="false">
      <c r="A20164" s="1" t="s">
        <v>5093</v>
      </c>
      <c r="B20164" s="1" t="s">
        <v>5093</v>
      </c>
      <c r="E20164" s="1" t="s">
        <v>5094</v>
      </c>
      <c r="G20164" s="1" t="str">
        <f aca="false">C20164&amp;B20164&amp;D20164</f>
        <v>susah</v>
      </c>
      <c r="H20164" s="1" t="str">
        <f aca="false">IF(G20164=A20164,"TRUE","FALSE")</f>
        <v>TRUE</v>
      </c>
    </row>
    <row r="20165" customFormat="false" ht="15" hidden="true" customHeight="false" outlineLevel="0" collapsed="false">
      <c r="A20165" s="1" t="s">
        <v>23672</v>
      </c>
      <c r="B20165" s="1" t="s">
        <v>5093</v>
      </c>
      <c r="D20165" s="1" t="s">
        <v>29</v>
      </c>
      <c r="E20165" s="1" t="s">
        <v>5094</v>
      </c>
      <c r="G20165" s="1" t="str">
        <f aca="false">C20165&amp;B20165&amp;D20165</f>
        <v>susahku</v>
      </c>
      <c r="H20165" s="1" t="str">
        <f aca="false">IF(G20165=A20165,"TRUE","FALSE")</f>
        <v>TRUE</v>
      </c>
    </row>
    <row r="20166" customFormat="false" ht="15" hidden="true" customHeight="false" outlineLevel="0" collapsed="false">
      <c r="A20166" s="1" t="s">
        <v>23673</v>
      </c>
      <c r="B20166" s="1" t="s">
        <v>5093</v>
      </c>
      <c r="D20166" s="1" t="s">
        <v>74</v>
      </c>
      <c r="E20166" s="1" t="s">
        <v>5094</v>
      </c>
      <c r="G20166" s="1" t="str">
        <f aca="false">C20166&amp;B20166&amp;D20166</f>
        <v>susahmu</v>
      </c>
      <c r="H20166" s="1" t="str">
        <f aca="false">IF(G20166=A20166,"TRUE","FALSE")</f>
        <v>TRUE</v>
      </c>
    </row>
    <row r="20167" customFormat="false" ht="15" hidden="true" customHeight="false" outlineLevel="0" collapsed="false">
      <c r="A20167" s="1" t="s">
        <v>23674</v>
      </c>
      <c r="B20167" s="1" t="s">
        <v>5093</v>
      </c>
      <c r="D20167" s="1" t="s">
        <v>76</v>
      </c>
      <c r="E20167" s="1" t="s">
        <v>5094</v>
      </c>
      <c r="G20167" s="1" t="str">
        <f aca="false">C20167&amp;B20167&amp;D20167</f>
        <v>susahnya</v>
      </c>
      <c r="H20167" s="1" t="str">
        <f aca="false">IF(G20167=A20167,"TRUE","FALSE")</f>
        <v>TRUE</v>
      </c>
    </row>
    <row r="20168" customFormat="false" ht="15" hidden="true" customHeight="false" outlineLevel="0" collapsed="false">
      <c r="A20168" s="1" t="s">
        <v>5096</v>
      </c>
      <c r="B20168" s="1" t="s">
        <v>5096</v>
      </c>
      <c r="E20168" s="1" t="s">
        <v>5097</v>
      </c>
      <c r="G20168" s="1" t="str">
        <f aca="false">C20168&amp;B20168&amp;D20168</f>
        <v>susu</v>
      </c>
      <c r="H20168" s="1" t="str">
        <f aca="false">IF(G20168=A20168,"TRUE","FALSE")</f>
        <v>TRUE</v>
      </c>
    </row>
    <row r="20169" customFormat="false" ht="15" hidden="true" customHeight="false" outlineLevel="0" collapsed="false">
      <c r="A20169" s="1" t="s">
        <v>23675</v>
      </c>
      <c r="B20169" s="1" t="s">
        <v>5096</v>
      </c>
      <c r="D20169" s="1" t="s">
        <v>83</v>
      </c>
      <c r="E20169" s="1" t="s">
        <v>5097</v>
      </c>
      <c r="G20169" s="1" t="str">
        <f aca="false">C20169&amp;B20169&amp;D20169</f>
        <v>susuan</v>
      </c>
      <c r="H20169" s="1" t="str">
        <f aca="false">IF(G20169=A20169,"TRUE","FALSE")</f>
        <v>TRUE</v>
      </c>
    </row>
    <row r="20170" customFormat="false" ht="15" hidden="true" customHeight="false" outlineLevel="0" collapsed="false">
      <c r="A20170" s="1" t="s">
        <v>23676</v>
      </c>
      <c r="B20170" s="1" t="s">
        <v>5096</v>
      </c>
      <c r="D20170" s="1" t="s">
        <v>85</v>
      </c>
      <c r="E20170" s="1" t="s">
        <v>5097</v>
      </c>
      <c r="G20170" s="1" t="str">
        <f aca="false">C20170&amp;B20170&amp;D20170</f>
        <v>susukan</v>
      </c>
      <c r="H20170" s="1" t="str">
        <f aca="false">IF(G20170=A20170,"TRUE","FALSE")</f>
        <v>TRUE</v>
      </c>
    </row>
    <row r="20171" customFormat="false" ht="15" hidden="true" customHeight="false" outlineLevel="0" collapsed="false">
      <c r="A20171" s="1" t="s">
        <v>23677</v>
      </c>
      <c r="B20171" s="1" t="s">
        <v>5096</v>
      </c>
      <c r="D20171" s="1" t="s">
        <v>29</v>
      </c>
      <c r="E20171" s="1" t="s">
        <v>5097</v>
      </c>
      <c r="G20171" s="1" t="str">
        <f aca="false">C20171&amp;B20171&amp;D20171</f>
        <v>susuku</v>
      </c>
      <c r="H20171" s="1" t="str">
        <f aca="false">IF(G20171=A20171,"TRUE","FALSE")</f>
        <v>TRUE</v>
      </c>
    </row>
    <row r="20172" customFormat="false" ht="15" hidden="true" customHeight="false" outlineLevel="0" collapsed="false">
      <c r="A20172" s="1" t="s">
        <v>17152</v>
      </c>
      <c r="B20172" s="1" t="s">
        <v>17152</v>
      </c>
      <c r="E20172" s="1" t="s">
        <v>17153</v>
      </c>
      <c r="G20172" s="1" t="str">
        <f aca="false">C20172&amp;B20172&amp;D20172</f>
        <v>susul</v>
      </c>
      <c r="H20172" s="1" t="str">
        <f aca="false">IF(G20172=A20172,"TRUE","FALSE")</f>
        <v>TRUE</v>
      </c>
    </row>
    <row r="20173" customFormat="false" ht="15" hidden="true" customHeight="false" outlineLevel="0" collapsed="false">
      <c r="A20173" s="1" t="s">
        <v>23678</v>
      </c>
      <c r="B20173" s="1" t="s">
        <v>17152</v>
      </c>
      <c r="D20173" s="1" t="s">
        <v>83</v>
      </c>
      <c r="E20173" s="1" t="s">
        <v>17153</v>
      </c>
      <c r="G20173" s="1" t="str">
        <f aca="false">C20173&amp;B20173&amp;D20173</f>
        <v>susulan</v>
      </c>
      <c r="H20173" s="1" t="str">
        <f aca="false">IF(G20173=A20173,"TRUE","FALSE")</f>
        <v>TRUE</v>
      </c>
    </row>
    <row r="20174" customFormat="false" ht="15" hidden="true" customHeight="false" outlineLevel="0" collapsed="false">
      <c r="A20174" s="1" t="s">
        <v>23679</v>
      </c>
      <c r="B20174" s="1" t="s">
        <v>17152</v>
      </c>
      <c r="D20174" s="1" t="s">
        <v>29</v>
      </c>
      <c r="E20174" s="1" t="s">
        <v>17153</v>
      </c>
      <c r="G20174" s="1" t="str">
        <f aca="false">C20174&amp;B20174&amp;D20174</f>
        <v>susulku</v>
      </c>
      <c r="H20174" s="1" t="str">
        <f aca="false">IF(G20174=A20174,"TRUE","FALSE")</f>
        <v>TRUE</v>
      </c>
    </row>
    <row r="20175" customFormat="false" ht="15" hidden="true" customHeight="false" outlineLevel="0" collapsed="false">
      <c r="A20175" s="1" t="s">
        <v>23680</v>
      </c>
      <c r="B20175" s="1" t="s">
        <v>17152</v>
      </c>
      <c r="D20175" s="1" t="s">
        <v>74</v>
      </c>
      <c r="E20175" s="1" t="s">
        <v>17153</v>
      </c>
      <c r="G20175" s="1" t="str">
        <f aca="false">C20175&amp;B20175&amp;D20175</f>
        <v>susulmu</v>
      </c>
      <c r="H20175" s="1" t="str">
        <f aca="false">IF(G20175=A20175,"TRUE","FALSE")</f>
        <v>TRUE</v>
      </c>
    </row>
    <row r="20176" customFormat="false" ht="15" hidden="true" customHeight="false" outlineLevel="0" collapsed="false">
      <c r="A20176" s="1" t="s">
        <v>23681</v>
      </c>
      <c r="B20176" s="1" t="s">
        <v>17152</v>
      </c>
      <c r="D20176" s="1" t="s">
        <v>76</v>
      </c>
      <c r="E20176" s="1" t="s">
        <v>17153</v>
      </c>
      <c r="G20176" s="1" t="str">
        <f aca="false">C20176&amp;B20176&amp;D20176</f>
        <v>susulnya</v>
      </c>
      <c r="H20176" s="1" t="str">
        <f aca="false">IF(G20176=A20176,"TRUE","FALSE")</f>
        <v>TRUE</v>
      </c>
    </row>
    <row r="20177" customFormat="false" ht="15" hidden="true" customHeight="false" outlineLevel="0" collapsed="false">
      <c r="A20177" s="1" t="s">
        <v>23682</v>
      </c>
      <c r="B20177" s="1" t="s">
        <v>5096</v>
      </c>
      <c r="D20177" s="1" t="s">
        <v>74</v>
      </c>
      <c r="E20177" s="1" t="s">
        <v>5097</v>
      </c>
      <c r="G20177" s="1" t="str">
        <f aca="false">C20177&amp;B20177&amp;D20177</f>
        <v>susumu</v>
      </c>
      <c r="H20177" s="1" t="str">
        <f aca="false">IF(G20177=A20177,"TRUE","FALSE")</f>
        <v>TRUE</v>
      </c>
    </row>
    <row r="20178" customFormat="false" ht="15" hidden="true" customHeight="false" outlineLevel="0" collapsed="false">
      <c r="A20178" s="1" t="s">
        <v>5099</v>
      </c>
      <c r="B20178" s="1" t="s">
        <v>5099</v>
      </c>
      <c r="E20178" s="1" t="s">
        <v>5100</v>
      </c>
      <c r="G20178" s="1" t="str">
        <f aca="false">C20178&amp;B20178&amp;D20178</f>
        <v>susun</v>
      </c>
      <c r="H20178" s="1" t="str">
        <f aca="false">IF(G20178=A20178,"TRUE","FALSE")</f>
        <v>TRUE</v>
      </c>
    </row>
    <row r="20179" customFormat="false" ht="15" hidden="true" customHeight="false" outlineLevel="0" collapsed="false">
      <c r="A20179" s="1" t="s">
        <v>23683</v>
      </c>
      <c r="B20179" s="1" t="s">
        <v>5099</v>
      </c>
      <c r="D20179" s="1" t="s">
        <v>83</v>
      </c>
      <c r="E20179" s="1" t="s">
        <v>5100</v>
      </c>
      <c r="G20179" s="1" t="str">
        <f aca="false">C20179&amp;B20179&amp;D20179</f>
        <v>susunan</v>
      </c>
      <c r="H20179" s="1" t="str">
        <f aca="false">IF(G20179=A20179,"TRUE","FALSE")</f>
        <v>TRUE</v>
      </c>
    </row>
    <row r="20180" customFormat="false" ht="15" hidden="true" customHeight="false" outlineLevel="0" collapsed="false">
      <c r="A20180" s="1" t="s">
        <v>23684</v>
      </c>
      <c r="B20180" s="1" t="s">
        <v>5099</v>
      </c>
      <c r="D20180" s="1" t="s">
        <v>29</v>
      </c>
      <c r="E20180" s="1" t="s">
        <v>5100</v>
      </c>
      <c r="G20180" s="1" t="str">
        <f aca="false">C20180&amp;B20180&amp;D20180</f>
        <v>susunku</v>
      </c>
      <c r="H20180" s="1" t="str">
        <f aca="false">IF(G20180=A20180,"TRUE","FALSE")</f>
        <v>TRUE</v>
      </c>
    </row>
    <row r="20181" customFormat="false" ht="15" hidden="true" customHeight="false" outlineLevel="0" collapsed="false">
      <c r="A20181" s="1" t="s">
        <v>23685</v>
      </c>
      <c r="B20181" s="1" t="s">
        <v>5099</v>
      </c>
      <c r="D20181" s="1" t="s">
        <v>74</v>
      </c>
      <c r="E20181" s="1" t="s">
        <v>5100</v>
      </c>
      <c r="G20181" s="1" t="str">
        <f aca="false">C20181&amp;B20181&amp;D20181</f>
        <v>susunmu</v>
      </c>
      <c r="H20181" s="1" t="str">
        <f aca="false">IF(G20181=A20181,"TRUE","FALSE")</f>
        <v>TRUE</v>
      </c>
    </row>
    <row r="20182" customFormat="false" ht="15" hidden="true" customHeight="false" outlineLevel="0" collapsed="false">
      <c r="A20182" s="1" t="s">
        <v>23686</v>
      </c>
      <c r="B20182" s="1" t="s">
        <v>5099</v>
      </c>
      <c r="D20182" s="1" t="s">
        <v>76</v>
      </c>
      <c r="E20182" s="1" t="s">
        <v>5100</v>
      </c>
      <c r="G20182" s="1" t="str">
        <f aca="false">C20182&amp;B20182&amp;D20182</f>
        <v>susunnya</v>
      </c>
      <c r="H20182" s="1" t="str">
        <f aca="false">IF(G20182=A20182,"TRUE","FALSE")</f>
        <v>TRUE</v>
      </c>
    </row>
    <row r="20183" customFormat="false" ht="15" hidden="true" customHeight="false" outlineLevel="0" collapsed="false">
      <c r="A20183" s="1" t="s">
        <v>23687</v>
      </c>
      <c r="B20183" s="1" t="s">
        <v>5096</v>
      </c>
      <c r="D20183" s="1" t="s">
        <v>76</v>
      </c>
      <c r="E20183" s="1" t="s">
        <v>5097</v>
      </c>
      <c r="G20183" s="1" t="str">
        <f aca="false">C20183&amp;B20183&amp;D20183</f>
        <v>susunya</v>
      </c>
      <c r="H20183" s="1" t="str">
        <f aca="false">IF(G20183=A20183,"TRUE","FALSE")</f>
        <v>TRUE</v>
      </c>
    </row>
    <row r="20184" customFormat="false" ht="15" hidden="true" customHeight="false" outlineLevel="0" collapsed="false">
      <c r="A20184" s="1" t="s">
        <v>11643</v>
      </c>
      <c r="B20184" s="1" t="s">
        <v>11643</v>
      </c>
      <c r="E20184" s="1" t="s">
        <v>11644</v>
      </c>
      <c r="G20184" s="1" t="str">
        <f aca="false">C20184&amp;B20184&amp;D20184</f>
        <v>susup</v>
      </c>
      <c r="H20184" s="1" t="str">
        <f aca="false">IF(G20184=A20184,"TRUE","FALSE")</f>
        <v>TRUE</v>
      </c>
    </row>
    <row r="20185" customFormat="false" ht="15" hidden="true" customHeight="false" outlineLevel="0" collapsed="false">
      <c r="A20185" s="1" t="s">
        <v>23688</v>
      </c>
      <c r="B20185" s="1" t="s">
        <v>11643</v>
      </c>
      <c r="D20185" s="1" t="s">
        <v>83</v>
      </c>
      <c r="E20185" s="1" t="s">
        <v>11644</v>
      </c>
      <c r="G20185" s="1" t="str">
        <f aca="false">C20185&amp;B20185&amp;D20185</f>
        <v>susupan</v>
      </c>
      <c r="H20185" s="1" t="str">
        <f aca="false">IF(G20185=A20185,"TRUE","FALSE")</f>
        <v>TRUE</v>
      </c>
    </row>
    <row r="20186" customFormat="false" ht="15" hidden="true" customHeight="false" outlineLevel="0" collapsed="false">
      <c r="A20186" s="1" t="s">
        <v>23689</v>
      </c>
      <c r="B20186" s="1" t="s">
        <v>11643</v>
      </c>
      <c r="D20186" s="1" t="s">
        <v>164</v>
      </c>
      <c r="E20186" s="1" t="s">
        <v>11644</v>
      </c>
      <c r="G20186" s="1" t="str">
        <f aca="false">C20186&amp;B20186&amp;D20186</f>
        <v>susupi</v>
      </c>
      <c r="H20186" s="1" t="str">
        <f aca="false">IF(G20186=A20186,"TRUE","FALSE")</f>
        <v>TRUE</v>
      </c>
    </row>
    <row r="20187" customFormat="false" ht="15" hidden="true" customHeight="false" outlineLevel="0" collapsed="false">
      <c r="A20187" s="1" t="s">
        <v>23690</v>
      </c>
      <c r="B20187" s="1" t="s">
        <v>11643</v>
      </c>
      <c r="D20187" s="1" t="s">
        <v>85</v>
      </c>
      <c r="E20187" s="1" t="s">
        <v>11644</v>
      </c>
      <c r="G20187" s="1" t="str">
        <f aca="false">C20187&amp;B20187&amp;D20187</f>
        <v>susupkan</v>
      </c>
      <c r="H20187" s="1" t="str">
        <f aca="false">IF(G20187=A20187,"TRUE","FALSE")</f>
        <v>TRUE</v>
      </c>
    </row>
    <row r="20188" customFormat="false" ht="15" hidden="true" customHeight="false" outlineLevel="0" collapsed="false">
      <c r="A20188" s="1" t="s">
        <v>23691</v>
      </c>
      <c r="B20188" s="1" t="s">
        <v>11643</v>
      </c>
      <c r="D20188" s="1" t="s">
        <v>29</v>
      </c>
      <c r="E20188" s="1" t="s">
        <v>11644</v>
      </c>
      <c r="G20188" s="1" t="str">
        <f aca="false">C20188&amp;B20188&amp;D20188</f>
        <v>susupku</v>
      </c>
      <c r="H20188" s="1" t="str">
        <f aca="false">IF(G20188=A20188,"TRUE","FALSE")</f>
        <v>TRUE</v>
      </c>
    </row>
    <row r="20189" customFormat="false" ht="15" hidden="true" customHeight="false" outlineLevel="0" collapsed="false">
      <c r="A20189" s="1" t="s">
        <v>23692</v>
      </c>
      <c r="B20189" s="1" t="s">
        <v>11643</v>
      </c>
      <c r="D20189" s="1" t="s">
        <v>74</v>
      </c>
      <c r="E20189" s="1" t="s">
        <v>11644</v>
      </c>
      <c r="G20189" s="1" t="str">
        <f aca="false">C20189&amp;B20189&amp;D20189</f>
        <v>susupmu</v>
      </c>
      <c r="H20189" s="1" t="str">
        <f aca="false">IF(G20189=A20189,"TRUE","FALSE")</f>
        <v>TRUE</v>
      </c>
    </row>
    <row r="20190" customFormat="false" ht="15" hidden="true" customHeight="false" outlineLevel="0" collapsed="false">
      <c r="A20190" s="1" t="s">
        <v>23693</v>
      </c>
      <c r="B20190" s="1" t="s">
        <v>11643</v>
      </c>
      <c r="D20190" s="1" t="s">
        <v>76</v>
      </c>
      <c r="E20190" s="1" t="s">
        <v>11644</v>
      </c>
      <c r="G20190" s="1" t="str">
        <f aca="false">C20190&amp;B20190&amp;D20190</f>
        <v>susupnya</v>
      </c>
      <c r="H20190" s="1" t="str">
        <f aca="false">IF(G20190=A20190,"TRUE","FALSE")</f>
        <v>TRUE</v>
      </c>
    </row>
    <row r="20191" customFormat="false" ht="15" hidden="true" customHeight="false" outlineLevel="0" collapsed="false">
      <c r="A20191" s="1" t="s">
        <v>5102</v>
      </c>
      <c r="B20191" s="1" t="s">
        <v>5102</v>
      </c>
      <c r="E20191" s="1" t="s">
        <v>5103</v>
      </c>
      <c r="G20191" s="1" t="str">
        <f aca="false">C20191&amp;B20191&amp;D20191</f>
        <v>syahadat</v>
      </c>
      <c r="H20191" s="1" t="str">
        <f aca="false">IF(G20191=A20191,"TRUE","FALSE")</f>
        <v>TRUE</v>
      </c>
    </row>
    <row r="20192" customFormat="false" ht="15" hidden="true" customHeight="false" outlineLevel="0" collapsed="false">
      <c r="A20192" s="1" t="s">
        <v>23694</v>
      </c>
      <c r="B20192" s="1" t="s">
        <v>5102</v>
      </c>
      <c r="D20192" s="1" t="s">
        <v>29</v>
      </c>
      <c r="E20192" s="1" t="s">
        <v>5103</v>
      </c>
      <c r="G20192" s="1" t="str">
        <f aca="false">C20192&amp;B20192&amp;D20192</f>
        <v>syahadatku</v>
      </c>
      <c r="H20192" s="1" t="str">
        <f aca="false">IF(G20192=A20192,"TRUE","FALSE")</f>
        <v>TRUE</v>
      </c>
    </row>
    <row r="20193" customFormat="false" ht="15" hidden="true" customHeight="false" outlineLevel="0" collapsed="false">
      <c r="A20193" s="1" t="s">
        <v>23695</v>
      </c>
      <c r="B20193" s="1" t="s">
        <v>5102</v>
      </c>
      <c r="D20193" s="1" t="s">
        <v>74</v>
      </c>
      <c r="E20193" s="1" t="s">
        <v>5103</v>
      </c>
      <c r="G20193" s="1" t="str">
        <f aca="false">C20193&amp;B20193&amp;D20193</f>
        <v>syahadatmu</v>
      </c>
      <c r="H20193" s="1" t="str">
        <f aca="false">IF(G20193=A20193,"TRUE","FALSE")</f>
        <v>TRUE</v>
      </c>
    </row>
    <row r="20194" customFormat="false" ht="15" hidden="true" customHeight="false" outlineLevel="0" collapsed="false">
      <c r="A20194" s="1" t="s">
        <v>23696</v>
      </c>
      <c r="B20194" s="1" t="s">
        <v>5102</v>
      </c>
      <c r="D20194" s="1" t="s">
        <v>76</v>
      </c>
      <c r="E20194" s="1" t="s">
        <v>5103</v>
      </c>
      <c r="G20194" s="1" t="str">
        <f aca="false">C20194&amp;B20194&amp;D20194</f>
        <v>syahadatnya</v>
      </c>
      <c r="H20194" s="1" t="str">
        <f aca="false">IF(G20194=A20194,"TRUE","FALSE")</f>
        <v>TRUE</v>
      </c>
    </row>
    <row r="20195" customFormat="false" ht="15" hidden="true" customHeight="false" outlineLevel="0" collapsed="false">
      <c r="A20195" s="1" t="s">
        <v>5105</v>
      </c>
      <c r="B20195" s="1" t="s">
        <v>5105</v>
      </c>
      <c r="E20195" s="1" t="s">
        <v>5106</v>
      </c>
      <c r="G20195" s="1" t="str">
        <f aca="false">C20195&amp;B20195&amp;D20195</f>
        <v>syarat</v>
      </c>
      <c r="H20195" s="1" t="str">
        <f aca="false">IF(G20195=A20195,"TRUE","FALSE")</f>
        <v>TRUE</v>
      </c>
    </row>
    <row r="20196" customFormat="false" ht="15" hidden="true" customHeight="false" outlineLevel="0" collapsed="false">
      <c r="A20196" s="1" t="s">
        <v>23697</v>
      </c>
      <c r="B20196" s="1" t="s">
        <v>5105</v>
      </c>
      <c r="D20196" s="1" t="s">
        <v>29</v>
      </c>
      <c r="E20196" s="1" t="s">
        <v>5106</v>
      </c>
      <c r="G20196" s="1" t="str">
        <f aca="false">C20196&amp;B20196&amp;D20196</f>
        <v>syaratku</v>
      </c>
      <c r="H20196" s="1" t="str">
        <f aca="false">IF(G20196=A20196,"TRUE","FALSE")</f>
        <v>TRUE</v>
      </c>
    </row>
    <row r="20197" customFormat="false" ht="15" hidden="true" customHeight="false" outlineLevel="0" collapsed="false">
      <c r="A20197" s="1" t="s">
        <v>23698</v>
      </c>
      <c r="B20197" s="1" t="s">
        <v>5105</v>
      </c>
      <c r="D20197" s="1" t="s">
        <v>74</v>
      </c>
      <c r="E20197" s="1" t="s">
        <v>5106</v>
      </c>
      <c r="G20197" s="1" t="str">
        <f aca="false">C20197&amp;B20197&amp;D20197</f>
        <v>syaratmu</v>
      </c>
      <c r="H20197" s="1" t="str">
        <f aca="false">IF(G20197=A20197,"TRUE","FALSE")</f>
        <v>TRUE</v>
      </c>
    </row>
    <row r="20198" customFormat="false" ht="15" hidden="true" customHeight="false" outlineLevel="0" collapsed="false">
      <c r="A20198" s="1" t="s">
        <v>23699</v>
      </c>
      <c r="B20198" s="1" t="s">
        <v>5105</v>
      </c>
      <c r="D20198" s="1" t="s">
        <v>76</v>
      </c>
      <c r="E20198" s="1" t="s">
        <v>5106</v>
      </c>
      <c r="G20198" s="1" t="str">
        <f aca="false">C20198&amp;B20198&amp;D20198</f>
        <v>syaratnya</v>
      </c>
      <c r="H20198" s="1" t="str">
        <f aca="false">IF(G20198=A20198,"TRUE","FALSE")</f>
        <v>TRUE</v>
      </c>
    </row>
    <row r="20199" customFormat="false" ht="15" hidden="true" customHeight="false" outlineLevel="0" collapsed="false">
      <c r="A20199" s="1" t="s">
        <v>11646</v>
      </c>
      <c r="B20199" s="1" t="s">
        <v>11646</v>
      </c>
      <c r="E20199" s="1" t="s">
        <v>11647</v>
      </c>
      <c r="G20199" s="1" t="str">
        <f aca="false">C20199&amp;B20199&amp;D20199</f>
        <v>taat</v>
      </c>
      <c r="H20199" s="1" t="str">
        <f aca="false">IF(G20199=A20199,"TRUE","FALSE")</f>
        <v>TRUE</v>
      </c>
    </row>
    <row r="20200" customFormat="false" ht="15" hidden="true" customHeight="false" outlineLevel="0" collapsed="false">
      <c r="A20200" s="1" t="s">
        <v>23700</v>
      </c>
      <c r="B20200" s="1" t="s">
        <v>11646</v>
      </c>
      <c r="D20200" s="1" t="s">
        <v>29</v>
      </c>
      <c r="E20200" s="1" t="s">
        <v>11647</v>
      </c>
      <c r="G20200" s="1" t="str">
        <f aca="false">C20200&amp;B20200&amp;D20200</f>
        <v>taatku</v>
      </c>
      <c r="H20200" s="1" t="str">
        <f aca="false">IF(G20200=A20200,"TRUE","FALSE")</f>
        <v>TRUE</v>
      </c>
    </row>
    <row r="20201" customFormat="false" ht="15" hidden="true" customHeight="false" outlineLevel="0" collapsed="false">
      <c r="A20201" s="1" t="s">
        <v>23701</v>
      </c>
      <c r="B20201" s="1" t="s">
        <v>11646</v>
      </c>
      <c r="D20201" s="1" t="s">
        <v>74</v>
      </c>
      <c r="E20201" s="1" t="s">
        <v>11647</v>
      </c>
      <c r="G20201" s="1" t="str">
        <f aca="false">C20201&amp;B20201&amp;D20201</f>
        <v>taatmu</v>
      </c>
      <c r="H20201" s="1" t="str">
        <f aca="false">IF(G20201=A20201,"TRUE","FALSE")</f>
        <v>TRUE</v>
      </c>
    </row>
    <row r="20202" customFormat="false" ht="15" hidden="true" customHeight="false" outlineLevel="0" collapsed="false">
      <c r="A20202" s="1" t="s">
        <v>23702</v>
      </c>
      <c r="B20202" s="1" t="s">
        <v>11646</v>
      </c>
      <c r="D20202" s="1" t="s">
        <v>76</v>
      </c>
      <c r="E20202" s="1" t="s">
        <v>11647</v>
      </c>
      <c r="G20202" s="1" t="str">
        <f aca="false">C20202&amp;B20202&amp;D20202</f>
        <v>taatnya</v>
      </c>
      <c r="H20202" s="1" t="str">
        <f aca="false">IF(G20202=A20202,"TRUE","FALSE")</f>
        <v>TRUE</v>
      </c>
    </row>
    <row r="20203" customFormat="false" ht="15" hidden="true" customHeight="false" outlineLevel="0" collapsed="false">
      <c r="A20203" s="1" t="s">
        <v>11649</v>
      </c>
      <c r="B20203" s="1" t="s">
        <v>11649</v>
      </c>
      <c r="E20203" s="1" t="s">
        <v>11650</v>
      </c>
      <c r="G20203" s="1" t="str">
        <f aca="false">C20203&amp;B20203&amp;D20203</f>
        <v>tabah</v>
      </c>
      <c r="H20203" s="1" t="str">
        <f aca="false">IF(G20203=A20203,"TRUE","FALSE")</f>
        <v>TRUE</v>
      </c>
    </row>
    <row r="20204" customFormat="false" ht="15" hidden="true" customHeight="false" outlineLevel="0" collapsed="false">
      <c r="A20204" s="1" t="s">
        <v>23703</v>
      </c>
      <c r="B20204" s="1" t="s">
        <v>11649</v>
      </c>
      <c r="D20204" s="1" t="s">
        <v>29</v>
      </c>
      <c r="E20204" s="1" t="s">
        <v>11650</v>
      </c>
      <c r="G20204" s="1" t="str">
        <f aca="false">C20204&amp;B20204&amp;D20204</f>
        <v>tabahku</v>
      </c>
      <c r="H20204" s="1" t="str">
        <f aca="false">IF(G20204=A20204,"TRUE","FALSE")</f>
        <v>TRUE</v>
      </c>
    </row>
    <row r="20205" customFormat="false" ht="15" hidden="true" customHeight="false" outlineLevel="0" collapsed="false">
      <c r="A20205" s="1" t="s">
        <v>23704</v>
      </c>
      <c r="B20205" s="1" t="s">
        <v>11649</v>
      </c>
      <c r="D20205" s="1" t="s">
        <v>74</v>
      </c>
      <c r="E20205" s="1" t="s">
        <v>11650</v>
      </c>
      <c r="G20205" s="1" t="str">
        <f aca="false">C20205&amp;B20205&amp;D20205</f>
        <v>tabahmu</v>
      </c>
      <c r="H20205" s="1" t="str">
        <f aca="false">IF(G20205=A20205,"TRUE","FALSE")</f>
        <v>TRUE</v>
      </c>
    </row>
    <row r="20206" customFormat="false" ht="15" hidden="true" customHeight="false" outlineLevel="0" collapsed="false">
      <c r="A20206" s="1" t="s">
        <v>23705</v>
      </c>
      <c r="B20206" s="1" t="s">
        <v>11649</v>
      </c>
      <c r="D20206" s="1" t="s">
        <v>76</v>
      </c>
      <c r="E20206" s="1" t="s">
        <v>11650</v>
      </c>
      <c r="G20206" s="1" t="str">
        <f aca="false">C20206&amp;B20206&amp;D20206</f>
        <v>tabahnya</v>
      </c>
      <c r="H20206" s="1" t="str">
        <f aca="false">IF(G20206=A20206,"TRUE","FALSE")</f>
        <v>TRUE</v>
      </c>
    </row>
    <row r="20207" customFormat="false" ht="15" hidden="true" customHeight="false" outlineLevel="0" collapsed="false">
      <c r="A20207" s="1" t="s">
        <v>5108</v>
      </c>
      <c r="B20207" s="1" t="s">
        <v>5108</v>
      </c>
      <c r="E20207" s="1" t="s">
        <v>5109</v>
      </c>
      <c r="G20207" s="1" t="str">
        <f aca="false">C20207&amp;B20207&amp;D20207</f>
        <v>tabiat</v>
      </c>
      <c r="H20207" s="1" t="str">
        <f aca="false">IF(G20207=A20207,"TRUE","FALSE")</f>
        <v>TRUE</v>
      </c>
    </row>
    <row r="20208" customFormat="false" ht="15" hidden="true" customHeight="false" outlineLevel="0" collapsed="false">
      <c r="A20208" s="1" t="s">
        <v>23706</v>
      </c>
      <c r="B20208" s="1" t="s">
        <v>5108</v>
      </c>
      <c r="D20208" s="1" t="s">
        <v>29</v>
      </c>
      <c r="E20208" s="1" t="s">
        <v>5109</v>
      </c>
      <c r="G20208" s="1" t="str">
        <f aca="false">C20208&amp;B20208&amp;D20208</f>
        <v>tabiatku</v>
      </c>
      <c r="H20208" s="1" t="str">
        <f aca="false">IF(G20208=A20208,"TRUE","FALSE")</f>
        <v>TRUE</v>
      </c>
    </row>
    <row r="20209" customFormat="false" ht="15" hidden="true" customHeight="false" outlineLevel="0" collapsed="false">
      <c r="A20209" s="1" t="s">
        <v>23707</v>
      </c>
      <c r="B20209" s="1" t="s">
        <v>5108</v>
      </c>
      <c r="D20209" s="1" t="s">
        <v>74</v>
      </c>
      <c r="E20209" s="1" t="s">
        <v>5109</v>
      </c>
      <c r="G20209" s="1" t="str">
        <f aca="false">C20209&amp;B20209&amp;D20209</f>
        <v>tabiatmu</v>
      </c>
      <c r="H20209" s="1" t="str">
        <f aca="false">IF(G20209=A20209,"TRUE","FALSE")</f>
        <v>TRUE</v>
      </c>
    </row>
    <row r="20210" customFormat="false" ht="15" hidden="true" customHeight="false" outlineLevel="0" collapsed="false">
      <c r="A20210" s="1" t="s">
        <v>23708</v>
      </c>
      <c r="B20210" s="1" t="s">
        <v>5108</v>
      </c>
      <c r="D20210" s="1" t="s">
        <v>76</v>
      </c>
      <c r="E20210" s="1" t="s">
        <v>5109</v>
      </c>
      <c r="G20210" s="1" t="str">
        <f aca="false">C20210&amp;B20210&amp;D20210</f>
        <v>tabiatnya</v>
      </c>
      <c r="H20210" s="1" t="str">
        <f aca="false">IF(G20210=A20210,"TRUE","FALSE")</f>
        <v>TRUE</v>
      </c>
    </row>
    <row r="20211" customFormat="false" ht="15" hidden="true" customHeight="false" outlineLevel="0" collapsed="false">
      <c r="A20211" s="1" t="s">
        <v>20795</v>
      </c>
      <c r="B20211" s="1" t="s">
        <v>20795</v>
      </c>
      <c r="E20211" s="1" t="s">
        <v>20796</v>
      </c>
      <c r="G20211" s="1" t="str">
        <f aca="false">C20211&amp;B20211&amp;D20211</f>
        <v>tabib</v>
      </c>
      <c r="H20211" s="1" t="str">
        <f aca="false">IF(G20211=A20211,"TRUE","FALSE")</f>
        <v>TRUE</v>
      </c>
    </row>
    <row r="20212" customFormat="false" ht="15" hidden="true" customHeight="false" outlineLevel="0" collapsed="false">
      <c r="A20212" s="1" t="s">
        <v>23709</v>
      </c>
      <c r="B20212" s="1" t="s">
        <v>20795</v>
      </c>
      <c r="D20212" s="1" t="s">
        <v>29</v>
      </c>
      <c r="E20212" s="1" t="s">
        <v>20796</v>
      </c>
      <c r="G20212" s="1" t="str">
        <f aca="false">C20212&amp;B20212&amp;D20212</f>
        <v>tabibku</v>
      </c>
      <c r="H20212" s="1" t="str">
        <f aca="false">IF(G20212=A20212,"TRUE","FALSE")</f>
        <v>TRUE</v>
      </c>
    </row>
    <row r="20213" customFormat="false" ht="15" hidden="true" customHeight="false" outlineLevel="0" collapsed="false">
      <c r="A20213" s="1" t="s">
        <v>23710</v>
      </c>
      <c r="B20213" s="1" t="s">
        <v>20795</v>
      </c>
      <c r="D20213" s="1" t="s">
        <v>74</v>
      </c>
      <c r="E20213" s="1" t="s">
        <v>20796</v>
      </c>
      <c r="G20213" s="1" t="str">
        <f aca="false">C20213&amp;B20213&amp;D20213</f>
        <v>tabibmu</v>
      </c>
      <c r="H20213" s="1" t="str">
        <f aca="false">IF(G20213=A20213,"TRUE","FALSE")</f>
        <v>TRUE</v>
      </c>
    </row>
    <row r="20214" customFormat="false" ht="15" hidden="true" customHeight="false" outlineLevel="0" collapsed="false">
      <c r="A20214" s="1" t="s">
        <v>23711</v>
      </c>
      <c r="B20214" s="1" t="s">
        <v>20795</v>
      </c>
      <c r="D20214" s="1" t="s">
        <v>76</v>
      </c>
      <c r="E20214" s="1" t="s">
        <v>20796</v>
      </c>
      <c r="G20214" s="1" t="str">
        <f aca="false">C20214&amp;B20214&amp;D20214</f>
        <v>tabibnya</v>
      </c>
      <c r="H20214" s="1" t="str">
        <f aca="false">IF(G20214=A20214,"TRUE","FALSE")</f>
        <v>TRUE</v>
      </c>
    </row>
    <row r="20215" customFormat="false" ht="15" hidden="true" customHeight="false" outlineLevel="0" collapsed="false">
      <c r="A20215" s="1" t="s">
        <v>5038</v>
      </c>
      <c r="B20215" s="1" t="s">
        <v>5038</v>
      </c>
      <c r="E20215" s="1" t="s">
        <v>5039</v>
      </c>
      <c r="G20215" s="1" t="str">
        <f aca="false">C20215&amp;B20215&amp;D20215</f>
        <v>tabik</v>
      </c>
      <c r="H20215" s="1" t="str">
        <f aca="false">IF(G20215=A20215,"TRUE","FALSE")</f>
        <v>TRUE</v>
      </c>
    </row>
    <row r="20216" customFormat="false" ht="15" hidden="true" customHeight="false" outlineLevel="0" collapsed="false">
      <c r="A20216" s="1" t="s">
        <v>23712</v>
      </c>
      <c r="B20216" s="1" t="s">
        <v>5038</v>
      </c>
      <c r="D20216" s="1" t="s">
        <v>29</v>
      </c>
      <c r="E20216" s="1" t="s">
        <v>5039</v>
      </c>
      <c r="G20216" s="1" t="str">
        <f aca="false">C20216&amp;B20216&amp;D20216</f>
        <v>tabikku</v>
      </c>
      <c r="H20216" s="1" t="str">
        <f aca="false">IF(G20216=A20216,"TRUE","FALSE")</f>
        <v>TRUE</v>
      </c>
    </row>
    <row r="20217" customFormat="false" ht="15" hidden="true" customHeight="false" outlineLevel="0" collapsed="false">
      <c r="A20217" s="1" t="s">
        <v>23713</v>
      </c>
      <c r="B20217" s="1" t="s">
        <v>5038</v>
      </c>
      <c r="D20217" s="1" t="s">
        <v>74</v>
      </c>
      <c r="E20217" s="1" t="s">
        <v>5039</v>
      </c>
      <c r="G20217" s="1" t="str">
        <f aca="false">C20217&amp;B20217&amp;D20217</f>
        <v>tabikmu</v>
      </c>
      <c r="H20217" s="1" t="str">
        <f aca="false">IF(G20217=A20217,"TRUE","FALSE")</f>
        <v>TRUE</v>
      </c>
    </row>
    <row r="20218" customFormat="false" ht="15" hidden="true" customHeight="false" outlineLevel="0" collapsed="false">
      <c r="A20218" s="1" t="s">
        <v>23714</v>
      </c>
      <c r="B20218" s="1" t="s">
        <v>5038</v>
      </c>
      <c r="D20218" s="1" t="s">
        <v>76</v>
      </c>
      <c r="E20218" s="1" t="s">
        <v>5039</v>
      </c>
      <c r="G20218" s="1" t="str">
        <f aca="false">C20218&amp;B20218&amp;D20218</f>
        <v>tabiknya</v>
      </c>
      <c r="H20218" s="1" t="str">
        <f aca="false">IF(G20218=A20218,"TRUE","FALSE")</f>
        <v>TRUE</v>
      </c>
    </row>
    <row r="20219" customFormat="false" ht="15" hidden="true" customHeight="false" outlineLevel="0" collapsed="false">
      <c r="A20219" s="1" t="s">
        <v>5111</v>
      </c>
      <c r="B20219" s="1" t="s">
        <v>5111</v>
      </c>
      <c r="E20219" s="1" t="s">
        <v>5112</v>
      </c>
      <c r="G20219" s="1" t="str">
        <f aca="false">C20219&amp;B20219&amp;D20219</f>
        <v>tabrak</v>
      </c>
      <c r="H20219" s="1" t="str">
        <f aca="false">IF(G20219=A20219,"TRUE","FALSE")</f>
        <v>TRUE</v>
      </c>
    </row>
    <row r="20220" customFormat="false" ht="15" hidden="true" customHeight="false" outlineLevel="0" collapsed="false">
      <c r="A20220" s="1" t="s">
        <v>23715</v>
      </c>
      <c r="B20220" s="1" t="s">
        <v>5111</v>
      </c>
      <c r="D20220" s="1" t="s">
        <v>83</v>
      </c>
      <c r="E20220" s="1" t="s">
        <v>5112</v>
      </c>
      <c r="G20220" s="1" t="str">
        <f aca="false">C20220&amp;B20220&amp;D20220</f>
        <v>tabrakan</v>
      </c>
      <c r="H20220" s="1" t="str">
        <f aca="false">IF(G20220=A20220,"TRUE","FALSE")</f>
        <v>TRUE</v>
      </c>
    </row>
    <row r="20221" customFormat="false" ht="15" hidden="true" customHeight="false" outlineLevel="0" collapsed="false">
      <c r="A20221" s="1" t="s">
        <v>23716</v>
      </c>
      <c r="B20221" s="1" t="s">
        <v>5111</v>
      </c>
      <c r="D20221" s="1" t="s">
        <v>29</v>
      </c>
      <c r="E20221" s="1" t="s">
        <v>5112</v>
      </c>
      <c r="G20221" s="1" t="str">
        <f aca="false">C20221&amp;B20221&amp;D20221</f>
        <v>tabrakku</v>
      </c>
      <c r="H20221" s="1" t="str">
        <f aca="false">IF(G20221=A20221,"TRUE","FALSE")</f>
        <v>TRUE</v>
      </c>
    </row>
    <row r="20222" customFormat="false" ht="15" hidden="true" customHeight="false" outlineLevel="0" collapsed="false">
      <c r="A20222" s="1" t="s">
        <v>23717</v>
      </c>
      <c r="B20222" s="1" t="s">
        <v>5111</v>
      </c>
      <c r="D20222" s="1" t="s">
        <v>74</v>
      </c>
      <c r="E20222" s="1" t="s">
        <v>5112</v>
      </c>
      <c r="G20222" s="1" t="str">
        <f aca="false">C20222&amp;B20222&amp;D20222</f>
        <v>tabrakmu</v>
      </c>
      <c r="H20222" s="1" t="str">
        <f aca="false">IF(G20222=A20222,"TRUE","FALSE")</f>
        <v>TRUE</v>
      </c>
    </row>
    <row r="20223" customFormat="false" ht="15" hidden="true" customHeight="false" outlineLevel="0" collapsed="false">
      <c r="A20223" s="1" t="s">
        <v>23718</v>
      </c>
      <c r="B20223" s="1" t="s">
        <v>5111</v>
      </c>
      <c r="D20223" s="1" t="s">
        <v>76</v>
      </c>
      <c r="E20223" s="1" t="s">
        <v>5112</v>
      </c>
      <c r="G20223" s="1" t="str">
        <f aca="false">C20223&amp;B20223&amp;D20223</f>
        <v>tabraknya</v>
      </c>
      <c r="H20223" s="1" t="str">
        <f aca="false">IF(G20223=A20223,"TRUE","FALSE")</f>
        <v>TRUE</v>
      </c>
    </row>
    <row r="20224" customFormat="false" ht="15" hidden="true" customHeight="false" outlineLevel="0" collapsed="false">
      <c r="A20224" s="1" t="s">
        <v>14584</v>
      </c>
      <c r="B20224" s="1" t="s">
        <v>14584</v>
      </c>
      <c r="E20224" s="1" t="s">
        <v>14585</v>
      </c>
      <c r="G20224" s="1" t="str">
        <f aca="false">C20224&amp;B20224&amp;D20224</f>
        <v>tabuh</v>
      </c>
      <c r="H20224" s="1" t="str">
        <f aca="false">IF(G20224=A20224,"TRUE","FALSE")</f>
        <v>TRUE</v>
      </c>
    </row>
    <row r="20225" customFormat="false" ht="15" hidden="true" customHeight="false" outlineLevel="0" collapsed="false">
      <c r="A20225" s="1" t="s">
        <v>23719</v>
      </c>
      <c r="B20225" s="1" t="s">
        <v>14584</v>
      </c>
      <c r="D20225" s="1" t="s">
        <v>83</v>
      </c>
      <c r="E20225" s="1" t="s">
        <v>14585</v>
      </c>
      <c r="G20225" s="1" t="str">
        <f aca="false">C20225&amp;B20225&amp;D20225</f>
        <v>tabuhan</v>
      </c>
      <c r="H20225" s="1" t="str">
        <f aca="false">IF(G20225=A20225,"TRUE","FALSE")</f>
        <v>TRUE</v>
      </c>
    </row>
    <row r="20226" customFormat="false" ht="15" hidden="true" customHeight="false" outlineLevel="0" collapsed="false">
      <c r="A20226" s="1" t="s">
        <v>23720</v>
      </c>
      <c r="B20226" s="1" t="s">
        <v>14584</v>
      </c>
      <c r="D20226" s="1" t="s">
        <v>29</v>
      </c>
      <c r="E20226" s="1" t="s">
        <v>14585</v>
      </c>
      <c r="G20226" s="1" t="str">
        <f aca="false">C20226&amp;B20226&amp;D20226</f>
        <v>tabuhku</v>
      </c>
      <c r="H20226" s="1" t="str">
        <f aca="false">IF(G20226=A20226,"TRUE","FALSE")</f>
        <v>TRUE</v>
      </c>
    </row>
    <row r="20227" customFormat="false" ht="15" hidden="true" customHeight="false" outlineLevel="0" collapsed="false">
      <c r="A20227" s="1" t="s">
        <v>23721</v>
      </c>
      <c r="B20227" s="1" t="s">
        <v>14584</v>
      </c>
      <c r="D20227" s="1" t="s">
        <v>74</v>
      </c>
      <c r="E20227" s="1" t="s">
        <v>14585</v>
      </c>
      <c r="G20227" s="1" t="str">
        <f aca="false">C20227&amp;B20227&amp;D20227</f>
        <v>tabuhmu</v>
      </c>
      <c r="H20227" s="1" t="str">
        <f aca="false">IF(G20227=A20227,"TRUE","FALSE")</f>
        <v>TRUE</v>
      </c>
    </row>
    <row r="20228" customFormat="false" ht="15" hidden="true" customHeight="false" outlineLevel="0" collapsed="false">
      <c r="A20228" s="1" t="s">
        <v>23722</v>
      </c>
      <c r="B20228" s="1" t="s">
        <v>14584</v>
      </c>
      <c r="D20228" s="1" t="s">
        <v>76</v>
      </c>
      <c r="E20228" s="1" t="s">
        <v>14585</v>
      </c>
      <c r="G20228" s="1" t="str">
        <f aca="false">C20228&amp;B20228&amp;D20228</f>
        <v>tabuhnya</v>
      </c>
      <c r="H20228" s="1" t="str">
        <f aca="false">IF(G20228=A20228,"TRUE","FALSE")</f>
        <v>TRUE</v>
      </c>
    </row>
    <row r="20229" customFormat="false" ht="15" hidden="true" customHeight="false" outlineLevel="0" collapsed="false">
      <c r="A20229" s="1" t="s">
        <v>14587</v>
      </c>
      <c r="B20229" s="1" t="s">
        <v>14587</v>
      </c>
      <c r="E20229" s="1" t="s">
        <v>14588</v>
      </c>
      <c r="G20229" s="1" t="str">
        <f aca="false">C20229&amp;B20229&amp;D20229</f>
        <v>tabung</v>
      </c>
      <c r="H20229" s="1" t="str">
        <f aca="false">IF(G20229=A20229,"TRUE","FALSE")</f>
        <v>TRUE</v>
      </c>
    </row>
    <row r="20230" customFormat="false" ht="15" hidden="true" customHeight="false" outlineLevel="0" collapsed="false">
      <c r="A20230" s="1" t="s">
        <v>23723</v>
      </c>
      <c r="B20230" s="1" t="s">
        <v>14587</v>
      </c>
      <c r="D20230" s="1" t="s">
        <v>83</v>
      </c>
      <c r="E20230" s="1" t="s">
        <v>14588</v>
      </c>
      <c r="G20230" s="1" t="str">
        <f aca="false">C20230&amp;B20230&amp;D20230</f>
        <v>tabungan</v>
      </c>
      <c r="H20230" s="1" t="str">
        <f aca="false">IF(G20230=A20230,"TRUE","FALSE")</f>
        <v>TRUE</v>
      </c>
    </row>
    <row r="20231" customFormat="false" ht="15" hidden="true" customHeight="false" outlineLevel="0" collapsed="false">
      <c r="A20231" s="1" t="s">
        <v>23724</v>
      </c>
      <c r="B20231" s="1" t="s">
        <v>14587</v>
      </c>
      <c r="D20231" s="1" t="s">
        <v>29</v>
      </c>
      <c r="E20231" s="1" t="s">
        <v>14588</v>
      </c>
      <c r="G20231" s="1" t="str">
        <f aca="false">C20231&amp;B20231&amp;D20231</f>
        <v>tabungku</v>
      </c>
      <c r="H20231" s="1" t="str">
        <f aca="false">IF(G20231=A20231,"TRUE","FALSE")</f>
        <v>TRUE</v>
      </c>
    </row>
    <row r="20232" customFormat="false" ht="15" hidden="true" customHeight="false" outlineLevel="0" collapsed="false">
      <c r="A20232" s="1" t="s">
        <v>23725</v>
      </c>
      <c r="B20232" s="1" t="s">
        <v>14587</v>
      </c>
      <c r="D20232" s="1" t="s">
        <v>74</v>
      </c>
      <c r="E20232" s="1" t="s">
        <v>14588</v>
      </c>
      <c r="G20232" s="1" t="str">
        <f aca="false">C20232&amp;B20232&amp;D20232</f>
        <v>tabungmu</v>
      </c>
      <c r="H20232" s="1" t="str">
        <f aca="false">IF(G20232=A20232,"TRUE","FALSE")</f>
        <v>TRUE</v>
      </c>
    </row>
    <row r="20233" customFormat="false" ht="15" hidden="true" customHeight="false" outlineLevel="0" collapsed="false">
      <c r="A20233" s="1" t="s">
        <v>23726</v>
      </c>
      <c r="B20233" s="1" t="s">
        <v>14587</v>
      </c>
      <c r="D20233" s="1" t="s">
        <v>76</v>
      </c>
      <c r="E20233" s="1" t="s">
        <v>14588</v>
      </c>
      <c r="G20233" s="1" t="str">
        <f aca="false">C20233&amp;B20233&amp;D20233</f>
        <v>tabungnya</v>
      </c>
      <c r="H20233" s="1" t="str">
        <f aca="false">IF(G20233=A20233,"TRUE","FALSE")</f>
        <v>TRUE</v>
      </c>
    </row>
    <row r="20234" customFormat="false" ht="15" hidden="true" customHeight="false" outlineLevel="0" collapsed="false">
      <c r="A20234" s="1" t="s">
        <v>5115</v>
      </c>
      <c r="B20234" s="1" t="s">
        <v>5115</v>
      </c>
      <c r="E20234" s="1" t="s">
        <v>5116</v>
      </c>
      <c r="G20234" s="1" t="str">
        <f aca="false">C20234&amp;B20234&amp;D20234</f>
        <v>tabur</v>
      </c>
      <c r="H20234" s="1" t="str">
        <f aca="false">IF(G20234=A20234,"TRUE","FALSE")</f>
        <v>TRUE</v>
      </c>
    </row>
    <row r="20235" customFormat="false" ht="15" hidden="true" customHeight="false" outlineLevel="0" collapsed="false">
      <c r="A20235" s="1" t="s">
        <v>23727</v>
      </c>
      <c r="B20235" s="1" t="s">
        <v>5115</v>
      </c>
      <c r="D20235" s="1" t="s">
        <v>83</v>
      </c>
      <c r="E20235" s="1" t="s">
        <v>5116</v>
      </c>
      <c r="G20235" s="1" t="str">
        <f aca="false">C20235&amp;B20235&amp;D20235</f>
        <v>taburan</v>
      </c>
      <c r="H20235" s="1" t="str">
        <f aca="false">IF(G20235=A20235,"TRUE","FALSE")</f>
        <v>TRUE</v>
      </c>
    </row>
    <row r="20236" customFormat="false" ht="15" hidden="true" customHeight="false" outlineLevel="0" collapsed="false">
      <c r="A20236" s="1" t="s">
        <v>23728</v>
      </c>
      <c r="B20236" s="1" t="s">
        <v>5115</v>
      </c>
      <c r="D20236" s="1" t="s">
        <v>29</v>
      </c>
      <c r="E20236" s="1" t="s">
        <v>5116</v>
      </c>
      <c r="G20236" s="1" t="str">
        <f aca="false">C20236&amp;B20236&amp;D20236</f>
        <v>taburku</v>
      </c>
      <c r="H20236" s="1" t="str">
        <f aca="false">IF(G20236=A20236,"TRUE","FALSE")</f>
        <v>TRUE</v>
      </c>
    </row>
    <row r="20237" customFormat="false" ht="15" hidden="true" customHeight="false" outlineLevel="0" collapsed="false">
      <c r="A20237" s="1" t="s">
        <v>23729</v>
      </c>
      <c r="B20237" s="1" t="s">
        <v>5115</v>
      </c>
      <c r="D20237" s="1" t="s">
        <v>74</v>
      </c>
      <c r="E20237" s="1" t="s">
        <v>5116</v>
      </c>
      <c r="G20237" s="1" t="str">
        <f aca="false">C20237&amp;B20237&amp;D20237</f>
        <v>taburmu</v>
      </c>
      <c r="H20237" s="1" t="str">
        <f aca="false">IF(G20237=A20237,"TRUE","FALSE")</f>
        <v>TRUE</v>
      </c>
    </row>
    <row r="20238" customFormat="false" ht="15" hidden="true" customHeight="false" outlineLevel="0" collapsed="false">
      <c r="A20238" s="1" t="s">
        <v>23730</v>
      </c>
      <c r="B20238" s="1" t="s">
        <v>5115</v>
      </c>
      <c r="D20238" s="1" t="s">
        <v>76</v>
      </c>
      <c r="E20238" s="1" t="s">
        <v>5116</v>
      </c>
      <c r="G20238" s="1" t="str">
        <f aca="false">C20238&amp;B20238&amp;D20238</f>
        <v>taburnya</v>
      </c>
      <c r="H20238" s="1" t="str">
        <f aca="false">IF(G20238=A20238,"TRUE","FALSE")</f>
        <v>TRUE</v>
      </c>
    </row>
    <row r="20239" customFormat="false" ht="15" hidden="true" customHeight="false" outlineLevel="0" collapsed="false">
      <c r="A20239" s="1" t="s">
        <v>5120</v>
      </c>
      <c r="B20239" s="1" t="s">
        <v>5120</v>
      </c>
      <c r="E20239" s="1" t="s">
        <v>5121</v>
      </c>
      <c r="G20239" s="1" t="str">
        <f aca="false">C20239&amp;B20239&amp;D20239</f>
        <v>tadah</v>
      </c>
      <c r="H20239" s="1" t="str">
        <f aca="false">IF(G20239=A20239,"TRUE","FALSE")</f>
        <v>TRUE</v>
      </c>
    </row>
    <row r="20240" customFormat="false" ht="15" hidden="true" customHeight="false" outlineLevel="0" collapsed="false">
      <c r="A20240" s="1" t="s">
        <v>23731</v>
      </c>
      <c r="B20240" s="1" t="s">
        <v>5120</v>
      </c>
      <c r="D20240" s="1" t="s">
        <v>83</v>
      </c>
      <c r="E20240" s="1" t="s">
        <v>5121</v>
      </c>
      <c r="G20240" s="1" t="str">
        <f aca="false">C20240&amp;B20240&amp;D20240</f>
        <v>tadahan</v>
      </c>
      <c r="H20240" s="1" t="str">
        <f aca="false">IF(G20240=A20240,"TRUE","FALSE")</f>
        <v>TRUE</v>
      </c>
    </row>
    <row r="20241" customFormat="false" ht="15" hidden="true" customHeight="false" outlineLevel="0" collapsed="false">
      <c r="A20241" s="1" t="s">
        <v>23732</v>
      </c>
      <c r="B20241" s="1" t="s">
        <v>5120</v>
      </c>
      <c r="D20241" s="1" t="s">
        <v>29</v>
      </c>
      <c r="E20241" s="1" t="s">
        <v>5121</v>
      </c>
      <c r="G20241" s="1" t="str">
        <f aca="false">C20241&amp;B20241&amp;D20241</f>
        <v>tadahku</v>
      </c>
      <c r="H20241" s="1" t="str">
        <f aca="false">IF(G20241=A20241,"TRUE","FALSE")</f>
        <v>TRUE</v>
      </c>
    </row>
    <row r="20242" customFormat="false" ht="15" hidden="true" customHeight="false" outlineLevel="0" collapsed="false">
      <c r="A20242" s="1" t="s">
        <v>23733</v>
      </c>
      <c r="B20242" s="1" t="s">
        <v>5120</v>
      </c>
      <c r="D20242" s="1" t="s">
        <v>74</v>
      </c>
      <c r="E20242" s="1" t="s">
        <v>5121</v>
      </c>
      <c r="G20242" s="1" t="str">
        <f aca="false">C20242&amp;B20242&amp;D20242</f>
        <v>tadahmu</v>
      </c>
      <c r="H20242" s="1" t="str">
        <f aca="false">IF(G20242=A20242,"TRUE","FALSE")</f>
        <v>TRUE</v>
      </c>
    </row>
    <row r="20243" customFormat="false" ht="15" hidden="true" customHeight="false" outlineLevel="0" collapsed="false">
      <c r="A20243" s="1" t="s">
        <v>23734</v>
      </c>
      <c r="B20243" s="1" t="s">
        <v>5120</v>
      </c>
      <c r="D20243" s="1" t="s">
        <v>76</v>
      </c>
      <c r="E20243" s="1" t="s">
        <v>5121</v>
      </c>
      <c r="G20243" s="1" t="str">
        <f aca="false">C20243&amp;B20243&amp;D20243</f>
        <v>tadahnya</v>
      </c>
      <c r="H20243" s="1" t="str">
        <f aca="false">IF(G20243=A20243,"TRUE","FALSE")</f>
        <v>TRUE</v>
      </c>
    </row>
    <row r="20244" customFormat="false" ht="15" hidden="true" customHeight="false" outlineLevel="0" collapsed="false">
      <c r="A20244" s="1" t="s">
        <v>23735</v>
      </c>
      <c r="B20244" s="1" t="s">
        <v>23735</v>
      </c>
      <c r="E20244" s="1" t="s">
        <v>23736</v>
      </c>
      <c r="G20244" s="1" t="str">
        <f aca="false">C20244&amp;B20244&amp;D20244</f>
        <v>tadi</v>
      </c>
      <c r="H20244" s="1" t="str">
        <f aca="false">IF(G20244=A20244,"TRUE","FALSE")</f>
        <v>TRUE</v>
      </c>
    </row>
    <row r="20245" customFormat="false" ht="15" hidden="true" customHeight="false" outlineLevel="0" collapsed="false">
      <c r="A20245" s="1" t="s">
        <v>23737</v>
      </c>
      <c r="B20245" s="1" t="s">
        <v>23735</v>
      </c>
      <c r="D20245" s="1" t="s">
        <v>29</v>
      </c>
      <c r="E20245" s="1" t="s">
        <v>23736</v>
      </c>
      <c r="G20245" s="1" t="str">
        <f aca="false">C20245&amp;B20245&amp;D20245</f>
        <v>tadiku</v>
      </c>
      <c r="H20245" s="1" t="str">
        <f aca="false">IF(G20245=A20245,"TRUE","FALSE")</f>
        <v>TRUE</v>
      </c>
    </row>
    <row r="20246" customFormat="false" ht="15" hidden="true" customHeight="false" outlineLevel="0" collapsed="false">
      <c r="A20246" s="1" t="s">
        <v>23738</v>
      </c>
      <c r="B20246" s="1" t="s">
        <v>23735</v>
      </c>
      <c r="D20246" s="1" t="s">
        <v>74</v>
      </c>
      <c r="E20246" s="1" t="s">
        <v>23736</v>
      </c>
      <c r="G20246" s="1" t="str">
        <f aca="false">C20246&amp;B20246&amp;D20246</f>
        <v>tadimu</v>
      </c>
      <c r="H20246" s="1" t="str">
        <f aca="false">IF(G20246=A20246,"TRUE","FALSE")</f>
        <v>TRUE</v>
      </c>
    </row>
    <row r="20247" customFormat="false" ht="15" hidden="true" customHeight="false" outlineLevel="0" collapsed="false">
      <c r="A20247" s="1" t="s">
        <v>23739</v>
      </c>
      <c r="B20247" s="1" t="s">
        <v>23735</v>
      </c>
      <c r="D20247" s="1" t="s">
        <v>76</v>
      </c>
      <c r="E20247" s="1" t="s">
        <v>23736</v>
      </c>
      <c r="G20247" s="1" t="str">
        <f aca="false">C20247&amp;B20247&amp;D20247</f>
        <v>tadinya</v>
      </c>
      <c r="H20247" s="1" t="str">
        <f aca="false">IF(G20247=A20247,"TRUE","FALSE")</f>
        <v>TRUE</v>
      </c>
    </row>
    <row r="20248" customFormat="false" ht="15" hidden="true" customHeight="false" outlineLevel="0" collapsed="false">
      <c r="A20248" s="1" t="s">
        <v>14600</v>
      </c>
      <c r="B20248" s="1" t="s">
        <v>14600</v>
      </c>
      <c r="E20248" s="1" t="s">
        <v>14601</v>
      </c>
      <c r="G20248" s="1" t="str">
        <f aca="false">C20248&amp;B20248&amp;D20248</f>
        <v>tafsir</v>
      </c>
      <c r="H20248" s="1" t="str">
        <f aca="false">IF(G20248=A20248,"TRUE","FALSE")</f>
        <v>TRUE</v>
      </c>
    </row>
    <row r="20249" customFormat="false" ht="15" hidden="true" customHeight="false" outlineLevel="0" collapsed="false">
      <c r="A20249" s="1" t="s">
        <v>23740</v>
      </c>
      <c r="B20249" s="1" t="s">
        <v>14600</v>
      </c>
      <c r="D20249" s="1" t="s">
        <v>83</v>
      </c>
      <c r="E20249" s="1" t="s">
        <v>14601</v>
      </c>
      <c r="G20249" s="1" t="str">
        <f aca="false">C20249&amp;B20249&amp;D20249</f>
        <v>tafsiran</v>
      </c>
      <c r="H20249" s="1" t="str">
        <f aca="false">IF(G20249=A20249,"TRUE","FALSE")</f>
        <v>TRUE</v>
      </c>
    </row>
    <row r="20250" customFormat="false" ht="15" hidden="true" customHeight="false" outlineLevel="0" collapsed="false">
      <c r="A20250" s="1" t="s">
        <v>23741</v>
      </c>
      <c r="B20250" s="1" t="s">
        <v>14600</v>
      </c>
      <c r="D20250" s="1" t="s">
        <v>29</v>
      </c>
      <c r="E20250" s="1" t="s">
        <v>14601</v>
      </c>
      <c r="G20250" s="1" t="str">
        <f aca="false">C20250&amp;B20250&amp;D20250</f>
        <v>tafsirku</v>
      </c>
      <c r="H20250" s="1" t="str">
        <f aca="false">IF(G20250=A20250,"TRUE","FALSE")</f>
        <v>TRUE</v>
      </c>
    </row>
    <row r="20251" customFormat="false" ht="15" hidden="true" customHeight="false" outlineLevel="0" collapsed="false">
      <c r="A20251" s="1" t="s">
        <v>23742</v>
      </c>
      <c r="B20251" s="1" t="s">
        <v>14600</v>
      </c>
      <c r="D20251" s="1" t="s">
        <v>74</v>
      </c>
      <c r="E20251" s="1" t="s">
        <v>14601</v>
      </c>
      <c r="G20251" s="1" t="str">
        <f aca="false">C20251&amp;B20251&amp;D20251</f>
        <v>tafsirmu</v>
      </c>
      <c r="H20251" s="1" t="str">
        <f aca="false">IF(G20251=A20251,"TRUE","FALSE")</f>
        <v>TRUE</v>
      </c>
    </row>
    <row r="20252" customFormat="false" ht="15" hidden="true" customHeight="false" outlineLevel="0" collapsed="false">
      <c r="A20252" s="1" t="s">
        <v>23743</v>
      </c>
      <c r="B20252" s="1" t="s">
        <v>14600</v>
      </c>
      <c r="D20252" s="1" t="s">
        <v>76</v>
      </c>
      <c r="E20252" s="1" t="s">
        <v>14601</v>
      </c>
      <c r="G20252" s="1" t="str">
        <f aca="false">C20252&amp;B20252&amp;D20252</f>
        <v>tafsirnya</v>
      </c>
      <c r="H20252" s="1" t="str">
        <f aca="false">IF(G20252=A20252,"TRUE","FALSE")</f>
        <v>TRUE</v>
      </c>
    </row>
    <row r="20253" customFormat="false" ht="15" hidden="true" customHeight="false" outlineLevel="0" collapsed="false">
      <c r="A20253" s="1" t="s">
        <v>11652</v>
      </c>
      <c r="B20253" s="1" t="s">
        <v>11652</v>
      </c>
      <c r="E20253" s="1" t="s">
        <v>11653</v>
      </c>
      <c r="G20253" s="1" t="str">
        <f aca="false">C20253&amp;B20253&amp;D20253</f>
        <v>tagih</v>
      </c>
      <c r="H20253" s="1" t="str">
        <f aca="false">IF(G20253=A20253,"TRUE","FALSE")</f>
        <v>TRUE</v>
      </c>
    </row>
    <row r="20254" customFormat="false" ht="15" hidden="true" customHeight="false" outlineLevel="0" collapsed="false">
      <c r="A20254" s="1" t="s">
        <v>23744</v>
      </c>
      <c r="B20254" s="1" t="s">
        <v>11652</v>
      </c>
      <c r="D20254" s="1" t="s">
        <v>83</v>
      </c>
      <c r="E20254" s="1" t="s">
        <v>11653</v>
      </c>
      <c r="G20254" s="1" t="str">
        <f aca="false">C20254&amp;B20254&amp;D20254</f>
        <v>tagihan</v>
      </c>
      <c r="H20254" s="1" t="str">
        <f aca="false">IF(G20254=A20254,"TRUE","FALSE")</f>
        <v>TRUE</v>
      </c>
    </row>
    <row r="20255" customFormat="false" ht="15" hidden="true" customHeight="false" outlineLevel="0" collapsed="false">
      <c r="A20255" s="1" t="s">
        <v>23745</v>
      </c>
      <c r="B20255" s="1" t="s">
        <v>11652</v>
      </c>
      <c r="D20255" s="1" t="s">
        <v>29</v>
      </c>
      <c r="E20255" s="1" t="s">
        <v>11653</v>
      </c>
      <c r="G20255" s="1" t="str">
        <f aca="false">C20255&amp;B20255&amp;D20255</f>
        <v>tagihku</v>
      </c>
      <c r="H20255" s="1" t="str">
        <f aca="false">IF(G20255=A20255,"TRUE","FALSE")</f>
        <v>TRUE</v>
      </c>
    </row>
    <row r="20256" customFormat="false" ht="15" hidden="true" customHeight="false" outlineLevel="0" collapsed="false">
      <c r="A20256" s="1" t="s">
        <v>23746</v>
      </c>
      <c r="B20256" s="1" t="s">
        <v>11652</v>
      </c>
      <c r="D20256" s="1" t="s">
        <v>74</v>
      </c>
      <c r="E20256" s="1" t="s">
        <v>11653</v>
      </c>
      <c r="G20256" s="1" t="str">
        <f aca="false">C20256&amp;B20256&amp;D20256</f>
        <v>tagihmu</v>
      </c>
      <c r="H20256" s="1" t="str">
        <f aca="false">IF(G20256=A20256,"TRUE","FALSE")</f>
        <v>TRUE</v>
      </c>
    </row>
    <row r="20257" customFormat="false" ht="15" hidden="true" customHeight="false" outlineLevel="0" collapsed="false">
      <c r="A20257" s="1" t="s">
        <v>23747</v>
      </c>
      <c r="B20257" s="1" t="s">
        <v>11652</v>
      </c>
      <c r="D20257" s="1" t="s">
        <v>76</v>
      </c>
      <c r="E20257" s="1" t="s">
        <v>11653</v>
      </c>
      <c r="G20257" s="1" t="str">
        <f aca="false">C20257&amp;B20257&amp;D20257</f>
        <v>tagihnya</v>
      </c>
      <c r="H20257" s="1" t="str">
        <f aca="false">IF(G20257=A20257,"TRUE","FALSE")</f>
        <v>TRUE</v>
      </c>
    </row>
    <row r="20258" customFormat="false" ht="15" hidden="true" customHeight="false" outlineLevel="0" collapsed="false">
      <c r="A20258" s="1" t="s">
        <v>5123</v>
      </c>
      <c r="B20258" s="1" t="s">
        <v>5123</v>
      </c>
      <c r="E20258" s="1" t="s">
        <v>5124</v>
      </c>
      <c r="G20258" s="1" t="str">
        <f aca="false">C20258&amp;B20258&amp;D20258</f>
        <v>tahan</v>
      </c>
      <c r="H20258" s="1" t="str">
        <f aca="false">IF(G20258=A20258,"TRUE","FALSE")</f>
        <v>TRUE</v>
      </c>
    </row>
    <row r="20259" customFormat="false" ht="15" hidden="true" customHeight="false" outlineLevel="0" collapsed="false">
      <c r="A20259" s="1" t="s">
        <v>23748</v>
      </c>
      <c r="B20259" s="1" t="s">
        <v>5123</v>
      </c>
      <c r="D20259" s="1" t="s">
        <v>29</v>
      </c>
      <c r="E20259" s="1" t="s">
        <v>5124</v>
      </c>
      <c r="G20259" s="1" t="str">
        <f aca="false">C20259&amp;B20259&amp;D20259</f>
        <v>tahanku</v>
      </c>
      <c r="H20259" s="1" t="str">
        <f aca="false">IF(G20259=A20259,"TRUE","FALSE")</f>
        <v>TRUE</v>
      </c>
    </row>
    <row r="20260" customFormat="false" ht="15" hidden="true" customHeight="false" outlineLevel="0" collapsed="false">
      <c r="A20260" s="1" t="s">
        <v>23749</v>
      </c>
      <c r="B20260" s="1" t="s">
        <v>5123</v>
      </c>
      <c r="D20260" s="1" t="s">
        <v>74</v>
      </c>
      <c r="E20260" s="1" t="s">
        <v>5124</v>
      </c>
      <c r="G20260" s="1" t="str">
        <f aca="false">C20260&amp;B20260&amp;D20260</f>
        <v>tahanmu</v>
      </c>
      <c r="H20260" s="1" t="str">
        <f aca="false">IF(G20260=A20260,"TRUE","FALSE")</f>
        <v>TRUE</v>
      </c>
    </row>
    <row r="20261" customFormat="false" ht="15" hidden="true" customHeight="false" outlineLevel="0" collapsed="false">
      <c r="A20261" s="1" t="s">
        <v>23750</v>
      </c>
      <c r="B20261" s="1" t="s">
        <v>5123</v>
      </c>
      <c r="D20261" s="1" t="s">
        <v>76</v>
      </c>
      <c r="E20261" s="1" t="s">
        <v>5124</v>
      </c>
      <c r="G20261" s="1" t="str">
        <f aca="false">C20261&amp;B20261&amp;D20261</f>
        <v>tahannya</v>
      </c>
      <c r="H20261" s="1" t="str">
        <f aca="false">IF(G20261=A20261,"TRUE","FALSE")</f>
        <v>TRUE</v>
      </c>
    </row>
    <row r="20262" customFormat="false" ht="15" hidden="true" customHeight="false" outlineLevel="0" collapsed="false">
      <c r="A20262" s="1" t="s">
        <v>4421</v>
      </c>
      <c r="B20262" s="1" t="s">
        <v>4421</v>
      </c>
      <c r="E20262" s="1" t="s">
        <v>4423</v>
      </c>
      <c r="G20262" s="1" t="str">
        <f aca="false">C20262&amp;B20262&amp;D20262</f>
        <v>tahu</v>
      </c>
      <c r="H20262" s="1" t="str">
        <f aca="false">IF(G20262=A20262,"TRUE","FALSE")</f>
        <v>TRUE</v>
      </c>
    </row>
    <row r="20263" customFormat="false" ht="15" hidden="true" customHeight="false" outlineLevel="0" collapsed="false">
      <c r="A20263" s="1" t="s">
        <v>23751</v>
      </c>
      <c r="B20263" s="1" t="s">
        <v>4421</v>
      </c>
      <c r="D20263" s="1" t="s">
        <v>29</v>
      </c>
      <c r="E20263" s="1" t="s">
        <v>4423</v>
      </c>
      <c r="G20263" s="1" t="str">
        <f aca="false">C20263&amp;B20263&amp;D20263</f>
        <v>tahuku</v>
      </c>
      <c r="H20263" s="1" t="str">
        <f aca="false">IF(G20263=A20263,"TRUE","FALSE")</f>
        <v>TRUE</v>
      </c>
    </row>
    <row r="20264" customFormat="false" ht="15" hidden="true" customHeight="false" outlineLevel="0" collapsed="false">
      <c r="A20264" s="1" t="s">
        <v>23752</v>
      </c>
      <c r="B20264" s="1" t="s">
        <v>4421</v>
      </c>
      <c r="D20264" s="1" t="s">
        <v>74</v>
      </c>
      <c r="E20264" s="1" t="s">
        <v>4423</v>
      </c>
      <c r="G20264" s="1" t="str">
        <f aca="false">C20264&amp;B20264&amp;D20264</f>
        <v>tahumu</v>
      </c>
      <c r="H20264" s="1" t="str">
        <f aca="false">IF(G20264=A20264,"TRUE","FALSE")</f>
        <v>TRUE</v>
      </c>
    </row>
    <row r="20265" customFormat="false" ht="15" hidden="true" customHeight="false" outlineLevel="0" collapsed="false">
      <c r="A20265" s="1" t="s">
        <v>5129</v>
      </c>
      <c r="B20265" s="1" t="s">
        <v>5129</v>
      </c>
      <c r="E20265" s="1" t="s">
        <v>5130</v>
      </c>
      <c r="G20265" s="1" t="str">
        <f aca="false">C20265&amp;B20265&amp;D20265</f>
        <v>tahun</v>
      </c>
      <c r="H20265" s="1" t="str">
        <f aca="false">IF(G20265=A20265,"TRUE","FALSE")</f>
        <v>TRUE</v>
      </c>
    </row>
    <row r="20266" customFormat="false" ht="15" hidden="true" customHeight="false" outlineLevel="0" collapsed="false">
      <c r="A20266" s="1" t="s">
        <v>23753</v>
      </c>
      <c r="B20266" s="1" t="s">
        <v>5129</v>
      </c>
      <c r="D20266" s="1" t="s">
        <v>83</v>
      </c>
      <c r="E20266" s="1" t="s">
        <v>5130</v>
      </c>
      <c r="G20266" s="1" t="str">
        <f aca="false">C20266&amp;B20266&amp;D20266</f>
        <v>tahunan</v>
      </c>
      <c r="H20266" s="1" t="str">
        <f aca="false">IF(G20266=A20266,"TRUE","FALSE")</f>
        <v>TRUE</v>
      </c>
    </row>
    <row r="20267" customFormat="false" ht="15" hidden="true" customHeight="false" outlineLevel="0" collapsed="false">
      <c r="A20267" s="1" t="s">
        <v>23754</v>
      </c>
      <c r="B20267" s="1" t="s">
        <v>5129</v>
      </c>
      <c r="D20267" s="1" t="s">
        <v>29</v>
      </c>
      <c r="E20267" s="1" t="s">
        <v>5130</v>
      </c>
      <c r="G20267" s="1" t="str">
        <f aca="false">C20267&amp;B20267&amp;D20267</f>
        <v>tahunku</v>
      </c>
      <c r="H20267" s="1" t="str">
        <f aca="false">IF(G20267=A20267,"TRUE","FALSE")</f>
        <v>TRUE</v>
      </c>
    </row>
    <row r="20268" customFormat="false" ht="15" hidden="true" customHeight="false" outlineLevel="0" collapsed="false">
      <c r="A20268" s="1" t="s">
        <v>23755</v>
      </c>
      <c r="B20268" s="1" t="s">
        <v>5129</v>
      </c>
      <c r="D20268" s="1" t="s">
        <v>74</v>
      </c>
      <c r="E20268" s="1" t="s">
        <v>5130</v>
      </c>
      <c r="G20268" s="1" t="str">
        <f aca="false">C20268&amp;B20268&amp;D20268</f>
        <v>tahunmu</v>
      </c>
      <c r="H20268" s="1" t="str">
        <f aca="false">IF(G20268=A20268,"TRUE","FALSE")</f>
        <v>TRUE</v>
      </c>
    </row>
    <row r="20269" customFormat="false" ht="15" hidden="true" customHeight="false" outlineLevel="0" collapsed="false">
      <c r="A20269" s="1" t="s">
        <v>23756</v>
      </c>
      <c r="B20269" s="1" t="s">
        <v>5129</v>
      </c>
      <c r="D20269" s="1" t="s">
        <v>76</v>
      </c>
      <c r="E20269" s="1" t="s">
        <v>5130</v>
      </c>
      <c r="G20269" s="1" t="str">
        <f aca="false">C20269&amp;B20269&amp;D20269</f>
        <v>tahunnya</v>
      </c>
      <c r="H20269" s="1" t="str">
        <f aca="false">IF(G20269=A20269,"TRUE","FALSE")</f>
        <v>TRUE</v>
      </c>
    </row>
    <row r="20270" customFormat="false" ht="15" hidden="true" customHeight="false" outlineLevel="0" collapsed="false">
      <c r="A20270" s="1" t="s">
        <v>23757</v>
      </c>
      <c r="B20270" s="1" t="s">
        <v>4421</v>
      </c>
      <c r="D20270" s="1" t="s">
        <v>76</v>
      </c>
      <c r="E20270" s="1" t="s">
        <v>4423</v>
      </c>
      <c r="G20270" s="1" t="str">
        <f aca="false">C20270&amp;B20270&amp;D20270</f>
        <v>tahunya</v>
      </c>
      <c r="H20270" s="1" t="str">
        <f aca="false">IF(G20270=A20270,"TRUE","FALSE")</f>
        <v>TRUE</v>
      </c>
    </row>
    <row r="20271" customFormat="false" ht="15" hidden="true" customHeight="false" outlineLevel="0" collapsed="false">
      <c r="A20271" s="1" t="s">
        <v>23758</v>
      </c>
      <c r="B20271" s="1" t="s">
        <v>23758</v>
      </c>
      <c r="E20271" s="1" t="s">
        <v>23759</v>
      </c>
      <c r="G20271" s="1" t="str">
        <f aca="false">C20271&amp;B20271&amp;D20271</f>
        <v>tahyul</v>
      </c>
      <c r="H20271" s="1" t="str">
        <f aca="false">IF(G20271=A20271,"TRUE","FALSE")</f>
        <v>TRUE</v>
      </c>
    </row>
    <row r="20272" customFormat="false" ht="15" hidden="true" customHeight="false" outlineLevel="0" collapsed="false">
      <c r="A20272" s="1" t="s">
        <v>23760</v>
      </c>
      <c r="B20272" s="1" t="s">
        <v>23758</v>
      </c>
      <c r="D20272" s="1" t="s">
        <v>29</v>
      </c>
      <c r="E20272" s="1" t="s">
        <v>23759</v>
      </c>
      <c r="G20272" s="1" t="str">
        <f aca="false">C20272&amp;B20272&amp;D20272</f>
        <v>tahyulku</v>
      </c>
      <c r="H20272" s="1" t="str">
        <f aca="false">IF(G20272=A20272,"TRUE","FALSE")</f>
        <v>TRUE</v>
      </c>
    </row>
    <row r="20273" customFormat="false" ht="15" hidden="true" customHeight="false" outlineLevel="0" collapsed="false">
      <c r="A20273" s="1" t="s">
        <v>23761</v>
      </c>
      <c r="B20273" s="1" t="s">
        <v>23758</v>
      </c>
      <c r="D20273" s="1" t="s">
        <v>74</v>
      </c>
      <c r="E20273" s="1" t="s">
        <v>23759</v>
      </c>
      <c r="G20273" s="1" t="str">
        <f aca="false">C20273&amp;B20273&amp;D20273</f>
        <v>tahyulmu</v>
      </c>
      <c r="H20273" s="1" t="str">
        <f aca="false">IF(G20273=A20273,"TRUE","FALSE")</f>
        <v>TRUE</v>
      </c>
    </row>
    <row r="20274" customFormat="false" ht="15" hidden="true" customHeight="false" outlineLevel="0" collapsed="false">
      <c r="A20274" s="1" t="s">
        <v>23762</v>
      </c>
      <c r="B20274" s="1" t="s">
        <v>23758</v>
      </c>
      <c r="D20274" s="1" t="s">
        <v>76</v>
      </c>
      <c r="E20274" s="1" t="s">
        <v>23759</v>
      </c>
      <c r="G20274" s="1" t="str">
        <f aca="false">C20274&amp;B20274&amp;D20274</f>
        <v>tahyulnya</v>
      </c>
      <c r="H20274" s="1" t="str">
        <f aca="false">IF(G20274=A20274,"TRUE","FALSE")</f>
        <v>TRUE</v>
      </c>
    </row>
    <row r="20275" customFormat="false" ht="15" hidden="true" customHeight="false" outlineLevel="0" collapsed="false">
      <c r="A20275" s="1" t="s">
        <v>14406</v>
      </c>
      <c r="B20275" s="1" t="s">
        <v>14406</v>
      </c>
      <c r="E20275" s="1" t="s">
        <v>14407</v>
      </c>
      <c r="G20275" s="1" t="str">
        <f aca="false">C20275&amp;B20275&amp;D20275</f>
        <v>tajam</v>
      </c>
      <c r="H20275" s="1" t="str">
        <f aca="false">IF(G20275=A20275,"TRUE","FALSE")</f>
        <v>TRUE</v>
      </c>
    </row>
    <row r="20276" customFormat="false" ht="15" hidden="true" customHeight="false" outlineLevel="0" collapsed="false">
      <c r="A20276" s="1" t="s">
        <v>23763</v>
      </c>
      <c r="B20276" s="1" t="s">
        <v>14406</v>
      </c>
      <c r="D20276" s="1" t="s">
        <v>29</v>
      </c>
      <c r="E20276" s="1" t="s">
        <v>14407</v>
      </c>
      <c r="G20276" s="1" t="str">
        <f aca="false">C20276&amp;B20276&amp;D20276</f>
        <v>tajamku</v>
      </c>
      <c r="H20276" s="1" t="str">
        <f aca="false">IF(G20276=A20276,"TRUE","FALSE")</f>
        <v>TRUE</v>
      </c>
    </row>
    <row r="20277" customFormat="false" ht="15" hidden="true" customHeight="false" outlineLevel="0" collapsed="false">
      <c r="A20277" s="1" t="s">
        <v>23764</v>
      </c>
      <c r="B20277" s="1" t="s">
        <v>14406</v>
      </c>
      <c r="D20277" s="1" t="s">
        <v>74</v>
      </c>
      <c r="E20277" s="1" t="s">
        <v>14407</v>
      </c>
      <c r="G20277" s="1" t="str">
        <f aca="false">C20277&amp;B20277&amp;D20277</f>
        <v>tajammu</v>
      </c>
      <c r="H20277" s="1" t="str">
        <f aca="false">IF(G20277=A20277,"TRUE","FALSE")</f>
        <v>TRUE</v>
      </c>
    </row>
    <row r="20278" customFormat="false" ht="15" hidden="true" customHeight="false" outlineLevel="0" collapsed="false">
      <c r="A20278" s="1" t="s">
        <v>23765</v>
      </c>
      <c r="B20278" s="1" t="s">
        <v>14406</v>
      </c>
      <c r="D20278" s="1" t="s">
        <v>76</v>
      </c>
      <c r="E20278" s="1" t="s">
        <v>14407</v>
      </c>
      <c r="G20278" s="1" t="str">
        <f aca="false">C20278&amp;B20278&amp;D20278</f>
        <v>tajamnya</v>
      </c>
      <c r="H20278" s="1" t="str">
        <f aca="false">IF(G20278=A20278,"TRUE","FALSE")</f>
        <v>TRUE</v>
      </c>
    </row>
    <row r="20279" customFormat="false" ht="15" hidden="true" customHeight="false" outlineLevel="0" collapsed="false">
      <c r="A20279" s="1" t="s">
        <v>23766</v>
      </c>
      <c r="B20279" s="1" t="s">
        <v>23766</v>
      </c>
      <c r="E20279" s="1" t="s">
        <v>23767</v>
      </c>
      <c r="G20279" s="1" t="str">
        <f aca="false">C20279&amp;B20279&amp;D20279</f>
        <v>tajwid</v>
      </c>
      <c r="H20279" s="1" t="str">
        <f aca="false">IF(G20279=A20279,"TRUE","FALSE")</f>
        <v>TRUE</v>
      </c>
    </row>
    <row r="20280" customFormat="false" ht="15" hidden="true" customHeight="false" outlineLevel="0" collapsed="false">
      <c r="A20280" s="1" t="s">
        <v>23768</v>
      </c>
      <c r="B20280" s="1" t="s">
        <v>23766</v>
      </c>
      <c r="D20280" s="1" t="s">
        <v>29</v>
      </c>
      <c r="E20280" s="1" t="s">
        <v>23767</v>
      </c>
      <c r="G20280" s="1" t="str">
        <f aca="false">C20280&amp;B20280&amp;D20280</f>
        <v>tajwidku</v>
      </c>
      <c r="H20280" s="1" t="str">
        <f aca="false">IF(G20280=A20280,"TRUE","FALSE")</f>
        <v>TRUE</v>
      </c>
    </row>
    <row r="20281" customFormat="false" ht="15" hidden="true" customHeight="false" outlineLevel="0" collapsed="false">
      <c r="A20281" s="1" t="s">
        <v>23769</v>
      </c>
      <c r="B20281" s="1" t="s">
        <v>23766</v>
      </c>
      <c r="D20281" s="1" t="s">
        <v>74</v>
      </c>
      <c r="E20281" s="1" t="s">
        <v>23767</v>
      </c>
      <c r="G20281" s="1" t="str">
        <f aca="false">C20281&amp;B20281&amp;D20281</f>
        <v>tajwidmu</v>
      </c>
      <c r="H20281" s="1" t="str">
        <f aca="false">IF(G20281=A20281,"TRUE","FALSE")</f>
        <v>TRUE</v>
      </c>
    </row>
    <row r="20282" customFormat="false" ht="15" hidden="true" customHeight="false" outlineLevel="0" collapsed="false">
      <c r="A20282" s="1" t="s">
        <v>23770</v>
      </c>
      <c r="B20282" s="1" t="s">
        <v>23766</v>
      </c>
      <c r="D20282" s="1" t="s">
        <v>76</v>
      </c>
      <c r="E20282" s="1" t="s">
        <v>23767</v>
      </c>
      <c r="G20282" s="1" t="str">
        <f aca="false">C20282&amp;B20282&amp;D20282</f>
        <v>tajwidnya</v>
      </c>
      <c r="H20282" s="1" t="str">
        <f aca="false">IF(G20282=A20282,"TRUE","FALSE")</f>
        <v>TRUE</v>
      </c>
    </row>
    <row r="20283" customFormat="false" ht="15" hidden="true" customHeight="false" outlineLevel="0" collapsed="false">
      <c r="A20283" s="1" t="s">
        <v>11657</v>
      </c>
      <c r="B20283" s="1" t="s">
        <v>11657</v>
      </c>
      <c r="E20283" s="1" t="s">
        <v>11658</v>
      </c>
      <c r="G20283" s="1" t="str">
        <f aca="false">C20283&amp;B20283&amp;D20283</f>
        <v>takabur</v>
      </c>
      <c r="H20283" s="1" t="str">
        <f aca="false">IF(G20283=A20283,"TRUE","FALSE")</f>
        <v>TRUE</v>
      </c>
    </row>
    <row r="20284" customFormat="false" ht="15" hidden="true" customHeight="false" outlineLevel="0" collapsed="false">
      <c r="A20284" s="1" t="s">
        <v>23771</v>
      </c>
      <c r="B20284" s="1" t="s">
        <v>11657</v>
      </c>
      <c r="D20284" s="1" t="s">
        <v>29</v>
      </c>
      <c r="E20284" s="1" t="s">
        <v>11658</v>
      </c>
      <c r="G20284" s="1" t="str">
        <f aca="false">C20284&amp;B20284&amp;D20284</f>
        <v>takaburku</v>
      </c>
      <c r="H20284" s="1" t="str">
        <f aca="false">IF(G20284=A20284,"TRUE","FALSE")</f>
        <v>TRUE</v>
      </c>
    </row>
    <row r="20285" customFormat="false" ht="15" hidden="true" customHeight="false" outlineLevel="0" collapsed="false">
      <c r="A20285" s="1" t="s">
        <v>23772</v>
      </c>
      <c r="B20285" s="1" t="s">
        <v>11657</v>
      </c>
      <c r="D20285" s="1" t="s">
        <v>74</v>
      </c>
      <c r="E20285" s="1" t="s">
        <v>11658</v>
      </c>
      <c r="G20285" s="1" t="str">
        <f aca="false">C20285&amp;B20285&amp;D20285</f>
        <v>takaburmu</v>
      </c>
      <c r="H20285" s="1" t="str">
        <f aca="false">IF(G20285=A20285,"TRUE","FALSE")</f>
        <v>TRUE</v>
      </c>
    </row>
    <row r="20286" customFormat="false" ht="15" hidden="true" customHeight="false" outlineLevel="0" collapsed="false">
      <c r="A20286" s="1" t="s">
        <v>23773</v>
      </c>
      <c r="B20286" s="1" t="s">
        <v>11657</v>
      </c>
      <c r="D20286" s="1" t="s">
        <v>76</v>
      </c>
      <c r="E20286" s="1" t="s">
        <v>11658</v>
      </c>
      <c r="G20286" s="1" t="str">
        <f aca="false">C20286&amp;B20286&amp;D20286</f>
        <v>takaburnya</v>
      </c>
      <c r="H20286" s="1" t="str">
        <f aca="false">IF(G20286=A20286,"TRUE","FALSE")</f>
        <v>TRUE</v>
      </c>
    </row>
    <row r="20287" customFormat="false" ht="15" hidden="true" customHeight="false" outlineLevel="0" collapsed="false">
      <c r="A20287" s="1" t="s">
        <v>11660</v>
      </c>
      <c r="B20287" s="1" t="s">
        <v>11660</v>
      </c>
      <c r="E20287" s="1" t="s">
        <v>11661</v>
      </c>
      <c r="G20287" s="1" t="str">
        <f aca="false">C20287&amp;B20287&amp;D20287</f>
        <v>takar</v>
      </c>
      <c r="H20287" s="1" t="str">
        <f aca="false">IF(G20287=A20287,"TRUE","FALSE")</f>
        <v>TRUE</v>
      </c>
    </row>
    <row r="20288" customFormat="false" ht="15" hidden="true" customHeight="false" outlineLevel="0" collapsed="false">
      <c r="A20288" s="1" t="s">
        <v>23774</v>
      </c>
      <c r="B20288" s="1" t="s">
        <v>11660</v>
      </c>
      <c r="D20288" s="1" t="s">
        <v>83</v>
      </c>
      <c r="E20288" s="1" t="s">
        <v>11661</v>
      </c>
      <c r="G20288" s="1" t="str">
        <f aca="false">C20288&amp;B20288&amp;D20288</f>
        <v>takaran</v>
      </c>
      <c r="H20288" s="1" t="str">
        <f aca="false">IF(G20288=A20288,"TRUE","FALSE")</f>
        <v>TRUE</v>
      </c>
    </row>
    <row r="20289" customFormat="false" ht="15" hidden="true" customHeight="false" outlineLevel="0" collapsed="false">
      <c r="A20289" s="1" t="s">
        <v>23775</v>
      </c>
      <c r="B20289" s="1" t="s">
        <v>11660</v>
      </c>
      <c r="D20289" s="1" t="s">
        <v>29</v>
      </c>
      <c r="E20289" s="1" t="s">
        <v>11661</v>
      </c>
      <c r="G20289" s="1" t="str">
        <f aca="false">C20289&amp;B20289&amp;D20289</f>
        <v>takarku</v>
      </c>
      <c r="H20289" s="1" t="str">
        <f aca="false">IF(G20289=A20289,"TRUE","FALSE")</f>
        <v>TRUE</v>
      </c>
    </row>
    <row r="20290" customFormat="false" ht="15" hidden="true" customHeight="false" outlineLevel="0" collapsed="false">
      <c r="A20290" s="1" t="s">
        <v>23776</v>
      </c>
      <c r="B20290" s="1" t="s">
        <v>11660</v>
      </c>
      <c r="D20290" s="1" t="s">
        <v>74</v>
      </c>
      <c r="E20290" s="1" t="s">
        <v>11661</v>
      </c>
      <c r="G20290" s="1" t="str">
        <f aca="false">C20290&amp;B20290&amp;D20290</f>
        <v>takarmu</v>
      </c>
      <c r="H20290" s="1" t="str">
        <f aca="false">IF(G20290=A20290,"TRUE","FALSE")</f>
        <v>TRUE</v>
      </c>
    </row>
    <row r="20291" customFormat="false" ht="15" hidden="true" customHeight="false" outlineLevel="0" collapsed="false">
      <c r="A20291" s="1" t="s">
        <v>23777</v>
      </c>
      <c r="B20291" s="1" t="s">
        <v>11660</v>
      </c>
      <c r="D20291" s="1" t="s">
        <v>76</v>
      </c>
      <c r="E20291" s="1" t="s">
        <v>11661</v>
      </c>
      <c r="G20291" s="1" t="str">
        <f aca="false">C20291&amp;B20291&amp;D20291</f>
        <v>takarnya</v>
      </c>
      <c r="H20291" s="1" t="str">
        <f aca="false">IF(G20291=A20291,"TRUE","FALSE")</f>
        <v>TRUE</v>
      </c>
    </row>
    <row r="20292" customFormat="false" ht="15" hidden="true" customHeight="false" outlineLevel="0" collapsed="false">
      <c r="A20292" s="1" t="s">
        <v>14616</v>
      </c>
      <c r="B20292" s="1" t="s">
        <v>14616</v>
      </c>
      <c r="E20292" s="1" t="s">
        <v>14617</v>
      </c>
      <c r="G20292" s="1" t="str">
        <f aca="false">C20292&amp;B20292&amp;D20292</f>
        <v>takbir</v>
      </c>
      <c r="H20292" s="1" t="str">
        <f aca="false">IF(G20292=A20292,"TRUE","FALSE")</f>
        <v>TRUE</v>
      </c>
    </row>
    <row r="20293" customFormat="false" ht="15" hidden="true" customHeight="false" outlineLevel="0" collapsed="false">
      <c r="A20293" s="1" t="s">
        <v>23778</v>
      </c>
      <c r="B20293" s="1" t="s">
        <v>14616</v>
      </c>
      <c r="D20293" s="1" t="s">
        <v>83</v>
      </c>
      <c r="E20293" s="1" t="s">
        <v>14617</v>
      </c>
      <c r="G20293" s="1" t="str">
        <f aca="false">C20293&amp;B20293&amp;D20293</f>
        <v>takbiran</v>
      </c>
      <c r="H20293" s="1" t="str">
        <f aca="false">IF(G20293=A20293,"TRUE","FALSE")</f>
        <v>TRUE</v>
      </c>
    </row>
    <row r="20294" customFormat="false" ht="15" hidden="true" customHeight="false" outlineLevel="0" collapsed="false">
      <c r="A20294" s="1" t="s">
        <v>23779</v>
      </c>
      <c r="B20294" s="1" t="s">
        <v>14616</v>
      </c>
      <c r="D20294" s="1" t="s">
        <v>29</v>
      </c>
      <c r="E20294" s="1" t="s">
        <v>14617</v>
      </c>
      <c r="G20294" s="1" t="str">
        <f aca="false">C20294&amp;B20294&amp;D20294</f>
        <v>takbirku</v>
      </c>
      <c r="H20294" s="1" t="str">
        <f aca="false">IF(G20294=A20294,"TRUE","FALSE")</f>
        <v>TRUE</v>
      </c>
    </row>
    <row r="20295" customFormat="false" ht="15" hidden="true" customHeight="false" outlineLevel="0" collapsed="false">
      <c r="A20295" s="1" t="s">
        <v>23780</v>
      </c>
      <c r="B20295" s="1" t="s">
        <v>14616</v>
      </c>
      <c r="D20295" s="1" t="s">
        <v>74</v>
      </c>
      <c r="E20295" s="1" t="s">
        <v>14617</v>
      </c>
      <c r="G20295" s="1" t="str">
        <f aca="false">C20295&amp;B20295&amp;D20295</f>
        <v>takbirmu</v>
      </c>
      <c r="H20295" s="1" t="str">
        <f aca="false">IF(G20295=A20295,"TRUE","FALSE")</f>
        <v>TRUE</v>
      </c>
    </row>
    <row r="20296" customFormat="false" ht="15" hidden="true" customHeight="false" outlineLevel="0" collapsed="false">
      <c r="A20296" s="1" t="s">
        <v>23781</v>
      </c>
      <c r="B20296" s="1" t="s">
        <v>14616</v>
      </c>
      <c r="D20296" s="1" t="s">
        <v>76</v>
      </c>
      <c r="E20296" s="1" t="s">
        <v>14617</v>
      </c>
      <c r="G20296" s="1" t="str">
        <f aca="false">C20296&amp;B20296&amp;D20296</f>
        <v>takbirnya</v>
      </c>
      <c r="H20296" s="1" t="str">
        <f aca="false">IF(G20296=A20296,"TRUE","FALSE")</f>
        <v>TRUE</v>
      </c>
    </row>
    <row r="20297" customFormat="false" ht="15" hidden="true" customHeight="false" outlineLevel="0" collapsed="false">
      <c r="A20297" s="1" t="s">
        <v>5132</v>
      </c>
      <c r="B20297" s="1" t="s">
        <v>5132</v>
      </c>
      <c r="E20297" s="1" t="s">
        <v>5133</v>
      </c>
      <c r="G20297" s="1" t="str">
        <f aca="false">C20297&amp;B20297&amp;D20297</f>
        <v>takhta</v>
      </c>
      <c r="H20297" s="1" t="str">
        <f aca="false">IF(G20297=A20297,"TRUE","FALSE")</f>
        <v>TRUE</v>
      </c>
    </row>
    <row r="20298" customFormat="false" ht="15" hidden="true" customHeight="false" outlineLevel="0" collapsed="false">
      <c r="A20298" s="1" t="s">
        <v>23782</v>
      </c>
      <c r="B20298" s="1" t="s">
        <v>5132</v>
      </c>
      <c r="D20298" s="1" t="s">
        <v>29</v>
      </c>
      <c r="E20298" s="1" t="s">
        <v>5133</v>
      </c>
      <c r="G20298" s="1" t="str">
        <f aca="false">C20298&amp;B20298&amp;D20298</f>
        <v>takhtaku</v>
      </c>
      <c r="H20298" s="1" t="str">
        <f aca="false">IF(G20298=A20298,"TRUE","FALSE")</f>
        <v>TRUE</v>
      </c>
    </row>
    <row r="20299" customFormat="false" ht="15" hidden="true" customHeight="false" outlineLevel="0" collapsed="false">
      <c r="A20299" s="1" t="s">
        <v>23783</v>
      </c>
      <c r="B20299" s="1" t="s">
        <v>5132</v>
      </c>
      <c r="D20299" s="1" t="s">
        <v>74</v>
      </c>
      <c r="E20299" s="1" t="s">
        <v>5133</v>
      </c>
      <c r="G20299" s="1" t="str">
        <f aca="false">C20299&amp;B20299&amp;D20299</f>
        <v>takhtamu</v>
      </c>
      <c r="H20299" s="1" t="str">
        <f aca="false">IF(G20299=A20299,"TRUE","FALSE")</f>
        <v>TRUE</v>
      </c>
    </row>
    <row r="20300" customFormat="false" ht="15" hidden="true" customHeight="false" outlineLevel="0" collapsed="false">
      <c r="A20300" s="1" t="s">
        <v>23784</v>
      </c>
      <c r="B20300" s="1" t="s">
        <v>5132</v>
      </c>
      <c r="D20300" s="1" t="s">
        <v>76</v>
      </c>
      <c r="E20300" s="1" t="s">
        <v>5133</v>
      </c>
      <c r="G20300" s="1" t="str">
        <f aca="false">C20300&amp;B20300&amp;D20300</f>
        <v>takhtanya</v>
      </c>
      <c r="H20300" s="1" t="str">
        <f aca="false">IF(G20300=A20300,"TRUE","FALSE")</f>
        <v>TRUE</v>
      </c>
    </row>
    <row r="20301" customFormat="false" ht="15" hidden="true" customHeight="false" outlineLevel="0" collapsed="false">
      <c r="A20301" s="1" t="s">
        <v>14620</v>
      </c>
      <c r="B20301" s="1" t="s">
        <v>14620</v>
      </c>
      <c r="E20301" s="1" t="s">
        <v>14621</v>
      </c>
      <c r="G20301" s="1" t="str">
        <f aca="false">C20301&amp;B20301&amp;D20301</f>
        <v>takluk</v>
      </c>
      <c r="H20301" s="1" t="str">
        <f aca="false">IF(G20301=A20301,"TRUE","FALSE")</f>
        <v>TRUE</v>
      </c>
    </row>
    <row r="20302" customFormat="false" ht="15" hidden="true" customHeight="false" outlineLevel="0" collapsed="false">
      <c r="A20302" s="1" t="s">
        <v>23785</v>
      </c>
      <c r="B20302" s="1" t="s">
        <v>14620</v>
      </c>
      <c r="D20302" s="1" t="s">
        <v>83</v>
      </c>
      <c r="E20302" s="1" t="s">
        <v>14621</v>
      </c>
      <c r="G20302" s="1" t="str">
        <f aca="false">C20302&amp;B20302&amp;D20302</f>
        <v>taklukan</v>
      </c>
      <c r="H20302" s="1" t="str">
        <f aca="false">IF(G20302=A20302,"TRUE","FALSE")</f>
        <v>TRUE</v>
      </c>
    </row>
    <row r="20303" customFormat="false" ht="15" hidden="true" customHeight="false" outlineLevel="0" collapsed="false">
      <c r="A20303" s="1" t="s">
        <v>23786</v>
      </c>
      <c r="B20303" s="1" t="s">
        <v>14620</v>
      </c>
      <c r="D20303" s="1" t="s">
        <v>29</v>
      </c>
      <c r="E20303" s="1" t="s">
        <v>14621</v>
      </c>
      <c r="G20303" s="1" t="str">
        <f aca="false">C20303&amp;B20303&amp;D20303</f>
        <v>taklukku</v>
      </c>
      <c r="H20303" s="1" t="str">
        <f aca="false">IF(G20303=A20303,"TRUE","FALSE")</f>
        <v>TRUE</v>
      </c>
    </row>
    <row r="20304" customFormat="false" ht="15" hidden="true" customHeight="false" outlineLevel="0" collapsed="false">
      <c r="A20304" s="1" t="s">
        <v>23787</v>
      </c>
      <c r="B20304" s="1" t="s">
        <v>14620</v>
      </c>
      <c r="D20304" s="1" t="s">
        <v>74</v>
      </c>
      <c r="E20304" s="1" t="s">
        <v>14621</v>
      </c>
      <c r="G20304" s="1" t="str">
        <f aca="false">C20304&amp;B20304&amp;D20304</f>
        <v>taklukmu</v>
      </c>
      <c r="H20304" s="1" t="str">
        <f aca="false">IF(G20304=A20304,"TRUE","FALSE")</f>
        <v>TRUE</v>
      </c>
    </row>
    <row r="20305" customFormat="false" ht="15" hidden="true" customHeight="false" outlineLevel="0" collapsed="false">
      <c r="A20305" s="1" t="s">
        <v>23788</v>
      </c>
      <c r="B20305" s="1" t="s">
        <v>14620</v>
      </c>
      <c r="D20305" s="1" t="s">
        <v>76</v>
      </c>
      <c r="E20305" s="1" t="s">
        <v>14621</v>
      </c>
      <c r="G20305" s="1" t="str">
        <f aca="false">C20305&amp;B20305&amp;D20305</f>
        <v>takluknya</v>
      </c>
      <c r="H20305" s="1" t="str">
        <f aca="false">IF(G20305=A20305,"TRUE","FALSE")</f>
        <v>TRUE</v>
      </c>
    </row>
    <row r="20306" customFormat="false" ht="15" hidden="true" customHeight="false" outlineLevel="0" collapsed="false">
      <c r="A20306" s="1" t="s">
        <v>14623</v>
      </c>
      <c r="B20306" s="1" t="s">
        <v>14623</v>
      </c>
      <c r="E20306" s="1" t="s">
        <v>14624</v>
      </c>
      <c r="G20306" s="1" t="str">
        <f aca="false">C20306&amp;B20306&amp;D20306</f>
        <v>taksi</v>
      </c>
      <c r="H20306" s="1" t="str">
        <f aca="false">IF(G20306=A20306,"TRUE","FALSE")</f>
        <v>TRUE</v>
      </c>
    </row>
    <row r="20307" customFormat="false" ht="15" hidden="true" customHeight="false" outlineLevel="0" collapsed="false">
      <c r="A20307" s="1" t="s">
        <v>23789</v>
      </c>
      <c r="B20307" s="1" t="s">
        <v>14623</v>
      </c>
      <c r="D20307" s="1" t="s">
        <v>29</v>
      </c>
      <c r="E20307" s="1" t="s">
        <v>14624</v>
      </c>
      <c r="G20307" s="1" t="str">
        <f aca="false">C20307&amp;B20307&amp;D20307</f>
        <v>taksiku</v>
      </c>
      <c r="H20307" s="1" t="str">
        <f aca="false">IF(G20307=A20307,"TRUE","FALSE")</f>
        <v>TRUE</v>
      </c>
    </row>
    <row r="20308" customFormat="false" ht="15" hidden="true" customHeight="false" outlineLevel="0" collapsed="false">
      <c r="A20308" s="1" t="s">
        <v>23790</v>
      </c>
      <c r="B20308" s="1" t="s">
        <v>14623</v>
      </c>
      <c r="D20308" s="1" t="s">
        <v>74</v>
      </c>
      <c r="E20308" s="1" t="s">
        <v>14624</v>
      </c>
      <c r="G20308" s="1" t="str">
        <f aca="false">C20308&amp;B20308&amp;D20308</f>
        <v>taksimu</v>
      </c>
      <c r="H20308" s="1" t="str">
        <f aca="false">IF(G20308=A20308,"TRUE","FALSE")</f>
        <v>TRUE</v>
      </c>
    </row>
    <row r="20309" customFormat="false" ht="15" hidden="true" customHeight="false" outlineLevel="0" collapsed="false">
      <c r="A20309" s="1" t="s">
        <v>23791</v>
      </c>
      <c r="B20309" s="1" t="s">
        <v>14623</v>
      </c>
      <c r="D20309" s="1" t="s">
        <v>76</v>
      </c>
      <c r="E20309" s="1" t="s">
        <v>14624</v>
      </c>
      <c r="G20309" s="1" t="str">
        <f aca="false">C20309&amp;B20309&amp;D20309</f>
        <v>taksinya</v>
      </c>
      <c r="H20309" s="1" t="str">
        <f aca="false">IF(G20309=A20309,"TRUE","FALSE")</f>
        <v>TRUE</v>
      </c>
    </row>
    <row r="20310" customFormat="false" ht="15" hidden="true" customHeight="false" outlineLevel="0" collapsed="false">
      <c r="A20310" s="1" t="s">
        <v>14626</v>
      </c>
      <c r="B20310" s="1" t="s">
        <v>14626</v>
      </c>
      <c r="E20310" s="1" t="s">
        <v>14627</v>
      </c>
      <c r="G20310" s="1" t="str">
        <f aca="false">C20310&amp;B20310&amp;D20310</f>
        <v>taksir</v>
      </c>
      <c r="H20310" s="1" t="str">
        <f aca="false">IF(G20310=A20310,"TRUE","FALSE")</f>
        <v>TRUE</v>
      </c>
    </row>
    <row r="20311" customFormat="false" ht="15" hidden="true" customHeight="false" outlineLevel="0" collapsed="false">
      <c r="A20311" s="1" t="s">
        <v>23792</v>
      </c>
      <c r="B20311" s="1" t="s">
        <v>14626</v>
      </c>
      <c r="D20311" s="1" t="s">
        <v>83</v>
      </c>
      <c r="E20311" s="1" t="s">
        <v>14627</v>
      </c>
      <c r="G20311" s="1" t="str">
        <f aca="false">C20311&amp;B20311&amp;D20311</f>
        <v>taksiran</v>
      </c>
      <c r="H20311" s="1" t="str">
        <f aca="false">IF(G20311=A20311,"TRUE","FALSE")</f>
        <v>TRUE</v>
      </c>
    </row>
    <row r="20312" customFormat="false" ht="15" hidden="true" customHeight="false" outlineLevel="0" collapsed="false">
      <c r="A20312" s="1" t="s">
        <v>23793</v>
      </c>
      <c r="B20312" s="1" t="s">
        <v>14626</v>
      </c>
      <c r="D20312" s="1" t="s">
        <v>29</v>
      </c>
      <c r="E20312" s="1" t="s">
        <v>14627</v>
      </c>
      <c r="G20312" s="1" t="str">
        <f aca="false">C20312&amp;B20312&amp;D20312</f>
        <v>taksirku</v>
      </c>
      <c r="H20312" s="1" t="str">
        <f aca="false">IF(G20312=A20312,"TRUE","FALSE")</f>
        <v>TRUE</v>
      </c>
    </row>
    <row r="20313" customFormat="false" ht="15" hidden="true" customHeight="false" outlineLevel="0" collapsed="false">
      <c r="A20313" s="1" t="s">
        <v>23794</v>
      </c>
      <c r="B20313" s="1" t="s">
        <v>14626</v>
      </c>
      <c r="D20313" s="1" t="s">
        <v>74</v>
      </c>
      <c r="E20313" s="1" t="s">
        <v>14627</v>
      </c>
      <c r="G20313" s="1" t="str">
        <f aca="false">C20313&amp;B20313&amp;D20313</f>
        <v>taksirmu</v>
      </c>
      <c r="H20313" s="1" t="str">
        <f aca="false">IF(G20313=A20313,"TRUE","FALSE")</f>
        <v>TRUE</v>
      </c>
    </row>
    <row r="20314" customFormat="false" ht="15" hidden="true" customHeight="false" outlineLevel="0" collapsed="false">
      <c r="A20314" s="1" t="s">
        <v>23795</v>
      </c>
      <c r="B20314" s="1" t="s">
        <v>14626</v>
      </c>
      <c r="D20314" s="1" t="s">
        <v>76</v>
      </c>
      <c r="E20314" s="1" t="s">
        <v>14627</v>
      </c>
      <c r="G20314" s="1" t="str">
        <f aca="false">C20314&amp;B20314&amp;D20314</f>
        <v>taksirnya</v>
      </c>
      <c r="H20314" s="1" t="str">
        <f aca="false">IF(G20314=A20314,"TRUE","FALSE")</f>
        <v>TRUE</v>
      </c>
    </row>
    <row r="20315" customFormat="false" ht="15" hidden="true" customHeight="false" outlineLevel="0" collapsed="false">
      <c r="A20315" s="1" t="s">
        <v>3694</v>
      </c>
      <c r="B20315" s="1" t="s">
        <v>3694</v>
      </c>
      <c r="E20315" s="1" t="s">
        <v>3695</v>
      </c>
      <c r="G20315" s="1" t="str">
        <f aca="false">C20315&amp;B20315&amp;D20315</f>
        <v>takut</v>
      </c>
      <c r="H20315" s="1" t="str">
        <f aca="false">IF(G20315=A20315,"TRUE","FALSE")</f>
        <v>TRUE</v>
      </c>
    </row>
    <row r="20316" customFormat="false" ht="15" hidden="true" customHeight="false" outlineLevel="0" collapsed="false">
      <c r="A20316" s="1" t="s">
        <v>23796</v>
      </c>
      <c r="B20316" s="1" t="s">
        <v>3694</v>
      </c>
      <c r="D20316" s="1" t="s">
        <v>29</v>
      </c>
      <c r="E20316" s="1" t="s">
        <v>3695</v>
      </c>
      <c r="G20316" s="1" t="str">
        <f aca="false">C20316&amp;B20316&amp;D20316</f>
        <v>takutku</v>
      </c>
      <c r="H20316" s="1" t="str">
        <f aca="false">IF(G20316=A20316,"TRUE","FALSE")</f>
        <v>TRUE</v>
      </c>
    </row>
    <row r="20317" customFormat="false" ht="15" hidden="true" customHeight="false" outlineLevel="0" collapsed="false">
      <c r="A20317" s="1" t="s">
        <v>23797</v>
      </c>
      <c r="B20317" s="1" t="s">
        <v>3694</v>
      </c>
      <c r="D20317" s="1" t="s">
        <v>74</v>
      </c>
      <c r="E20317" s="1" t="s">
        <v>3695</v>
      </c>
      <c r="G20317" s="1" t="str">
        <f aca="false">C20317&amp;B20317&amp;D20317</f>
        <v>takutmu</v>
      </c>
      <c r="H20317" s="1" t="str">
        <f aca="false">IF(G20317=A20317,"TRUE","FALSE")</f>
        <v>TRUE</v>
      </c>
    </row>
    <row r="20318" customFormat="false" ht="15" hidden="true" customHeight="false" outlineLevel="0" collapsed="false">
      <c r="A20318" s="1" t="s">
        <v>23798</v>
      </c>
      <c r="B20318" s="1" t="s">
        <v>3694</v>
      </c>
      <c r="D20318" s="1" t="s">
        <v>76</v>
      </c>
      <c r="E20318" s="1" t="s">
        <v>3695</v>
      </c>
      <c r="G20318" s="1" t="str">
        <f aca="false">C20318&amp;B20318&amp;D20318</f>
        <v>takutnya</v>
      </c>
      <c r="H20318" s="1" t="str">
        <f aca="false">IF(G20318=A20318,"TRUE","FALSE")</f>
        <v>TRUE</v>
      </c>
    </row>
    <row r="20319" customFormat="false" ht="15" hidden="true" customHeight="false" outlineLevel="0" collapsed="false">
      <c r="A20319" s="1" t="s">
        <v>5135</v>
      </c>
      <c r="B20319" s="1" t="s">
        <v>5135</v>
      </c>
      <c r="E20319" s="1" t="s">
        <v>5136</v>
      </c>
      <c r="G20319" s="1" t="str">
        <f aca="false">C20319&amp;B20319&amp;D20319</f>
        <v>takwa</v>
      </c>
      <c r="H20319" s="1" t="str">
        <f aca="false">IF(G20319=A20319,"TRUE","FALSE")</f>
        <v>TRUE</v>
      </c>
    </row>
    <row r="20320" customFormat="false" ht="15" hidden="true" customHeight="false" outlineLevel="0" collapsed="false">
      <c r="A20320" s="1" t="s">
        <v>23799</v>
      </c>
      <c r="B20320" s="1" t="s">
        <v>5135</v>
      </c>
      <c r="D20320" s="1" t="s">
        <v>29</v>
      </c>
      <c r="E20320" s="1" t="s">
        <v>5136</v>
      </c>
      <c r="G20320" s="1" t="str">
        <f aca="false">C20320&amp;B20320&amp;D20320</f>
        <v>takwaku</v>
      </c>
      <c r="H20320" s="1" t="str">
        <f aca="false">IF(G20320=A20320,"TRUE","FALSE")</f>
        <v>TRUE</v>
      </c>
    </row>
    <row r="20321" customFormat="false" ht="15" hidden="true" customHeight="false" outlineLevel="0" collapsed="false">
      <c r="A20321" s="1" t="s">
        <v>23800</v>
      </c>
      <c r="B20321" s="1" t="s">
        <v>5135</v>
      </c>
      <c r="D20321" s="1" t="s">
        <v>74</v>
      </c>
      <c r="E20321" s="1" t="s">
        <v>5136</v>
      </c>
      <c r="G20321" s="1" t="str">
        <f aca="false">C20321&amp;B20321&amp;D20321</f>
        <v>takwamu</v>
      </c>
      <c r="H20321" s="1" t="str">
        <f aca="false">IF(G20321=A20321,"TRUE","FALSE")</f>
        <v>TRUE</v>
      </c>
    </row>
    <row r="20322" customFormat="false" ht="15" hidden="true" customHeight="false" outlineLevel="0" collapsed="false">
      <c r="A20322" s="1" t="s">
        <v>23801</v>
      </c>
      <c r="B20322" s="1" t="s">
        <v>5135</v>
      </c>
      <c r="D20322" s="1" t="s">
        <v>76</v>
      </c>
      <c r="E20322" s="1" t="s">
        <v>5136</v>
      </c>
      <c r="G20322" s="1" t="str">
        <f aca="false">C20322&amp;B20322&amp;D20322</f>
        <v>takwanya</v>
      </c>
      <c r="H20322" s="1" t="str">
        <f aca="false">IF(G20322=A20322,"TRUE","FALSE")</f>
        <v>TRUE</v>
      </c>
    </row>
    <row r="20323" customFormat="false" ht="15" hidden="true" customHeight="false" outlineLevel="0" collapsed="false">
      <c r="A20323" s="1" t="s">
        <v>14633</v>
      </c>
      <c r="B20323" s="1" t="s">
        <v>14633</v>
      </c>
      <c r="E20323" s="1" t="s">
        <v>14634</v>
      </c>
      <c r="G20323" s="1" t="str">
        <f aca="false">C20323&amp;B20323&amp;D20323</f>
        <v>talak</v>
      </c>
      <c r="H20323" s="1" t="str">
        <f aca="false">IF(G20323=A20323,"TRUE","FALSE")</f>
        <v>TRUE</v>
      </c>
    </row>
    <row r="20324" customFormat="false" ht="15" hidden="true" customHeight="false" outlineLevel="0" collapsed="false">
      <c r="A20324" s="1" t="s">
        <v>23802</v>
      </c>
      <c r="B20324" s="1" t="s">
        <v>14633</v>
      </c>
      <c r="D20324" s="1" t="s">
        <v>29</v>
      </c>
      <c r="E20324" s="1" t="s">
        <v>14634</v>
      </c>
      <c r="G20324" s="1" t="str">
        <f aca="false">C20324&amp;B20324&amp;D20324</f>
        <v>talakku</v>
      </c>
      <c r="H20324" s="1" t="str">
        <f aca="false">IF(G20324=A20324,"TRUE","FALSE")</f>
        <v>TRUE</v>
      </c>
    </row>
    <row r="20325" customFormat="false" ht="15" hidden="true" customHeight="false" outlineLevel="0" collapsed="false">
      <c r="A20325" s="1" t="s">
        <v>23803</v>
      </c>
      <c r="B20325" s="1" t="s">
        <v>14633</v>
      </c>
      <c r="D20325" s="1" t="s">
        <v>74</v>
      </c>
      <c r="E20325" s="1" t="s">
        <v>14634</v>
      </c>
      <c r="G20325" s="1" t="str">
        <f aca="false">C20325&amp;B20325&amp;D20325</f>
        <v>talakmu</v>
      </c>
      <c r="H20325" s="1" t="str">
        <f aca="false">IF(G20325=A20325,"TRUE","FALSE")</f>
        <v>TRUE</v>
      </c>
    </row>
    <row r="20326" customFormat="false" ht="15" hidden="true" customHeight="false" outlineLevel="0" collapsed="false">
      <c r="A20326" s="1" t="s">
        <v>23804</v>
      </c>
      <c r="B20326" s="1" t="s">
        <v>14633</v>
      </c>
      <c r="D20326" s="1" t="s">
        <v>76</v>
      </c>
      <c r="E20326" s="1" t="s">
        <v>14634</v>
      </c>
      <c r="G20326" s="1" t="str">
        <f aca="false">C20326&amp;B20326&amp;D20326</f>
        <v>talaknya</v>
      </c>
      <c r="H20326" s="1" t="str">
        <f aca="false">IF(G20326=A20326,"TRUE","FALSE")</f>
        <v>TRUE</v>
      </c>
    </row>
    <row r="20327" customFormat="false" ht="15" hidden="true" customHeight="false" outlineLevel="0" collapsed="false">
      <c r="A20327" s="1" t="s">
        <v>5138</v>
      </c>
      <c r="B20327" s="1" t="s">
        <v>5138</v>
      </c>
      <c r="E20327" s="1" t="s">
        <v>5139</v>
      </c>
      <c r="G20327" s="1" t="str">
        <f aca="false">C20327&amp;B20327&amp;D20327</f>
        <v>tali</v>
      </c>
      <c r="H20327" s="1" t="str">
        <f aca="false">IF(G20327=A20327,"TRUE","FALSE")</f>
        <v>TRUE</v>
      </c>
    </row>
    <row r="20328" customFormat="false" ht="15" hidden="true" customHeight="false" outlineLevel="0" collapsed="false">
      <c r="A20328" s="1" t="s">
        <v>23805</v>
      </c>
      <c r="B20328" s="1" t="s">
        <v>5138</v>
      </c>
      <c r="D20328" s="1" t="s">
        <v>29</v>
      </c>
      <c r="E20328" s="1" t="s">
        <v>5139</v>
      </c>
      <c r="G20328" s="1" t="str">
        <f aca="false">C20328&amp;B20328&amp;D20328</f>
        <v>taliku</v>
      </c>
      <c r="H20328" s="1" t="str">
        <f aca="false">IF(G20328=A20328,"TRUE","FALSE")</f>
        <v>TRUE</v>
      </c>
    </row>
    <row r="20329" customFormat="false" ht="15" hidden="true" customHeight="false" outlineLevel="0" collapsed="false">
      <c r="A20329" s="1" t="s">
        <v>23806</v>
      </c>
      <c r="B20329" s="1" t="s">
        <v>5138</v>
      </c>
      <c r="D20329" s="1" t="s">
        <v>74</v>
      </c>
      <c r="E20329" s="1" t="s">
        <v>5139</v>
      </c>
      <c r="G20329" s="1" t="str">
        <f aca="false">C20329&amp;B20329&amp;D20329</f>
        <v>talimu</v>
      </c>
      <c r="H20329" s="1" t="str">
        <f aca="false">IF(G20329=A20329,"TRUE","FALSE")</f>
        <v>TRUE</v>
      </c>
    </row>
    <row r="20330" customFormat="false" ht="15" hidden="true" customHeight="false" outlineLevel="0" collapsed="false">
      <c r="A20330" s="1" t="s">
        <v>23807</v>
      </c>
      <c r="B20330" s="1" t="s">
        <v>5138</v>
      </c>
      <c r="D20330" s="1" t="s">
        <v>76</v>
      </c>
      <c r="E20330" s="1" t="s">
        <v>5139</v>
      </c>
      <c r="G20330" s="1" t="str">
        <f aca="false">C20330&amp;B20330&amp;D20330</f>
        <v>talinya</v>
      </c>
      <c r="H20330" s="1" t="str">
        <f aca="false">IF(G20330=A20330,"TRUE","FALSE")</f>
        <v>TRUE</v>
      </c>
    </row>
    <row r="20331" customFormat="false" ht="15" hidden="true" customHeight="false" outlineLevel="0" collapsed="false">
      <c r="A20331" s="1" t="s">
        <v>11665</v>
      </c>
      <c r="B20331" s="1" t="s">
        <v>11665</v>
      </c>
      <c r="E20331" s="1" t="s">
        <v>11666</v>
      </c>
      <c r="G20331" s="1" t="str">
        <f aca="false">C20331&amp;B20331&amp;D20331</f>
        <v>tamak</v>
      </c>
      <c r="H20331" s="1" t="str">
        <f aca="false">IF(G20331=A20331,"TRUE","FALSE")</f>
        <v>TRUE</v>
      </c>
    </row>
    <row r="20332" customFormat="false" ht="15" hidden="true" customHeight="false" outlineLevel="0" collapsed="false">
      <c r="A20332" s="1" t="s">
        <v>23808</v>
      </c>
      <c r="B20332" s="1" t="s">
        <v>11665</v>
      </c>
      <c r="D20332" s="1" t="s">
        <v>29</v>
      </c>
      <c r="E20332" s="1" t="s">
        <v>11666</v>
      </c>
      <c r="G20332" s="1" t="str">
        <f aca="false">C20332&amp;B20332&amp;D20332</f>
        <v>tamakku</v>
      </c>
      <c r="H20332" s="1" t="str">
        <f aca="false">IF(G20332=A20332,"TRUE","FALSE")</f>
        <v>TRUE</v>
      </c>
    </row>
    <row r="20333" customFormat="false" ht="15" hidden="true" customHeight="false" outlineLevel="0" collapsed="false">
      <c r="A20333" s="1" t="s">
        <v>23809</v>
      </c>
      <c r="B20333" s="1" t="s">
        <v>11665</v>
      </c>
      <c r="D20333" s="1" t="s">
        <v>74</v>
      </c>
      <c r="E20333" s="1" t="s">
        <v>11666</v>
      </c>
      <c r="G20333" s="1" t="str">
        <f aca="false">C20333&amp;B20333&amp;D20333</f>
        <v>tamakmu</v>
      </c>
      <c r="H20333" s="1" t="str">
        <f aca="false">IF(G20333=A20333,"TRUE","FALSE")</f>
        <v>TRUE</v>
      </c>
    </row>
    <row r="20334" customFormat="false" ht="15" hidden="true" customHeight="false" outlineLevel="0" collapsed="false">
      <c r="A20334" s="1" t="s">
        <v>23810</v>
      </c>
      <c r="B20334" s="1" t="s">
        <v>11665</v>
      </c>
      <c r="D20334" s="1" t="s">
        <v>76</v>
      </c>
      <c r="E20334" s="1" t="s">
        <v>11666</v>
      </c>
      <c r="G20334" s="1" t="str">
        <f aca="false">C20334&amp;B20334&amp;D20334</f>
        <v>tamaknya</v>
      </c>
      <c r="H20334" s="1" t="str">
        <f aca="false">IF(G20334=A20334,"TRUE","FALSE")</f>
        <v>TRUE</v>
      </c>
    </row>
    <row r="20335" customFormat="false" ht="15" hidden="true" customHeight="false" outlineLevel="0" collapsed="false">
      <c r="A20335" s="1" t="s">
        <v>20801</v>
      </c>
      <c r="B20335" s="1" t="s">
        <v>20801</v>
      </c>
      <c r="E20335" s="1" t="s">
        <v>20802</v>
      </c>
      <c r="G20335" s="1" t="str">
        <f aca="false">C20335&amp;B20335&amp;D20335</f>
        <v>taman</v>
      </c>
      <c r="H20335" s="1" t="str">
        <f aca="false">IF(G20335=A20335,"TRUE","FALSE")</f>
        <v>TRUE</v>
      </c>
    </row>
    <row r="20336" customFormat="false" ht="15" hidden="true" customHeight="false" outlineLevel="0" collapsed="false">
      <c r="A20336" s="1" t="s">
        <v>23811</v>
      </c>
      <c r="B20336" s="1" t="s">
        <v>20801</v>
      </c>
      <c r="D20336" s="1" t="s">
        <v>29</v>
      </c>
      <c r="E20336" s="1" t="s">
        <v>20802</v>
      </c>
      <c r="G20336" s="1" t="str">
        <f aca="false">C20336&amp;B20336&amp;D20336</f>
        <v>tamanku</v>
      </c>
      <c r="H20336" s="1" t="str">
        <f aca="false">IF(G20336=A20336,"TRUE","FALSE")</f>
        <v>TRUE</v>
      </c>
    </row>
    <row r="20337" customFormat="false" ht="15" hidden="true" customHeight="false" outlineLevel="0" collapsed="false">
      <c r="A20337" s="1" t="s">
        <v>23812</v>
      </c>
      <c r="B20337" s="1" t="s">
        <v>20801</v>
      </c>
      <c r="D20337" s="1" t="s">
        <v>74</v>
      </c>
      <c r="E20337" s="1" t="s">
        <v>20802</v>
      </c>
      <c r="G20337" s="1" t="str">
        <f aca="false">C20337&amp;B20337&amp;D20337</f>
        <v>tamanmu</v>
      </c>
      <c r="H20337" s="1" t="str">
        <f aca="false">IF(G20337=A20337,"TRUE","FALSE")</f>
        <v>TRUE</v>
      </c>
    </row>
    <row r="20338" customFormat="false" ht="15" hidden="true" customHeight="false" outlineLevel="0" collapsed="false">
      <c r="A20338" s="1" t="s">
        <v>23813</v>
      </c>
      <c r="B20338" s="1" t="s">
        <v>20801</v>
      </c>
      <c r="D20338" s="1" t="s">
        <v>76</v>
      </c>
      <c r="E20338" s="1" t="s">
        <v>20802</v>
      </c>
      <c r="G20338" s="1" t="str">
        <f aca="false">C20338&amp;B20338&amp;D20338</f>
        <v>tamannya</v>
      </c>
      <c r="H20338" s="1" t="str">
        <f aca="false">IF(G20338=A20338,"TRUE","FALSE")</f>
        <v>TRUE</v>
      </c>
    </row>
    <row r="20339" customFormat="false" ht="15" hidden="true" customHeight="false" outlineLevel="0" collapsed="false">
      <c r="A20339" s="1" t="s">
        <v>5142</v>
      </c>
      <c r="B20339" s="1" t="s">
        <v>5142</v>
      </c>
      <c r="E20339" s="1" t="s">
        <v>5143</v>
      </c>
      <c r="G20339" s="1" t="str">
        <f aca="false">C20339&amp;B20339&amp;D20339</f>
        <v>tamasya</v>
      </c>
      <c r="H20339" s="1" t="str">
        <f aca="false">IF(G20339=A20339,"TRUE","FALSE")</f>
        <v>TRUE</v>
      </c>
    </row>
    <row r="20340" customFormat="false" ht="15" hidden="true" customHeight="false" outlineLevel="0" collapsed="false">
      <c r="A20340" s="1" t="s">
        <v>23814</v>
      </c>
      <c r="B20340" s="1" t="s">
        <v>5142</v>
      </c>
      <c r="D20340" s="1" t="s">
        <v>29</v>
      </c>
      <c r="E20340" s="1" t="s">
        <v>5143</v>
      </c>
      <c r="G20340" s="1" t="str">
        <f aca="false">C20340&amp;B20340&amp;D20340</f>
        <v>tamasyaku</v>
      </c>
      <c r="H20340" s="1" t="str">
        <f aca="false">IF(G20340=A20340,"TRUE","FALSE")</f>
        <v>TRUE</v>
      </c>
    </row>
    <row r="20341" customFormat="false" ht="15" hidden="true" customHeight="false" outlineLevel="0" collapsed="false">
      <c r="A20341" s="1" t="s">
        <v>23815</v>
      </c>
      <c r="B20341" s="1" t="s">
        <v>5142</v>
      </c>
      <c r="D20341" s="1" t="s">
        <v>74</v>
      </c>
      <c r="E20341" s="1" t="s">
        <v>5143</v>
      </c>
      <c r="G20341" s="1" t="str">
        <f aca="false">C20341&amp;B20341&amp;D20341</f>
        <v>tamasyamu</v>
      </c>
      <c r="H20341" s="1" t="str">
        <f aca="false">IF(G20341=A20341,"TRUE","FALSE")</f>
        <v>TRUE</v>
      </c>
    </row>
    <row r="20342" customFormat="false" ht="15" hidden="true" customHeight="false" outlineLevel="0" collapsed="false">
      <c r="A20342" s="1" t="s">
        <v>23816</v>
      </c>
      <c r="B20342" s="1" t="s">
        <v>5142</v>
      </c>
      <c r="D20342" s="1" t="s">
        <v>76</v>
      </c>
      <c r="E20342" s="1" t="s">
        <v>5143</v>
      </c>
      <c r="G20342" s="1" t="str">
        <f aca="false">C20342&amp;B20342&amp;D20342</f>
        <v>tamasyanya</v>
      </c>
      <c r="H20342" s="1" t="str">
        <f aca="false">IF(G20342=A20342,"TRUE","FALSE")</f>
        <v>TRUE</v>
      </c>
    </row>
    <row r="20343" customFormat="false" ht="15" hidden="true" customHeight="false" outlineLevel="0" collapsed="false">
      <c r="A20343" s="1" t="s">
        <v>14638</v>
      </c>
      <c r="B20343" s="1" t="s">
        <v>14638</v>
      </c>
      <c r="E20343" s="1" t="s">
        <v>14639</v>
      </c>
      <c r="G20343" s="1" t="str">
        <f aca="false">C20343&amp;B20343&amp;D20343</f>
        <v>tamat</v>
      </c>
      <c r="H20343" s="1" t="str">
        <f aca="false">IF(G20343=A20343,"TRUE","FALSE")</f>
        <v>TRUE</v>
      </c>
    </row>
    <row r="20344" customFormat="false" ht="15" hidden="true" customHeight="false" outlineLevel="0" collapsed="false">
      <c r="A20344" s="1" t="s">
        <v>23817</v>
      </c>
      <c r="B20344" s="1" t="s">
        <v>14638</v>
      </c>
      <c r="D20344" s="1" t="s">
        <v>83</v>
      </c>
      <c r="E20344" s="1" t="s">
        <v>14639</v>
      </c>
      <c r="G20344" s="1" t="str">
        <f aca="false">C20344&amp;B20344&amp;D20344</f>
        <v>tamatan</v>
      </c>
      <c r="H20344" s="1" t="str">
        <f aca="false">IF(G20344=A20344,"TRUE","FALSE")</f>
        <v>TRUE</v>
      </c>
    </row>
    <row r="20345" customFormat="false" ht="15" hidden="true" customHeight="false" outlineLevel="0" collapsed="false">
      <c r="A20345" s="1" t="s">
        <v>23818</v>
      </c>
      <c r="B20345" s="1" t="s">
        <v>14638</v>
      </c>
      <c r="D20345" s="1" t="s">
        <v>29</v>
      </c>
      <c r="E20345" s="1" t="s">
        <v>14639</v>
      </c>
      <c r="G20345" s="1" t="str">
        <f aca="false">C20345&amp;B20345&amp;D20345</f>
        <v>tamatku</v>
      </c>
      <c r="H20345" s="1" t="str">
        <f aca="false">IF(G20345=A20345,"TRUE","FALSE")</f>
        <v>TRUE</v>
      </c>
    </row>
    <row r="20346" customFormat="false" ht="15" hidden="true" customHeight="false" outlineLevel="0" collapsed="false">
      <c r="A20346" s="1" t="s">
        <v>23819</v>
      </c>
      <c r="B20346" s="1" t="s">
        <v>14638</v>
      </c>
      <c r="D20346" s="1" t="s">
        <v>74</v>
      </c>
      <c r="E20346" s="1" t="s">
        <v>14639</v>
      </c>
      <c r="G20346" s="1" t="str">
        <f aca="false">C20346&amp;B20346&amp;D20346</f>
        <v>tamatmu</v>
      </c>
      <c r="H20346" s="1" t="str">
        <f aca="false">IF(G20346=A20346,"TRUE","FALSE")</f>
        <v>TRUE</v>
      </c>
    </row>
    <row r="20347" customFormat="false" ht="15" hidden="true" customHeight="false" outlineLevel="0" collapsed="false">
      <c r="A20347" s="1" t="s">
        <v>23820</v>
      </c>
      <c r="B20347" s="1" t="s">
        <v>14638</v>
      </c>
      <c r="D20347" s="1" t="s">
        <v>76</v>
      </c>
      <c r="E20347" s="1" t="s">
        <v>14639</v>
      </c>
      <c r="G20347" s="1" t="str">
        <f aca="false">C20347&amp;B20347&amp;D20347</f>
        <v>tamatnya</v>
      </c>
      <c r="H20347" s="1" t="str">
        <f aca="false">IF(G20347=A20347,"TRUE","FALSE")</f>
        <v>TRUE</v>
      </c>
    </row>
    <row r="20348" customFormat="false" ht="15" hidden="true" customHeight="false" outlineLevel="0" collapsed="false">
      <c r="A20348" s="1" t="s">
        <v>5145</v>
      </c>
      <c r="B20348" s="1" t="s">
        <v>5145</v>
      </c>
      <c r="E20348" s="1" t="s">
        <v>5146</v>
      </c>
      <c r="G20348" s="1" t="str">
        <f aca="false">C20348&amp;B20348&amp;D20348</f>
        <v>tambah</v>
      </c>
      <c r="H20348" s="1" t="str">
        <f aca="false">IF(G20348=A20348,"TRUE","FALSE")</f>
        <v>TRUE</v>
      </c>
    </row>
    <row r="20349" customFormat="false" ht="15" hidden="true" customHeight="false" outlineLevel="0" collapsed="false">
      <c r="A20349" s="1" t="s">
        <v>23821</v>
      </c>
      <c r="B20349" s="1" t="s">
        <v>5145</v>
      </c>
      <c r="D20349" s="1" t="s">
        <v>83</v>
      </c>
      <c r="E20349" s="1" t="s">
        <v>5146</v>
      </c>
      <c r="G20349" s="1" t="str">
        <f aca="false">C20349&amp;B20349&amp;D20349</f>
        <v>tambahan</v>
      </c>
      <c r="H20349" s="1" t="str">
        <f aca="false">IF(G20349=A20349,"TRUE","FALSE")</f>
        <v>TRUE</v>
      </c>
    </row>
    <row r="20350" customFormat="false" ht="15" hidden="true" customHeight="false" outlineLevel="0" collapsed="false">
      <c r="A20350" s="1" t="s">
        <v>23822</v>
      </c>
      <c r="B20350" s="1" t="s">
        <v>5145</v>
      </c>
      <c r="D20350" s="1" t="s">
        <v>29</v>
      </c>
      <c r="E20350" s="1" t="s">
        <v>5146</v>
      </c>
      <c r="G20350" s="1" t="str">
        <f aca="false">C20350&amp;B20350&amp;D20350</f>
        <v>tambahku</v>
      </c>
      <c r="H20350" s="1" t="str">
        <f aca="false">IF(G20350=A20350,"TRUE","FALSE")</f>
        <v>TRUE</v>
      </c>
    </row>
    <row r="20351" customFormat="false" ht="15" hidden="true" customHeight="false" outlineLevel="0" collapsed="false">
      <c r="A20351" s="1" t="s">
        <v>23823</v>
      </c>
      <c r="B20351" s="1" t="s">
        <v>5145</v>
      </c>
      <c r="D20351" s="1" t="s">
        <v>74</v>
      </c>
      <c r="E20351" s="1" t="s">
        <v>5146</v>
      </c>
      <c r="G20351" s="1" t="str">
        <f aca="false">C20351&amp;B20351&amp;D20351</f>
        <v>tambahmu</v>
      </c>
      <c r="H20351" s="1" t="str">
        <f aca="false">IF(G20351=A20351,"TRUE","FALSE")</f>
        <v>TRUE</v>
      </c>
    </row>
    <row r="20352" customFormat="false" ht="15" hidden="true" customHeight="false" outlineLevel="0" collapsed="false">
      <c r="A20352" s="1" t="s">
        <v>23824</v>
      </c>
      <c r="B20352" s="1" t="s">
        <v>5145</v>
      </c>
      <c r="D20352" s="1" t="s">
        <v>76</v>
      </c>
      <c r="E20352" s="1" t="s">
        <v>5146</v>
      </c>
      <c r="G20352" s="1" t="str">
        <f aca="false">C20352&amp;B20352&amp;D20352</f>
        <v>tambahnya</v>
      </c>
      <c r="H20352" s="1" t="str">
        <f aca="false">IF(G20352=A20352,"TRUE","FALSE")</f>
        <v>TRUE</v>
      </c>
    </row>
    <row r="20353" customFormat="false" ht="15" hidden="true" customHeight="false" outlineLevel="0" collapsed="false">
      <c r="A20353" s="1" t="s">
        <v>5148</v>
      </c>
      <c r="B20353" s="1" t="s">
        <v>5148</v>
      </c>
      <c r="E20353" s="1" t="s">
        <v>5149</v>
      </c>
      <c r="G20353" s="1" t="str">
        <f aca="false">C20353&amp;B20353&amp;D20353</f>
        <v>tambak</v>
      </c>
      <c r="H20353" s="1" t="str">
        <f aca="false">IF(G20353=A20353,"TRUE","FALSE")</f>
        <v>TRUE</v>
      </c>
    </row>
    <row r="20354" customFormat="false" ht="15" hidden="true" customHeight="false" outlineLevel="0" collapsed="false">
      <c r="A20354" s="1" t="s">
        <v>23825</v>
      </c>
      <c r="B20354" s="1" t="s">
        <v>5148</v>
      </c>
      <c r="D20354" s="1" t="s">
        <v>29</v>
      </c>
      <c r="E20354" s="1" t="s">
        <v>5149</v>
      </c>
      <c r="G20354" s="1" t="str">
        <f aca="false">C20354&amp;B20354&amp;D20354</f>
        <v>tambakku</v>
      </c>
      <c r="H20354" s="1" t="str">
        <f aca="false">IF(G20354=A20354,"TRUE","FALSE")</f>
        <v>TRUE</v>
      </c>
    </row>
    <row r="20355" customFormat="false" ht="15" hidden="true" customHeight="false" outlineLevel="0" collapsed="false">
      <c r="A20355" s="1" t="s">
        <v>23826</v>
      </c>
      <c r="B20355" s="1" t="s">
        <v>5148</v>
      </c>
      <c r="D20355" s="1" t="s">
        <v>74</v>
      </c>
      <c r="E20355" s="1" t="s">
        <v>5149</v>
      </c>
      <c r="G20355" s="1" t="str">
        <f aca="false">C20355&amp;B20355&amp;D20355</f>
        <v>tambakmu</v>
      </c>
      <c r="H20355" s="1" t="str">
        <f aca="false">IF(G20355=A20355,"TRUE","FALSE")</f>
        <v>TRUE</v>
      </c>
    </row>
    <row r="20356" customFormat="false" ht="15" hidden="true" customHeight="false" outlineLevel="0" collapsed="false">
      <c r="A20356" s="1" t="s">
        <v>23827</v>
      </c>
      <c r="B20356" s="1" t="s">
        <v>5148</v>
      </c>
      <c r="D20356" s="1" t="s">
        <v>76</v>
      </c>
      <c r="E20356" s="1" t="s">
        <v>5149</v>
      </c>
      <c r="G20356" s="1" t="str">
        <f aca="false">C20356&amp;B20356&amp;D20356</f>
        <v>tambaknya</v>
      </c>
      <c r="H20356" s="1" t="str">
        <f aca="false">IF(G20356=A20356,"TRUE","FALSE")</f>
        <v>TRUE</v>
      </c>
    </row>
    <row r="20357" customFormat="false" ht="15" hidden="true" customHeight="false" outlineLevel="0" collapsed="false">
      <c r="A20357" s="1" t="s">
        <v>14645</v>
      </c>
      <c r="B20357" s="1" t="s">
        <v>14645</v>
      </c>
      <c r="E20357" s="1" t="s">
        <v>14646</v>
      </c>
      <c r="G20357" s="1" t="str">
        <f aca="false">C20357&amp;B20357&amp;D20357</f>
        <v>tambal</v>
      </c>
      <c r="H20357" s="1" t="str">
        <f aca="false">IF(G20357=A20357,"TRUE","FALSE")</f>
        <v>TRUE</v>
      </c>
    </row>
    <row r="20358" customFormat="false" ht="15" hidden="true" customHeight="false" outlineLevel="0" collapsed="false">
      <c r="A20358" s="1" t="s">
        <v>23828</v>
      </c>
      <c r="B20358" s="1" t="s">
        <v>14645</v>
      </c>
      <c r="D20358" s="1" t="s">
        <v>83</v>
      </c>
      <c r="E20358" s="1" t="s">
        <v>14646</v>
      </c>
      <c r="G20358" s="1" t="str">
        <f aca="false">C20358&amp;B20358&amp;D20358</f>
        <v>tambalan</v>
      </c>
      <c r="H20358" s="1" t="str">
        <f aca="false">IF(G20358=A20358,"TRUE","FALSE")</f>
        <v>TRUE</v>
      </c>
    </row>
    <row r="20359" customFormat="false" ht="15" hidden="true" customHeight="false" outlineLevel="0" collapsed="false">
      <c r="A20359" s="1" t="s">
        <v>23829</v>
      </c>
      <c r="B20359" s="1" t="s">
        <v>14645</v>
      </c>
      <c r="D20359" s="1" t="s">
        <v>29</v>
      </c>
      <c r="E20359" s="1" t="s">
        <v>14646</v>
      </c>
      <c r="G20359" s="1" t="str">
        <f aca="false">C20359&amp;B20359&amp;D20359</f>
        <v>tambalku</v>
      </c>
      <c r="H20359" s="1" t="str">
        <f aca="false">IF(G20359=A20359,"TRUE","FALSE")</f>
        <v>TRUE</v>
      </c>
    </row>
    <row r="20360" customFormat="false" ht="15" hidden="true" customHeight="false" outlineLevel="0" collapsed="false">
      <c r="A20360" s="1" t="s">
        <v>23830</v>
      </c>
      <c r="B20360" s="1" t="s">
        <v>14645</v>
      </c>
      <c r="D20360" s="1" t="s">
        <v>74</v>
      </c>
      <c r="E20360" s="1" t="s">
        <v>14646</v>
      </c>
      <c r="G20360" s="1" t="str">
        <f aca="false">C20360&amp;B20360&amp;D20360</f>
        <v>tambalmu</v>
      </c>
      <c r="H20360" s="1" t="str">
        <f aca="false">IF(G20360=A20360,"TRUE","FALSE")</f>
        <v>TRUE</v>
      </c>
    </row>
    <row r="20361" customFormat="false" ht="15" hidden="true" customHeight="false" outlineLevel="0" collapsed="false">
      <c r="A20361" s="1" t="s">
        <v>23831</v>
      </c>
      <c r="B20361" s="1" t="s">
        <v>14645</v>
      </c>
      <c r="D20361" s="1" t="s">
        <v>76</v>
      </c>
      <c r="E20361" s="1" t="s">
        <v>14646</v>
      </c>
      <c r="G20361" s="1" t="str">
        <f aca="false">C20361&amp;B20361&amp;D20361</f>
        <v>tambalnya</v>
      </c>
      <c r="H20361" s="1" t="str">
        <f aca="false">IF(G20361=A20361,"TRUE","FALSE")</f>
        <v>TRUE</v>
      </c>
    </row>
    <row r="20362" customFormat="false" ht="15" hidden="true" customHeight="false" outlineLevel="0" collapsed="false">
      <c r="A20362" s="1" t="s">
        <v>14649</v>
      </c>
      <c r="B20362" s="1" t="s">
        <v>14649</v>
      </c>
      <c r="E20362" s="1" t="s">
        <v>14650</v>
      </c>
      <c r="G20362" s="1" t="str">
        <f aca="false">C20362&amp;B20362&amp;D20362</f>
        <v>tambang</v>
      </c>
      <c r="H20362" s="1" t="str">
        <f aca="false">IF(G20362=A20362,"TRUE","FALSE")</f>
        <v>TRUE</v>
      </c>
    </row>
    <row r="20363" customFormat="false" ht="15" hidden="true" customHeight="false" outlineLevel="0" collapsed="false">
      <c r="A20363" s="1" t="s">
        <v>23832</v>
      </c>
      <c r="B20363" s="1" t="s">
        <v>14649</v>
      </c>
      <c r="D20363" s="1" t="s">
        <v>29</v>
      </c>
      <c r="E20363" s="1" t="s">
        <v>14650</v>
      </c>
      <c r="G20363" s="1" t="str">
        <f aca="false">C20363&amp;B20363&amp;D20363</f>
        <v>tambangku</v>
      </c>
      <c r="H20363" s="1" t="str">
        <f aca="false">IF(G20363=A20363,"TRUE","FALSE")</f>
        <v>TRUE</v>
      </c>
    </row>
    <row r="20364" customFormat="false" ht="15" hidden="true" customHeight="false" outlineLevel="0" collapsed="false">
      <c r="A20364" s="1" t="s">
        <v>23833</v>
      </c>
      <c r="B20364" s="1" t="s">
        <v>14649</v>
      </c>
      <c r="D20364" s="1" t="s">
        <v>74</v>
      </c>
      <c r="E20364" s="1" t="s">
        <v>14650</v>
      </c>
      <c r="G20364" s="1" t="str">
        <f aca="false">C20364&amp;B20364&amp;D20364</f>
        <v>tambangmu</v>
      </c>
      <c r="H20364" s="1" t="str">
        <f aca="false">IF(G20364=A20364,"TRUE","FALSE")</f>
        <v>TRUE</v>
      </c>
    </row>
    <row r="20365" customFormat="false" ht="15" hidden="true" customHeight="false" outlineLevel="0" collapsed="false">
      <c r="A20365" s="1" t="s">
        <v>23834</v>
      </c>
      <c r="B20365" s="1" t="s">
        <v>14649</v>
      </c>
      <c r="D20365" s="1" t="s">
        <v>76</v>
      </c>
      <c r="E20365" s="1" t="s">
        <v>14650</v>
      </c>
      <c r="G20365" s="1" t="str">
        <f aca="false">C20365&amp;B20365&amp;D20365</f>
        <v>tambangnya</v>
      </c>
      <c r="H20365" s="1" t="str">
        <f aca="false">IF(G20365=A20365,"TRUE","FALSE")</f>
        <v>TRUE</v>
      </c>
    </row>
    <row r="20366" customFormat="false" ht="15" hidden="true" customHeight="false" outlineLevel="0" collapsed="false">
      <c r="A20366" s="1" t="s">
        <v>23835</v>
      </c>
      <c r="B20366" s="1" t="s">
        <v>23835</v>
      </c>
      <c r="E20366" s="1" t="s">
        <v>23836</v>
      </c>
      <c r="G20366" s="1" t="str">
        <f aca="false">C20366&amp;B20366&amp;D20366</f>
        <v>tambur</v>
      </c>
      <c r="H20366" s="1" t="str">
        <f aca="false">IF(G20366=A20366,"TRUE","FALSE")</f>
        <v>TRUE</v>
      </c>
    </row>
    <row r="20367" customFormat="false" ht="15" hidden="true" customHeight="false" outlineLevel="0" collapsed="false">
      <c r="A20367" s="1" t="s">
        <v>23837</v>
      </c>
      <c r="B20367" s="1" t="s">
        <v>23835</v>
      </c>
      <c r="D20367" s="1" t="s">
        <v>29</v>
      </c>
      <c r="E20367" s="1" t="s">
        <v>23836</v>
      </c>
      <c r="G20367" s="1" t="str">
        <f aca="false">C20367&amp;B20367&amp;D20367</f>
        <v>tamburku</v>
      </c>
      <c r="H20367" s="1" t="str">
        <f aca="false">IF(G20367=A20367,"TRUE","FALSE")</f>
        <v>TRUE</v>
      </c>
    </row>
    <row r="20368" customFormat="false" ht="15" hidden="true" customHeight="false" outlineLevel="0" collapsed="false">
      <c r="A20368" s="1" t="s">
        <v>23838</v>
      </c>
      <c r="B20368" s="1" t="s">
        <v>23835</v>
      </c>
      <c r="D20368" s="1" t="s">
        <v>74</v>
      </c>
      <c r="E20368" s="1" t="s">
        <v>23836</v>
      </c>
      <c r="G20368" s="1" t="str">
        <f aca="false">C20368&amp;B20368&amp;D20368</f>
        <v>tamburmu</v>
      </c>
      <c r="H20368" s="1" t="str">
        <f aca="false">IF(G20368=A20368,"TRUE","FALSE")</f>
        <v>TRUE</v>
      </c>
    </row>
    <row r="20369" customFormat="false" ht="15" hidden="true" customHeight="false" outlineLevel="0" collapsed="false">
      <c r="A20369" s="1" t="s">
        <v>23839</v>
      </c>
      <c r="B20369" s="1" t="s">
        <v>23835</v>
      </c>
      <c r="D20369" s="1" t="s">
        <v>76</v>
      </c>
      <c r="E20369" s="1" t="s">
        <v>23836</v>
      </c>
      <c r="G20369" s="1" t="str">
        <f aca="false">C20369&amp;B20369&amp;D20369</f>
        <v>tamburnya</v>
      </c>
      <c r="H20369" s="1" t="str">
        <f aca="false">IF(G20369=A20369,"TRUE","FALSE")</f>
        <v>TRUE</v>
      </c>
    </row>
    <row r="20370" customFormat="false" ht="15" hidden="true" customHeight="false" outlineLevel="0" collapsed="false">
      <c r="A20370" s="1" t="s">
        <v>14653</v>
      </c>
      <c r="B20370" s="1" t="s">
        <v>14653</v>
      </c>
      <c r="E20370" s="1" t="s">
        <v>14654</v>
      </c>
      <c r="G20370" s="1" t="str">
        <f aca="false">C20370&amp;B20370&amp;D20370</f>
        <v>tampak</v>
      </c>
      <c r="H20370" s="1" t="str">
        <f aca="false">IF(G20370=A20370,"TRUE","FALSE")</f>
        <v>TRUE</v>
      </c>
    </row>
    <row r="20371" customFormat="false" ht="15" hidden="true" customHeight="false" outlineLevel="0" collapsed="false">
      <c r="A20371" s="1" t="s">
        <v>23840</v>
      </c>
      <c r="B20371" s="1" t="s">
        <v>14653</v>
      </c>
      <c r="D20371" s="1" t="s">
        <v>29</v>
      </c>
      <c r="E20371" s="1" t="s">
        <v>14654</v>
      </c>
      <c r="G20371" s="1" t="str">
        <f aca="false">C20371&amp;B20371&amp;D20371</f>
        <v>tampakku</v>
      </c>
      <c r="H20371" s="1" t="str">
        <f aca="false">IF(G20371=A20371,"TRUE","FALSE")</f>
        <v>TRUE</v>
      </c>
    </row>
    <row r="20372" customFormat="false" ht="15" hidden="true" customHeight="false" outlineLevel="0" collapsed="false">
      <c r="A20372" s="1" t="s">
        <v>23841</v>
      </c>
      <c r="B20372" s="1" t="s">
        <v>14653</v>
      </c>
      <c r="D20372" s="1" t="s">
        <v>74</v>
      </c>
      <c r="E20372" s="1" t="s">
        <v>14654</v>
      </c>
      <c r="G20372" s="1" t="str">
        <f aca="false">C20372&amp;B20372&amp;D20372</f>
        <v>tampakmu</v>
      </c>
      <c r="H20372" s="1" t="str">
        <f aca="false">IF(G20372=A20372,"TRUE","FALSE")</f>
        <v>TRUE</v>
      </c>
    </row>
    <row r="20373" customFormat="false" ht="15" hidden="true" customHeight="false" outlineLevel="0" collapsed="false">
      <c r="A20373" s="1" t="s">
        <v>23842</v>
      </c>
      <c r="B20373" s="1" t="s">
        <v>14653</v>
      </c>
      <c r="D20373" s="1" t="s">
        <v>76</v>
      </c>
      <c r="E20373" s="1" t="s">
        <v>14654</v>
      </c>
      <c r="G20373" s="1" t="str">
        <f aca="false">C20373&amp;B20373&amp;D20373</f>
        <v>tampaknya</v>
      </c>
      <c r="H20373" s="1" t="str">
        <f aca="false">IF(G20373=A20373,"TRUE","FALSE")</f>
        <v>TRUE</v>
      </c>
    </row>
    <row r="20374" customFormat="false" ht="15" hidden="true" customHeight="false" outlineLevel="0" collapsed="false">
      <c r="A20374" s="1" t="s">
        <v>5151</v>
      </c>
      <c r="B20374" s="1" t="s">
        <v>5151</v>
      </c>
      <c r="E20374" s="1" t="s">
        <v>5152</v>
      </c>
      <c r="G20374" s="1" t="str">
        <f aca="false">C20374&amp;B20374&amp;D20374</f>
        <v>tampan</v>
      </c>
      <c r="H20374" s="1" t="str">
        <f aca="false">IF(G20374=A20374,"TRUE","FALSE")</f>
        <v>TRUE</v>
      </c>
    </row>
    <row r="20375" customFormat="false" ht="15" hidden="true" customHeight="false" outlineLevel="0" collapsed="false">
      <c r="A20375" s="1" t="s">
        <v>23843</v>
      </c>
      <c r="B20375" s="1" t="s">
        <v>5151</v>
      </c>
      <c r="D20375" s="1" t="s">
        <v>29</v>
      </c>
      <c r="E20375" s="1" t="s">
        <v>5152</v>
      </c>
      <c r="G20375" s="1" t="str">
        <f aca="false">C20375&amp;B20375&amp;D20375</f>
        <v>tampanku</v>
      </c>
      <c r="H20375" s="1" t="str">
        <f aca="false">IF(G20375=A20375,"TRUE","FALSE")</f>
        <v>TRUE</v>
      </c>
    </row>
    <row r="20376" customFormat="false" ht="15" hidden="true" customHeight="false" outlineLevel="0" collapsed="false">
      <c r="A20376" s="1" t="s">
        <v>23844</v>
      </c>
      <c r="B20376" s="1" t="s">
        <v>5151</v>
      </c>
      <c r="D20376" s="1" t="s">
        <v>74</v>
      </c>
      <c r="E20376" s="1" t="s">
        <v>5152</v>
      </c>
      <c r="G20376" s="1" t="str">
        <f aca="false">C20376&amp;B20376&amp;D20376</f>
        <v>tampanmu</v>
      </c>
      <c r="H20376" s="1" t="str">
        <f aca="false">IF(G20376=A20376,"TRUE","FALSE")</f>
        <v>TRUE</v>
      </c>
    </row>
    <row r="20377" customFormat="false" ht="15" hidden="true" customHeight="false" outlineLevel="0" collapsed="false">
      <c r="A20377" s="1" t="s">
        <v>23845</v>
      </c>
      <c r="B20377" s="1" t="s">
        <v>5151</v>
      </c>
      <c r="D20377" s="1" t="s">
        <v>76</v>
      </c>
      <c r="E20377" s="1" t="s">
        <v>5152</v>
      </c>
      <c r="G20377" s="1" t="str">
        <f aca="false">C20377&amp;B20377&amp;D20377</f>
        <v>tampannya</v>
      </c>
      <c r="H20377" s="1" t="str">
        <f aca="false">IF(G20377=A20377,"TRUE","FALSE")</f>
        <v>TRUE</v>
      </c>
    </row>
    <row r="20378" customFormat="false" ht="15" hidden="true" customHeight="false" outlineLevel="0" collapsed="false">
      <c r="A20378" s="1" t="s">
        <v>5154</v>
      </c>
      <c r="B20378" s="1" t="s">
        <v>5154</v>
      </c>
      <c r="E20378" s="1" t="s">
        <v>5155</v>
      </c>
      <c r="G20378" s="1" t="str">
        <f aca="false">C20378&amp;B20378&amp;D20378</f>
        <v>tampar</v>
      </c>
      <c r="H20378" s="1" t="str">
        <f aca="false">IF(G20378=A20378,"TRUE","FALSE")</f>
        <v>TRUE</v>
      </c>
    </row>
    <row r="20379" customFormat="false" ht="15" hidden="true" customHeight="false" outlineLevel="0" collapsed="false">
      <c r="A20379" s="1" t="s">
        <v>23846</v>
      </c>
      <c r="B20379" s="1" t="s">
        <v>5154</v>
      </c>
      <c r="D20379" s="1" t="s">
        <v>83</v>
      </c>
      <c r="E20379" s="1" t="s">
        <v>5155</v>
      </c>
      <c r="G20379" s="1" t="str">
        <f aca="false">C20379&amp;B20379&amp;D20379</f>
        <v>tamparan</v>
      </c>
      <c r="H20379" s="1" t="str">
        <f aca="false">IF(G20379=A20379,"TRUE","FALSE")</f>
        <v>TRUE</v>
      </c>
    </row>
    <row r="20380" customFormat="false" ht="15" hidden="true" customHeight="false" outlineLevel="0" collapsed="false">
      <c r="A20380" s="1" t="s">
        <v>23847</v>
      </c>
      <c r="B20380" s="1" t="s">
        <v>5154</v>
      </c>
      <c r="D20380" s="1" t="s">
        <v>29</v>
      </c>
      <c r="E20380" s="1" t="s">
        <v>5155</v>
      </c>
      <c r="G20380" s="1" t="str">
        <f aca="false">C20380&amp;B20380&amp;D20380</f>
        <v>tamparku</v>
      </c>
      <c r="H20380" s="1" t="str">
        <f aca="false">IF(G20380=A20380,"TRUE","FALSE")</f>
        <v>TRUE</v>
      </c>
    </row>
    <row r="20381" customFormat="false" ht="15" hidden="true" customHeight="false" outlineLevel="0" collapsed="false">
      <c r="A20381" s="1" t="s">
        <v>23848</v>
      </c>
      <c r="B20381" s="1" t="s">
        <v>5154</v>
      </c>
      <c r="D20381" s="1" t="s">
        <v>74</v>
      </c>
      <c r="E20381" s="1" t="s">
        <v>5155</v>
      </c>
      <c r="G20381" s="1" t="str">
        <f aca="false">C20381&amp;B20381&amp;D20381</f>
        <v>tamparmu</v>
      </c>
      <c r="H20381" s="1" t="str">
        <f aca="false">IF(G20381=A20381,"TRUE","FALSE")</f>
        <v>TRUE</v>
      </c>
    </row>
    <row r="20382" customFormat="false" ht="15" hidden="true" customHeight="false" outlineLevel="0" collapsed="false">
      <c r="A20382" s="1" t="s">
        <v>23849</v>
      </c>
      <c r="B20382" s="1" t="s">
        <v>5154</v>
      </c>
      <c r="D20382" s="1" t="s">
        <v>76</v>
      </c>
      <c r="E20382" s="1" t="s">
        <v>5155</v>
      </c>
      <c r="G20382" s="1" t="str">
        <f aca="false">C20382&amp;B20382&amp;D20382</f>
        <v>tamparnya</v>
      </c>
      <c r="H20382" s="1" t="str">
        <f aca="false">IF(G20382=A20382,"TRUE","FALSE")</f>
        <v>TRUE</v>
      </c>
    </row>
    <row r="20383" customFormat="false" ht="15" hidden="true" customHeight="false" outlineLevel="0" collapsed="false">
      <c r="A20383" s="1" t="s">
        <v>4408</v>
      </c>
      <c r="B20383" s="1" t="s">
        <v>4408</v>
      </c>
      <c r="E20383" s="1" t="s">
        <v>4409</v>
      </c>
      <c r="G20383" s="1" t="str">
        <f aca="false">C20383&amp;B20383&amp;D20383</f>
        <v>tampil</v>
      </c>
      <c r="H20383" s="1" t="str">
        <f aca="false">IF(G20383=A20383,"TRUE","FALSE")</f>
        <v>TRUE</v>
      </c>
    </row>
    <row r="20384" customFormat="false" ht="15" hidden="true" customHeight="false" outlineLevel="0" collapsed="false">
      <c r="A20384" s="1" t="s">
        <v>23850</v>
      </c>
      <c r="B20384" s="1" t="s">
        <v>4408</v>
      </c>
      <c r="D20384" s="1" t="s">
        <v>29</v>
      </c>
      <c r="E20384" s="1" t="s">
        <v>4409</v>
      </c>
      <c r="G20384" s="1" t="str">
        <f aca="false">C20384&amp;B20384&amp;D20384</f>
        <v>tampilku</v>
      </c>
      <c r="H20384" s="1" t="str">
        <f aca="false">IF(G20384=A20384,"TRUE","FALSE")</f>
        <v>TRUE</v>
      </c>
    </row>
    <row r="20385" customFormat="false" ht="15" hidden="true" customHeight="false" outlineLevel="0" collapsed="false">
      <c r="A20385" s="1" t="s">
        <v>23851</v>
      </c>
      <c r="B20385" s="1" t="s">
        <v>4408</v>
      </c>
      <c r="D20385" s="1" t="s">
        <v>74</v>
      </c>
      <c r="E20385" s="1" t="s">
        <v>4409</v>
      </c>
      <c r="G20385" s="1" t="str">
        <f aca="false">C20385&amp;B20385&amp;D20385</f>
        <v>tampilmu</v>
      </c>
      <c r="H20385" s="1" t="str">
        <f aca="false">IF(G20385=A20385,"TRUE","FALSE")</f>
        <v>TRUE</v>
      </c>
    </row>
    <row r="20386" customFormat="false" ht="15" hidden="true" customHeight="false" outlineLevel="0" collapsed="false">
      <c r="A20386" s="1" t="s">
        <v>23852</v>
      </c>
      <c r="B20386" s="1" t="s">
        <v>4408</v>
      </c>
      <c r="D20386" s="1" t="s">
        <v>76</v>
      </c>
      <c r="E20386" s="1" t="s">
        <v>4409</v>
      </c>
      <c r="G20386" s="1" t="str">
        <f aca="false">C20386&amp;B20386&amp;D20386</f>
        <v>tampilnya</v>
      </c>
      <c r="H20386" s="1" t="str">
        <f aca="false">IF(G20386=A20386,"TRUE","FALSE")</f>
        <v>TRUE</v>
      </c>
    </row>
    <row r="20387" customFormat="false" ht="15" hidden="true" customHeight="false" outlineLevel="0" collapsed="false">
      <c r="A20387" s="1" t="s">
        <v>5157</v>
      </c>
      <c r="B20387" s="1" t="s">
        <v>5157</v>
      </c>
      <c r="E20387" s="1" t="s">
        <v>5158</v>
      </c>
      <c r="G20387" s="1" t="str">
        <f aca="false">C20387&amp;B20387&amp;D20387</f>
        <v>tampung</v>
      </c>
      <c r="H20387" s="1" t="str">
        <f aca="false">IF(G20387=A20387,"TRUE","FALSE")</f>
        <v>TRUE</v>
      </c>
    </row>
    <row r="20388" customFormat="false" ht="15" hidden="true" customHeight="false" outlineLevel="0" collapsed="false">
      <c r="A20388" s="1" t="s">
        <v>23853</v>
      </c>
      <c r="B20388" s="1" t="s">
        <v>5157</v>
      </c>
      <c r="D20388" s="1" t="s">
        <v>29</v>
      </c>
      <c r="E20388" s="1" t="s">
        <v>5158</v>
      </c>
      <c r="G20388" s="1" t="str">
        <f aca="false">C20388&amp;B20388&amp;D20388</f>
        <v>tampungku</v>
      </c>
      <c r="H20388" s="1" t="str">
        <f aca="false">IF(G20388=A20388,"TRUE","FALSE")</f>
        <v>TRUE</v>
      </c>
    </row>
    <row r="20389" customFormat="false" ht="15" hidden="true" customHeight="false" outlineLevel="0" collapsed="false">
      <c r="A20389" s="1" t="s">
        <v>23854</v>
      </c>
      <c r="B20389" s="1" t="s">
        <v>5157</v>
      </c>
      <c r="D20389" s="1" t="s">
        <v>74</v>
      </c>
      <c r="E20389" s="1" t="s">
        <v>5158</v>
      </c>
      <c r="G20389" s="1" t="str">
        <f aca="false">C20389&amp;B20389&amp;D20389</f>
        <v>tampungmu</v>
      </c>
      <c r="H20389" s="1" t="str">
        <f aca="false">IF(G20389=A20389,"TRUE","FALSE")</f>
        <v>TRUE</v>
      </c>
    </row>
    <row r="20390" customFormat="false" ht="15" hidden="true" customHeight="false" outlineLevel="0" collapsed="false">
      <c r="A20390" s="1" t="s">
        <v>23855</v>
      </c>
      <c r="B20390" s="1" t="s">
        <v>5157</v>
      </c>
      <c r="D20390" s="1" t="s">
        <v>76</v>
      </c>
      <c r="E20390" s="1" t="s">
        <v>5158</v>
      </c>
      <c r="G20390" s="1" t="str">
        <f aca="false">C20390&amp;B20390&amp;D20390</f>
        <v>tampungnya</v>
      </c>
      <c r="H20390" s="1" t="str">
        <f aca="false">IF(G20390=A20390,"TRUE","FALSE")</f>
        <v>TRUE</v>
      </c>
    </row>
    <row r="20391" customFormat="false" ht="15" hidden="true" customHeight="false" outlineLevel="0" collapsed="false">
      <c r="A20391" s="1" t="s">
        <v>5160</v>
      </c>
      <c r="B20391" s="1" t="s">
        <v>5160</v>
      </c>
      <c r="E20391" s="1" t="s">
        <v>5161</v>
      </c>
      <c r="G20391" s="1" t="str">
        <f aca="false">C20391&amp;B20391&amp;D20391</f>
        <v>tamu</v>
      </c>
      <c r="H20391" s="1" t="str">
        <f aca="false">IF(G20391=A20391,"TRUE","FALSE")</f>
        <v>TRUE</v>
      </c>
    </row>
    <row r="20392" customFormat="false" ht="15" hidden="true" customHeight="false" outlineLevel="0" collapsed="false">
      <c r="A20392" s="1" t="s">
        <v>23856</v>
      </c>
      <c r="B20392" s="1" t="s">
        <v>5160</v>
      </c>
      <c r="D20392" s="1" t="s">
        <v>29</v>
      </c>
      <c r="E20392" s="1" t="s">
        <v>5161</v>
      </c>
      <c r="G20392" s="1" t="str">
        <f aca="false">C20392&amp;B20392&amp;D20392</f>
        <v>tamuku</v>
      </c>
      <c r="H20392" s="1" t="str">
        <f aca="false">IF(G20392=A20392,"TRUE","FALSE")</f>
        <v>TRUE</v>
      </c>
    </row>
    <row r="20393" customFormat="false" ht="15" hidden="true" customHeight="false" outlineLevel="0" collapsed="false">
      <c r="A20393" s="1" t="s">
        <v>23857</v>
      </c>
      <c r="B20393" s="1" t="s">
        <v>5160</v>
      </c>
      <c r="D20393" s="1" t="s">
        <v>74</v>
      </c>
      <c r="E20393" s="1" t="s">
        <v>5161</v>
      </c>
      <c r="G20393" s="1" t="str">
        <f aca="false">C20393&amp;B20393&amp;D20393</f>
        <v>tamumu</v>
      </c>
      <c r="H20393" s="1" t="str">
        <f aca="false">IF(G20393=A20393,"TRUE","FALSE")</f>
        <v>TRUE</v>
      </c>
    </row>
    <row r="20394" customFormat="false" ht="15" hidden="true" customHeight="false" outlineLevel="0" collapsed="false">
      <c r="A20394" s="1" t="s">
        <v>23858</v>
      </c>
      <c r="B20394" s="1" t="s">
        <v>5160</v>
      </c>
      <c r="D20394" s="1" t="s">
        <v>76</v>
      </c>
      <c r="E20394" s="1" t="s">
        <v>5161</v>
      </c>
      <c r="G20394" s="1" t="str">
        <f aca="false">C20394&amp;B20394&amp;D20394</f>
        <v>tamunya</v>
      </c>
      <c r="H20394" s="1" t="str">
        <f aca="false">IF(G20394=A20394,"TRUE","FALSE")</f>
        <v>TRUE</v>
      </c>
    </row>
    <row r="20395" customFormat="false" ht="15" hidden="true" customHeight="false" outlineLevel="0" collapsed="false">
      <c r="A20395" s="1" t="s">
        <v>5163</v>
      </c>
      <c r="B20395" s="1" t="s">
        <v>5163</v>
      </c>
      <c r="E20395" s="1" t="s">
        <v>5164</v>
      </c>
      <c r="G20395" s="1" t="str">
        <f aca="false">C20395&amp;B20395&amp;D20395</f>
        <v>tanah</v>
      </c>
      <c r="H20395" s="1" t="str">
        <f aca="false">IF(G20395=A20395,"TRUE","FALSE")</f>
        <v>TRUE</v>
      </c>
    </row>
    <row r="20396" customFormat="false" ht="15" hidden="true" customHeight="false" outlineLevel="0" collapsed="false">
      <c r="A20396" s="1" t="s">
        <v>23859</v>
      </c>
      <c r="B20396" s="1" t="s">
        <v>5163</v>
      </c>
      <c r="D20396" s="1" t="s">
        <v>29</v>
      </c>
      <c r="E20396" s="1" t="s">
        <v>5164</v>
      </c>
      <c r="G20396" s="1" t="str">
        <f aca="false">C20396&amp;B20396&amp;D20396</f>
        <v>tanahku</v>
      </c>
      <c r="H20396" s="1" t="str">
        <f aca="false">IF(G20396=A20396,"TRUE","FALSE")</f>
        <v>TRUE</v>
      </c>
    </row>
    <row r="20397" customFormat="false" ht="15" hidden="true" customHeight="false" outlineLevel="0" collapsed="false">
      <c r="A20397" s="1" t="s">
        <v>23860</v>
      </c>
      <c r="B20397" s="1" t="s">
        <v>5163</v>
      </c>
      <c r="D20397" s="1" t="s">
        <v>74</v>
      </c>
      <c r="E20397" s="1" t="s">
        <v>5164</v>
      </c>
      <c r="G20397" s="1" t="str">
        <f aca="false">C20397&amp;B20397&amp;D20397</f>
        <v>tanahmu</v>
      </c>
      <c r="H20397" s="1" t="str">
        <f aca="false">IF(G20397=A20397,"TRUE","FALSE")</f>
        <v>TRUE</v>
      </c>
    </row>
    <row r="20398" customFormat="false" ht="15" hidden="true" customHeight="false" outlineLevel="0" collapsed="false">
      <c r="A20398" s="1" t="s">
        <v>23861</v>
      </c>
      <c r="B20398" s="1" t="s">
        <v>5163</v>
      </c>
      <c r="D20398" s="1" t="s">
        <v>76</v>
      </c>
      <c r="E20398" s="1" t="s">
        <v>5164</v>
      </c>
      <c r="G20398" s="1" t="str">
        <f aca="false">C20398&amp;B20398&amp;D20398</f>
        <v>tanahnya</v>
      </c>
      <c r="H20398" s="1" t="str">
        <f aca="false">IF(G20398=A20398,"TRUE","FALSE")</f>
        <v>TRUE</v>
      </c>
    </row>
    <row r="20399" customFormat="false" ht="15" hidden="true" customHeight="false" outlineLevel="0" collapsed="false">
      <c r="A20399" s="1" t="s">
        <v>5166</v>
      </c>
      <c r="B20399" s="1" t="s">
        <v>5166</v>
      </c>
      <c r="E20399" s="1" t="s">
        <v>5167</v>
      </c>
      <c r="G20399" s="1" t="str">
        <f aca="false">C20399&amp;B20399&amp;D20399</f>
        <v>tanam</v>
      </c>
      <c r="H20399" s="1" t="str">
        <f aca="false">IF(G20399=A20399,"TRUE","FALSE")</f>
        <v>TRUE</v>
      </c>
    </row>
    <row r="20400" customFormat="false" ht="15" hidden="true" customHeight="false" outlineLevel="0" collapsed="false">
      <c r="A20400" s="1" t="s">
        <v>23862</v>
      </c>
      <c r="B20400" s="1" t="s">
        <v>5166</v>
      </c>
      <c r="D20400" s="1" t="s">
        <v>83</v>
      </c>
      <c r="E20400" s="1" t="s">
        <v>5167</v>
      </c>
      <c r="G20400" s="1" t="str">
        <f aca="false">C20400&amp;B20400&amp;D20400</f>
        <v>tanaman</v>
      </c>
      <c r="H20400" s="1" t="str">
        <f aca="false">IF(G20400=A20400,"TRUE","FALSE")</f>
        <v>TRUE</v>
      </c>
    </row>
    <row r="20401" customFormat="false" ht="15" hidden="true" customHeight="false" outlineLevel="0" collapsed="false">
      <c r="A20401" s="1" t="s">
        <v>23863</v>
      </c>
      <c r="B20401" s="1" t="s">
        <v>5166</v>
      </c>
      <c r="D20401" s="1" t="s">
        <v>85</v>
      </c>
      <c r="E20401" s="1" t="s">
        <v>5167</v>
      </c>
      <c r="G20401" s="1" t="str">
        <f aca="false">C20401&amp;B20401&amp;D20401</f>
        <v>tanamkan</v>
      </c>
      <c r="H20401" s="1" t="str">
        <f aca="false">IF(G20401=A20401,"TRUE","FALSE")</f>
        <v>TRUE</v>
      </c>
    </row>
    <row r="20402" customFormat="false" ht="15" hidden="true" customHeight="false" outlineLevel="0" collapsed="false">
      <c r="A20402" s="1" t="s">
        <v>23864</v>
      </c>
      <c r="B20402" s="1" t="s">
        <v>5166</v>
      </c>
      <c r="D20402" s="1" t="s">
        <v>29</v>
      </c>
      <c r="E20402" s="1" t="s">
        <v>5167</v>
      </c>
      <c r="G20402" s="1" t="str">
        <f aca="false">C20402&amp;B20402&amp;D20402</f>
        <v>tanamku</v>
      </c>
      <c r="H20402" s="1" t="str">
        <f aca="false">IF(G20402=A20402,"TRUE","FALSE")</f>
        <v>TRUE</v>
      </c>
    </row>
    <row r="20403" customFormat="false" ht="15" hidden="true" customHeight="false" outlineLevel="0" collapsed="false">
      <c r="A20403" s="1" t="s">
        <v>23865</v>
      </c>
      <c r="B20403" s="1" t="s">
        <v>5166</v>
      </c>
      <c r="D20403" s="1" t="s">
        <v>74</v>
      </c>
      <c r="E20403" s="1" t="s">
        <v>5167</v>
      </c>
      <c r="G20403" s="1" t="str">
        <f aca="false">C20403&amp;B20403&amp;D20403</f>
        <v>tanammu</v>
      </c>
      <c r="H20403" s="1" t="str">
        <f aca="false">IF(G20403=A20403,"TRUE","FALSE")</f>
        <v>TRUE</v>
      </c>
    </row>
    <row r="20404" customFormat="false" ht="15" hidden="true" customHeight="false" outlineLevel="0" collapsed="false">
      <c r="A20404" s="1" t="s">
        <v>23866</v>
      </c>
      <c r="B20404" s="1" t="s">
        <v>5166</v>
      </c>
      <c r="D20404" s="1" t="s">
        <v>76</v>
      </c>
      <c r="E20404" s="1" t="s">
        <v>5167</v>
      </c>
      <c r="G20404" s="1" t="str">
        <f aca="false">C20404&amp;B20404&amp;D20404</f>
        <v>tanamnya</v>
      </c>
      <c r="H20404" s="1" t="str">
        <f aca="false">IF(G20404=A20404,"TRUE","FALSE")</f>
        <v>TRUE</v>
      </c>
    </row>
    <row r="20405" customFormat="false" ht="15" hidden="true" customHeight="false" outlineLevel="0" collapsed="false">
      <c r="A20405" s="1" t="s">
        <v>5169</v>
      </c>
      <c r="B20405" s="1" t="s">
        <v>5169</v>
      </c>
      <c r="E20405" s="1" t="s">
        <v>5170</v>
      </c>
      <c r="G20405" s="1" t="str">
        <f aca="false">C20405&amp;B20405&amp;D20405</f>
        <v>tanda</v>
      </c>
      <c r="H20405" s="1" t="str">
        <f aca="false">IF(G20405=A20405,"TRUE","FALSE")</f>
        <v>TRUE</v>
      </c>
    </row>
    <row r="20406" customFormat="false" ht="15" hidden="true" customHeight="false" outlineLevel="0" collapsed="false">
      <c r="A20406" s="1" t="s">
        <v>23867</v>
      </c>
      <c r="B20406" s="1" t="s">
        <v>5169</v>
      </c>
      <c r="D20406" s="1" t="s">
        <v>29</v>
      </c>
      <c r="E20406" s="1" t="s">
        <v>5170</v>
      </c>
      <c r="G20406" s="1" t="str">
        <f aca="false">C20406&amp;B20406&amp;D20406</f>
        <v>tandaku</v>
      </c>
      <c r="H20406" s="1" t="str">
        <f aca="false">IF(G20406=A20406,"TRUE","FALSE")</f>
        <v>TRUE</v>
      </c>
    </row>
    <row r="20407" customFormat="false" ht="15" hidden="true" customHeight="false" outlineLevel="0" collapsed="false">
      <c r="A20407" s="1" t="s">
        <v>23868</v>
      </c>
      <c r="B20407" s="1" t="s">
        <v>5169</v>
      </c>
      <c r="D20407" s="1" t="s">
        <v>74</v>
      </c>
      <c r="E20407" s="1" t="s">
        <v>5170</v>
      </c>
      <c r="G20407" s="1" t="str">
        <f aca="false">C20407&amp;B20407&amp;D20407</f>
        <v>tandamu</v>
      </c>
      <c r="H20407" s="1" t="str">
        <f aca="false">IF(G20407=A20407,"TRUE","FALSE")</f>
        <v>TRUE</v>
      </c>
    </row>
    <row r="20408" customFormat="false" ht="15" hidden="true" customHeight="false" outlineLevel="0" collapsed="false">
      <c r="A20408" s="1" t="s">
        <v>23869</v>
      </c>
      <c r="B20408" s="1" t="s">
        <v>5169</v>
      </c>
      <c r="D20408" s="1" t="s">
        <v>76</v>
      </c>
      <c r="E20408" s="1" t="s">
        <v>5170</v>
      </c>
      <c r="G20408" s="1" t="str">
        <f aca="false">C20408&amp;B20408&amp;D20408</f>
        <v>tandanya</v>
      </c>
      <c r="H20408" s="1" t="str">
        <f aca="false">IF(G20408=A20408,"TRUE","FALSE")</f>
        <v>TRUE</v>
      </c>
    </row>
    <row r="20409" customFormat="false" ht="15" hidden="true" customHeight="false" outlineLevel="0" collapsed="false">
      <c r="A20409" s="1" t="s">
        <v>5172</v>
      </c>
      <c r="B20409" s="1" t="s">
        <v>5172</v>
      </c>
      <c r="E20409" s="1" t="s">
        <v>5173</v>
      </c>
      <c r="G20409" s="1" t="str">
        <f aca="false">C20409&amp;B20409&amp;D20409</f>
        <v>tanding</v>
      </c>
      <c r="H20409" s="1" t="str">
        <f aca="false">IF(G20409=A20409,"TRUE","FALSE")</f>
        <v>TRUE</v>
      </c>
    </row>
    <row r="20410" customFormat="false" ht="15" hidden="true" customHeight="false" outlineLevel="0" collapsed="false">
      <c r="A20410" s="1" t="s">
        <v>23870</v>
      </c>
      <c r="B20410" s="1" t="s">
        <v>5172</v>
      </c>
      <c r="D20410" s="1" t="s">
        <v>83</v>
      </c>
      <c r="E20410" s="1" t="s">
        <v>5173</v>
      </c>
      <c r="G20410" s="1" t="str">
        <f aca="false">C20410&amp;B20410&amp;D20410</f>
        <v>tandingan</v>
      </c>
      <c r="H20410" s="1" t="str">
        <f aca="false">IF(G20410=A20410,"TRUE","FALSE")</f>
        <v>TRUE</v>
      </c>
    </row>
    <row r="20411" customFormat="false" ht="15" hidden="true" customHeight="false" outlineLevel="0" collapsed="false">
      <c r="A20411" s="1" t="s">
        <v>23871</v>
      </c>
      <c r="B20411" s="1" t="s">
        <v>5172</v>
      </c>
      <c r="D20411" s="1" t="s">
        <v>29</v>
      </c>
      <c r="E20411" s="1" t="s">
        <v>5173</v>
      </c>
      <c r="G20411" s="1" t="str">
        <f aca="false">C20411&amp;B20411&amp;D20411</f>
        <v>tandingku</v>
      </c>
      <c r="H20411" s="1" t="str">
        <f aca="false">IF(G20411=A20411,"TRUE","FALSE")</f>
        <v>TRUE</v>
      </c>
    </row>
    <row r="20412" customFormat="false" ht="15" hidden="true" customHeight="false" outlineLevel="0" collapsed="false">
      <c r="A20412" s="1" t="s">
        <v>23872</v>
      </c>
      <c r="B20412" s="1" t="s">
        <v>5172</v>
      </c>
      <c r="D20412" s="1" t="s">
        <v>74</v>
      </c>
      <c r="E20412" s="1" t="s">
        <v>5173</v>
      </c>
      <c r="G20412" s="1" t="str">
        <f aca="false">C20412&amp;B20412&amp;D20412</f>
        <v>tandingmu</v>
      </c>
      <c r="H20412" s="1" t="str">
        <f aca="false">IF(G20412=A20412,"TRUE","FALSE")</f>
        <v>TRUE</v>
      </c>
    </row>
    <row r="20413" customFormat="false" ht="15" hidden="true" customHeight="false" outlineLevel="0" collapsed="false">
      <c r="A20413" s="1" t="s">
        <v>23873</v>
      </c>
      <c r="B20413" s="1" t="s">
        <v>5172</v>
      </c>
      <c r="D20413" s="1" t="s">
        <v>76</v>
      </c>
      <c r="E20413" s="1" t="s">
        <v>5173</v>
      </c>
      <c r="G20413" s="1" t="str">
        <f aca="false">C20413&amp;B20413&amp;D20413</f>
        <v>tandingnya</v>
      </c>
      <c r="H20413" s="1" t="str">
        <f aca="false">IF(G20413=A20413,"TRUE","FALSE")</f>
        <v>TRUE</v>
      </c>
    </row>
    <row r="20414" customFormat="false" ht="15" hidden="true" customHeight="false" outlineLevel="0" collapsed="false">
      <c r="A20414" s="1" t="s">
        <v>5175</v>
      </c>
      <c r="B20414" s="1" t="s">
        <v>5175</v>
      </c>
      <c r="E20414" s="1" t="s">
        <v>5176</v>
      </c>
      <c r="G20414" s="1" t="str">
        <f aca="false">C20414&amp;B20414&amp;D20414</f>
        <v>tandu</v>
      </c>
      <c r="H20414" s="1" t="str">
        <f aca="false">IF(G20414=A20414,"TRUE","FALSE")</f>
        <v>TRUE</v>
      </c>
    </row>
    <row r="20415" customFormat="false" ht="15" hidden="true" customHeight="false" outlineLevel="0" collapsed="false">
      <c r="A20415" s="1" t="s">
        <v>5178</v>
      </c>
      <c r="B20415" s="1" t="s">
        <v>5178</v>
      </c>
      <c r="E20415" s="1" t="s">
        <v>5179</v>
      </c>
      <c r="G20415" s="1" t="str">
        <f aca="false">C20415&amp;B20415&amp;D20415</f>
        <v>tanduk</v>
      </c>
      <c r="H20415" s="1" t="str">
        <f aca="false">IF(G20415=A20415,"TRUE","FALSE")</f>
        <v>TRUE</v>
      </c>
    </row>
    <row r="20416" customFormat="false" ht="15" hidden="true" customHeight="false" outlineLevel="0" collapsed="false">
      <c r="A20416" s="1" t="s">
        <v>23874</v>
      </c>
      <c r="B20416" s="1" t="s">
        <v>5178</v>
      </c>
      <c r="D20416" s="1" t="s">
        <v>83</v>
      </c>
      <c r="E20416" s="1" t="s">
        <v>5179</v>
      </c>
      <c r="G20416" s="1" t="str">
        <f aca="false">C20416&amp;B20416&amp;D20416</f>
        <v>tandukan</v>
      </c>
      <c r="H20416" s="1" t="str">
        <f aca="false">IF(G20416=A20416,"TRUE","FALSE")</f>
        <v>TRUE</v>
      </c>
    </row>
    <row r="20417" customFormat="false" ht="15" hidden="true" customHeight="false" outlineLevel="0" collapsed="false">
      <c r="A20417" s="1" t="s">
        <v>23875</v>
      </c>
      <c r="B20417" s="1" t="s">
        <v>5178</v>
      </c>
      <c r="D20417" s="1" t="s">
        <v>29</v>
      </c>
      <c r="E20417" s="1" t="s">
        <v>5179</v>
      </c>
      <c r="G20417" s="1" t="str">
        <f aca="false">C20417&amp;B20417&amp;D20417</f>
        <v>tandukku</v>
      </c>
      <c r="H20417" s="1" t="str">
        <f aca="false">IF(G20417=A20417,"TRUE","FALSE")</f>
        <v>TRUE</v>
      </c>
    </row>
    <row r="20418" customFormat="false" ht="15" hidden="true" customHeight="false" outlineLevel="0" collapsed="false">
      <c r="A20418" s="1" t="s">
        <v>23876</v>
      </c>
      <c r="B20418" s="1" t="s">
        <v>5178</v>
      </c>
      <c r="D20418" s="1" t="s">
        <v>74</v>
      </c>
      <c r="E20418" s="1" t="s">
        <v>5179</v>
      </c>
      <c r="G20418" s="1" t="str">
        <f aca="false">C20418&amp;B20418&amp;D20418</f>
        <v>tandukmu</v>
      </c>
      <c r="H20418" s="1" t="str">
        <f aca="false">IF(G20418=A20418,"TRUE","FALSE")</f>
        <v>TRUE</v>
      </c>
    </row>
    <row r="20419" customFormat="false" ht="15" hidden="true" customHeight="false" outlineLevel="0" collapsed="false">
      <c r="A20419" s="1" t="s">
        <v>23877</v>
      </c>
      <c r="B20419" s="1" t="s">
        <v>5178</v>
      </c>
      <c r="D20419" s="1" t="s">
        <v>76</v>
      </c>
      <c r="E20419" s="1" t="s">
        <v>5179</v>
      </c>
      <c r="G20419" s="1" t="str">
        <f aca="false">C20419&amp;B20419&amp;D20419</f>
        <v>tanduknya</v>
      </c>
      <c r="H20419" s="1" t="str">
        <f aca="false">IF(G20419=A20419,"TRUE","FALSE")</f>
        <v>TRUE</v>
      </c>
    </row>
    <row r="20420" customFormat="false" ht="15" hidden="true" customHeight="false" outlineLevel="0" collapsed="false">
      <c r="A20420" s="1" t="s">
        <v>14677</v>
      </c>
      <c r="B20420" s="1" t="s">
        <v>14677</v>
      </c>
      <c r="E20420" s="1" t="s">
        <v>14678</v>
      </c>
      <c r="G20420" s="1" t="str">
        <f aca="false">C20420&amp;B20420&amp;D20420</f>
        <v>tandus</v>
      </c>
      <c r="H20420" s="1" t="str">
        <f aca="false">IF(G20420=A20420,"TRUE","FALSE")</f>
        <v>TRUE</v>
      </c>
    </row>
    <row r="20421" customFormat="false" ht="15" hidden="true" customHeight="false" outlineLevel="0" collapsed="false">
      <c r="A20421" s="1" t="s">
        <v>23878</v>
      </c>
      <c r="B20421" s="1" t="s">
        <v>14677</v>
      </c>
      <c r="D20421" s="1" t="s">
        <v>29</v>
      </c>
      <c r="E20421" s="1" t="s">
        <v>14678</v>
      </c>
      <c r="G20421" s="1" t="str">
        <f aca="false">C20421&amp;B20421&amp;D20421</f>
        <v>tandusku</v>
      </c>
      <c r="H20421" s="1" t="str">
        <f aca="false">IF(G20421=A20421,"TRUE","FALSE")</f>
        <v>TRUE</v>
      </c>
    </row>
    <row r="20422" customFormat="false" ht="15" hidden="true" customHeight="false" outlineLevel="0" collapsed="false">
      <c r="A20422" s="1" t="s">
        <v>23879</v>
      </c>
      <c r="B20422" s="1" t="s">
        <v>14677</v>
      </c>
      <c r="D20422" s="1" t="s">
        <v>74</v>
      </c>
      <c r="E20422" s="1" t="s">
        <v>14678</v>
      </c>
      <c r="G20422" s="1" t="str">
        <f aca="false">C20422&amp;B20422&amp;D20422</f>
        <v>tandusmu</v>
      </c>
      <c r="H20422" s="1" t="str">
        <f aca="false">IF(G20422=A20422,"TRUE","FALSE")</f>
        <v>TRUE</v>
      </c>
    </row>
    <row r="20423" customFormat="false" ht="15" hidden="true" customHeight="false" outlineLevel="0" collapsed="false">
      <c r="A20423" s="1" t="s">
        <v>23880</v>
      </c>
      <c r="B20423" s="1" t="s">
        <v>14677</v>
      </c>
      <c r="D20423" s="1" t="s">
        <v>76</v>
      </c>
      <c r="E20423" s="1" t="s">
        <v>14678</v>
      </c>
      <c r="G20423" s="1" t="str">
        <f aca="false">C20423&amp;B20423&amp;D20423</f>
        <v>tandusnya</v>
      </c>
      <c r="H20423" s="1" t="str">
        <f aca="false">IF(G20423=A20423,"TRUE","FALSE")</f>
        <v>TRUE</v>
      </c>
    </row>
    <row r="20424" customFormat="false" ht="15" hidden="true" customHeight="false" outlineLevel="0" collapsed="false">
      <c r="A20424" s="1" t="s">
        <v>5181</v>
      </c>
      <c r="B20424" s="1" t="s">
        <v>5181</v>
      </c>
      <c r="E20424" s="1" t="s">
        <v>5182</v>
      </c>
      <c r="G20424" s="1" t="str">
        <f aca="false">C20424&amp;B20424&amp;D20424</f>
        <v>tangan</v>
      </c>
      <c r="H20424" s="1" t="str">
        <f aca="false">IF(G20424=A20424,"TRUE","FALSE")</f>
        <v>TRUE</v>
      </c>
    </row>
    <row r="20425" customFormat="false" ht="15" hidden="true" customHeight="false" outlineLevel="0" collapsed="false">
      <c r="A20425" s="1" t="s">
        <v>23881</v>
      </c>
      <c r="B20425" s="1" t="s">
        <v>5181</v>
      </c>
      <c r="D20425" s="1" t="s">
        <v>83</v>
      </c>
      <c r="E20425" s="1" t="s">
        <v>5182</v>
      </c>
      <c r="G20425" s="1" t="str">
        <f aca="false">C20425&amp;B20425&amp;D20425</f>
        <v>tanganan</v>
      </c>
      <c r="H20425" s="1" t="str">
        <f aca="false">IF(G20425=A20425,"TRUE","FALSE")</f>
        <v>TRUE</v>
      </c>
    </row>
    <row r="20426" customFormat="false" ht="15" hidden="true" customHeight="false" outlineLevel="0" collapsed="false">
      <c r="A20426" s="1" t="s">
        <v>23882</v>
      </c>
      <c r="B20426" s="1" t="s">
        <v>5181</v>
      </c>
      <c r="D20426" s="1" t="s">
        <v>29</v>
      </c>
      <c r="E20426" s="1" t="s">
        <v>5182</v>
      </c>
      <c r="G20426" s="1" t="str">
        <f aca="false">C20426&amp;B20426&amp;D20426</f>
        <v>tanganku</v>
      </c>
      <c r="H20426" s="1" t="str">
        <f aca="false">IF(G20426=A20426,"TRUE","FALSE")</f>
        <v>TRUE</v>
      </c>
    </row>
    <row r="20427" customFormat="false" ht="15" hidden="true" customHeight="false" outlineLevel="0" collapsed="false">
      <c r="A20427" s="1" t="s">
        <v>23883</v>
      </c>
      <c r="B20427" s="1" t="s">
        <v>5181</v>
      </c>
      <c r="D20427" s="1" t="s">
        <v>74</v>
      </c>
      <c r="E20427" s="1" t="s">
        <v>5182</v>
      </c>
      <c r="G20427" s="1" t="str">
        <f aca="false">C20427&amp;B20427&amp;D20427</f>
        <v>tanganmu</v>
      </c>
      <c r="H20427" s="1" t="str">
        <f aca="false">IF(G20427=A20427,"TRUE","FALSE")</f>
        <v>TRUE</v>
      </c>
    </row>
    <row r="20428" customFormat="false" ht="15" hidden="true" customHeight="false" outlineLevel="0" collapsed="false">
      <c r="A20428" s="1" t="s">
        <v>23884</v>
      </c>
      <c r="B20428" s="1" t="s">
        <v>5181</v>
      </c>
      <c r="D20428" s="1" t="s">
        <v>76</v>
      </c>
      <c r="E20428" s="1" t="s">
        <v>5182</v>
      </c>
      <c r="G20428" s="1" t="str">
        <f aca="false">C20428&amp;B20428&amp;D20428</f>
        <v>tangannya</v>
      </c>
      <c r="H20428" s="1" t="str">
        <f aca="false">IF(G20428=A20428,"TRUE","FALSE")</f>
        <v>TRUE</v>
      </c>
    </row>
    <row r="20429" customFormat="false" ht="15" hidden="true" customHeight="false" outlineLevel="0" collapsed="false">
      <c r="A20429" s="1" t="s">
        <v>5184</v>
      </c>
      <c r="B20429" s="1" t="s">
        <v>5184</v>
      </c>
      <c r="E20429" s="1" t="s">
        <v>5185</v>
      </c>
      <c r="G20429" s="1" t="str">
        <f aca="false">C20429&amp;B20429&amp;D20429</f>
        <v>tangga</v>
      </c>
      <c r="H20429" s="1" t="str">
        <f aca="false">IF(G20429=A20429,"TRUE","FALSE")</f>
        <v>TRUE</v>
      </c>
    </row>
    <row r="20430" customFormat="false" ht="15" hidden="true" customHeight="false" outlineLevel="0" collapsed="false">
      <c r="A20430" s="1" t="s">
        <v>23885</v>
      </c>
      <c r="B20430" s="1" t="s">
        <v>5184</v>
      </c>
      <c r="D20430" s="1" t="s">
        <v>29</v>
      </c>
      <c r="E20430" s="1" t="s">
        <v>5185</v>
      </c>
      <c r="G20430" s="1" t="str">
        <f aca="false">C20430&amp;B20430&amp;D20430</f>
        <v>tanggaku</v>
      </c>
      <c r="H20430" s="1" t="str">
        <f aca="false">IF(G20430=A20430,"TRUE","FALSE")</f>
        <v>TRUE</v>
      </c>
    </row>
    <row r="20431" customFormat="false" ht="15" hidden="true" customHeight="false" outlineLevel="0" collapsed="false">
      <c r="A20431" s="1" t="s">
        <v>5187</v>
      </c>
      <c r="B20431" s="1" t="s">
        <v>5187</v>
      </c>
      <c r="E20431" s="1" t="s">
        <v>5188</v>
      </c>
      <c r="G20431" s="1" t="str">
        <f aca="false">C20431&amp;B20431&amp;D20431</f>
        <v>tanggal</v>
      </c>
      <c r="H20431" s="1" t="str">
        <f aca="false">IF(G20431=A20431,"TRUE","FALSE")</f>
        <v>TRUE</v>
      </c>
    </row>
    <row r="20432" customFormat="false" ht="15" hidden="true" customHeight="false" outlineLevel="0" collapsed="false">
      <c r="A20432" s="1" t="s">
        <v>23886</v>
      </c>
      <c r="B20432" s="1" t="s">
        <v>5187</v>
      </c>
      <c r="D20432" s="1" t="s">
        <v>29</v>
      </c>
      <c r="E20432" s="1" t="s">
        <v>5188</v>
      </c>
      <c r="G20432" s="1" t="str">
        <f aca="false">C20432&amp;B20432&amp;D20432</f>
        <v>tanggalku</v>
      </c>
      <c r="H20432" s="1" t="str">
        <f aca="false">IF(G20432=A20432,"TRUE","FALSE")</f>
        <v>TRUE</v>
      </c>
    </row>
    <row r="20433" customFormat="false" ht="15" hidden="true" customHeight="false" outlineLevel="0" collapsed="false">
      <c r="A20433" s="1" t="s">
        <v>23887</v>
      </c>
      <c r="B20433" s="1" t="s">
        <v>5187</v>
      </c>
      <c r="D20433" s="1" t="s">
        <v>74</v>
      </c>
      <c r="E20433" s="1" t="s">
        <v>5188</v>
      </c>
      <c r="G20433" s="1" t="str">
        <f aca="false">C20433&amp;B20433&amp;D20433</f>
        <v>tanggalmu</v>
      </c>
      <c r="H20433" s="1" t="str">
        <f aca="false">IF(G20433=A20433,"TRUE","FALSE")</f>
        <v>TRUE</v>
      </c>
    </row>
    <row r="20434" customFormat="false" ht="15" hidden="true" customHeight="false" outlineLevel="0" collapsed="false">
      <c r="A20434" s="1" t="s">
        <v>23888</v>
      </c>
      <c r="B20434" s="1" t="s">
        <v>5187</v>
      </c>
      <c r="D20434" s="1" t="s">
        <v>76</v>
      </c>
      <c r="E20434" s="1" t="s">
        <v>5188</v>
      </c>
      <c r="G20434" s="1" t="str">
        <f aca="false">C20434&amp;B20434&amp;D20434</f>
        <v>tanggalnya</v>
      </c>
      <c r="H20434" s="1" t="str">
        <f aca="false">IF(G20434=A20434,"TRUE","FALSE")</f>
        <v>TRUE</v>
      </c>
    </row>
    <row r="20435" customFormat="false" ht="15" hidden="true" customHeight="false" outlineLevel="0" collapsed="false">
      <c r="A20435" s="1" t="s">
        <v>23889</v>
      </c>
      <c r="B20435" s="1" t="s">
        <v>5184</v>
      </c>
      <c r="D20435" s="1" t="s">
        <v>74</v>
      </c>
      <c r="E20435" s="1" t="s">
        <v>5185</v>
      </c>
      <c r="G20435" s="1" t="str">
        <f aca="false">C20435&amp;B20435&amp;D20435</f>
        <v>tanggamu</v>
      </c>
      <c r="H20435" s="1" t="str">
        <f aca="false">IF(G20435=A20435,"TRUE","FALSE")</f>
        <v>TRUE</v>
      </c>
    </row>
    <row r="20436" customFormat="false" ht="15" hidden="true" customHeight="false" outlineLevel="0" collapsed="false">
      <c r="A20436" s="1" t="s">
        <v>23890</v>
      </c>
      <c r="B20436" s="1" t="s">
        <v>5184</v>
      </c>
      <c r="D20436" s="1" t="s">
        <v>76</v>
      </c>
      <c r="E20436" s="1" t="s">
        <v>5185</v>
      </c>
      <c r="G20436" s="1" t="str">
        <f aca="false">C20436&amp;B20436&amp;D20436</f>
        <v>tangganya</v>
      </c>
      <c r="H20436" s="1" t="str">
        <f aca="false">IF(G20436=A20436,"TRUE","FALSE")</f>
        <v>TRUE</v>
      </c>
    </row>
    <row r="20437" customFormat="false" ht="15" hidden="true" customHeight="false" outlineLevel="0" collapsed="false">
      <c r="A20437" s="1" t="s">
        <v>14684</v>
      </c>
      <c r="B20437" s="1" t="s">
        <v>14684</v>
      </c>
      <c r="E20437" s="1" t="s">
        <v>14685</v>
      </c>
      <c r="G20437" s="1" t="str">
        <f aca="false">C20437&amp;B20437&amp;D20437</f>
        <v>tanggap</v>
      </c>
      <c r="H20437" s="1" t="str">
        <f aca="false">IF(G20437=A20437,"TRUE","FALSE")</f>
        <v>TRUE</v>
      </c>
    </row>
    <row r="20438" customFormat="false" ht="15" hidden="true" customHeight="false" outlineLevel="0" collapsed="false">
      <c r="A20438" s="1" t="s">
        <v>23891</v>
      </c>
      <c r="B20438" s="1" t="s">
        <v>14684</v>
      </c>
      <c r="D20438" s="1" t="s">
        <v>83</v>
      </c>
      <c r="E20438" s="1" t="s">
        <v>14685</v>
      </c>
      <c r="G20438" s="1" t="str">
        <f aca="false">C20438&amp;B20438&amp;D20438</f>
        <v>tanggapan</v>
      </c>
      <c r="H20438" s="1" t="str">
        <f aca="false">IF(G20438=A20438,"TRUE","FALSE")</f>
        <v>TRUE</v>
      </c>
    </row>
    <row r="20439" customFormat="false" ht="15" hidden="true" customHeight="false" outlineLevel="0" collapsed="false">
      <c r="A20439" s="1" t="s">
        <v>23892</v>
      </c>
      <c r="B20439" s="1" t="s">
        <v>14684</v>
      </c>
      <c r="D20439" s="1" t="s">
        <v>29</v>
      </c>
      <c r="E20439" s="1" t="s">
        <v>14685</v>
      </c>
      <c r="G20439" s="1" t="str">
        <f aca="false">C20439&amp;B20439&amp;D20439</f>
        <v>tanggapku</v>
      </c>
      <c r="H20439" s="1" t="str">
        <f aca="false">IF(G20439=A20439,"TRUE","FALSE")</f>
        <v>TRUE</v>
      </c>
    </row>
    <row r="20440" customFormat="false" ht="15" hidden="true" customHeight="false" outlineLevel="0" collapsed="false">
      <c r="A20440" s="1" t="s">
        <v>23893</v>
      </c>
      <c r="B20440" s="1" t="s">
        <v>14684</v>
      </c>
      <c r="D20440" s="1" t="s">
        <v>74</v>
      </c>
      <c r="E20440" s="1" t="s">
        <v>14685</v>
      </c>
      <c r="G20440" s="1" t="str">
        <f aca="false">C20440&amp;B20440&amp;D20440</f>
        <v>tanggapmu</v>
      </c>
      <c r="H20440" s="1" t="str">
        <f aca="false">IF(G20440=A20440,"TRUE","FALSE")</f>
        <v>TRUE</v>
      </c>
    </row>
    <row r="20441" customFormat="false" ht="15" hidden="true" customHeight="false" outlineLevel="0" collapsed="false">
      <c r="A20441" s="1" t="s">
        <v>23894</v>
      </c>
      <c r="B20441" s="1" t="s">
        <v>14684</v>
      </c>
      <c r="D20441" s="1" t="s">
        <v>76</v>
      </c>
      <c r="E20441" s="1" t="s">
        <v>14685</v>
      </c>
      <c r="G20441" s="1" t="str">
        <f aca="false">C20441&amp;B20441&amp;D20441</f>
        <v>tanggapnya</v>
      </c>
      <c r="H20441" s="1" t="str">
        <f aca="false">IF(G20441=A20441,"TRUE","FALSE")</f>
        <v>TRUE</v>
      </c>
    </row>
    <row r="20442" customFormat="false" ht="15" hidden="true" customHeight="false" outlineLevel="0" collapsed="false">
      <c r="A20442" s="1" t="s">
        <v>5190</v>
      </c>
      <c r="B20442" s="1" t="s">
        <v>5190</v>
      </c>
      <c r="E20442" s="1" t="s">
        <v>5191</v>
      </c>
      <c r="G20442" s="1" t="str">
        <f aca="false">C20442&amp;B20442&amp;D20442</f>
        <v>tangguh</v>
      </c>
      <c r="H20442" s="1" t="str">
        <f aca="false">IF(G20442=A20442,"TRUE","FALSE")</f>
        <v>TRUE</v>
      </c>
    </row>
    <row r="20443" customFormat="false" ht="15" hidden="true" customHeight="false" outlineLevel="0" collapsed="false">
      <c r="A20443" s="1" t="s">
        <v>23895</v>
      </c>
      <c r="B20443" s="1" t="s">
        <v>5190</v>
      </c>
      <c r="D20443" s="1" t="s">
        <v>29</v>
      </c>
      <c r="E20443" s="1" t="s">
        <v>5191</v>
      </c>
      <c r="G20443" s="1" t="str">
        <f aca="false">C20443&amp;B20443&amp;D20443</f>
        <v>tangguhku</v>
      </c>
      <c r="H20443" s="1" t="str">
        <f aca="false">IF(G20443=A20443,"TRUE","FALSE")</f>
        <v>TRUE</v>
      </c>
    </row>
    <row r="20444" customFormat="false" ht="15" hidden="true" customHeight="false" outlineLevel="0" collapsed="false">
      <c r="A20444" s="1" t="s">
        <v>23896</v>
      </c>
      <c r="B20444" s="1" t="s">
        <v>5190</v>
      </c>
      <c r="D20444" s="1" t="s">
        <v>74</v>
      </c>
      <c r="E20444" s="1" t="s">
        <v>5191</v>
      </c>
      <c r="G20444" s="1" t="str">
        <f aca="false">C20444&amp;B20444&amp;D20444</f>
        <v>tangguhmu</v>
      </c>
      <c r="H20444" s="1" t="str">
        <f aca="false">IF(G20444=A20444,"TRUE","FALSE")</f>
        <v>TRUE</v>
      </c>
    </row>
    <row r="20445" customFormat="false" ht="15" hidden="true" customHeight="false" outlineLevel="0" collapsed="false">
      <c r="A20445" s="1" t="s">
        <v>23897</v>
      </c>
      <c r="B20445" s="1" t="s">
        <v>5190</v>
      </c>
      <c r="D20445" s="1" t="s">
        <v>76</v>
      </c>
      <c r="E20445" s="1" t="s">
        <v>5191</v>
      </c>
      <c r="G20445" s="1" t="str">
        <f aca="false">C20445&amp;B20445&amp;D20445</f>
        <v>tangguhnya</v>
      </c>
      <c r="H20445" s="1" t="str">
        <f aca="false">IF(G20445=A20445,"TRUE","FALSE")</f>
        <v>TRUE</v>
      </c>
    </row>
    <row r="20446" customFormat="false" ht="15" hidden="true" customHeight="false" outlineLevel="0" collapsed="false">
      <c r="A20446" s="1" t="s">
        <v>14690</v>
      </c>
      <c r="B20446" s="1" t="s">
        <v>14690</v>
      </c>
      <c r="E20446" s="1" t="s">
        <v>14691</v>
      </c>
      <c r="G20446" s="1" t="str">
        <f aca="false">C20446&amp;B20446&amp;D20446</f>
        <v>tanggul</v>
      </c>
      <c r="H20446" s="1" t="str">
        <f aca="false">IF(G20446=A20446,"TRUE","FALSE")</f>
        <v>TRUE</v>
      </c>
    </row>
    <row r="20447" customFormat="false" ht="15" hidden="true" customHeight="false" outlineLevel="0" collapsed="false">
      <c r="A20447" s="1" t="s">
        <v>23898</v>
      </c>
      <c r="B20447" s="1" t="s">
        <v>14690</v>
      </c>
      <c r="D20447" s="1" t="s">
        <v>29</v>
      </c>
      <c r="E20447" s="1" t="s">
        <v>14691</v>
      </c>
      <c r="G20447" s="1" t="str">
        <f aca="false">C20447&amp;B20447&amp;D20447</f>
        <v>tanggulku</v>
      </c>
      <c r="H20447" s="1" t="str">
        <f aca="false">IF(G20447=A20447,"TRUE","FALSE")</f>
        <v>TRUE</v>
      </c>
    </row>
    <row r="20448" customFormat="false" ht="15" hidden="true" customHeight="false" outlineLevel="0" collapsed="false">
      <c r="A20448" s="1" t="s">
        <v>23899</v>
      </c>
      <c r="B20448" s="1" t="s">
        <v>14690</v>
      </c>
      <c r="D20448" s="1" t="s">
        <v>74</v>
      </c>
      <c r="E20448" s="1" t="s">
        <v>14691</v>
      </c>
      <c r="G20448" s="1" t="str">
        <f aca="false">C20448&amp;B20448&amp;D20448</f>
        <v>tanggulmu</v>
      </c>
      <c r="H20448" s="1" t="str">
        <f aca="false">IF(G20448=A20448,"TRUE","FALSE")</f>
        <v>TRUE</v>
      </c>
    </row>
    <row r="20449" customFormat="false" ht="15" hidden="true" customHeight="false" outlineLevel="0" collapsed="false">
      <c r="A20449" s="1" t="s">
        <v>23900</v>
      </c>
      <c r="B20449" s="1" t="s">
        <v>14690</v>
      </c>
      <c r="D20449" s="1" t="s">
        <v>76</v>
      </c>
      <c r="E20449" s="1" t="s">
        <v>14691</v>
      </c>
      <c r="G20449" s="1" t="str">
        <f aca="false">C20449&amp;B20449&amp;D20449</f>
        <v>tanggulnya</v>
      </c>
      <c r="H20449" s="1" t="str">
        <f aca="false">IF(G20449=A20449,"TRUE","FALSE")</f>
        <v>TRUE</v>
      </c>
    </row>
    <row r="20450" customFormat="false" ht="15" hidden="true" customHeight="false" outlineLevel="0" collapsed="false">
      <c r="A20450" s="1" t="s">
        <v>5193</v>
      </c>
      <c r="B20450" s="1" t="s">
        <v>5193</v>
      </c>
      <c r="E20450" s="1" t="s">
        <v>5194</v>
      </c>
      <c r="G20450" s="1" t="str">
        <f aca="false">C20450&amp;B20450&amp;D20450</f>
        <v>tanggung</v>
      </c>
      <c r="H20450" s="1" t="str">
        <f aca="false">IF(G20450=A20450,"TRUE","FALSE")</f>
        <v>TRUE</v>
      </c>
    </row>
    <row r="20451" customFormat="false" ht="15" hidden="true" customHeight="false" outlineLevel="0" collapsed="false">
      <c r="A20451" s="1" t="s">
        <v>23901</v>
      </c>
      <c r="B20451" s="1" t="s">
        <v>5193</v>
      </c>
      <c r="D20451" s="1" t="s">
        <v>29</v>
      </c>
      <c r="E20451" s="1" t="s">
        <v>5194</v>
      </c>
      <c r="G20451" s="1" t="str">
        <f aca="false">C20451&amp;B20451&amp;D20451</f>
        <v>tanggungku</v>
      </c>
      <c r="H20451" s="1" t="str">
        <f aca="false">IF(G20451=A20451,"TRUE","FALSE")</f>
        <v>TRUE</v>
      </c>
    </row>
    <row r="20452" customFormat="false" ht="15" hidden="true" customHeight="false" outlineLevel="0" collapsed="false">
      <c r="A20452" s="1" t="s">
        <v>23902</v>
      </c>
      <c r="B20452" s="1" t="s">
        <v>5193</v>
      </c>
      <c r="D20452" s="1" t="s">
        <v>74</v>
      </c>
      <c r="E20452" s="1" t="s">
        <v>5194</v>
      </c>
      <c r="G20452" s="1" t="str">
        <f aca="false">C20452&amp;B20452&amp;D20452</f>
        <v>tanggungmu</v>
      </c>
      <c r="H20452" s="1" t="str">
        <f aca="false">IF(G20452=A20452,"TRUE","FALSE")</f>
        <v>TRUE</v>
      </c>
    </row>
    <row r="20453" customFormat="false" ht="15" hidden="true" customHeight="false" outlineLevel="0" collapsed="false">
      <c r="A20453" s="1" t="s">
        <v>23903</v>
      </c>
      <c r="B20453" s="1" t="s">
        <v>5193</v>
      </c>
      <c r="D20453" s="1" t="s">
        <v>76</v>
      </c>
      <c r="E20453" s="1" t="s">
        <v>5194</v>
      </c>
      <c r="G20453" s="1" t="str">
        <f aca="false">C20453&amp;B20453&amp;D20453</f>
        <v>tanggungnya</v>
      </c>
      <c r="H20453" s="1" t="str">
        <f aca="false">IF(G20453=A20453,"TRUE","FALSE")</f>
        <v>TRUE</v>
      </c>
    </row>
    <row r="20454" customFormat="false" ht="15" hidden="true" customHeight="false" outlineLevel="0" collapsed="false">
      <c r="A20454" s="1" t="s">
        <v>5196</v>
      </c>
      <c r="B20454" s="1" t="s">
        <v>5196</v>
      </c>
      <c r="E20454" s="1" t="s">
        <v>5197</v>
      </c>
      <c r="G20454" s="1" t="str">
        <f aca="false">C20454&amp;B20454&amp;D20454</f>
        <v>tangis</v>
      </c>
      <c r="H20454" s="1" t="str">
        <f aca="false">IF(G20454=A20454,"TRUE","FALSE")</f>
        <v>TRUE</v>
      </c>
    </row>
    <row r="20455" customFormat="false" ht="15" hidden="true" customHeight="false" outlineLevel="0" collapsed="false">
      <c r="A20455" s="1" t="s">
        <v>23904</v>
      </c>
      <c r="B20455" s="1" t="s">
        <v>5196</v>
      </c>
      <c r="D20455" s="1" t="s">
        <v>83</v>
      </c>
      <c r="E20455" s="1" t="s">
        <v>5197</v>
      </c>
      <c r="G20455" s="1" t="str">
        <f aca="false">C20455&amp;B20455&amp;D20455</f>
        <v>tangisan</v>
      </c>
      <c r="H20455" s="1" t="str">
        <f aca="false">IF(G20455=A20455,"TRUE","FALSE")</f>
        <v>TRUE</v>
      </c>
    </row>
    <row r="20456" customFormat="false" ht="15" hidden="true" customHeight="false" outlineLevel="0" collapsed="false">
      <c r="A20456" s="1" t="s">
        <v>23905</v>
      </c>
      <c r="B20456" s="1" t="s">
        <v>5196</v>
      </c>
      <c r="D20456" s="1" t="s">
        <v>29</v>
      </c>
      <c r="E20456" s="1" t="s">
        <v>5197</v>
      </c>
      <c r="G20456" s="1" t="str">
        <f aca="false">C20456&amp;B20456&amp;D20456</f>
        <v>tangisku</v>
      </c>
      <c r="H20456" s="1" t="str">
        <f aca="false">IF(G20456=A20456,"TRUE","FALSE")</f>
        <v>TRUE</v>
      </c>
    </row>
    <row r="20457" customFormat="false" ht="15" hidden="true" customHeight="false" outlineLevel="0" collapsed="false">
      <c r="A20457" s="1" t="s">
        <v>23906</v>
      </c>
      <c r="B20457" s="1" t="s">
        <v>5196</v>
      </c>
      <c r="D20457" s="1" t="s">
        <v>74</v>
      </c>
      <c r="E20457" s="1" t="s">
        <v>5197</v>
      </c>
      <c r="G20457" s="1" t="str">
        <f aca="false">C20457&amp;B20457&amp;D20457</f>
        <v>tangismu</v>
      </c>
      <c r="H20457" s="1" t="str">
        <f aca="false">IF(G20457=A20457,"TRUE","FALSE")</f>
        <v>TRUE</v>
      </c>
    </row>
    <row r="20458" customFormat="false" ht="15" hidden="true" customHeight="false" outlineLevel="0" collapsed="false">
      <c r="A20458" s="1" t="s">
        <v>23907</v>
      </c>
      <c r="B20458" s="1" t="s">
        <v>5196</v>
      </c>
      <c r="D20458" s="1" t="s">
        <v>76</v>
      </c>
      <c r="E20458" s="1" t="s">
        <v>5197</v>
      </c>
      <c r="G20458" s="1" t="str">
        <f aca="false">C20458&amp;B20458&amp;D20458</f>
        <v>tangisnya</v>
      </c>
      <c r="H20458" s="1" t="str">
        <f aca="false">IF(G20458=A20458,"TRUE","FALSE")</f>
        <v>TRUE</v>
      </c>
    </row>
    <row r="20459" customFormat="false" ht="15" hidden="true" customHeight="false" outlineLevel="0" collapsed="false">
      <c r="A20459" s="1" t="s">
        <v>5199</v>
      </c>
      <c r="B20459" s="1" t="s">
        <v>5199</v>
      </c>
      <c r="E20459" s="1" t="s">
        <v>5200</v>
      </c>
      <c r="G20459" s="1" t="str">
        <f aca="false">C20459&amp;B20459&amp;D20459</f>
        <v>tangkai</v>
      </c>
      <c r="H20459" s="1" t="str">
        <f aca="false">IF(G20459=A20459,"TRUE","FALSE")</f>
        <v>TRUE</v>
      </c>
    </row>
    <row r="20460" customFormat="false" ht="15" hidden="true" customHeight="false" outlineLevel="0" collapsed="false">
      <c r="A20460" s="1" t="s">
        <v>23908</v>
      </c>
      <c r="B20460" s="1" t="s">
        <v>5199</v>
      </c>
      <c r="D20460" s="1" t="s">
        <v>29</v>
      </c>
      <c r="E20460" s="1" t="s">
        <v>5200</v>
      </c>
      <c r="G20460" s="1" t="str">
        <f aca="false">C20460&amp;B20460&amp;D20460</f>
        <v>tangkaiku</v>
      </c>
      <c r="H20460" s="1" t="str">
        <f aca="false">IF(G20460=A20460,"TRUE","FALSE")</f>
        <v>TRUE</v>
      </c>
    </row>
    <row r="20461" customFormat="false" ht="15" hidden="true" customHeight="false" outlineLevel="0" collapsed="false">
      <c r="A20461" s="1" t="s">
        <v>23909</v>
      </c>
      <c r="B20461" s="1" t="s">
        <v>5199</v>
      </c>
      <c r="D20461" s="1" t="s">
        <v>74</v>
      </c>
      <c r="E20461" s="1" t="s">
        <v>5200</v>
      </c>
      <c r="G20461" s="1" t="str">
        <f aca="false">C20461&amp;B20461&amp;D20461</f>
        <v>tangkaimu</v>
      </c>
      <c r="H20461" s="1" t="str">
        <f aca="false">IF(G20461=A20461,"TRUE","FALSE")</f>
        <v>TRUE</v>
      </c>
    </row>
    <row r="20462" customFormat="false" ht="15" hidden="true" customHeight="false" outlineLevel="0" collapsed="false">
      <c r="A20462" s="1" t="s">
        <v>23910</v>
      </c>
      <c r="B20462" s="1" t="s">
        <v>5199</v>
      </c>
      <c r="D20462" s="1" t="s">
        <v>76</v>
      </c>
      <c r="E20462" s="1" t="s">
        <v>5200</v>
      </c>
      <c r="G20462" s="1" t="str">
        <f aca="false">C20462&amp;B20462&amp;D20462</f>
        <v>tangkainya</v>
      </c>
      <c r="H20462" s="1" t="str">
        <f aca="false">IF(G20462=A20462,"TRUE","FALSE")</f>
        <v>TRUE</v>
      </c>
    </row>
    <row r="20463" customFormat="false" ht="15" hidden="true" customHeight="false" outlineLevel="0" collapsed="false">
      <c r="A20463" s="1" t="s">
        <v>5202</v>
      </c>
      <c r="B20463" s="1" t="s">
        <v>5202</v>
      </c>
      <c r="E20463" s="1" t="s">
        <v>5203</v>
      </c>
      <c r="G20463" s="1" t="str">
        <f aca="false">C20463&amp;B20463&amp;D20463</f>
        <v>tangkap</v>
      </c>
      <c r="H20463" s="1" t="str">
        <f aca="false">IF(G20463=A20463,"TRUE","FALSE")</f>
        <v>TRUE</v>
      </c>
    </row>
    <row r="20464" customFormat="false" ht="15" hidden="true" customHeight="false" outlineLevel="0" collapsed="false">
      <c r="A20464" s="1" t="s">
        <v>23911</v>
      </c>
      <c r="B20464" s="1" t="s">
        <v>5202</v>
      </c>
      <c r="D20464" s="1" t="s">
        <v>83</v>
      </c>
      <c r="E20464" s="1" t="s">
        <v>5203</v>
      </c>
      <c r="G20464" s="1" t="str">
        <f aca="false">C20464&amp;B20464&amp;D20464</f>
        <v>tangkapan</v>
      </c>
      <c r="H20464" s="1" t="str">
        <f aca="false">IF(G20464=A20464,"TRUE","FALSE")</f>
        <v>TRUE</v>
      </c>
    </row>
    <row r="20465" customFormat="false" ht="15" hidden="true" customHeight="false" outlineLevel="0" collapsed="false">
      <c r="A20465" s="1" t="s">
        <v>23912</v>
      </c>
      <c r="B20465" s="1" t="s">
        <v>5202</v>
      </c>
      <c r="D20465" s="1" t="s">
        <v>29</v>
      </c>
      <c r="E20465" s="1" t="s">
        <v>5203</v>
      </c>
      <c r="G20465" s="1" t="str">
        <f aca="false">C20465&amp;B20465&amp;D20465</f>
        <v>tangkapku</v>
      </c>
      <c r="H20465" s="1" t="str">
        <f aca="false">IF(G20465=A20465,"TRUE","FALSE")</f>
        <v>TRUE</v>
      </c>
    </row>
    <row r="20466" customFormat="false" ht="15" hidden="true" customHeight="false" outlineLevel="0" collapsed="false">
      <c r="A20466" s="1" t="s">
        <v>23913</v>
      </c>
      <c r="B20466" s="1" t="s">
        <v>5202</v>
      </c>
      <c r="D20466" s="1" t="s">
        <v>74</v>
      </c>
      <c r="E20466" s="1" t="s">
        <v>5203</v>
      </c>
      <c r="G20466" s="1" t="str">
        <f aca="false">C20466&amp;B20466&amp;D20466</f>
        <v>tangkapmu</v>
      </c>
      <c r="H20466" s="1" t="str">
        <f aca="false">IF(G20466=A20466,"TRUE","FALSE")</f>
        <v>TRUE</v>
      </c>
    </row>
    <row r="20467" customFormat="false" ht="15" hidden="true" customHeight="false" outlineLevel="0" collapsed="false">
      <c r="A20467" s="1" t="s">
        <v>23914</v>
      </c>
      <c r="B20467" s="1" t="s">
        <v>5202</v>
      </c>
      <c r="D20467" s="1" t="s">
        <v>76</v>
      </c>
      <c r="E20467" s="1" t="s">
        <v>5203</v>
      </c>
      <c r="G20467" s="1" t="str">
        <f aca="false">C20467&amp;B20467&amp;D20467</f>
        <v>tangkapnya</v>
      </c>
      <c r="H20467" s="1" t="str">
        <f aca="false">IF(G20467=A20467,"TRUE","FALSE")</f>
        <v>TRUE</v>
      </c>
    </row>
    <row r="20468" customFormat="false" ht="15" hidden="true" customHeight="false" outlineLevel="0" collapsed="false">
      <c r="A20468" s="1" t="s">
        <v>11671</v>
      </c>
      <c r="B20468" s="1" t="s">
        <v>11671</v>
      </c>
      <c r="E20468" s="1" t="s">
        <v>11672</v>
      </c>
      <c r="G20468" s="1" t="str">
        <f aca="false">C20468&amp;B20468&amp;D20468</f>
        <v>tangkas</v>
      </c>
      <c r="H20468" s="1" t="str">
        <f aca="false">IF(G20468=A20468,"TRUE","FALSE")</f>
        <v>TRUE</v>
      </c>
    </row>
    <row r="20469" customFormat="false" ht="15" hidden="true" customHeight="false" outlineLevel="0" collapsed="false">
      <c r="A20469" s="1" t="s">
        <v>23915</v>
      </c>
      <c r="B20469" s="1" t="s">
        <v>11671</v>
      </c>
      <c r="D20469" s="1" t="s">
        <v>29</v>
      </c>
      <c r="E20469" s="1" t="s">
        <v>11672</v>
      </c>
      <c r="G20469" s="1" t="str">
        <f aca="false">C20469&amp;B20469&amp;D20469</f>
        <v>tangkasku</v>
      </c>
      <c r="H20469" s="1" t="str">
        <f aca="false">IF(G20469=A20469,"TRUE","FALSE")</f>
        <v>TRUE</v>
      </c>
    </row>
    <row r="20470" customFormat="false" ht="15" hidden="true" customHeight="false" outlineLevel="0" collapsed="false">
      <c r="A20470" s="1" t="s">
        <v>23916</v>
      </c>
      <c r="B20470" s="1" t="s">
        <v>11671</v>
      </c>
      <c r="D20470" s="1" t="s">
        <v>74</v>
      </c>
      <c r="E20470" s="1" t="s">
        <v>11672</v>
      </c>
      <c r="G20470" s="1" t="str">
        <f aca="false">C20470&amp;B20470&amp;D20470</f>
        <v>tangkasmu</v>
      </c>
      <c r="H20470" s="1" t="str">
        <f aca="false">IF(G20470=A20470,"TRUE","FALSE")</f>
        <v>TRUE</v>
      </c>
    </row>
    <row r="20471" customFormat="false" ht="15" hidden="true" customHeight="false" outlineLevel="0" collapsed="false">
      <c r="A20471" s="1" t="s">
        <v>23917</v>
      </c>
      <c r="B20471" s="1" t="s">
        <v>11671</v>
      </c>
      <c r="D20471" s="1" t="s">
        <v>76</v>
      </c>
      <c r="E20471" s="1" t="s">
        <v>11672</v>
      </c>
      <c r="G20471" s="1" t="str">
        <f aca="false">C20471&amp;B20471&amp;D20471</f>
        <v>tangkasnya</v>
      </c>
      <c r="H20471" s="1" t="str">
        <f aca="false">IF(G20471=A20471,"TRUE","FALSE")</f>
        <v>TRUE</v>
      </c>
    </row>
    <row r="20472" customFormat="false" ht="15" hidden="true" customHeight="false" outlineLevel="0" collapsed="false">
      <c r="A20472" s="1" t="s">
        <v>14701</v>
      </c>
      <c r="B20472" s="1" t="s">
        <v>14701</v>
      </c>
      <c r="E20472" s="1" t="s">
        <v>14702</v>
      </c>
      <c r="G20472" s="1" t="str">
        <f aca="false">C20472&amp;B20472&amp;D20472</f>
        <v>tangkis</v>
      </c>
      <c r="H20472" s="1" t="str">
        <f aca="false">IF(G20472=A20472,"TRUE","FALSE")</f>
        <v>TRUE</v>
      </c>
    </row>
    <row r="20473" customFormat="false" ht="15" hidden="true" customHeight="false" outlineLevel="0" collapsed="false">
      <c r="A20473" s="1" t="s">
        <v>23918</v>
      </c>
      <c r="B20473" s="1" t="s">
        <v>14701</v>
      </c>
      <c r="D20473" s="1" t="s">
        <v>29</v>
      </c>
      <c r="E20473" s="1" t="s">
        <v>14702</v>
      </c>
      <c r="G20473" s="1" t="str">
        <f aca="false">C20473&amp;B20473&amp;D20473</f>
        <v>tangkisku</v>
      </c>
      <c r="H20473" s="1" t="str">
        <f aca="false">IF(G20473=A20473,"TRUE","FALSE")</f>
        <v>TRUE</v>
      </c>
    </row>
    <row r="20474" customFormat="false" ht="15" hidden="true" customHeight="false" outlineLevel="0" collapsed="false">
      <c r="A20474" s="1" t="s">
        <v>23919</v>
      </c>
      <c r="B20474" s="1" t="s">
        <v>14701</v>
      </c>
      <c r="D20474" s="1" t="s">
        <v>74</v>
      </c>
      <c r="E20474" s="1" t="s">
        <v>14702</v>
      </c>
      <c r="G20474" s="1" t="str">
        <f aca="false">C20474&amp;B20474&amp;D20474</f>
        <v>tangkismu</v>
      </c>
      <c r="H20474" s="1" t="str">
        <f aca="false">IF(G20474=A20474,"TRUE","FALSE")</f>
        <v>TRUE</v>
      </c>
    </row>
    <row r="20475" customFormat="false" ht="15" hidden="true" customHeight="false" outlineLevel="0" collapsed="false">
      <c r="A20475" s="1" t="s">
        <v>23920</v>
      </c>
      <c r="B20475" s="1" t="s">
        <v>14701</v>
      </c>
      <c r="D20475" s="1" t="s">
        <v>76</v>
      </c>
      <c r="E20475" s="1" t="s">
        <v>14702</v>
      </c>
      <c r="G20475" s="1" t="str">
        <f aca="false">C20475&amp;B20475&amp;D20475</f>
        <v>tangkisnya</v>
      </c>
      <c r="H20475" s="1" t="str">
        <f aca="false">IF(G20475=A20475,"TRUE","FALSE")</f>
        <v>TRUE</v>
      </c>
    </row>
    <row r="20476" customFormat="false" ht="15" hidden="true" customHeight="false" outlineLevel="0" collapsed="false">
      <c r="A20476" s="1" t="s">
        <v>5205</v>
      </c>
      <c r="B20476" s="1" t="s">
        <v>5205</v>
      </c>
      <c r="E20476" s="1" t="s">
        <v>5206</v>
      </c>
      <c r="G20476" s="1" t="str">
        <f aca="false">C20476&amp;B20476&amp;D20476</f>
        <v>tani</v>
      </c>
      <c r="H20476" s="1" t="str">
        <f aca="false">IF(G20476=A20476,"TRUE","FALSE")</f>
        <v>TRUE</v>
      </c>
    </row>
    <row r="20477" customFormat="false" ht="15" hidden="true" customHeight="false" outlineLevel="0" collapsed="false">
      <c r="A20477" s="1" t="s">
        <v>23921</v>
      </c>
      <c r="B20477" s="1" t="s">
        <v>5205</v>
      </c>
      <c r="D20477" s="1" t="s">
        <v>29</v>
      </c>
      <c r="E20477" s="1" t="s">
        <v>5206</v>
      </c>
      <c r="G20477" s="1" t="str">
        <f aca="false">C20477&amp;B20477&amp;D20477</f>
        <v>taniku</v>
      </c>
      <c r="H20477" s="1" t="str">
        <f aca="false">IF(G20477=A20477,"TRUE","FALSE")</f>
        <v>TRUE</v>
      </c>
    </row>
    <row r="20478" customFormat="false" ht="15" hidden="true" customHeight="false" outlineLevel="0" collapsed="false">
      <c r="A20478" s="1" t="s">
        <v>23922</v>
      </c>
      <c r="B20478" s="1" t="s">
        <v>5205</v>
      </c>
      <c r="D20478" s="1" t="s">
        <v>74</v>
      </c>
      <c r="E20478" s="1" t="s">
        <v>5206</v>
      </c>
      <c r="G20478" s="1" t="str">
        <f aca="false">C20478&amp;B20478&amp;D20478</f>
        <v>tanimu</v>
      </c>
      <c r="H20478" s="1" t="str">
        <f aca="false">IF(G20478=A20478,"TRUE","FALSE")</f>
        <v>TRUE</v>
      </c>
    </row>
    <row r="20479" customFormat="false" ht="15" hidden="true" customHeight="false" outlineLevel="0" collapsed="false">
      <c r="A20479" s="1" t="s">
        <v>23923</v>
      </c>
      <c r="B20479" s="1" t="s">
        <v>5205</v>
      </c>
      <c r="D20479" s="1" t="s">
        <v>76</v>
      </c>
      <c r="E20479" s="1" t="s">
        <v>5206</v>
      </c>
      <c r="G20479" s="1" t="str">
        <f aca="false">C20479&amp;B20479&amp;D20479</f>
        <v>taninya</v>
      </c>
      <c r="H20479" s="1" t="str">
        <f aca="false">IF(G20479=A20479,"TRUE","FALSE")</f>
        <v>TRUE</v>
      </c>
    </row>
    <row r="20480" customFormat="false" ht="15" hidden="true" customHeight="false" outlineLevel="0" collapsed="false">
      <c r="A20480" s="1" t="s">
        <v>14707</v>
      </c>
      <c r="B20480" s="1" t="s">
        <v>14707</v>
      </c>
      <c r="E20480" s="1" t="s">
        <v>14708</v>
      </c>
      <c r="G20480" s="1" t="str">
        <f aca="false">C20480&amp;B20480&amp;D20480</f>
        <v>tanjung</v>
      </c>
      <c r="H20480" s="1" t="str">
        <f aca="false">IF(G20480=A20480,"TRUE","FALSE")</f>
        <v>TRUE</v>
      </c>
    </row>
    <row r="20481" customFormat="false" ht="15" hidden="true" customHeight="false" outlineLevel="0" collapsed="false">
      <c r="A20481" s="1" t="s">
        <v>23924</v>
      </c>
      <c r="B20481" s="1" t="s">
        <v>14707</v>
      </c>
      <c r="D20481" s="1" t="s">
        <v>29</v>
      </c>
      <c r="E20481" s="1" t="s">
        <v>14708</v>
      </c>
      <c r="G20481" s="1" t="str">
        <f aca="false">C20481&amp;B20481&amp;D20481</f>
        <v>tanjungku</v>
      </c>
      <c r="H20481" s="1" t="str">
        <f aca="false">IF(G20481=A20481,"TRUE","FALSE")</f>
        <v>TRUE</v>
      </c>
    </row>
    <row r="20482" customFormat="false" ht="15" hidden="true" customHeight="false" outlineLevel="0" collapsed="false">
      <c r="A20482" s="1" t="s">
        <v>23925</v>
      </c>
      <c r="B20482" s="1" t="s">
        <v>14707</v>
      </c>
      <c r="D20482" s="1" t="s">
        <v>74</v>
      </c>
      <c r="E20482" s="1" t="s">
        <v>14708</v>
      </c>
      <c r="G20482" s="1" t="str">
        <f aca="false">C20482&amp;B20482&amp;D20482</f>
        <v>tanjungmu</v>
      </c>
      <c r="H20482" s="1" t="str">
        <f aca="false">IF(G20482=A20482,"TRUE","FALSE")</f>
        <v>TRUE</v>
      </c>
    </row>
    <row r="20483" customFormat="false" ht="15" hidden="true" customHeight="false" outlineLevel="0" collapsed="false">
      <c r="A20483" s="1" t="s">
        <v>23926</v>
      </c>
      <c r="B20483" s="1" t="s">
        <v>14707</v>
      </c>
      <c r="D20483" s="1" t="s">
        <v>76</v>
      </c>
      <c r="E20483" s="1" t="s">
        <v>14708</v>
      </c>
      <c r="G20483" s="1" t="str">
        <f aca="false">C20483&amp;B20483&amp;D20483</f>
        <v>tanjungnya</v>
      </c>
      <c r="H20483" s="1" t="str">
        <f aca="false">IF(G20483=A20483,"TRUE","FALSE")</f>
        <v>TRUE</v>
      </c>
    </row>
    <row r="20484" customFormat="false" ht="15" hidden="true" customHeight="false" outlineLevel="0" collapsed="false">
      <c r="A20484" s="1" t="s">
        <v>23927</v>
      </c>
      <c r="B20484" s="1" t="s">
        <v>23927</v>
      </c>
      <c r="E20484" s="1" t="s">
        <v>23928</v>
      </c>
      <c r="G20484" s="1" t="str">
        <f aca="false">C20484&amp;B20484&amp;D20484</f>
        <v>tanpa</v>
      </c>
      <c r="H20484" s="1" t="str">
        <f aca="false">IF(G20484=A20484,"TRUE","FALSE")</f>
        <v>TRUE</v>
      </c>
    </row>
    <row r="20485" customFormat="false" ht="15" hidden="true" customHeight="false" outlineLevel="0" collapsed="false">
      <c r="A20485" s="1" t="s">
        <v>23929</v>
      </c>
      <c r="B20485" s="1" t="s">
        <v>23927</v>
      </c>
      <c r="D20485" s="1" t="s">
        <v>29</v>
      </c>
      <c r="E20485" s="1" t="s">
        <v>23928</v>
      </c>
      <c r="G20485" s="1" t="str">
        <f aca="false">C20485&amp;B20485&amp;D20485</f>
        <v>tanpaku</v>
      </c>
      <c r="H20485" s="1" t="str">
        <f aca="false">IF(G20485=A20485,"TRUE","FALSE")</f>
        <v>TRUE</v>
      </c>
    </row>
    <row r="20486" customFormat="false" ht="15" hidden="true" customHeight="false" outlineLevel="0" collapsed="false">
      <c r="A20486" s="1" t="s">
        <v>23930</v>
      </c>
      <c r="B20486" s="1" t="s">
        <v>23927</v>
      </c>
      <c r="D20486" s="1" t="s">
        <v>74</v>
      </c>
      <c r="E20486" s="1" t="s">
        <v>23928</v>
      </c>
      <c r="G20486" s="1" t="str">
        <f aca="false">C20486&amp;B20486&amp;D20486</f>
        <v>tanpamu</v>
      </c>
      <c r="H20486" s="1" t="str">
        <f aca="false">IF(G20486=A20486,"TRUE","FALSE")</f>
        <v>TRUE</v>
      </c>
    </row>
    <row r="20487" customFormat="false" ht="15" hidden="true" customHeight="false" outlineLevel="0" collapsed="false">
      <c r="A20487" s="1" t="s">
        <v>23931</v>
      </c>
      <c r="B20487" s="1" t="s">
        <v>23927</v>
      </c>
      <c r="D20487" s="1" t="s">
        <v>76</v>
      </c>
      <c r="E20487" s="1" t="s">
        <v>23928</v>
      </c>
      <c r="G20487" s="1" t="str">
        <f aca="false">C20487&amp;B20487&amp;D20487</f>
        <v>tanpanya</v>
      </c>
      <c r="H20487" s="1" t="str">
        <f aca="false">IF(G20487=A20487,"TRUE","FALSE")</f>
        <v>TRUE</v>
      </c>
    </row>
    <row r="20488" customFormat="false" ht="15" hidden="true" customHeight="false" outlineLevel="0" collapsed="false">
      <c r="A20488" s="1" t="s">
        <v>14710</v>
      </c>
      <c r="B20488" s="1" t="s">
        <v>14710</v>
      </c>
      <c r="E20488" s="1" t="s">
        <v>14711</v>
      </c>
      <c r="G20488" s="1" t="str">
        <f aca="false">C20488&amp;B20488&amp;D20488</f>
        <v>tantang</v>
      </c>
      <c r="H20488" s="1" t="str">
        <f aca="false">IF(G20488=A20488,"TRUE","FALSE")</f>
        <v>TRUE</v>
      </c>
    </row>
    <row r="20489" customFormat="false" ht="15" hidden="true" customHeight="false" outlineLevel="0" collapsed="false">
      <c r="A20489" s="1" t="s">
        <v>23932</v>
      </c>
      <c r="B20489" s="1" t="s">
        <v>14710</v>
      </c>
      <c r="D20489" s="1" t="s">
        <v>83</v>
      </c>
      <c r="E20489" s="1" t="s">
        <v>14711</v>
      </c>
      <c r="G20489" s="1" t="str">
        <f aca="false">C20489&amp;B20489&amp;D20489</f>
        <v>tantangan</v>
      </c>
      <c r="H20489" s="1" t="str">
        <f aca="false">IF(G20489=A20489,"TRUE","FALSE")</f>
        <v>TRUE</v>
      </c>
    </row>
    <row r="20490" customFormat="false" ht="15" hidden="true" customHeight="false" outlineLevel="0" collapsed="false">
      <c r="A20490" s="1" t="s">
        <v>23933</v>
      </c>
      <c r="B20490" s="1" t="s">
        <v>14710</v>
      </c>
      <c r="D20490" s="1" t="s">
        <v>29</v>
      </c>
      <c r="E20490" s="1" t="s">
        <v>14711</v>
      </c>
      <c r="G20490" s="1" t="str">
        <f aca="false">C20490&amp;B20490&amp;D20490</f>
        <v>tantangku</v>
      </c>
      <c r="H20490" s="1" t="str">
        <f aca="false">IF(G20490=A20490,"TRUE","FALSE")</f>
        <v>TRUE</v>
      </c>
    </row>
    <row r="20491" customFormat="false" ht="15" hidden="true" customHeight="false" outlineLevel="0" collapsed="false">
      <c r="A20491" s="1" t="s">
        <v>23934</v>
      </c>
      <c r="B20491" s="1" t="s">
        <v>14710</v>
      </c>
      <c r="D20491" s="1" t="s">
        <v>74</v>
      </c>
      <c r="E20491" s="1" t="s">
        <v>14711</v>
      </c>
      <c r="G20491" s="1" t="str">
        <f aca="false">C20491&amp;B20491&amp;D20491</f>
        <v>tantangmu</v>
      </c>
      <c r="H20491" s="1" t="str">
        <f aca="false">IF(G20491=A20491,"TRUE","FALSE")</f>
        <v>TRUE</v>
      </c>
    </row>
    <row r="20492" customFormat="false" ht="15" hidden="true" customHeight="false" outlineLevel="0" collapsed="false">
      <c r="A20492" s="1" t="s">
        <v>23935</v>
      </c>
      <c r="B20492" s="1" t="s">
        <v>14710</v>
      </c>
      <c r="D20492" s="1" t="s">
        <v>76</v>
      </c>
      <c r="E20492" s="1" t="s">
        <v>14711</v>
      </c>
      <c r="G20492" s="1" t="str">
        <f aca="false">C20492&amp;B20492&amp;D20492</f>
        <v>tantangnya</v>
      </c>
      <c r="H20492" s="1" t="str">
        <f aca="false">IF(G20492=A20492,"TRUE","FALSE")</f>
        <v>TRUE</v>
      </c>
    </row>
    <row r="20493" customFormat="false" ht="15" hidden="true" customHeight="false" outlineLevel="0" collapsed="false">
      <c r="A20493" s="1" t="s">
        <v>5208</v>
      </c>
      <c r="B20493" s="1" t="s">
        <v>5208</v>
      </c>
      <c r="E20493" s="1" t="s">
        <v>5209</v>
      </c>
      <c r="G20493" s="1" t="str">
        <f aca="false">C20493&amp;B20493&amp;D20493</f>
        <v>tanya</v>
      </c>
      <c r="H20493" s="1" t="str">
        <f aca="false">IF(G20493=A20493,"TRUE","FALSE")</f>
        <v>TRUE</v>
      </c>
    </row>
    <row r="20494" customFormat="false" ht="15" hidden="true" customHeight="false" outlineLevel="0" collapsed="false">
      <c r="A20494" s="1" t="s">
        <v>23936</v>
      </c>
      <c r="B20494" s="1" t="s">
        <v>5208</v>
      </c>
      <c r="D20494" s="1" t="s">
        <v>29</v>
      </c>
      <c r="E20494" s="1" t="s">
        <v>5209</v>
      </c>
      <c r="G20494" s="1" t="str">
        <f aca="false">C20494&amp;B20494&amp;D20494</f>
        <v>tanyaku</v>
      </c>
      <c r="H20494" s="1" t="str">
        <f aca="false">IF(G20494=A20494,"TRUE","FALSE")</f>
        <v>TRUE</v>
      </c>
    </row>
    <row r="20495" customFormat="false" ht="15" hidden="true" customHeight="false" outlineLevel="0" collapsed="false">
      <c r="A20495" s="1" t="s">
        <v>23937</v>
      </c>
      <c r="B20495" s="1" t="s">
        <v>5208</v>
      </c>
      <c r="D20495" s="1" t="s">
        <v>74</v>
      </c>
      <c r="E20495" s="1" t="s">
        <v>5209</v>
      </c>
      <c r="G20495" s="1" t="str">
        <f aca="false">C20495&amp;B20495&amp;D20495</f>
        <v>tanyamu</v>
      </c>
      <c r="H20495" s="1" t="str">
        <f aca="false">IF(G20495=A20495,"TRUE","FALSE")</f>
        <v>TRUE</v>
      </c>
    </row>
    <row r="20496" customFormat="false" ht="15" hidden="true" customHeight="false" outlineLevel="0" collapsed="false">
      <c r="A20496" s="1" t="s">
        <v>23938</v>
      </c>
      <c r="B20496" s="1" t="s">
        <v>5208</v>
      </c>
      <c r="D20496" s="1" t="s">
        <v>76</v>
      </c>
      <c r="E20496" s="1" t="s">
        <v>5209</v>
      </c>
      <c r="G20496" s="1" t="str">
        <f aca="false">C20496&amp;B20496&amp;D20496</f>
        <v>tanyanya</v>
      </c>
      <c r="H20496" s="1" t="str">
        <f aca="false">IF(G20496=A20496,"TRUE","FALSE")</f>
        <v>TRUE</v>
      </c>
    </row>
    <row r="20497" customFormat="false" ht="15" hidden="true" customHeight="false" outlineLevel="0" collapsed="false">
      <c r="A20497" s="1" t="s">
        <v>23939</v>
      </c>
      <c r="B20497" s="1" t="s">
        <v>23939</v>
      </c>
      <c r="E20497" s="1" t="s">
        <v>23940</v>
      </c>
      <c r="G20497" s="1" t="str">
        <f aca="false">C20497&amp;B20497&amp;D20497</f>
        <v>taoge</v>
      </c>
      <c r="H20497" s="1" t="str">
        <f aca="false">IF(G20497=A20497,"TRUE","FALSE")</f>
        <v>TRUE</v>
      </c>
    </row>
    <row r="20498" customFormat="false" ht="15" hidden="true" customHeight="false" outlineLevel="0" collapsed="false">
      <c r="A20498" s="1" t="s">
        <v>23941</v>
      </c>
      <c r="B20498" s="1" t="s">
        <v>23939</v>
      </c>
      <c r="D20498" s="1" t="s">
        <v>29</v>
      </c>
      <c r="E20498" s="1" t="s">
        <v>23940</v>
      </c>
      <c r="G20498" s="1" t="str">
        <f aca="false">C20498&amp;B20498&amp;D20498</f>
        <v>taogeku</v>
      </c>
      <c r="H20498" s="1" t="str">
        <f aca="false">IF(G20498=A20498,"TRUE","FALSE")</f>
        <v>TRUE</v>
      </c>
    </row>
    <row r="20499" customFormat="false" ht="15" hidden="true" customHeight="false" outlineLevel="0" collapsed="false">
      <c r="A20499" s="1" t="s">
        <v>23942</v>
      </c>
      <c r="B20499" s="1" t="s">
        <v>23939</v>
      </c>
      <c r="D20499" s="1" t="s">
        <v>74</v>
      </c>
      <c r="E20499" s="1" t="s">
        <v>23940</v>
      </c>
      <c r="G20499" s="1" t="str">
        <f aca="false">C20499&amp;B20499&amp;D20499</f>
        <v>taogemu</v>
      </c>
      <c r="H20499" s="1" t="str">
        <f aca="false">IF(G20499=A20499,"TRUE","FALSE")</f>
        <v>TRUE</v>
      </c>
    </row>
    <row r="20500" customFormat="false" ht="15" hidden="true" customHeight="false" outlineLevel="0" collapsed="false">
      <c r="A20500" s="1" t="s">
        <v>23943</v>
      </c>
      <c r="B20500" s="1" t="s">
        <v>23939</v>
      </c>
      <c r="D20500" s="1" t="s">
        <v>76</v>
      </c>
      <c r="E20500" s="1" t="s">
        <v>23940</v>
      </c>
      <c r="G20500" s="1" t="str">
        <f aca="false">C20500&amp;B20500&amp;D20500</f>
        <v>taogenya</v>
      </c>
      <c r="H20500" s="1" t="str">
        <f aca="false">IF(G20500=A20500,"TRUE","FALSE")</f>
        <v>TRUE</v>
      </c>
    </row>
    <row r="20501" customFormat="false" ht="15" hidden="true" customHeight="false" outlineLevel="0" collapsed="false">
      <c r="A20501" s="1" t="s">
        <v>5211</v>
      </c>
      <c r="B20501" s="1" t="s">
        <v>5211</v>
      </c>
      <c r="E20501" s="1" t="s">
        <v>5212</v>
      </c>
      <c r="G20501" s="1" t="str">
        <f aca="false">C20501&amp;B20501&amp;D20501</f>
        <v>tapak</v>
      </c>
      <c r="H20501" s="1" t="str">
        <f aca="false">IF(G20501=A20501,"TRUE","FALSE")</f>
        <v>TRUE</v>
      </c>
    </row>
    <row r="20502" customFormat="false" ht="15" hidden="true" customHeight="false" outlineLevel="0" collapsed="false">
      <c r="A20502" s="1" t="s">
        <v>23944</v>
      </c>
      <c r="B20502" s="1" t="s">
        <v>5211</v>
      </c>
      <c r="D20502" s="1" t="s">
        <v>29</v>
      </c>
      <c r="E20502" s="1" t="s">
        <v>5212</v>
      </c>
      <c r="G20502" s="1" t="str">
        <f aca="false">C20502&amp;B20502&amp;D20502</f>
        <v>tapakku</v>
      </c>
      <c r="H20502" s="1" t="str">
        <f aca="false">IF(G20502=A20502,"TRUE","FALSE")</f>
        <v>TRUE</v>
      </c>
    </row>
    <row r="20503" customFormat="false" ht="15" hidden="true" customHeight="false" outlineLevel="0" collapsed="false">
      <c r="A20503" s="1" t="s">
        <v>23945</v>
      </c>
      <c r="B20503" s="1" t="s">
        <v>5211</v>
      </c>
      <c r="D20503" s="1" t="s">
        <v>74</v>
      </c>
      <c r="E20503" s="1" t="s">
        <v>5212</v>
      </c>
      <c r="G20503" s="1" t="str">
        <f aca="false">C20503&amp;B20503&amp;D20503</f>
        <v>tapakmu</v>
      </c>
      <c r="H20503" s="1" t="str">
        <f aca="false">IF(G20503=A20503,"TRUE","FALSE")</f>
        <v>TRUE</v>
      </c>
    </row>
    <row r="20504" customFormat="false" ht="15" hidden="true" customHeight="false" outlineLevel="0" collapsed="false">
      <c r="A20504" s="1" t="s">
        <v>23946</v>
      </c>
      <c r="B20504" s="1" t="s">
        <v>5211</v>
      </c>
      <c r="D20504" s="1" t="s">
        <v>76</v>
      </c>
      <c r="E20504" s="1" t="s">
        <v>5212</v>
      </c>
      <c r="G20504" s="1" t="str">
        <f aca="false">C20504&amp;B20504&amp;D20504</f>
        <v>tapaknya</v>
      </c>
      <c r="H20504" s="1" t="str">
        <f aca="false">IF(G20504=A20504,"TRUE","FALSE")</f>
        <v>TRUE</v>
      </c>
    </row>
    <row r="20505" customFormat="false" ht="15" hidden="true" customHeight="false" outlineLevel="0" collapsed="false">
      <c r="A20505" s="1" t="s">
        <v>23947</v>
      </c>
      <c r="B20505" s="1" t="s">
        <v>23947</v>
      </c>
      <c r="E20505" s="1" t="s">
        <v>23948</v>
      </c>
      <c r="G20505" s="1" t="str">
        <f aca="false">C20505&amp;B20505&amp;D20505</f>
        <v>taplak</v>
      </c>
      <c r="H20505" s="1" t="str">
        <f aca="false">IF(G20505=A20505,"TRUE","FALSE")</f>
        <v>TRUE</v>
      </c>
    </row>
    <row r="20506" customFormat="false" ht="15" hidden="true" customHeight="false" outlineLevel="0" collapsed="false">
      <c r="A20506" s="1" t="s">
        <v>23949</v>
      </c>
      <c r="B20506" s="1" t="s">
        <v>23947</v>
      </c>
      <c r="D20506" s="1" t="s">
        <v>29</v>
      </c>
      <c r="E20506" s="1" t="s">
        <v>23948</v>
      </c>
      <c r="G20506" s="1" t="str">
        <f aca="false">C20506&amp;B20506&amp;D20506</f>
        <v>taplakku</v>
      </c>
      <c r="H20506" s="1" t="str">
        <f aca="false">IF(G20506=A20506,"TRUE","FALSE")</f>
        <v>TRUE</v>
      </c>
    </row>
    <row r="20507" customFormat="false" ht="15" hidden="true" customHeight="false" outlineLevel="0" collapsed="false">
      <c r="A20507" s="1" t="s">
        <v>23950</v>
      </c>
      <c r="B20507" s="1" t="s">
        <v>23947</v>
      </c>
      <c r="D20507" s="1" t="s">
        <v>74</v>
      </c>
      <c r="E20507" s="1" t="s">
        <v>23948</v>
      </c>
      <c r="G20507" s="1" t="str">
        <f aca="false">C20507&amp;B20507&amp;D20507</f>
        <v>taplakmu</v>
      </c>
      <c r="H20507" s="1" t="str">
        <f aca="false">IF(G20507=A20507,"TRUE","FALSE")</f>
        <v>TRUE</v>
      </c>
    </row>
    <row r="20508" customFormat="false" ht="15" hidden="true" customHeight="false" outlineLevel="0" collapsed="false">
      <c r="A20508" s="1" t="s">
        <v>23951</v>
      </c>
      <c r="B20508" s="1" t="s">
        <v>23947</v>
      </c>
      <c r="D20508" s="1" t="s">
        <v>76</v>
      </c>
      <c r="E20508" s="1" t="s">
        <v>23948</v>
      </c>
      <c r="G20508" s="1" t="str">
        <f aca="false">C20508&amp;B20508&amp;D20508</f>
        <v>taplaknya</v>
      </c>
      <c r="H20508" s="1" t="str">
        <f aca="false">IF(G20508=A20508,"TRUE","FALSE")</f>
        <v>TRUE</v>
      </c>
    </row>
    <row r="20509" customFormat="false" ht="15" hidden="true" customHeight="false" outlineLevel="0" collapsed="false">
      <c r="A20509" s="1" t="s">
        <v>5215</v>
      </c>
      <c r="B20509" s="1" t="s">
        <v>5215</v>
      </c>
      <c r="E20509" s="1" t="s">
        <v>5216</v>
      </c>
      <c r="G20509" s="1" t="str">
        <f aca="false">C20509&amp;B20509&amp;D20509</f>
        <v>tari</v>
      </c>
      <c r="H20509" s="1" t="str">
        <f aca="false">IF(G20509=A20509,"TRUE","FALSE")</f>
        <v>TRUE</v>
      </c>
    </row>
    <row r="20510" customFormat="false" ht="15" hidden="true" customHeight="false" outlineLevel="0" collapsed="false">
      <c r="A20510" s="1" t="s">
        <v>5218</v>
      </c>
      <c r="B20510" s="1" t="s">
        <v>5218</v>
      </c>
      <c r="E20510" s="1" t="s">
        <v>5219</v>
      </c>
      <c r="G20510" s="1" t="str">
        <f aca="false">C20510&amp;B20510&amp;D20510</f>
        <v>tarik</v>
      </c>
      <c r="H20510" s="1" t="str">
        <f aca="false">IF(G20510=A20510,"TRUE","FALSE")</f>
        <v>TRUE</v>
      </c>
    </row>
    <row r="20511" customFormat="false" ht="15" hidden="true" customHeight="false" outlineLevel="0" collapsed="false">
      <c r="A20511" s="1" t="s">
        <v>23952</v>
      </c>
      <c r="B20511" s="1" t="s">
        <v>5218</v>
      </c>
      <c r="D20511" s="1" t="s">
        <v>83</v>
      </c>
      <c r="E20511" s="1" t="s">
        <v>5219</v>
      </c>
      <c r="G20511" s="1" t="str">
        <f aca="false">C20511&amp;B20511&amp;D20511</f>
        <v>tarikan</v>
      </c>
      <c r="H20511" s="1" t="str">
        <f aca="false">IF(G20511=A20511,"TRUE","FALSE")</f>
        <v>TRUE</v>
      </c>
    </row>
    <row r="20512" customFormat="false" ht="15" hidden="true" customHeight="false" outlineLevel="0" collapsed="false">
      <c r="A20512" s="1" t="s">
        <v>23953</v>
      </c>
      <c r="B20512" s="1" t="s">
        <v>5218</v>
      </c>
      <c r="D20512" s="1" t="s">
        <v>29</v>
      </c>
      <c r="E20512" s="1" t="s">
        <v>5219</v>
      </c>
      <c r="G20512" s="1" t="str">
        <f aca="false">C20512&amp;B20512&amp;D20512</f>
        <v>tarikku</v>
      </c>
      <c r="H20512" s="1" t="str">
        <f aca="false">IF(G20512=A20512,"TRUE","FALSE")</f>
        <v>TRUE</v>
      </c>
    </row>
    <row r="20513" customFormat="false" ht="15" hidden="true" customHeight="false" outlineLevel="0" collapsed="false">
      <c r="A20513" s="1" t="s">
        <v>23954</v>
      </c>
      <c r="B20513" s="1" t="s">
        <v>5218</v>
      </c>
      <c r="D20513" s="1" t="s">
        <v>74</v>
      </c>
      <c r="E20513" s="1" t="s">
        <v>5219</v>
      </c>
      <c r="G20513" s="1" t="str">
        <f aca="false">C20513&amp;B20513&amp;D20513</f>
        <v>tarikmu</v>
      </c>
      <c r="H20513" s="1" t="str">
        <f aca="false">IF(G20513=A20513,"TRUE","FALSE")</f>
        <v>TRUE</v>
      </c>
    </row>
    <row r="20514" customFormat="false" ht="15" hidden="true" customHeight="false" outlineLevel="0" collapsed="false">
      <c r="A20514" s="1" t="s">
        <v>23955</v>
      </c>
      <c r="B20514" s="1" t="s">
        <v>5218</v>
      </c>
      <c r="D20514" s="1" t="s">
        <v>76</v>
      </c>
      <c r="E20514" s="1" t="s">
        <v>5219</v>
      </c>
      <c r="G20514" s="1" t="str">
        <f aca="false">C20514&amp;B20514&amp;D20514</f>
        <v>tariknya</v>
      </c>
      <c r="H20514" s="1" t="str">
        <f aca="false">IF(G20514=A20514,"TRUE","FALSE")</f>
        <v>TRUE</v>
      </c>
    </row>
    <row r="20515" customFormat="false" ht="15" hidden="true" customHeight="false" outlineLevel="0" collapsed="false">
      <c r="A20515" s="1" t="s">
        <v>23956</v>
      </c>
      <c r="B20515" s="1" t="s">
        <v>23956</v>
      </c>
      <c r="E20515" s="1" t="s">
        <v>23957</v>
      </c>
      <c r="G20515" s="1" t="str">
        <f aca="false">C20515&amp;B20515&amp;D20515</f>
        <v>taring</v>
      </c>
      <c r="H20515" s="1" t="str">
        <f aca="false">IF(G20515=A20515,"TRUE","FALSE")</f>
        <v>TRUE</v>
      </c>
    </row>
    <row r="20516" customFormat="false" ht="15" hidden="true" customHeight="false" outlineLevel="0" collapsed="false">
      <c r="A20516" s="1" t="s">
        <v>23958</v>
      </c>
      <c r="B20516" s="1" t="s">
        <v>23956</v>
      </c>
      <c r="D20516" s="1" t="s">
        <v>29</v>
      </c>
      <c r="E20516" s="1" t="s">
        <v>23957</v>
      </c>
      <c r="G20516" s="1" t="str">
        <f aca="false">C20516&amp;B20516&amp;D20516</f>
        <v>taringku</v>
      </c>
      <c r="H20516" s="1" t="str">
        <f aca="false">IF(G20516=A20516,"TRUE","FALSE")</f>
        <v>TRUE</v>
      </c>
    </row>
    <row r="20517" customFormat="false" ht="15" hidden="true" customHeight="false" outlineLevel="0" collapsed="false">
      <c r="A20517" s="1" t="s">
        <v>23959</v>
      </c>
      <c r="B20517" s="1" t="s">
        <v>23956</v>
      </c>
      <c r="D20517" s="1" t="s">
        <v>74</v>
      </c>
      <c r="E20517" s="1" t="s">
        <v>23957</v>
      </c>
      <c r="G20517" s="1" t="str">
        <f aca="false">C20517&amp;B20517&amp;D20517</f>
        <v>taringmu</v>
      </c>
      <c r="H20517" s="1" t="str">
        <f aca="false">IF(G20517=A20517,"TRUE","FALSE")</f>
        <v>TRUE</v>
      </c>
    </row>
    <row r="20518" customFormat="false" ht="15" hidden="true" customHeight="false" outlineLevel="0" collapsed="false">
      <c r="A20518" s="1" t="s">
        <v>23960</v>
      </c>
      <c r="B20518" s="1" t="s">
        <v>23956</v>
      </c>
      <c r="D20518" s="1" t="s">
        <v>76</v>
      </c>
      <c r="E20518" s="1" t="s">
        <v>23957</v>
      </c>
      <c r="G20518" s="1" t="str">
        <f aca="false">C20518&amp;B20518&amp;D20518</f>
        <v>taringnya</v>
      </c>
      <c r="H20518" s="1" t="str">
        <f aca="false">IF(G20518=A20518,"TRUE","FALSE")</f>
        <v>TRUE</v>
      </c>
    </row>
    <row r="20519" customFormat="false" ht="15" hidden="true" customHeight="false" outlineLevel="0" collapsed="false">
      <c r="A20519" s="1" t="s">
        <v>23961</v>
      </c>
      <c r="B20519" s="1" t="s">
        <v>23961</v>
      </c>
      <c r="E20519" s="1" t="s">
        <v>23962</v>
      </c>
      <c r="G20519" s="1" t="str">
        <f aca="false">C20519&amp;B20519&amp;D20519</f>
        <v>tarip</v>
      </c>
      <c r="H20519" s="1" t="str">
        <f aca="false">IF(G20519=A20519,"TRUE","FALSE")</f>
        <v>TRUE</v>
      </c>
    </row>
    <row r="20520" customFormat="false" ht="15" hidden="true" customHeight="false" outlineLevel="0" collapsed="false">
      <c r="A20520" s="1" t="s">
        <v>23963</v>
      </c>
      <c r="B20520" s="1" t="s">
        <v>23961</v>
      </c>
      <c r="D20520" s="1" t="s">
        <v>29</v>
      </c>
      <c r="E20520" s="1" t="s">
        <v>23962</v>
      </c>
      <c r="G20520" s="1" t="str">
        <f aca="false">C20520&amp;B20520&amp;D20520</f>
        <v>taripku</v>
      </c>
      <c r="H20520" s="1" t="str">
        <f aca="false">IF(G20520=A20520,"TRUE","FALSE")</f>
        <v>TRUE</v>
      </c>
    </row>
    <row r="20521" customFormat="false" ht="15" hidden="true" customHeight="false" outlineLevel="0" collapsed="false">
      <c r="A20521" s="1" t="s">
        <v>23964</v>
      </c>
      <c r="B20521" s="1" t="s">
        <v>23961</v>
      </c>
      <c r="D20521" s="1" t="s">
        <v>74</v>
      </c>
      <c r="E20521" s="1" t="s">
        <v>23962</v>
      </c>
      <c r="G20521" s="1" t="str">
        <f aca="false">C20521&amp;B20521&amp;D20521</f>
        <v>taripmu</v>
      </c>
      <c r="H20521" s="1" t="str">
        <f aca="false">IF(G20521=A20521,"TRUE","FALSE")</f>
        <v>TRUE</v>
      </c>
    </row>
    <row r="20522" customFormat="false" ht="15" hidden="true" customHeight="false" outlineLevel="0" collapsed="false">
      <c r="A20522" s="1" t="s">
        <v>23965</v>
      </c>
      <c r="B20522" s="1" t="s">
        <v>23961</v>
      </c>
      <c r="D20522" s="1" t="s">
        <v>76</v>
      </c>
      <c r="E20522" s="1" t="s">
        <v>23962</v>
      </c>
      <c r="G20522" s="1" t="str">
        <f aca="false">C20522&amp;B20522&amp;D20522</f>
        <v>taripnya</v>
      </c>
      <c r="H20522" s="1" t="str">
        <f aca="false">IF(G20522=A20522,"TRUE","FALSE")</f>
        <v>TRUE</v>
      </c>
    </row>
    <row r="20523" customFormat="false" ht="15" hidden="true" customHeight="false" outlineLevel="0" collapsed="false">
      <c r="A20523" s="1" t="s">
        <v>4411</v>
      </c>
      <c r="B20523" s="1" t="s">
        <v>4411</v>
      </c>
      <c r="E20523" s="1" t="s">
        <v>4412</v>
      </c>
      <c r="G20523" s="1" t="str">
        <f aca="false">C20523&amp;B20523&amp;D20523</f>
        <v>taruh</v>
      </c>
      <c r="H20523" s="1" t="str">
        <f aca="false">IF(G20523=A20523,"TRUE","FALSE")</f>
        <v>TRUE</v>
      </c>
    </row>
    <row r="20524" customFormat="false" ht="15" hidden="true" customHeight="false" outlineLevel="0" collapsed="false">
      <c r="A20524" s="1" t="s">
        <v>23966</v>
      </c>
      <c r="B20524" s="1" t="s">
        <v>4411</v>
      </c>
      <c r="D20524" s="1" t="s">
        <v>83</v>
      </c>
      <c r="E20524" s="1" t="s">
        <v>4412</v>
      </c>
      <c r="G20524" s="1" t="str">
        <f aca="false">C20524&amp;B20524&amp;D20524</f>
        <v>taruhan</v>
      </c>
      <c r="H20524" s="1" t="str">
        <f aca="false">IF(G20524=A20524,"TRUE","FALSE")</f>
        <v>TRUE</v>
      </c>
    </row>
    <row r="20525" customFormat="false" ht="15" hidden="true" customHeight="false" outlineLevel="0" collapsed="false">
      <c r="A20525" s="1" t="s">
        <v>23967</v>
      </c>
      <c r="B20525" s="1" t="s">
        <v>4411</v>
      </c>
      <c r="D20525" s="1" t="s">
        <v>29</v>
      </c>
      <c r="E20525" s="1" t="s">
        <v>4412</v>
      </c>
      <c r="G20525" s="1" t="str">
        <f aca="false">C20525&amp;B20525&amp;D20525</f>
        <v>taruhku</v>
      </c>
      <c r="H20525" s="1" t="str">
        <f aca="false">IF(G20525=A20525,"TRUE","FALSE")</f>
        <v>TRUE</v>
      </c>
    </row>
    <row r="20526" customFormat="false" ht="15" hidden="true" customHeight="false" outlineLevel="0" collapsed="false">
      <c r="A20526" s="1" t="s">
        <v>23968</v>
      </c>
      <c r="B20526" s="1" t="s">
        <v>4411</v>
      </c>
      <c r="D20526" s="1" t="s">
        <v>74</v>
      </c>
      <c r="E20526" s="1" t="s">
        <v>4412</v>
      </c>
      <c r="G20526" s="1" t="str">
        <f aca="false">C20526&amp;B20526&amp;D20526</f>
        <v>taruhmu</v>
      </c>
      <c r="H20526" s="1" t="str">
        <f aca="false">IF(G20526=A20526,"TRUE","FALSE")</f>
        <v>TRUE</v>
      </c>
    </row>
    <row r="20527" customFormat="false" ht="15" hidden="true" customHeight="false" outlineLevel="0" collapsed="false">
      <c r="A20527" s="1" t="s">
        <v>23969</v>
      </c>
      <c r="B20527" s="1" t="s">
        <v>4411</v>
      </c>
      <c r="D20527" s="1" t="s">
        <v>76</v>
      </c>
      <c r="E20527" s="1" t="s">
        <v>4412</v>
      </c>
      <c r="G20527" s="1" t="str">
        <f aca="false">C20527&amp;B20527&amp;D20527</f>
        <v>taruhnya</v>
      </c>
      <c r="H20527" s="1" t="str">
        <f aca="false">IF(G20527=A20527,"TRUE","FALSE")</f>
        <v>TRUE</v>
      </c>
    </row>
    <row r="20528" customFormat="false" ht="15" hidden="true" customHeight="false" outlineLevel="0" collapsed="false">
      <c r="A20528" s="1" t="s">
        <v>5223</v>
      </c>
      <c r="B20528" s="1" t="s">
        <v>5223</v>
      </c>
      <c r="E20528" s="1" t="s">
        <v>5224</v>
      </c>
      <c r="G20528" s="1" t="str">
        <f aca="false">C20528&amp;B20528&amp;D20528</f>
        <v>tarung</v>
      </c>
      <c r="H20528" s="1" t="str">
        <f aca="false">IF(G20528=A20528,"TRUE","FALSE")</f>
        <v>TRUE</v>
      </c>
    </row>
    <row r="20529" customFormat="false" ht="15" hidden="true" customHeight="false" outlineLevel="0" collapsed="false">
      <c r="A20529" s="1" t="s">
        <v>23970</v>
      </c>
      <c r="B20529" s="1" t="s">
        <v>5223</v>
      </c>
      <c r="D20529" s="1" t="s">
        <v>29</v>
      </c>
      <c r="E20529" s="1" t="s">
        <v>5224</v>
      </c>
      <c r="G20529" s="1" t="str">
        <f aca="false">C20529&amp;B20529&amp;D20529</f>
        <v>tarungku</v>
      </c>
      <c r="H20529" s="1" t="str">
        <f aca="false">IF(G20529=A20529,"TRUE","FALSE")</f>
        <v>TRUE</v>
      </c>
    </row>
    <row r="20530" customFormat="false" ht="15" hidden="true" customHeight="false" outlineLevel="0" collapsed="false">
      <c r="A20530" s="1" t="s">
        <v>23971</v>
      </c>
      <c r="B20530" s="1" t="s">
        <v>5223</v>
      </c>
      <c r="D20530" s="1" t="s">
        <v>74</v>
      </c>
      <c r="E20530" s="1" t="s">
        <v>5224</v>
      </c>
      <c r="G20530" s="1" t="str">
        <f aca="false">C20530&amp;B20530&amp;D20530</f>
        <v>tarungmu</v>
      </c>
      <c r="H20530" s="1" t="str">
        <f aca="false">IF(G20530=A20530,"TRUE","FALSE")</f>
        <v>TRUE</v>
      </c>
    </row>
    <row r="20531" customFormat="false" ht="15" hidden="true" customHeight="false" outlineLevel="0" collapsed="false">
      <c r="A20531" s="1" t="s">
        <v>23972</v>
      </c>
      <c r="B20531" s="1" t="s">
        <v>5223</v>
      </c>
      <c r="D20531" s="1" t="s">
        <v>76</v>
      </c>
      <c r="E20531" s="1" t="s">
        <v>5224</v>
      </c>
      <c r="G20531" s="1" t="str">
        <f aca="false">C20531&amp;B20531&amp;D20531</f>
        <v>tarungnya</v>
      </c>
      <c r="H20531" s="1" t="str">
        <f aca="false">IF(G20531=A20531,"TRUE","FALSE")</f>
        <v>TRUE</v>
      </c>
    </row>
    <row r="20532" customFormat="false" ht="15" hidden="true" customHeight="false" outlineLevel="0" collapsed="false">
      <c r="A20532" s="1" t="s">
        <v>23973</v>
      </c>
      <c r="B20532" s="1" t="s">
        <v>23973</v>
      </c>
      <c r="E20532" s="1" t="s">
        <v>23973</v>
      </c>
      <c r="G20532" s="1" t="str">
        <f aca="false">C20532&amp;B20532&amp;D20532</f>
        <v>tas</v>
      </c>
      <c r="H20532" s="1" t="str">
        <f aca="false">IF(G20532=A20532,"TRUE","FALSE")</f>
        <v>TRUE</v>
      </c>
    </row>
    <row r="20533" customFormat="false" ht="15" hidden="true" customHeight="false" outlineLevel="0" collapsed="false">
      <c r="A20533" s="1" t="s">
        <v>5227</v>
      </c>
      <c r="B20533" s="1" t="s">
        <v>5227</v>
      </c>
      <c r="E20533" s="1" t="s">
        <v>5228</v>
      </c>
      <c r="G20533" s="1" t="str">
        <f aca="false">C20533&amp;B20533&amp;D20533</f>
        <v>tasbih</v>
      </c>
      <c r="H20533" s="1" t="str">
        <f aca="false">IF(G20533=A20533,"TRUE","FALSE")</f>
        <v>TRUE</v>
      </c>
    </row>
    <row r="20534" customFormat="false" ht="15" hidden="true" customHeight="false" outlineLevel="0" collapsed="false">
      <c r="A20534" s="1" t="s">
        <v>23974</v>
      </c>
      <c r="B20534" s="1" t="s">
        <v>5227</v>
      </c>
      <c r="D20534" s="1" t="s">
        <v>29</v>
      </c>
      <c r="E20534" s="1" t="s">
        <v>5228</v>
      </c>
      <c r="G20534" s="1" t="str">
        <f aca="false">C20534&amp;B20534&amp;D20534</f>
        <v>tasbihku</v>
      </c>
      <c r="H20534" s="1" t="str">
        <f aca="false">IF(G20534=A20534,"TRUE","FALSE")</f>
        <v>TRUE</v>
      </c>
    </row>
    <row r="20535" customFormat="false" ht="15" hidden="true" customHeight="false" outlineLevel="0" collapsed="false">
      <c r="A20535" s="1" t="s">
        <v>23975</v>
      </c>
      <c r="B20535" s="1" t="s">
        <v>5227</v>
      </c>
      <c r="D20535" s="1" t="s">
        <v>74</v>
      </c>
      <c r="E20535" s="1" t="s">
        <v>5228</v>
      </c>
      <c r="G20535" s="1" t="str">
        <f aca="false">C20535&amp;B20535&amp;D20535</f>
        <v>tasbihmu</v>
      </c>
      <c r="H20535" s="1" t="str">
        <f aca="false">IF(G20535=A20535,"TRUE","FALSE")</f>
        <v>TRUE</v>
      </c>
    </row>
    <row r="20536" customFormat="false" ht="15" hidden="true" customHeight="false" outlineLevel="0" collapsed="false">
      <c r="A20536" s="1" t="s">
        <v>23976</v>
      </c>
      <c r="B20536" s="1" t="s">
        <v>5227</v>
      </c>
      <c r="D20536" s="1" t="s">
        <v>76</v>
      </c>
      <c r="E20536" s="1" t="s">
        <v>5228</v>
      </c>
      <c r="G20536" s="1" t="str">
        <f aca="false">C20536&amp;B20536&amp;D20536</f>
        <v>tasbihnya</v>
      </c>
      <c r="H20536" s="1" t="str">
        <f aca="false">IF(G20536=A20536,"TRUE","FALSE")</f>
        <v>TRUE</v>
      </c>
    </row>
    <row r="20537" customFormat="false" ht="15" hidden="true" customHeight="false" outlineLevel="0" collapsed="false">
      <c r="A20537" s="1" t="s">
        <v>23977</v>
      </c>
      <c r="B20537" s="1" t="s">
        <v>23973</v>
      </c>
      <c r="D20537" s="1" t="s">
        <v>29</v>
      </c>
      <c r="E20537" s="1" t="s">
        <v>23973</v>
      </c>
      <c r="G20537" s="1" t="str">
        <f aca="false">C20537&amp;B20537&amp;D20537</f>
        <v>tasku</v>
      </c>
      <c r="H20537" s="1" t="str">
        <f aca="false">IF(G20537=A20537,"TRUE","FALSE")</f>
        <v>TRUE</v>
      </c>
    </row>
    <row r="20538" customFormat="false" ht="15" hidden="true" customHeight="false" outlineLevel="0" collapsed="false">
      <c r="A20538" s="1" t="s">
        <v>23978</v>
      </c>
      <c r="B20538" s="1" t="s">
        <v>23973</v>
      </c>
      <c r="D20538" s="1" t="s">
        <v>74</v>
      </c>
      <c r="E20538" s="1" t="s">
        <v>23973</v>
      </c>
      <c r="G20538" s="1" t="str">
        <f aca="false">C20538&amp;B20538&amp;D20538</f>
        <v>tasmu</v>
      </c>
      <c r="H20538" s="1" t="str">
        <f aca="false">IF(G20538=A20538,"TRUE","FALSE")</f>
        <v>TRUE</v>
      </c>
    </row>
    <row r="20539" customFormat="false" ht="15" hidden="true" customHeight="false" outlineLevel="0" collapsed="false">
      <c r="A20539" s="1" t="s">
        <v>23979</v>
      </c>
      <c r="B20539" s="1" t="s">
        <v>23973</v>
      </c>
      <c r="D20539" s="1" t="s">
        <v>76</v>
      </c>
      <c r="E20539" s="1" t="s">
        <v>23973</v>
      </c>
      <c r="G20539" s="1" t="str">
        <f aca="false">C20539&amp;B20539&amp;D20539</f>
        <v>tasnya</v>
      </c>
      <c r="H20539" s="1" t="str">
        <f aca="false">IF(G20539=A20539,"TRUE","FALSE")</f>
        <v>TRUE</v>
      </c>
    </row>
    <row r="20540" customFormat="false" ht="15" hidden="true" customHeight="false" outlineLevel="0" collapsed="false">
      <c r="A20540" s="1" t="s">
        <v>14737</v>
      </c>
      <c r="B20540" s="1" t="s">
        <v>14737</v>
      </c>
      <c r="E20540" s="1" t="s">
        <v>14738</v>
      </c>
      <c r="G20540" s="1" t="str">
        <f aca="false">C20540&amp;B20540&amp;D20540</f>
        <v>tata</v>
      </c>
      <c r="H20540" s="1" t="str">
        <f aca="false">IF(G20540=A20540,"TRUE","FALSE")</f>
        <v>TRUE</v>
      </c>
    </row>
    <row r="20541" customFormat="false" ht="15" hidden="true" customHeight="false" outlineLevel="0" collapsed="false">
      <c r="A20541" s="1" t="s">
        <v>23980</v>
      </c>
      <c r="B20541" s="1" t="s">
        <v>14737</v>
      </c>
      <c r="D20541" s="1" t="s">
        <v>83</v>
      </c>
      <c r="E20541" s="1" t="s">
        <v>14738</v>
      </c>
      <c r="G20541" s="1" t="str">
        <f aca="false">C20541&amp;B20541&amp;D20541</f>
        <v>tataan</v>
      </c>
      <c r="H20541" s="1" t="str">
        <f aca="false">IF(G20541=A20541,"TRUE","FALSE")</f>
        <v>TRUE</v>
      </c>
    </row>
    <row r="20542" customFormat="false" ht="15" hidden="true" customHeight="false" outlineLevel="0" collapsed="false">
      <c r="A20542" s="1" t="s">
        <v>23981</v>
      </c>
      <c r="B20542" s="1" t="s">
        <v>14737</v>
      </c>
      <c r="D20542" s="1" t="s">
        <v>164</v>
      </c>
      <c r="E20542" s="1" t="s">
        <v>14738</v>
      </c>
      <c r="G20542" s="1" t="str">
        <f aca="false">C20542&amp;B20542&amp;D20542</f>
        <v>tatai</v>
      </c>
      <c r="H20542" s="1" t="str">
        <f aca="false">IF(G20542=A20542,"TRUE","FALSE")</f>
        <v>TRUE</v>
      </c>
    </row>
    <row r="20543" customFormat="false" ht="15" hidden="true" customHeight="false" outlineLevel="0" collapsed="false">
      <c r="A20543" s="1" t="s">
        <v>23982</v>
      </c>
      <c r="B20543" s="1" t="s">
        <v>23982</v>
      </c>
      <c r="E20543" s="1" t="s">
        <v>23983</v>
      </c>
      <c r="G20543" s="1" t="str">
        <f aca="false">C20543&amp;B20543&amp;D20543</f>
        <v>tatakan</v>
      </c>
      <c r="H20543" s="1" t="str">
        <f aca="false">IF(G20543=A20543,"TRUE","FALSE")</f>
        <v>TRUE</v>
      </c>
    </row>
    <row r="20544" customFormat="false" ht="15" hidden="true" customHeight="false" outlineLevel="0" collapsed="false">
      <c r="A20544" s="1" t="s">
        <v>23984</v>
      </c>
      <c r="B20544" s="1" t="s">
        <v>23982</v>
      </c>
      <c r="D20544" s="1" t="s">
        <v>29</v>
      </c>
      <c r="E20544" s="1" t="s">
        <v>23983</v>
      </c>
      <c r="G20544" s="1" t="str">
        <f aca="false">C20544&amp;B20544&amp;D20544</f>
        <v>tatakanku</v>
      </c>
      <c r="H20544" s="1" t="str">
        <f aca="false">IF(G20544=A20544,"TRUE","FALSE")</f>
        <v>TRUE</v>
      </c>
    </row>
    <row r="20545" customFormat="false" ht="15" hidden="true" customHeight="false" outlineLevel="0" collapsed="false">
      <c r="A20545" s="1" t="s">
        <v>23985</v>
      </c>
      <c r="B20545" s="1" t="s">
        <v>23982</v>
      </c>
      <c r="D20545" s="1" t="s">
        <v>74</v>
      </c>
      <c r="E20545" s="1" t="s">
        <v>23983</v>
      </c>
      <c r="G20545" s="1" t="str">
        <f aca="false">C20545&amp;B20545&amp;D20545</f>
        <v>tatakanmu</v>
      </c>
      <c r="H20545" s="1" t="str">
        <f aca="false">IF(G20545=A20545,"TRUE","FALSE")</f>
        <v>TRUE</v>
      </c>
    </row>
    <row r="20546" customFormat="false" ht="15" hidden="true" customHeight="false" outlineLevel="0" collapsed="false">
      <c r="A20546" s="1" t="s">
        <v>23986</v>
      </c>
      <c r="B20546" s="1" t="s">
        <v>23982</v>
      </c>
      <c r="D20546" s="1" t="s">
        <v>76</v>
      </c>
      <c r="E20546" s="1" t="s">
        <v>23983</v>
      </c>
      <c r="G20546" s="1" t="str">
        <f aca="false">C20546&amp;B20546&amp;D20546</f>
        <v>tatakannya</v>
      </c>
      <c r="H20546" s="1" t="str">
        <f aca="false">IF(G20546=A20546,"TRUE","FALSE")</f>
        <v>TRUE</v>
      </c>
    </row>
    <row r="20547" customFormat="false" ht="15" hidden="true" customHeight="false" outlineLevel="0" collapsed="false">
      <c r="A20547" s="1" t="s">
        <v>23987</v>
      </c>
      <c r="B20547" s="1" t="s">
        <v>14737</v>
      </c>
      <c r="D20547" s="1" t="s">
        <v>29</v>
      </c>
      <c r="E20547" s="1" t="s">
        <v>14738</v>
      </c>
      <c r="G20547" s="1" t="str">
        <f aca="false">C20547&amp;B20547&amp;D20547</f>
        <v>tataku</v>
      </c>
      <c r="H20547" s="1" t="str">
        <f aca="false">IF(G20547=A20547,"TRUE","FALSE")</f>
        <v>TRUE</v>
      </c>
    </row>
    <row r="20548" customFormat="false" ht="15" hidden="true" customHeight="false" outlineLevel="0" collapsed="false">
      <c r="A20548" s="1" t="s">
        <v>23988</v>
      </c>
      <c r="B20548" s="1" t="s">
        <v>14737</v>
      </c>
      <c r="D20548" s="1" t="s">
        <v>74</v>
      </c>
      <c r="E20548" s="1" t="s">
        <v>14738</v>
      </c>
      <c r="G20548" s="1" t="str">
        <f aca="false">C20548&amp;B20548&amp;D20548</f>
        <v>tatamu</v>
      </c>
      <c r="H20548" s="1" t="str">
        <f aca="false">IF(G20548=A20548,"TRUE","FALSE")</f>
        <v>TRUE</v>
      </c>
    </row>
    <row r="20549" customFormat="false" ht="15" hidden="true" customHeight="false" outlineLevel="0" collapsed="false">
      <c r="A20549" s="1" t="s">
        <v>23989</v>
      </c>
      <c r="B20549" s="1" t="s">
        <v>14737</v>
      </c>
      <c r="D20549" s="1" t="s">
        <v>76</v>
      </c>
      <c r="E20549" s="1" t="s">
        <v>14738</v>
      </c>
      <c r="G20549" s="1" t="str">
        <f aca="false">C20549&amp;B20549&amp;D20549</f>
        <v>tatanya</v>
      </c>
      <c r="H20549" s="1" t="str">
        <f aca="false">IF(G20549=A20549,"TRUE","FALSE")</f>
        <v>TRUE</v>
      </c>
    </row>
    <row r="20550" customFormat="false" ht="15" hidden="true" customHeight="false" outlineLevel="0" collapsed="false">
      <c r="A20550" s="1" t="s">
        <v>5230</v>
      </c>
      <c r="B20550" s="1" t="s">
        <v>5230</v>
      </c>
      <c r="E20550" s="1" t="s">
        <v>5231</v>
      </c>
      <c r="G20550" s="1" t="str">
        <f aca="false">C20550&amp;B20550&amp;D20550</f>
        <v>tatap</v>
      </c>
      <c r="H20550" s="1" t="str">
        <f aca="false">IF(G20550=A20550,"TRUE","FALSE")</f>
        <v>TRUE</v>
      </c>
    </row>
    <row r="20551" customFormat="false" ht="15" hidden="true" customHeight="false" outlineLevel="0" collapsed="false">
      <c r="A20551" s="1" t="s">
        <v>23990</v>
      </c>
      <c r="B20551" s="1" t="s">
        <v>5230</v>
      </c>
      <c r="D20551" s="1" t="s">
        <v>83</v>
      </c>
      <c r="E20551" s="1" t="s">
        <v>5231</v>
      </c>
      <c r="G20551" s="1" t="str">
        <f aca="false">C20551&amp;B20551&amp;D20551</f>
        <v>tatapan</v>
      </c>
      <c r="H20551" s="1" t="str">
        <f aca="false">IF(G20551=A20551,"TRUE","FALSE")</f>
        <v>TRUE</v>
      </c>
    </row>
    <row r="20552" customFormat="false" ht="15" hidden="true" customHeight="false" outlineLevel="0" collapsed="false">
      <c r="A20552" s="1" t="s">
        <v>23991</v>
      </c>
      <c r="B20552" s="1" t="s">
        <v>5230</v>
      </c>
      <c r="D20552" s="1" t="s">
        <v>29</v>
      </c>
      <c r="E20552" s="1" t="s">
        <v>5231</v>
      </c>
      <c r="G20552" s="1" t="str">
        <f aca="false">C20552&amp;B20552&amp;D20552</f>
        <v>tatapku</v>
      </c>
      <c r="H20552" s="1" t="str">
        <f aca="false">IF(G20552=A20552,"TRUE","FALSE")</f>
        <v>TRUE</v>
      </c>
    </row>
    <row r="20553" customFormat="false" ht="15" hidden="true" customHeight="false" outlineLevel="0" collapsed="false">
      <c r="A20553" s="1" t="s">
        <v>23992</v>
      </c>
      <c r="B20553" s="1" t="s">
        <v>5230</v>
      </c>
      <c r="D20553" s="1" t="s">
        <v>74</v>
      </c>
      <c r="E20553" s="1" t="s">
        <v>5231</v>
      </c>
      <c r="G20553" s="1" t="str">
        <f aca="false">C20553&amp;B20553&amp;D20553</f>
        <v>tatapmu</v>
      </c>
      <c r="H20553" s="1" t="str">
        <f aca="false">IF(G20553=A20553,"TRUE","FALSE")</f>
        <v>TRUE</v>
      </c>
    </row>
    <row r="20554" customFormat="false" ht="15" hidden="true" customHeight="false" outlineLevel="0" collapsed="false">
      <c r="A20554" s="1" t="s">
        <v>23993</v>
      </c>
      <c r="B20554" s="1" t="s">
        <v>5230</v>
      </c>
      <c r="D20554" s="1" t="s">
        <v>76</v>
      </c>
      <c r="E20554" s="1" t="s">
        <v>5231</v>
      </c>
      <c r="G20554" s="1" t="str">
        <f aca="false">C20554&amp;B20554&amp;D20554</f>
        <v>tatapnya</v>
      </c>
      <c r="H20554" s="1" t="str">
        <f aca="false">IF(G20554=A20554,"TRUE","FALSE")</f>
        <v>TRUE</v>
      </c>
    </row>
    <row r="20555" customFormat="false" ht="15" hidden="true" customHeight="false" outlineLevel="0" collapsed="false">
      <c r="A20555" s="1" t="s">
        <v>14745</v>
      </c>
      <c r="B20555" s="1" t="s">
        <v>14745</v>
      </c>
      <c r="E20555" s="1" t="s">
        <v>14746</v>
      </c>
      <c r="G20555" s="1" t="str">
        <f aca="false">C20555&amp;B20555&amp;D20555</f>
        <v>tauhid</v>
      </c>
      <c r="H20555" s="1" t="str">
        <f aca="false">IF(G20555=A20555,"TRUE","FALSE")</f>
        <v>TRUE</v>
      </c>
    </row>
    <row r="20556" customFormat="false" ht="15" hidden="true" customHeight="false" outlineLevel="0" collapsed="false">
      <c r="A20556" s="1" t="s">
        <v>23994</v>
      </c>
      <c r="B20556" s="1" t="s">
        <v>14745</v>
      </c>
      <c r="D20556" s="1" t="s">
        <v>29</v>
      </c>
      <c r="E20556" s="1" t="s">
        <v>14746</v>
      </c>
      <c r="G20556" s="1" t="str">
        <f aca="false">C20556&amp;B20556&amp;D20556</f>
        <v>tauhidku</v>
      </c>
      <c r="H20556" s="1" t="str">
        <f aca="false">IF(G20556=A20556,"TRUE","FALSE")</f>
        <v>TRUE</v>
      </c>
    </row>
    <row r="20557" customFormat="false" ht="15" hidden="true" customHeight="false" outlineLevel="0" collapsed="false">
      <c r="A20557" s="1" t="s">
        <v>23995</v>
      </c>
      <c r="B20557" s="1" t="s">
        <v>14745</v>
      </c>
      <c r="D20557" s="1" t="s">
        <v>74</v>
      </c>
      <c r="E20557" s="1" t="s">
        <v>14746</v>
      </c>
      <c r="G20557" s="1" t="str">
        <f aca="false">C20557&amp;B20557&amp;D20557</f>
        <v>tauhidmu</v>
      </c>
      <c r="H20557" s="1" t="str">
        <f aca="false">IF(G20557=A20557,"TRUE","FALSE")</f>
        <v>TRUE</v>
      </c>
    </row>
    <row r="20558" customFormat="false" ht="15" hidden="true" customHeight="false" outlineLevel="0" collapsed="false">
      <c r="A20558" s="1" t="s">
        <v>23996</v>
      </c>
      <c r="B20558" s="1" t="s">
        <v>14745</v>
      </c>
      <c r="D20558" s="1" t="s">
        <v>76</v>
      </c>
      <c r="E20558" s="1" t="s">
        <v>14746</v>
      </c>
      <c r="G20558" s="1" t="str">
        <f aca="false">C20558&amp;B20558&amp;D20558</f>
        <v>tauhidnya</v>
      </c>
      <c r="H20558" s="1" t="str">
        <f aca="false">IF(G20558=A20558,"TRUE","FALSE")</f>
        <v>TRUE</v>
      </c>
    </row>
    <row r="20559" customFormat="false" ht="15" hidden="true" customHeight="false" outlineLevel="0" collapsed="false">
      <c r="A20559" s="1" t="s">
        <v>5233</v>
      </c>
      <c r="B20559" s="1" t="s">
        <v>5233</v>
      </c>
      <c r="E20559" s="1" t="s">
        <v>5234</v>
      </c>
      <c r="G20559" s="1" t="str">
        <f aca="false">C20559&amp;B20559&amp;D20559</f>
        <v>taut</v>
      </c>
      <c r="H20559" s="1" t="str">
        <f aca="false">IF(G20559=A20559,"TRUE","FALSE")</f>
        <v>TRUE</v>
      </c>
    </row>
    <row r="20560" customFormat="false" ht="15" hidden="true" customHeight="false" outlineLevel="0" collapsed="false">
      <c r="A20560" s="1" t="s">
        <v>23997</v>
      </c>
      <c r="B20560" s="1" t="s">
        <v>5233</v>
      </c>
      <c r="D20560" s="1" t="s">
        <v>83</v>
      </c>
      <c r="E20560" s="1" t="s">
        <v>5234</v>
      </c>
      <c r="G20560" s="1" t="str">
        <f aca="false">C20560&amp;B20560&amp;D20560</f>
        <v>tautan</v>
      </c>
      <c r="H20560" s="1" t="str">
        <f aca="false">IF(G20560=A20560,"TRUE","FALSE")</f>
        <v>TRUE</v>
      </c>
    </row>
    <row r="20561" customFormat="false" ht="15" hidden="true" customHeight="false" outlineLevel="0" collapsed="false">
      <c r="A20561" s="1" t="s">
        <v>23998</v>
      </c>
      <c r="B20561" s="1" t="s">
        <v>5233</v>
      </c>
      <c r="D20561" s="1" t="s">
        <v>29</v>
      </c>
      <c r="E20561" s="1" t="s">
        <v>5234</v>
      </c>
      <c r="G20561" s="1" t="str">
        <f aca="false">C20561&amp;B20561&amp;D20561</f>
        <v>tautku</v>
      </c>
      <c r="H20561" s="1" t="str">
        <f aca="false">IF(G20561=A20561,"TRUE","FALSE")</f>
        <v>TRUE</v>
      </c>
    </row>
    <row r="20562" customFormat="false" ht="15" hidden="true" customHeight="false" outlineLevel="0" collapsed="false">
      <c r="A20562" s="1" t="s">
        <v>23999</v>
      </c>
      <c r="B20562" s="1" t="s">
        <v>5233</v>
      </c>
      <c r="D20562" s="1" t="s">
        <v>74</v>
      </c>
      <c r="E20562" s="1" t="s">
        <v>5234</v>
      </c>
      <c r="G20562" s="1" t="str">
        <f aca="false">C20562&amp;B20562&amp;D20562</f>
        <v>tautmu</v>
      </c>
      <c r="H20562" s="1" t="str">
        <f aca="false">IF(G20562=A20562,"TRUE","FALSE")</f>
        <v>TRUE</v>
      </c>
    </row>
    <row r="20563" customFormat="false" ht="15" hidden="true" customHeight="false" outlineLevel="0" collapsed="false">
      <c r="A20563" s="1" t="s">
        <v>24000</v>
      </c>
      <c r="B20563" s="1" t="s">
        <v>5233</v>
      </c>
      <c r="D20563" s="1" t="s">
        <v>76</v>
      </c>
      <c r="E20563" s="1" t="s">
        <v>5234</v>
      </c>
      <c r="G20563" s="1" t="str">
        <f aca="false">C20563&amp;B20563&amp;D20563</f>
        <v>tautnya</v>
      </c>
      <c r="H20563" s="1" t="str">
        <f aca="false">IF(G20563=A20563,"TRUE","FALSE")</f>
        <v>TRUE</v>
      </c>
    </row>
    <row r="20564" customFormat="false" ht="15" hidden="true" customHeight="false" outlineLevel="0" collapsed="false">
      <c r="A20564" s="1" t="s">
        <v>5236</v>
      </c>
      <c r="B20564" s="1" t="s">
        <v>5236</v>
      </c>
      <c r="E20564" s="1" t="s">
        <v>5237</v>
      </c>
      <c r="G20564" s="1" t="str">
        <f aca="false">C20564&amp;B20564&amp;D20564</f>
        <v>tawakal</v>
      </c>
      <c r="H20564" s="1" t="str">
        <f aca="false">IF(G20564=A20564,"TRUE","FALSE")</f>
        <v>TRUE</v>
      </c>
    </row>
    <row r="20565" customFormat="false" ht="15" hidden="true" customHeight="false" outlineLevel="0" collapsed="false">
      <c r="A20565" s="1" t="s">
        <v>24001</v>
      </c>
      <c r="B20565" s="1" t="s">
        <v>5236</v>
      </c>
      <c r="D20565" s="1" t="s">
        <v>29</v>
      </c>
      <c r="E20565" s="1" t="s">
        <v>5237</v>
      </c>
      <c r="G20565" s="1" t="str">
        <f aca="false">C20565&amp;B20565&amp;D20565</f>
        <v>tawakalku</v>
      </c>
      <c r="H20565" s="1" t="str">
        <f aca="false">IF(G20565=A20565,"TRUE","FALSE")</f>
        <v>TRUE</v>
      </c>
    </row>
    <row r="20566" customFormat="false" ht="15" hidden="true" customHeight="false" outlineLevel="0" collapsed="false">
      <c r="A20566" s="1" t="s">
        <v>24002</v>
      </c>
      <c r="B20566" s="1" t="s">
        <v>5236</v>
      </c>
      <c r="D20566" s="1" t="s">
        <v>74</v>
      </c>
      <c r="E20566" s="1" t="s">
        <v>5237</v>
      </c>
      <c r="G20566" s="1" t="str">
        <f aca="false">C20566&amp;B20566&amp;D20566</f>
        <v>tawakalmu</v>
      </c>
      <c r="H20566" s="1" t="str">
        <f aca="false">IF(G20566=A20566,"TRUE","FALSE")</f>
        <v>TRUE</v>
      </c>
    </row>
    <row r="20567" customFormat="false" ht="15" hidden="true" customHeight="false" outlineLevel="0" collapsed="false">
      <c r="A20567" s="1" t="s">
        <v>24003</v>
      </c>
      <c r="B20567" s="1" t="s">
        <v>5236</v>
      </c>
      <c r="D20567" s="1" t="s">
        <v>76</v>
      </c>
      <c r="E20567" s="1" t="s">
        <v>5237</v>
      </c>
      <c r="G20567" s="1" t="str">
        <f aca="false">C20567&amp;B20567&amp;D20567</f>
        <v>tawakalnya</v>
      </c>
      <c r="H20567" s="1" t="str">
        <f aca="false">IF(G20567=A20567,"TRUE","FALSE")</f>
        <v>TRUE</v>
      </c>
    </row>
    <row r="20568" customFormat="false" ht="15" hidden="true" customHeight="false" outlineLevel="0" collapsed="false">
      <c r="A20568" s="1" t="s">
        <v>5239</v>
      </c>
      <c r="B20568" s="1" t="s">
        <v>5239</v>
      </c>
      <c r="E20568" s="1" t="s">
        <v>5240</v>
      </c>
      <c r="G20568" s="1" t="str">
        <f aca="false">C20568&amp;B20568&amp;D20568</f>
        <v>tawar</v>
      </c>
      <c r="H20568" s="1" t="str">
        <f aca="false">IF(G20568=A20568,"TRUE","FALSE")</f>
        <v>TRUE</v>
      </c>
    </row>
    <row r="20569" customFormat="false" ht="15" hidden="true" customHeight="false" outlineLevel="0" collapsed="false">
      <c r="A20569" s="1" t="s">
        <v>24004</v>
      </c>
      <c r="B20569" s="1" t="s">
        <v>5239</v>
      </c>
      <c r="D20569" s="1" t="s">
        <v>29</v>
      </c>
      <c r="E20569" s="1" t="s">
        <v>5240</v>
      </c>
      <c r="G20569" s="1" t="str">
        <f aca="false">C20569&amp;B20569&amp;D20569</f>
        <v>tawarku</v>
      </c>
      <c r="H20569" s="1" t="str">
        <f aca="false">IF(G20569=A20569,"TRUE","FALSE")</f>
        <v>TRUE</v>
      </c>
    </row>
    <row r="20570" customFormat="false" ht="15" hidden="true" customHeight="false" outlineLevel="0" collapsed="false">
      <c r="A20570" s="1" t="s">
        <v>24005</v>
      </c>
      <c r="B20570" s="1" t="s">
        <v>5239</v>
      </c>
      <c r="D20570" s="1" t="s">
        <v>74</v>
      </c>
      <c r="E20570" s="1" t="s">
        <v>5240</v>
      </c>
      <c r="G20570" s="1" t="str">
        <f aca="false">C20570&amp;B20570&amp;D20570</f>
        <v>tawarmu</v>
      </c>
      <c r="H20570" s="1" t="str">
        <f aca="false">IF(G20570=A20570,"TRUE","FALSE")</f>
        <v>TRUE</v>
      </c>
    </row>
    <row r="20571" customFormat="false" ht="15" hidden="true" customHeight="false" outlineLevel="0" collapsed="false">
      <c r="A20571" s="1" t="s">
        <v>24006</v>
      </c>
      <c r="B20571" s="1" t="s">
        <v>5239</v>
      </c>
      <c r="D20571" s="1" t="s">
        <v>76</v>
      </c>
      <c r="E20571" s="1" t="s">
        <v>5240</v>
      </c>
      <c r="G20571" s="1" t="str">
        <f aca="false">C20571&amp;B20571&amp;D20571</f>
        <v>tawarnya</v>
      </c>
      <c r="H20571" s="1" t="str">
        <f aca="false">IF(G20571=A20571,"TRUE","FALSE")</f>
        <v>TRUE</v>
      </c>
    </row>
    <row r="20572" customFormat="false" ht="15" hidden="true" customHeight="false" outlineLevel="0" collapsed="false">
      <c r="A20572" s="1" t="s">
        <v>14752</v>
      </c>
      <c r="B20572" s="1" t="s">
        <v>14752</v>
      </c>
      <c r="E20572" s="1" t="s">
        <v>14753</v>
      </c>
      <c r="G20572" s="1" t="str">
        <f aca="false">C20572&amp;B20572&amp;D20572</f>
        <v>tayang</v>
      </c>
      <c r="H20572" s="1" t="str">
        <f aca="false">IF(G20572=A20572,"TRUE","FALSE")</f>
        <v>TRUE</v>
      </c>
    </row>
    <row r="20573" customFormat="false" ht="15" hidden="true" customHeight="false" outlineLevel="0" collapsed="false">
      <c r="A20573" s="1" t="s">
        <v>24007</v>
      </c>
      <c r="B20573" s="1" t="s">
        <v>14752</v>
      </c>
      <c r="D20573" s="1" t="s">
        <v>29</v>
      </c>
      <c r="E20573" s="1" t="s">
        <v>14753</v>
      </c>
      <c r="G20573" s="1" t="str">
        <f aca="false">C20573&amp;B20573&amp;D20573</f>
        <v>tayangku</v>
      </c>
      <c r="H20573" s="1" t="str">
        <f aca="false">IF(G20573=A20573,"TRUE","FALSE")</f>
        <v>TRUE</v>
      </c>
    </row>
    <row r="20574" customFormat="false" ht="15" hidden="true" customHeight="false" outlineLevel="0" collapsed="false">
      <c r="A20574" s="1" t="s">
        <v>24008</v>
      </c>
      <c r="B20574" s="1" t="s">
        <v>14752</v>
      </c>
      <c r="D20574" s="1" t="s">
        <v>74</v>
      </c>
      <c r="E20574" s="1" t="s">
        <v>14753</v>
      </c>
      <c r="G20574" s="1" t="str">
        <f aca="false">C20574&amp;B20574&amp;D20574</f>
        <v>tayangmu</v>
      </c>
      <c r="H20574" s="1" t="str">
        <f aca="false">IF(G20574=A20574,"TRUE","FALSE")</f>
        <v>TRUE</v>
      </c>
    </row>
    <row r="20575" customFormat="false" ht="15" hidden="true" customHeight="false" outlineLevel="0" collapsed="false">
      <c r="A20575" s="1" t="s">
        <v>24009</v>
      </c>
      <c r="B20575" s="1" t="s">
        <v>14752</v>
      </c>
      <c r="D20575" s="1" t="s">
        <v>76</v>
      </c>
      <c r="E20575" s="1" t="s">
        <v>14753</v>
      </c>
      <c r="G20575" s="1" t="str">
        <f aca="false">C20575&amp;B20575&amp;D20575</f>
        <v>tayangnya</v>
      </c>
      <c r="H20575" s="1" t="str">
        <f aca="false">IF(G20575=A20575,"TRUE","FALSE")</f>
        <v>TRUE</v>
      </c>
    </row>
    <row r="20576" customFormat="false" ht="15" hidden="true" customHeight="false" outlineLevel="0" collapsed="false">
      <c r="A20576" s="1" t="s">
        <v>15054</v>
      </c>
      <c r="B20576" s="1" t="s">
        <v>15054</v>
      </c>
      <c r="E20576" s="1" t="s">
        <v>15055</v>
      </c>
      <c r="G20576" s="1" t="str">
        <f aca="false">C20576&amp;B20576&amp;D20576</f>
        <v>tebak</v>
      </c>
      <c r="H20576" s="1" t="str">
        <f aca="false">IF(G20576=A20576,"TRUE","FALSE")</f>
        <v>TRUE</v>
      </c>
    </row>
    <row r="20577" customFormat="false" ht="15" hidden="true" customHeight="false" outlineLevel="0" collapsed="false">
      <c r="A20577" s="1" t="s">
        <v>24010</v>
      </c>
      <c r="B20577" s="1" t="s">
        <v>15054</v>
      </c>
      <c r="D20577" s="1" t="s">
        <v>29</v>
      </c>
      <c r="E20577" s="1" t="s">
        <v>15055</v>
      </c>
      <c r="G20577" s="1" t="str">
        <f aca="false">C20577&amp;B20577&amp;D20577</f>
        <v>tebakku</v>
      </c>
      <c r="H20577" s="1" t="str">
        <f aca="false">IF(G20577=A20577,"TRUE","FALSE")</f>
        <v>TRUE</v>
      </c>
    </row>
    <row r="20578" customFormat="false" ht="15" hidden="true" customHeight="false" outlineLevel="0" collapsed="false">
      <c r="A20578" s="1" t="s">
        <v>24011</v>
      </c>
      <c r="B20578" s="1" t="s">
        <v>15054</v>
      </c>
      <c r="D20578" s="1" t="s">
        <v>74</v>
      </c>
      <c r="E20578" s="1" t="s">
        <v>15055</v>
      </c>
      <c r="G20578" s="1" t="str">
        <f aca="false">C20578&amp;B20578&amp;D20578</f>
        <v>tebakmu</v>
      </c>
      <c r="H20578" s="1" t="str">
        <f aca="false">IF(G20578=A20578,"TRUE","FALSE")</f>
        <v>TRUE</v>
      </c>
    </row>
    <row r="20579" customFormat="false" ht="15" hidden="true" customHeight="false" outlineLevel="0" collapsed="false">
      <c r="A20579" s="1" t="s">
        <v>24012</v>
      </c>
      <c r="B20579" s="1" t="s">
        <v>15054</v>
      </c>
      <c r="D20579" s="1" t="s">
        <v>76</v>
      </c>
      <c r="E20579" s="1" t="s">
        <v>15055</v>
      </c>
      <c r="G20579" s="1" t="str">
        <f aca="false">C20579&amp;B20579&amp;D20579</f>
        <v>tebaknya</v>
      </c>
      <c r="H20579" s="1" t="str">
        <f aca="false">IF(G20579=A20579,"TRUE","FALSE")</f>
        <v>TRUE</v>
      </c>
    </row>
    <row r="20580" customFormat="false" ht="15" hidden="true" customHeight="false" outlineLevel="0" collapsed="false">
      <c r="A20580" s="1" t="s">
        <v>11676</v>
      </c>
      <c r="B20580" s="1" t="s">
        <v>11676</v>
      </c>
      <c r="E20580" s="1" t="s">
        <v>11677</v>
      </c>
      <c r="G20580" s="1" t="str">
        <f aca="false">C20580&amp;B20580&amp;D20580</f>
        <v>tebal</v>
      </c>
      <c r="H20580" s="1" t="str">
        <f aca="false">IF(G20580=A20580,"TRUE","FALSE")</f>
        <v>TRUE</v>
      </c>
    </row>
    <row r="20581" customFormat="false" ht="15" hidden="true" customHeight="false" outlineLevel="0" collapsed="false">
      <c r="A20581" s="1" t="s">
        <v>24013</v>
      </c>
      <c r="B20581" s="1" t="s">
        <v>11676</v>
      </c>
      <c r="D20581" s="1" t="s">
        <v>29</v>
      </c>
      <c r="E20581" s="1" t="s">
        <v>11677</v>
      </c>
      <c r="G20581" s="1" t="str">
        <f aca="false">C20581&amp;B20581&amp;D20581</f>
        <v>tebalku</v>
      </c>
      <c r="H20581" s="1" t="str">
        <f aca="false">IF(G20581=A20581,"TRUE","FALSE")</f>
        <v>TRUE</v>
      </c>
    </row>
    <row r="20582" customFormat="false" ht="15" hidden="true" customHeight="false" outlineLevel="0" collapsed="false">
      <c r="A20582" s="1" t="s">
        <v>24014</v>
      </c>
      <c r="B20582" s="1" t="s">
        <v>11676</v>
      </c>
      <c r="D20582" s="1" t="s">
        <v>74</v>
      </c>
      <c r="E20582" s="1" t="s">
        <v>11677</v>
      </c>
      <c r="G20582" s="1" t="str">
        <f aca="false">C20582&amp;B20582&amp;D20582</f>
        <v>tebalmu</v>
      </c>
      <c r="H20582" s="1" t="str">
        <f aca="false">IF(G20582=A20582,"TRUE","FALSE")</f>
        <v>TRUE</v>
      </c>
    </row>
    <row r="20583" customFormat="false" ht="15" hidden="true" customHeight="false" outlineLevel="0" collapsed="false">
      <c r="A20583" s="1" t="s">
        <v>24015</v>
      </c>
      <c r="B20583" s="1" t="s">
        <v>11676</v>
      </c>
      <c r="D20583" s="1" t="s">
        <v>76</v>
      </c>
      <c r="E20583" s="1" t="s">
        <v>11677</v>
      </c>
      <c r="G20583" s="1" t="str">
        <f aca="false">C20583&amp;B20583&amp;D20583</f>
        <v>tebalnya</v>
      </c>
      <c r="H20583" s="1" t="str">
        <f aca="false">IF(G20583=A20583,"TRUE","FALSE")</f>
        <v>TRUE</v>
      </c>
    </row>
    <row r="20584" customFormat="false" ht="15" hidden="true" customHeight="false" outlineLevel="0" collapsed="false">
      <c r="A20584" s="1" t="s">
        <v>5242</v>
      </c>
      <c r="B20584" s="1" t="s">
        <v>5242</v>
      </c>
      <c r="E20584" s="1" t="s">
        <v>5243</v>
      </c>
      <c r="G20584" s="1" t="str">
        <f aca="false">C20584&amp;B20584&amp;D20584</f>
        <v>tebar</v>
      </c>
      <c r="H20584" s="1" t="str">
        <f aca="false">IF(G20584=A20584,"TRUE","FALSE")</f>
        <v>TRUE</v>
      </c>
    </row>
    <row r="20585" customFormat="false" ht="15" hidden="true" customHeight="false" outlineLevel="0" collapsed="false">
      <c r="A20585" s="1" t="s">
        <v>24016</v>
      </c>
      <c r="B20585" s="1" t="s">
        <v>5242</v>
      </c>
      <c r="D20585" s="1" t="s">
        <v>83</v>
      </c>
      <c r="E20585" s="1" t="s">
        <v>5243</v>
      </c>
      <c r="G20585" s="1" t="str">
        <f aca="false">C20585&amp;B20585&amp;D20585</f>
        <v>tebaran</v>
      </c>
      <c r="H20585" s="1" t="str">
        <f aca="false">IF(G20585=A20585,"TRUE","FALSE")</f>
        <v>TRUE</v>
      </c>
    </row>
    <row r="20586" customFormat="false" ht="15" hidden="true" customHeight="false" outlineLevel="0" collapsed="false">
      <c r="A20586" s="1" t="s">
        <v>24017</v>
      </c>
      <c r="B20586" s="1" t="s">
        <v>5242</v>
      </c>
      <c r="D20586" s="1" t="s">
        <v>29</v>
      </c>
      <c r="E20586" s="1" t="s">
        <v>5243</v>
      </c>
      <c r="G20586" s="1" t="str">
        <f aca="false">C20586&amp;B20586&amp;D20586</f>
        <v>tebarku</v>
      </c>
      <c r="H20586" s="1" t="str">
        <f aca="false">IF(G20586=A20586,"TRUE","FALSE")</f>
        <v>TRUE</v>
      </c>
    </row>
    <row r="20587" customFormat="false" ht="15" hidden="true" customHeight="false" outlineLevel="0" collapsed="false">
      <c r="A20587" s="1" t="s">
        <v>24018</v>
      </c>
      <c r="B20587" s="1" t="s">
        <v>5242</v>
      </c>
      <c r="D20587" s="1" t="s">
        <v>74</v>
      </c>
      <c r="E20587" s="1" t="s">
        <v>5243</v>
      </c>
      <c r="G20587" s="1" t="str">
        <f aca="false">C20587&amp;B20587&amp;D20587</f>
        <v>tebarmu</v>
      </c>
      <c r="H20587" s="1" t="str">
        <f aca="false">IF(G20587=A20587,"TRUE","FALSE")</f>
        <v>TRUE</v>
      </c>
    </row>
    <row r="20588" customFormat="false" ht="15" hidden="true" customHeight="false" outlineLevel="0" collapsed="false">
      <c r="A20588" s="1" t="s">
        <v>24019</v>
      </c>
      <c r="B20588" s="1" t="s">
        <v>5242</v>
      </c>
      <c r="D20588" s="1" t="s">
        <v>76</v>
      </c>
      <c r="E20588" s="1" t="s">
        <v>5243</v>
      </c>
      <c r="G20588" s="1" t="str">
        <f aca="false">C20588&amp;B20588&amp;D20588</f>
        <v>tebarnya</v>
      </c>
      <c r="H20588" s="1" t="str">
        <f aca="false">IF(G20588=A20588,"TRUE","FALSE")</f>
        <v>TRUE</v>
      </c>
    </row>
    <row r="20589" customFormat="false" ht="15" hidden="true" customHeight="false" outlineLevel="0" collapsed="false">
      <c r="A20589" s="1" t="s">
        <v>15062</v>
      </c>
      <c r="B20589" s="1" t="s">
        <v>15062</v>
      </c>
      <c r="E20589" s="1" t="s">
        <v>15063</v>
      </c>
      <c r="G20589" s="1" t="str">
        <f aca="false">C20589&amp;B20589&amp;D20589</f>
        <v>tebing</v>
      </c>
      <c r="H20589" s="1" t="str">
        <f aca="false">IF(G20589=A20589,"TRUE","FALSE")</f>
        <v>TRUE</v>
      </c>
    </row>
    <row r="20590" customFormat="false" ht="15" hidden="true" customHeight="false" outlineLevel="0" collapsed="false">
      <c r="A20590" s="1" t="s">
        <v>24020</v>
      </c>
      <c r="B20590" s="1" t="s">
        <v>15062</v>
      </c>
      <c r="D20590" s="1" t="s">
        <v>29</v>
      </c>
      <c r="E20590" s="1" t="s">
        <v>15063</v>
      </c>
      <c r="G20590" s="1" t="str">
        <f aca="false">C20590&amp;B20590&amp;D20590</f>
        <v>tebingku</v>
      </c>
      <c r="H20590" s="1" t="str">
        <f aca="false">IF(G20590=A20590,"TRUE","FALSE")</f>
        <v>TRUE</v>
      </c>
    </row>
    <row r="20591" customFormat="false" ht="15" hidden="true" customHeight="false" outlineLevel="0" collapsed="false">
      <c r="A20591" s="1" t="s">
        <v>24021</v>
      </c>
      <c r="B20591" s="1" t="s">
        <v>15062</v>
      </c>
      <c r="D20591" s="1" t="s">
        <v>74</v>
      </c>
      <c r="E20591" s="1" t="s">
        <v>15063</v>
      </c>
      <c r="G20591" s="1" t="str">
        <f aca="false">C20591&amp;B20591&amp;D20591</f>
        <v>tebingmu</v>
      </c>
      <c r="H20591" s="1" t="str">
        <f aca="false">IF(G20591=A20591,"TRUE","FALSE")</f>
        <v>TRUE</v>
      </c>
    </row>
    <row r="20592" customFormat="false" ht="15" hidden="true" customHeight="false" outlineLevel="0" collapsed="false">
      <c r="A20592" s="1" t="s">
        <v>24022</v>
      </c>
      <c r="B20592" s="1" t="s">
        <v>15062</v>
      </c>
      <c r="D20592" s="1" t="s">
        <v>76</v>
      </c>
      <c r="E20592" s="1" t="s">
        <v>15063</v>
      </c>
      <c r="G20592" s="1" t="str">
        <f aca="false">C20592&amp;B20592&amp;D20592</f>
        <v>tebingnya</v>
      </c>
      <c r="H20592" s="1" t="str">
        <f aca="false">IF(G20592=A20592,"TRUE","FALSE")</f>
        <v>TRUE</v>
      </c>
    </row>
    <row r="20593" customFormat="false" ht="15" hidden="true" customHeight="false" outlineLevel="0" collapsed="false">
      <c r="A20593" s="1" t="s">
        <v>5245</v>
      </c>
      <c r="B20593" s="1" t="s">
        <v>5245</v>
      </c>
      <c r="E20593" s="1" t="s">
        <v>5246</v>
      </c>
      <c r="G20593" s="1" t="str">
        <f aca="false">C20593&amp;B20593&amp;D20593</f>
        <v>tebu</v>
      </c>
      <c r="H20593" s="1" t="str">
        <f aca="false">IF(G20593=A20593,"TRUE","FALSE")</f>
        <v>TRUE</v>
      </c>
    </row>
    <row r="20594" customFormat="false" ht="15" hidden="true" customHeight="false" outlineLevel="0" collapsed="false">
      <c r="A20594" s="1" t="s">
        <v>24023</v>
      </c>
      <c r="B20594" s="1" t="s">
        <v>5245</v>
      </c>
      <c r="D20594" s="1" t="s">
        <v>85</v>
      </c>
      <c r="E20594" s="1" t="s">
        <v>5246</v>
      </c>
      <c r="G20594" s="1" t="str">
        <f aca="false">C20594&amp;B20594&amp;D20594</f>
        <v>tebukan</v>
      </c>
      <c r="H20594" s="1" t="str">
        <f aca="false">IF(G20594=A20594,"TRUE","FALSE")</f>
        <v>TRUE</v>
      </c>
    </row>
    <row r="20595" customFormat="false" ht="15" hidden="true" customHeight="false" outlineLevel="0" collapsed="false">
      <c r="A20595" s="1" t="s">
        <v>24024</v>
      </c>
      <c r="B20595" s="1" t="s">
        <v>5245</v>
      </c>
      <c r="D20595" s="1" t="s">
        <v>29</v>
      </c>
      <c r="E20595" s="1" t="s">
        <v>5246</v>
      </c>
      <c r="G20595" s="1" t="str">
        <f aca="false">C20595&amp;B20595&amp;D20595</f>
        <v>tebuku</v>
      </c>
      <c r="H20595" s="1" t="str">
        <f aca="false">IF(G20595=A20595,"TRUE","FALSE")</f>
        <v>TRUE</v>
      </c>
    </row>
    <row r="20596" customFormat="false" ht="15" hidden="true" customHeight="false" outlineLevel="0" collapsed="false">
      <c r="A20596" s="1" t="s">
        <v>24025</v>
      </c>
      <c r="B20596" s="1" t="s">
        <v>5245</v>
      </c>
      <c r="D20596" s="1" t="s">
        <v>74</v>
      </c>
      <c r="E20596" s="1" t="s">
        <v>5246</v>
      </c>
      <c r="G20596" s="1" t="str">
        <f aca="false">C20596&amp;B20596&amp;D20596</f>
        <v>tebumu</v>
      </c>
      <c r="H20596" s="1" t="str">
        <f aca="false">IF(G20596=A20596,"TRUE","FALSE")</f>
        <v>TRUE</v>
      </c>
    </row>
    <row r="20597" customFormat="false" ht="15" hidden="true" customHeight="false" outlineLevel="0" collapsed="false">
      <c r="A20597" s="1" t="s">
        <v>24026</v>
      </c>
      <c r="B20597" s="1" t="s">
        <v>5245</v>
      </c>
      <c r="D20597" s="1" t="s">
        <v>76</v>
      </c>
      <c r="E20597" s="1" t="s">
        <v>5246</v>
      </c>
      <c r="G20597" s="1" t="str">
        <f aca="false">C20597&amp;B20597&amp;D20597</f>
        <v>tebunya</v>
      </c>
      <c r="H20597" s="1" t="str">
        <f aca="false">IF(G20597=A20597,"TRUE","FALSE")</f>
        <v>TRUE</v>
      </c>
    </row>
    <row r="20598" customFormat="false" ht="15" hidden="true" customHeight="false" outlineLevel="0" collapsed="false">
      <c r="A20598" s="1" t="s">
        <v>5248</v>
      </c>
      <c r="B20598" s="1" t="s">
        <v>5248</v>
      </c>
      <c r="E20598" s="1" t="s">
        <v>5249</v>
      </c>
      <c r="G20598" s="1" t="str">
        <f aca="false">C20598&amp;B20598&amp;D20598</f>
        <v>teduh</v>
      </c>
      <c r="H20598" s="1" t="str">
        <f aca="false">IF(G20598=A20598,"TRUE","FALSE")</f>
        <v>TRUE</v>
      </c>
    </row>
    <row r="20599" customFormat="false" ht="15" hidden="true" customHeight="false" outlineLevel="0" collapsed="false">
      <c r="A20599" s="1" t="s">
        <v>24027</v>
      </c>
      <c r="B20599" s="1" t="s">
        <v>5248</v>
      </c>
      <c r="D20599" s="1" t="s">
        <v>29</v>
      </c>
      <c r="E20599" s="1" t="s">
        <v>5249</v>
      </c>
      <c r="G20599" s="1" t="str">
        <f aca="false">C20599&amp;B20599&amp;D20599</f>
        <v>teduhku</v>
      </c>
      <c r="H20599" s="1" t="str">
        <f aca="false">IF(G20599=A20599,"TRUE","FALSE")</f>
        <v>TRUE</v>
      </c>
    </row>
    <row r="20600" customFormat="false" ht="15" hidden="true" customHeight="false" outlineLevel="0" collapsed="false">
      <c r="A20600" s="1" t="s">
        <v>24028</v>
      </c>
      <c r="B20600" s="1" t="s">
        <v>5248</v>
      </c>
      <c r="D20600" s="1" t="s">
        <v>74</v>
      </c>
      <c r="E20600" s="1" t="s">
        <v>5249</v>
      </c>
      <c r="G20600" s="1" t="str">
        <f aca="false">C20600&amp;B20600&amp;D20600</f>
        <v>teduhmu</v>
      </c>
      <c r="H20600" s="1" t="str">
        <f aca="false">IF(G20600=A20600,"TRUE","FALSE")</f>
        <v>TRUE</v>
      </c>
    </row>
    <row r="20601" customFormat="false" ht="15" hidden="true" customHeight="false" outlineLevel="0" collapsed="false">
      <c r="A20601" s="1" t="s">
        <v>24029</v>
      </c>
      <c r="B20601" s="1" t="s">
        <v>5248</v>
      </c>
      <c r="D20601" s="1" t="s">
        <v>76</v>
      </c>
      <c r="E20601" s="1" t="s">
        <v>5249</v>
      </c>
      <c r="G20601" s="1" t="str">
        <f aca="false">C20601&amp;B20601&amp;D20601</f>
        <v>teduhnya</v>
      </c>
      <c r="H20601" s="1" t="str">
        <f aca="false">IF(G20601=A20601,"TRUE","FALSE")</f>
        <v>TRUE</v>
      </c>
    </row>
    <row r="20602" customFormat="false" ht="15" hidden="true" customHeight="false" outlineLevel="0" collapsed="false">
      <c r="A20602" s="1" t="s">
        <v>5252</v>
      </c>
      <c r="B20602" s="1" t="s">
        <v>5252</v>
      </c>
      <c r="E20602" s="1" t="s">
        <v>5253</v>
      </c>
      <c r="G20602" s="1" t="str">
        <f aca="false">C20602&amp;B20602&amp;D20602</f>
        <v>tegak</v>
      </c>
      <c r="H20602" s="1" t="str">
        <f aca="false">IF(G20602=A20602,"TRUE","FALSE")</f>
        <v>TRUE</v>
      </c>
    </row>
    <row r="20603" customFormat="false" ht="15" hidden="true" customHeight="false" outlineLevel="0" collapsed="false">
      <c r="A20603" s="1" t="s">
        <v>24030</v>
      </c>
      <c r="B20603" s="1" t="s">
        <v>5252</v>
      </c>
      <c r="D20603" s="1" t="s">
        <v>83</v>
      </c>
      <c r="E20603" s="1" t="s">
        <v>5253</v>
      </c>
      <c r="G20603" s="1" t="str">
        <f aca="false">C20603&amp;B20603&amp;D20603</f>
        <v>tegakan</v>
      </c>
      <c r="H20603" s="1" t="str">
        <f aca="false">IF(G20603=A20603,"TRUE","FALSE")</f>
        <v>TRUE</v>
      </c>
    </row>
    <row r="20604" customFormat="false" ht="15" hidden="true" customHeight="false" outlineLevel="0" collapsed="false">
      <c r="A20604" s="1" t="s">
        <v>24031</v>
      </c>
      <c r="B20604" s="1" t="s">
        <v>5252</v>
      </c>
      <c r="D20604" s="1" t="s">
        <v>29</v>
      </c>
      <c r="E20604" s="1" t="s">
        <v>5253</v>
      </c>
      <c r="G20604" s="1" t="str">
        <f aca="false">C20604&amp;B20604&amp;D20604</f>
        <v>tegakku</v>
      </c>
      <c r="H20604" s="1" t="str">
        <f aca="false">IF(G20604=A20604,"TRUE","FALSE")</f>
        <v>TRUE</v>
      </c>
    </row>
    <row r="20605" customFormat="false" ht="15" hidden="true" customHeight="false" outlineLevel="0" collapsed="false">
      <c r="A20605" s="1" t="s">
        <v>24032</v>
      </c>
      <c r="B20605" s="1" t="s">
        <v>5252</v>
      </c>
      <c r="D20605" s="1" t="s">
        <v>74</v>
      </c>
      <c r="E20605" s="1" t="s">
        <v>5253</v>
      </c>
      <c r="G20605" s="1" t="str">
        <f aca="false">C20605&amp;B20605&amp;D20605</f>
        <v>tegakmu</v>
      </c>
      <c r="H20605" s="1" t="str">
        <f aca="false">IF(G20605=A20605,"TRUE","FALSE")</f>
        <v>TRUE</v>
      </c>
    </row>
    <row r="20606" customFormat="false" ht="15" hidden="true" customHeight="false" outlineLevel="0" collapsed="false">
      <c r="A20606" s="1" t="s">
        <v>24033</v>
      </c>
      <c r="B20606" s="1" t="s">
        <v>5252</v>
      </c>
      <c r="D20606" s="1" t="s">
        <v>76</v>
      </c>
      <c r="E20606" s="1" t="s">
        <v>5253</v>
      </c>
      <c r="G20606" s="1" t="str">
        <f aca="false">C20606&amp;B20606&amp;D20606</f>
        <v>tegaknya</v>
      </c>
      <c r="H20606" s="1" t="str">
        <f aca="false">IF(G20606=A20606,"TRUE","FALSE")</f>
        <v>TRUE</v>
      </c>
    </row>
    <row r="20607" customFormat="false" ht="15" hidden="true" customHeight="false" outlineLevel="0" collapsed="false">
      <c r="A20607" s="1" t="s">
        <v>24034</v>
      </c>
      <c r="B20607" s="1" t="s">
        <v>24034</v>
      </c>
      <c r="E20607" s="1" t="s">
        <v>24035</v>
      </c>
      <c r="G20607" s="1" t="str">
        <f aca="false">C20607&amp;B20607&amp;D20607</f>
        <v>tegal</v>
      </c>
      <c r="H20607" s="1" t="str">
        <f aca="false">IF(G20607=A20607,"TRUE","FALSE")</f>
        <v>TRUE</v>
      </c>
    </row>
    <row r="20608" customFormat="false" ht="15" hidden="true" customHeight="false" outlineLevel="0" collapsed="false">
      <c r="A20608" s="1" t="s">
        <v>24036</v>
      </c>
      <c r="B20608" s="1" t="s">
        <v>24034</v>
      </c>
      <c r="D20608" s="1" t="s">
        <v>29</v>
      </c>
      <c r="E20608" s="1" t="s">
        <v>24035</v>
      </c>
      <c r="G20608" s="1" t="str">
        <f aca="false">C20608&amp;B20608&amp;D20608</f>
        <v>tegalku</v>
      </c>
      <c r="H20608" s="1" t="str">
        <f aca="false">IF(G20608=A20608,"TRUE","FALSE")</f>
        <v>TRUE</v>
      </c>
    </row>
    <row r="20609" customFormat="false" ht="15" hidden="true" customHeight="false" outlineLevel="0" collapsed="false">
      <c r="A20609" s="1" t="s">
        <v>24037</v>
      </c>
      <c r="B20609" s="1" t="s">
        <v>24034</v>
      </c>
      <c r="D20609" s="1" t="s">
        <v>74</v>
      </c>
      <c r="E20609" s="1" t="s">
        <v>24035</v>
      </c>
      <c r="G20609" s="1" t="str">
        <f aca="false">C20609&amp;B20609&amp;D20609</f>
        <v>tegalmu</v>
      </c>
      <c r="H20609" s="1" t="str">
        <f aca="false">IF(G20609=A20609,"TRUE","FALSE")</f>
        <v>TRUE</v>
      </c>
    </row>
    <row r="20610" customFormat="false" ht="15" hidden="true" customHeight="false" outlineLevel="0" collapsed="false">
      <c r="A20610" s="1" t="s">
        <v>24038</v>
      </c>
      <c r="B20610" s="1" t="s">
        <v>24034</v>
      </c>
      <c r="D20610" s="1" t="s">
        <v>76</v>
      </c>
      <c r="E20610" s="1" t="s">
        <v>24035</v>
      </c>
      <c r="G20610" s="1" t="str">
        <f aca="false">C20610&amp;B20610&amp;D20610</f>
        <v>tegalnya</v>
      </c>
      <c r="H20610" s="1" t="str">
        <f aca="false">IF(G20610=A20610,"TRUE","FALSE")</f>
        <v>TRUE</v>
      </c>
    </row>
    <row r="20611" customFormat="false" ht="15" hidden="true" customHeight="false" outlineLevel="0" collapsed="false">
      <c r="A20611" s="1" t="s">
        <v>5041</v>
      </c>
      <c r="B20611" s="1" t="s">
        <v>5041</v>
      </c>
      <c r="E20611" s="1" t="s">
        <v>5042</v>
      </c>
      <c r="G20611" s="1" t="str">
        <f aca="false">C20611&amp;B20611&amp;D20611</f>
        <v>tegang</v>
      </c>
      <c r="H20611" s="1" t="str">
        <f aca="false">IF(G20611=A20611,"TRUE","FALSE")</f>
        <v>TRUE</v>
      </c>
    </row>
    <row r="20612" customFormat="false" ht="15" hidden="true" customHeight="false" outlineLevel="0" collapsed="false">
      <c r="A20612" s="1" t="s">
        <v>24039</v>
      </c>
      <c r="B20612" s="1" t="s">
        <v>5041</v>
      </c>
      <c r="D20612" s="1" t="s">
        <v>83</v>
      </c>
      <c r="E20612" s="1" t="s">
        <v>5042</v>
      </c>
      <c r="G20612" s="1" t="str">
        <f aca="false">C20612&amp;B20612&amp;D20612</f>
        <v>tegangan</v>
      </c>
      <c r="H20612" s="1" t="str">
        <f aca="false">IF(G20612=A20612,"TRUE","FALSE")</f>
        <v>TRUE</v>
      </c>
    </row>
    <row r="20613" customFormat="false" ht="15" hidden="true" customHeight="false" outlineLevel="0" collapsed="false">
      <c r="A20613" s="1" t="s">
        <v>24040</v>
      </c>
      <c r="B20613" s="1" t="s">
        <v>5041</v>
      </c>
      <c r="D20613" s="1" t="s">
        <v>29</v>
      </c>
      <c r="E20613" s="1" t="s">
        <v>5042</v>
      </c>
      <c r="G20613" s="1" t="str">
        <f aca="false">C20613&amp;B20613&amp;D20613</f>
        <v>tegangku</v>
      </c>
      <c r="H20613" s="1" t="str">
        <f aca="false">IF(G20613=A20613,"TRUE","FALSE")</f>
        <v>TRUE</v>
      </c>
    </row>
    <row r="20614" customFormat="false" ht="15" hidden="true" customHeight="false" outlineLevel="0" collapsed="false">
      <c r="A20614" s="1" t="s">
        <v>24041</v>
      </c>
      <c r="B20614" s="1" t="s">
        <v>5041</v>
      </c>
      <c r="D20614" s="1" t="s">
        <v>74</v>
      </c>
      <c r="E20614" s="1" t="s">
        <v>5042</v>
      </c>
      <c r="G20614" s="1" t="str">
        <f aca="false">C20614&amp;B20614&amp;D20614</f>
        <v>tegangmu</v>
      </c>
      <c r="H20614" s="1" t="str">
        <f aca="false">IF(G20614=A20614,"TRUE","FALSE")</f>
        <v>TRUE</v>
      </c>
    </row>
    <row r="20615" customFormat="false" ht="15" hidden="true" customHeight="false" outlineLevel="0" collapsed="false">
      <c r="A20615" s="1" t="s">
        <v>24042</v>
      </c>
      <c r="B20615" s="1" t="s">
        <v>5041</v>
      </c>
      <c r="D20615" s="1" t="s">
        <v>76</v>
      </c>
      <c r="E20615" s="1" t="s">
        <v>5042</v>
      </c>
      <c r="G20615" s="1" t="str">
        <f aca="false">C20615&amp;B20615&amp;D20615</f>
        <v>tegangnya</v>
      </c>
      <c r="H20615" s="1" t="str">
        <f aca="false">IF(G20615=A20615,"TRUE","FALSE")</f>
        <v>TRUE</v>
      </c>
    </row>
    <row r="20616" customFormat="false" ht="15" hidden="true" customHeight="false" outlineLevel="0" collapsed="false">
      <c r="A20616" s="1" t="s">
        <v>11682</v>
      </c>
      <c r="B20616" s="1" t="s">
        <v>11682</v>
      </c>
      <c r="E20616" s="1" t="s">
        <v>11683</v>
      </c>
      <c r="G20616" s="1" t="str">
        <f aca="false">C20616&amp;B20616&amp;D20616</f>
        <v>tegap</v>
      </c>
      <c r="H20616" s="1" t="str">
        <f aca="false">IF(G20616=A20616,"TRUE","FALSE")</f>
        <v>TRUE</v>
      </c>
    </row>
    <row r="20617" customFormat="false" ht="15" hidden="true" customHeight="false" outlineLevel="0" collapsed="false">
      <c r="A20617" s="1" t="s">
        <v>24043</v>
      </c>
      <c r="B20617" s="1" t="s">
        <v>11682</v>
      </c>
      <c r="D20617" s="1" t="s">
        <v>29</v>
      </c>
      <c r="E20617" s="1" t="s">
        <v>11683</v>
      </c>
      <c r="G20617" s="1" t="str">
        <f aca="false">C20617&amp;B20617&amp;D20617</f>
        <v>tegapku</v>
      </c>
      <c r="H20617" s="1" t="str">
        <f aca="false">IF(G20617=A20617,"TRUE","FALSE")</f>
        <v>TRUE</v>
      </c>
    </row>
    <row r="20618" customFormat="false" ht="15" hidden="true" customHeight="false" outlineLevel="0" collapsed="false">
      <c r="A20618" s="1" t="s">
        <v>24044</v>
      </c>
      <c r="B20618" s="1" t="s">
        <v>11682</v>
      </c>
      <c r="D20618" s="1" t="s">
        <v>74</v>
      </c>
      <c r="E20618" s="1" t="s">
        <v>11683</v>
      </c>
      <c r="G20618" s="1" t="str">
        <f aca="false">C20618&amp;B20618&amp;D20618</f>
        <v>tegapmu</v>
      </c>
      <c r="H20618" s="1" t="str">
        <f aca="false">IF(G20618=A20618,"TRUE","FALSE")</f>
        <v>TRUE</v>
      </c>
    </row>
    <row r="20619" customFormat="false" ht="15" hidden="true" customHeight="false" outlineLevel="0" collapsed="false">
      <c r="A20619" s="1" t="s">
        <v>24045</v>
      </c>
      <c r="B20619" s="1" t="s">
        <v>11682</v>
      </c>
      <c r="D20619" s="1" t="s">
        <v>76</v>
      </c>
      <c r="E20619" s="1" t="s">
        <v>11683</v>
      </c>
      <c r="G20619" s="1" t="str">
        <f aca="false">C20619&amp;B20619&amp;D20619</f>
        <v>tegapnya</v>
      </c>
      <c r="H20619" s="1" t="str">
        <f aca="false">IF(G20619=A20619,"TRUE","FALSE")</f>
        <v>TRUE</v>
      </c>
    </row>
    <row r="20620" customFormat="false" ht="15" hidden="true" customHeight="false" outlineLevel="0" collapsed="false">
      <c r="A20620" s="1" t="s">
        <v>11685</v>
      </c>
      <c r="B20620" s="1" t="s">
        <v>11685</v>
      </c>
      <c r="E20620" s="1" t="s">
        <v>11686</v>
      </c>
      <c r="G20620" s="1" t="str">
        <f aca="false">C20620&amp;B20620&amp;D20620</f>
        <v>tegar</v>
      </c>
      <c r="H20620" s="1" t="str">
        <f aca="false">IF(G20620=A20620,"TRUE","FALSE")</f>
        <v>TRUE</v>
      </c>
    </row>
    <row r="20621" customFormat="false" ht="15" hidden="true" customHeight="false" outlineLevel="0" collapsed="false">
      <c r="A20621" s="1" t="s">
        <v>24046</v>
      </c>
      <c r="B20621" s="1" t="s">
        <v>11685</v>
      </c>
      <c r="D20621" s="1" t="s">
        <v>164</v>
      </c>
      <c r="E20621" s="1" t="s">
        <v>11686</v>
      </c>
      <c r="G20621" s="1" t="str">
        <f aca="false">C20621&amp;B20621&amp;D20621</f>
        <v>tegari</v>
      </c>
      <c r="H20621" s="1" t="str">
        <f aca="false">IF(G20621=A20621,"TRUE","FALSE")</f>
        <v>TRUE</v>
      </c>
    </row>
    <row r="20622" customFormat="false" ht="15" hidden="true" customHeight="false" outlineLevel="0" collapsed="false">
      <c r="A20622" s="1" t="s">
        <v>24047</v>
      </c>
      <c r="B20622" s="1" t="s">
        <v>11685</v>
      </c>
      <c r="D20622" s="1" t="s">
        <v>29</v>
      </c>
      <c r="E20622" s="1" t="s">
        <v>11686</v>
      </c>
      <c r="G20622" s="1" t="str">
        <f aca="false">C20622&amp;B20622&amp;D20622</f>
        <v>tegarku</v>
      </c>
      <c r="H20622" s="1" t="str">
        <f aca="false">IF(G20622=A20622,"TRUE","FALSE")</f>
        <v>TRUE</v>
      </c>
    </row>
    <row r="20623" customFormat="false" ht="15" hidden="true" customHeight="false" outlineLevel="0" collapsed="false">
      <c r="A20623" s="1" t="s">
        <v>24048</v>
      </c>
      <c r="B20623" s="1" t="s">
        <v>11685</v>
      </c>
      <c r="D20623" s="1" t="s">
        <v>74</v>
      </c>
      <c r="E20623" s="1" t="s">
        <v>11686</v>
      </c>
      <c r="G20623" s="1" t="str">
        <f aca="false">C20623&amp;B20623&amp;D20623</f>
        <v>tegarmu</v>
      </c>
      <c r="H20623" s="1" t="str">
        <f aca="false">IF(G20623=A20623,"TRUE","FALSE")</f>
        <v>TRUE</v>
      </c>
    </row>
    <row r="20624" customFormat="false" ht="15" hidden="true" customHeight="false" outlineLevel="0" collapsed="false">
      <c r="A20624" s="1" t="s">
        <v>24049</v>
      </c>
      <c r="B20624" s="1" t="s">
        <v>11685</v>
      </c>
      <c r="D20624" s="1" t="s">
        <v>76</v>
      </c>
      <c r="E20624" s="1" t="s">
        <v>11686</v>
      </c>
      <c r="G20624" s="1" t="str">
        <f aca="false">C20624&amp;B20624&amp;D20624</f>
        <v>tegarnya</v>
      </c>
      <c r="H20624" s="1" t="str">
        <f aca="false">IF(G20624=A20624,"TRUE","FALSE")</f>
        <v>TRUE</v>
      </c>
    </row>
    <row r="20625" customFormat="false" ht="15" hidden="true" customHeight="false" outlineLevel="0" collapsed="false">
      <c r="A20625" s="1" t="s">
        <v>11689</v>
      </c>
      <c r="B20625" s="1" t="s">
        <v>11689</v>
      </c>
      <c r="E20625" s="1" t="s">
        <v>11690</v>
      </c>
      <c r="G20625" s="1" t="str">
        <f aca="false">C20625&amp;B20625&amp;D20625</f>
        <v>tegas</v>
      </c>
      <c r="H20625" s="1" t="str">
        <f aca="false">IF(G20625=A20625,"TRUE","FALSE")</f>
        <v>TRUE</v>
      </c>
    </row>
    <row r="20626" customFormat="false" ht="15" hidden="true" customHeight="false" outlineLevel="0" collapsed="false">
      <c r="A20626" s="1" t="s">
        <v>24050</v>
      </c>
      <c r="B20626" s="1" t="s">
        <v>11689</v>
      </c>
      <c r="D20626" s="1" t="s">
        <v>29</v>
      </c>
      <c r="E20626" s="1" t="s">
        <v>11690</v>
      </c>
      <c r="G20626" s="1" t="str">
        <f aca="false">C20626&amp;B20626&amp;D20626</f>
        <v>tegasku</v>
      </c>
      <c r="H20626" s="1" t="str">
        <f aca="false">IF(G20626=A20626,"TRUE","FALSE")</f>
        <v>TRUE</v>
      </c>
    </row>
    <row r="20627" customFormat="false" ht="15" hidden="true" customHeight="false" outlineLevel="0" collapsed="false">
      <c r="A20627" s="1" t="s">
        <v>24051</v>
      </c>
      <c r="B20627" s="1" t="s">
        <v>11689</v>
      </c>
      <c r="D20627" s="1" t="s">
        <v>74</v>
      </c>
      <c r="E20627" s="1" t="s">
        <v>11690</v>
      </c>
      <c r="G20627" s="1" t="str">
        <f aca="false">C20627&amp;B20627&amp;D20627</f>
        <v>tegasmu</v>
      </c>
      <c r="H20627" s="1" t="str">
        <f aca="false">IF(G20627=A20627,"TRUE","FALSE")</f>
        <v>TRUE</v>
      </c>
    </row>
    <row r="20628" customFormat="false" ht="15" hidden="true" customHeight="false" outlineLevel="0" collapsed="false">
      <c r="A20628" s="1" t="s">
        <v>24052</v>
      </c>
      <c r="B20628" s="1" t="s">
        <v>11689</v>
      </c>
      <c r="D20628" s="1" t="s">
        <v>76</v>
      </c>
      <c r="E20628" s="1" t="s">
        <v>11690</v>
      </c>
      <c r="G20628" s="1" t="str">
        <f aca="false">C20628&amp;B20628&amp;D20628</f>
        <v>tegasnya</v>
      </c>
      <c r="H20628" s="1" t="str">
        <f aca="false">IF(G20628=A20628,"TRUE","FALSE")</f>
        <v>TRUE</v>
      </c>
    </row>
    <row r="20629" customFormat="false" ht="15" hidden="true" customHeight="false" outlineLevel="0" collapsed="false">
      <c r="A20629" s="1" t="s">
        <v>11692</v>
      </c>
      <c r="B20629" s="1" t="s">
        <v>11692</v>
      </c>
      <c r="E20629" s="1" t="s">
        <v>11693</v>
      </c>
      <c r="G20629" s="1" t="str">
        <f aca="false">C20629&amp;B20629&amp;D20629</f>
        <v>teguk</v>
      </c>
      <c r="H20629" s="1" t="str">
        <f aca="false">IF(G20629=A20629,"TRUE","FALSE")</f>
        <v>TRUE</v>
      </c>
    </row>
    <row r="20630" customFormat="false" ht="15" hidden="true" customHeight="false" outlineLevel="0" collapsed="false">
      <c r="A20630" s="1" t="s">
        <v>24053</v>
      </c>
      <c r="B20630" s="1" t="s">
        <v>11692</v>
      </c>
      <c r="D20630" s="1" t="s">
        <v>29</v>
      </c>
      <c r="E20630" s="1" t="s">
        <v>11693</v>
      </c>
      <c r="G20630" s="1" t="str">
        <f aca="false">C20630&amp;B20630&amp;D20630</f>
        <v>tegukku</v>
      </c>
      <c r="H20630" s="1" t="str">
        <f aca="false">IF(G20630=A20630,"TRUE","FALSE")</f>
        <v>TRUE</v>
      </c>
    </row>
    <row r="20631" customFormat="false" ht="15" hidden="true" customHeight="false" outlineLevel="0" collapsed="false">
      <c r="A20631" s="1" t="s">
        <v>24054</v>
      </c>
      <c r="B20631" s="1" t="s">
        <v>11692</v>
      </c>
      <c r="D20631" s="1" t="s">
        <v>74</v>
      </c>
      <c r="E20631" s="1" t="s">
        <v>11693</v>
      </c>
      <c r="G20631" s="1" t="str">
        <f aca="false">C20631&amp;B20631&amp;D20631</f>
        <v>tegukmu</v>
      </c>
      <c r="H20631" s="1" t="str">
        <f aca="false">IF(G20631=A20631,"TRUE","FALSE")</f>
        <v>TRUE</v>
      </c>
    </row>
    <row r="20632" customFormat="false" ht="15" hidden="true" customHeight="false" outlineLevel="0" collapsed="false">
      <c r="A20632" s="1" t="s">
        <v>24055</v>
      </c>
      <c r="B20632" s="1" t="s">
        <v>11692</v>
      </c>
      <c r="D20632" s="1" t="s">
        <v>76</v>
      </c>
      <c r="E20632" s="1" t="s">
        <v>11693</v>
      </c>
      <c r="G20632" s="1" t="str">
        <f aca="false">C20632&amp;B20632&amp;D20632</f>
        <v>teguknya</v>
      </c>
      <c r="H20632" s="1" t="str">
        <f aca="false">IF(G20632=A20632,"TRUE","FALSE")</f>
        <v>TRUE</v>
      </c>
    </row>
    <row r="20633" customFormat="false" ht="15" hidden="true" customHeight="false" outlineLevel="0" collapsed="false">
      <c r="A20633" s="1" t="s">
        <v>5255</v>
      </c>
      <c r="B20633" s="1" t="s">
        <v>5255</v>
      </c>
      <c r="E20633" s="1" t="s">
        <v>5256</v>
      </c>
      <c r="G20633" s="1" t="str">
        <f aca="false">C20633&amp;B20633&amp;D20633</f>
        <v>tegur</v>
      </c>
      <c r="H20633" s="1" t="str">
        <f aca="false">IF(G20633=A20633,"TRUE","FALSE")</f>
        <v>TRUE</v>
      </c>
    </row>
    <row r="20634" customFormat="false" ht="15" hidden="true" customHeight="false" outlineLevel="0" collapsed="false">
      <c r="A20634" s="1" t="s">
        <v>24056</v>
      </c>
      <c r="B20634" s="1" t="s">
        <v>5255</v>
      </c>
      <c r="D20634" s="1" t="s">
        <v>83</v>
      </c>
      <c r="E20634" s="1" t="s">
        <v>5256</v>
      </c>
      <c r="G20634" s="1" t="str">
        <f aca="false">C20634&amp;B20634&amp;D20634</f>
        <v>teguran</v>
      </c>
      <c r="H20634" s="1" t="str">
        <f aca="false">IF(G20634=A20634,"TRUE","FALSE")</f>
        <v>TRUE</v>
      </c>
    </row>
    <row r="20635" customFormat="false" ht="15" hidden="true" customHeight="false" outlineLevel="0" collapsed="false">
      <c r="A20635" s="1" t="s">
        <v>24057</v>
      </c>
      <c r="B20635" s="1" t="s">
        <v>5255</v>
      </c>
      <c r="D20635" s="1" t="s">
        <v>29</v>
      </c>
      <c r="E20635" s="1" t="s">
        <v>5256</v>
      </c>
      <c r="G20635" s="1" t="str">
        <f aca="false">C20635&amp;B20635&amp;D20635</f>
        <v>tegurku</v>
      </c>
      <c r="H20635" s="1" t="str">
        <f aca="false">IF(G20635=A20635,"TRUE","FALSE")</f>
        <v>TRUE</v>
      </c>
    </row>
    <row r="20636" customFormat="false" ht="15" hidden="true" customHeight="false" outlineLevel="0" collapsed="false">
      <c r="A20636" s="1" t="s">
        <v>24058</v>
      </c>
      <c r="B20636" s="1" t="s">
        <v>5255</v>
      </c>
      <c r="D20636" s="1" t="s">
        <v>74</v>
      </c>
      <c r="E20636" s="1" t="s">
        <v>5256</v>
      </c>
      <c r="G20636" s="1" t="str">
        <f aca="false">C20636&amp;B20636&amp;D20636</f>
        <v>tegurmu</v>
      </c>
      <c r="H20636" s="1" t="str">
        <f aca="false">IF(G20636=A20636,"TRUE","FALSE")</f>
        <v>TRUE</v>
      </c>
    </row>
    <row r="20637" customFormat="false" ht="15" hidden="true" customHeight="false" outlineLevel="0" collapsed="false">
      <c r="A20637" s="1" t="s">
        <v>24059</v>
      </c>
      <c r="B20637" s="1" t="s">
        <v>5255</v>
      </c>
      <c r="D20637" s="1" t="s">
        <v>76</v>
      </c>
      <c r="E20637" s="1" t="s">
        <v>5256</v>
      </c>
      <c r="G20637" s="1" t="str">
        <f aca="false">C20637&amp;B20637&amp;D20637</f>
        <v>tegurnya</v>
      </c>
      <c r="H20637" s="1" t="str">
        <f aca="false">IF(G20637=A20637,"TRUE","FALSE")</f>
        <v>TRUE</v>
      </c>
    </row>
    <row r="20638" customFormat="false" ht="15" hidden="true" customHeight="false" outlineLevel="0" collapsed="false">
      <c r="A20638" s="1" t="s">
        <v>24060</v>
      </c>
      <c r="B20638" s="1" t="s">
        <v>24060</v>
      </c>
      <c r="E20638" s="1" t="s">
        <v>24060</v>
      </c>
      <c r="G20638" s="1" t="str">
        <f aca="false">C20638&amp;B20638&amp;D20638</f>
        <v>teh</v>
      </c>
      <c r="H20638" s="1" t="str">
        <f aca="false">IF(G20638=A20638,"TRUE","FALSE")</f>
        <v>TRUE</v>
      </c>
    </row>
    <row r="20639" customFormat="false" ht="15" hidden="true" customHeight="false" outlineLevel="0" collapsed="false">
      <c r="A20639" s="1" t="s">
        <v>24061</v>
      </c>
      <c r="B20639" s="1" t="s">
        <v>24060</v>
      </c>
      <c r="D20639" s="1" t="s">
        <v>29</v>
      </c>
      <c r="E20639" s="1" t="s">
        <v>24060</v>
      </c>
      <c r="G20639" s="1" t="str">
        <f aca="false">C20639&amp;B20639&amp;D20639</f>
        <v>tehku</v>
      </c>
      <c r="H20639" s="1" t="str">
        <f aca="false">IF(G20639=A20639,"TRUE","FALSE")</f>
        <v>TRUE</v>
      </c>
    </row>
    <row r="20640" customFormat="false" ht="15" hidden="true" customHeight="false" outlineLevel="0" collapsed="false">
      <c r="A20640" s="1" t="s">
        <v>24062</v>
      </c>
      <c r="B20640" s="1" t="s">
        <v>24060</v>
      </c>
      <c r="D20640" s="1" t="s">
        <v>74</v>
      </c>
      <c r="E20640" s="1" t="s">
        <v>24060</v>
      </c>
      <c r="G20640" s="1" t="str">
        <f aca="false">C20640&amp;B20640&amp;D20640</f>
        <v>tehmu</v>
      </c>
      <c r="H20640" s="1" t="str">
        <f aca="false">IF(G20640=A20640,"TRUE","FALSE")</f>
        <v>TRUE</v>
      </c>
    </row>
    <row r="20641" customFormat="false" ht="15" hidden="true" customHeight="false" outlineLevel="0" collapsed="false">
      <c r="A20641" s="1" t="s">
        <v>24063</v>
      </c>
      <c r="B20641" s="1" t="s">
        <v>24060</v>
      </c>
      <c r="D20641" s="1" t="s">
        <v>76</v>
      </c>
      <c r="E20641" s="1" t="s">
        <v>24060</v>
      </c>
      <c r="G20641" s="1" t="str">
        <f aca="false">C20641&amp;B20641&amp;D20641</f>
        <v>tehnya</v>
      </c>
      <c r="H20641" s="1" t="str">
        <f aca="false">IF(G20641=A20641,"TRUE","FALSE")</f>
        <v>TRUE</v>
      </c>
    </row>
    <row r="20642" customFormat="false" ht="15" hidden="true" customHeight="false" outlineLevel="0" collapsed="false">
      <c r="A20642" s="1" t="s">
        <v>24064</v>
      </c>
      <c r="B20642" s="1" t="s">
        <v>24064</v>
      </c>
      <c r="E20642" s="1" t="s">
        <v>24065</v>
      </c>
      <c r="G20642" s="1" t="str">
        <f aca="false">C20642&amp;B20642&amp;D20642</f>
        <v>teka-teki</v>
      </c>
      <c r="H20642" s="1" t="str">
        <f aca="false">IF(G20642=A20642,"TRUE","FALSE")</f>
        <v>TRUE</v>
      </c>
    </row>
    <row r="20643" customFormat="false" ht="15" hidden="true" customHeight="false" outlineLevel="0" collapsed="false">
      <c r="A20643" s="1" t="s">
        <v>24066</v>
      </c>
      <c r="B20643" s="1" t="s">
        <v>24064</v>
      </c>
      <c r="D20643" s="1" t="s">
        <v>29</v>
      </c>
      <c r="E20643" s="1" t="s">
        <v>24065</v>
      </c>
      <c r="G20643" s="1" t="str">
        <f aca="false">C20643&amp;B20643&amp;D20643</f>
        <v>teka-tekiku</v>
      </c>
      <c r="H20643" s="1" t="str">
        <f aca="false">IF(G20643=A20643,"TRUE","FALSE")</f>
        <v>TRUE</v>
      </c>
    </row>
    <row r="20644" customFormat="false" ht="15" hidden="true" customHeight="false" outlineLevel="0" collapsed="false">
      <c r="A20644" s="1" t="s">
        <v>24067</v>
      </c>
      <c r="B20644" s="1" t="s">
        <v>24064</v>
      </c>
      <c r="D20644" s="1" t="s">
        <v>74</v>
      </c>
      <c r="E20644" s="1" t="s">
        <v>24065</v>
      </c>
      <c r="G20644" s="1" t="str">
        <f aca="false">C20644&amp;B20644&amp;D20644</f>
        <v>teka-tekimu</v>
      </c>
      <c r="H20644" s="1" t="str">
        <f aca="false">IF(G20644=A20644,"TRUE","FALSE")</f>
        <v>TRUE</v>
      </c>
    </row>
    <row r="20645" customFormat="false" ht="15" hidden="true" customHeight="false" outlineLevel="0" collapsed="false">
      <c r="A20645" s="1" t="s">
        <v>24068</v>
      </c>
      <c r="B20645" s="1" t="s">
        <v>24064</v>
      </c>
      <c r="D20645" s="1" t="s">
        <v>76</v>
      </c>
      <c r="E20645" s="1" t="s">
        <v>24065</v>
      </c>
      <c r="G20645" s="1" t="str">
        <f aca="false">C20645&amp;B20645&amp;D20645</f>
        <v>teka-tekinya</v>
      </c>
      <c r="H20645" s="1" t="str">
        <f aca="false">IF(G20645=A20645,"TRUE","FALSE")</f>
        <v>TRUE</v>
      </c>
    </row>
    <row r="20646" customFormat="false" ht="15" hidden="true" customHeight="false" outlineLevel="0" collapsed="false">
      <c r="A20646" s="1" t="s">
        <v>4943</v>
      </c>
      <c r="B20646" s="1" t="s">
        <v>4943</v>
      </c>
      <c r="E20646" s="1" t="s">
        <v>4944</v>
      </c>
      <c r="G20646" s="1" t="str">
        <f aca="false">C20646&amp;B20646&amp;D20646</f>
        <v>tekan</v>
      </c>
      <c r="H20646" s="1" t="str">
        <f aca="false">IF(G20646=A20646,"TRUE","FALSE")</f>
        <v>TRUE</v>
      </c>
    </row>
    <row r="20647" customFormat="false" ht="15" hidden="true" customHeight="false" outlineLevel="0" collapsed="false">
      <c r="A20647" s="1" t="s">
        <v>24069</v>
      </c>
      <c r="B20647" s="1" t="s">
        <v>4943</v>
      </c>
      <c r="D20647" s="1" t="s">
        <v>83</v>
      </c>
      <c r="E20647" s="1" t="s">
        <v>4944</v>
      </c>
      <c r="G20647" s="1" t="str">
        <f aca="false">C20647&amp;B20647&amp;D20647</f>
        <v>tekanan</v>
      </c>
      <c r="H20647" s="1" t="str">
        <f aca="false">IF(G20647=A20647,"TRUE","FALSE")</f>
        <v>TRUE</v>
      </c>
    </row>
    <row r="20648" customFormat="false" ht="15" hidden="true" customHeight="false" outlineLevel="0" collapsed="false">
      <c r="A20648" s="1" t="s">
        <v>24070</v>
      </c>
      <c r="B20648" s="1" t="s">
        <v>4943</v>
      </c>
      <c r="D20648" s="1" t="s">
        <v>29</v>
      </c>
      <c r="E20648" s="1" t="s">
        <v>4944</v>
      </c>
      <c r="G20648" s="1" t="str">
        <f aca="false">C20648&amp;B20648&amp;D20648</f>
        <v>tekanku</v>
      </c>
      <c r="H20648" s="1" t="str">
        <f aca="false">IF(G20648=A20648,"TRUE","FALSE")</f>
        <v>TRUE</v>
      </c>
    </row>
    <row r="20649" customFormat="false" ht="15" hidden="true" customHeight="false" outlineLevel="0" collapsed="false">
      <c r="A20649" s="1" t="s">
        <v>24071</v>
      </c>
      <c r="B20649" s="1" t="s">
        <v>4943</v>
      </c>
      <c r="D20649" s="1" t="s">
        <v>74</v>
      </c>
      <c r="E20649" s="1" t="s">
        <v>4944</v>
      </c>
      <c r="G20649" s="1" t="str">
        <f aca="false">C20649&amp;B20649&amp;D20649</f>
        <v>tekanmu</v>
      </c>
      <c r="H20649" s="1" t="str">
        <f aca="false">IF(G20649=A20649,"TRUE","FALSE")</f>
        <v>TRUE</v>
      </c>
    </row>
    <row r="20650" customFormat="false" ht="15" hidden="true" customHeight="false" outlineLevel="0" collapsed="false">
      <c r="A20650" s="1" t="s">
        <v>24072</v>
      </c>
      <c r="B20650" s="1" t="s">
        <v>4943</v>
      </c>
      <c r="D20650" s="1" t="s">
        <v>76</v>
      </c>
      <c r="E20650" s="1" t="s">
        <v>4944</v>
      </c>
      <c r="G20650" s="1" t="str">
        <f aca="false">C20650&amp;B20650&amp;D20650</f>
        <v>tekannya</v>
      </c>
      <c r="H20650" s="1" t="str">
        <f aca="false">IF(G20650=A20650,"TRUE","FALSE")</f>
        <v>TRUE</v>
      </c>
    </row>
    <row r="20651" customFormat="false" ht="15" hidden="true" customHeight="false" outlineLevel="0" collapsed="false">
      <c r="A20651" s="1" t="s">
        <v>24073</v>
      </c>
      <c r="B20651" s="1" t="s">
        <v>24073</v>
      </c>
      <c r="E20651" s="1" t="s">
        <v>24074</v>
      </c>
      <c r="G20651" s="1" t="str">
        <f aca="false">C20651&amp;B20651&amp;D20651</f>
        <v>teknologi</v>
      </c>
      <c r="H20651" s="1" t="str">
        <f aca="false">IF(G20651=A20651,"TRUE","FALSE")</f>
        <v>TRUE</v>
      </c>
    </row>
    <row r="20652" customFormat="false" ht="15" hidden="true" customHeight="false" outlineLevel="0" collapsed="false">
      <c r="A20652" s="1" t="s">
        <v>24075</v>
      </c>
      <c r="B20652" s="1" t="s">
        <v>24073</v>
      </c>
      <c r="D20652" s="1" t="s">
        <v>29</v>
      </c>
      <c r="E20652" s="1" t="s">
        <v>24074</v>
      </c>
      <c r="G20652" s="1" t="str">
        <f aca="false">C20652&amp;B20652&amp;D20652</f>
        <v>teknologiku</v>
      </c>
      <c r="H20652" s="1" t="str">
        <f aca="false">IF(G20652=A20652,"TRUE","FALSE")</f>
        <v>TRUE</v>
      </c>
    </row>
    <row r="20653" customFormat="false" ht="15" hidden="true" customHeight="false" outlineLevel="0" collapsed="false">
      <c r="A20653" s="1" t="s">
        <v>24076</v>
      </c>
      <c r="B20653" s="1" t="s">
        <v>24073</v>
      </c>
      <c r="D20653" s="1" t="s">
        <v>74</v>
      </c>
      <c r="E20653" s="1" t="s">
        <v>24074</v>
      </c>
      <c r="G20653" s="1" t="str">
        <f aca="false">C20653&amp;B20653&amp;D20653</f>
        <v>teknologimu</v>
      </c>
      <c r="H20653" s="1" t="str">
        <f aca="false">IF(G20653=A20653,"TRUE","FALSE")</f>
        <v>TRUE</v>
      </c>
    </row>
    <row r="20654" customFormat="false" ht="15" hidden="true" customHeight="false" outlineLevel="0" collapsed="false">
      <c r="A20654" s="1" t="s">
        <v>24077</v>
      </c>
      <c r="B20654" s="1" t="s">
        <v>24073</v>
      </c>
      <c r="D20654" s="1" t="s">
        <v>76</v>
      </c>
      <c r="E20654" s="1" t="s">
        <v>24074</v>
      </c>
      <c r="G20654" s="1" t="str">
        <f aca="false">C20654&amp;B20654&amp;D20654</f>
        <v>teknologinya</v>
      </c>
      <c r="H20654" s="1" t="str">
        <f aca="false">IF(G20654=A20654,"TRUE","FALSE")</f>
        <v>TRUE</v>
      </c>
    </row>
    <row r="20655" customFormat="false" ht="15" hidden="true" customHeight="false" outlineLevel="0" collapsed="false">
      <c r="A20655" s="1" t="s">
        <v>24078</v>
      </c>
      <c r="B20655" s="1" t="s">
        <v>24078</v>
      </c>
      <c r="E20655" s="1" t="s">
        <v>24079</v>
      </c>
      <c r="G20655" s="1" t="str">
        <f aca="false">C20655&amp;B20655&amp;D20655</f>
        <v>teko</v>
      </c>
      <c r="H20655" s="1" t="str">
        <f aca="false">IF(G20655=A20655,"TRUE","FALSE")</f>
        <v>TRUE</v>
      </c>
    </row>
    <row r="20656" customFormat="false" ht="15" hidden="true" customHeight="false" outlineLevel="0" collapsed="false">
      <c r="A20656" s="1" t="s">
        <v>24080</v>
      </c>
      <c r="B20656" s="1" t="s">
        <v>24078</v>
      </c>
      <c r="D20656" s="1" t="s">
        <v>29</v>
      </c>
      <c r="E20656" s="1" t="s">
        <v>24079</v>
      </c>
      <c r="G20656" s="1" t="str">
        <f aca="false">C20656&amp;B20656&amp;D20656</f>
        <v>tekoku</v>
      </c>
      <c r="H20656" s="1" t="str">
        <f aca="false">IF(G20656=A20656,"TRUE","FALSE")</f>
        <v>TRUE</v>
      </c>
    </row>
    <row r="20657" customFormat="false" ht="15" hidden="true" customHeight="false" outlineLevel="0" collapsed="false">
      <c r="A20657" s="1" t="s">
        <v>24081</v>
      </c>
      <c r="B20657" s="1" t="s">
        <v>24078</v>
      </c>
      <c r="D20657" s="1" t="s">
        <v>74</v>
      </c>
      <c r="E20657" s="1" t="s">
        <v>24079</v>
      </c>
      <c r="G20657" s="1" t="str">
        <f aca="false">C20657&amp;B20657&amp;D20657</f>
        <v>tekomu</v>
      </c>
      <c r="H20657" s="1" t="str">
        <f aca="false">IF(G20657=A20657,"TRUE","FALSE")</f>
        <v>TRUE</v>
      </c>
    </row>
    <row r="20658" customFormat="false" ht="15" hidden="true" customHeight="false" outlineLevel="0" collapsed="false">
      <c r="A20658" s="1" t="s">
        <v>24082</v>
      </c>
      <c r="B20658" s="1" t="s">
        <v>24078</v>
      </c>
      <c r="D20658" s="1" t="s">
        <v>76</v>
      </c>
      <c r="E20658" s="1" t="s">
        <v>24079</v>
      </c>
      <c r="G20658" s="1" t="str">
        <f aca="false">C20658&amp;B20658&amp;D20658</f>
        <v>tekonya</v>
      </c>
      <c r="H20658" s="1" t="str">
        <f aca="false">IF(G20658=A20658,"TRUE","FALSE")</f>
        <v>TRUE</v>
      </c>
    </row>
    <row r="20659" customFormat="false" ht="15" hidden="true" customHeight="false" outlineLevel="0" collapsed="false">
      <c r="A20659" s="1" t="s">
        <v>24083</v>
      </c>
      <c r="B20659" s="1" t="s">
        <v>24083</v>
      </c>
      <c r="E20659" s="1" t="s">
        <v>24083</v>
      </c>
      <c r="G20659" s="1" t="str">
        <f aca="false">C20659&amp;B20659&amp;D20659</f>
        <v>teks</v>
      </c>
      <c r="H20659" s="1" t="str">
        <f aca="false">IF(G20659=A20659,"TRUE","FALSE")</f>
        <v>TRUE</v>
      </c>
    </row>
    <row r="20660" customFormat="false" ht="15" hidden="true" customHeight="false" outlineLevel="0" collapsed="false">
      <c r="A20660" s="1" t="s">
        <v>24084</v>
      </c>
      <c r="B20660" s="1" t="s">
        <v>24083</v>
      </c>
      <c r="D20660" s="1" t="s">
        <v>29</v>
      </c>
      <c r="E20660" s="1" t="s">
        <v>24083</v>
      </c>
      <c r="G20660" s="1" t="str">
        <f aca="false">C20660&amp;B20660&amp;D20660</f>
        <v>teksku</v>
      </c>
      <c r="H20660" s="1" t="str">
        <f aca="false">IF(G20660=A20660,"TRUE","FALSE")</f>
        <v>TRUE</v>
      </c>
    </row>
    <row r="20661" customFormat="false" ht="15" hidden="true" customHeight="false" outlineLevel="0" collapsed="false">
      <c r="A20661" s="1" t="s">
        <v>24085</v>
      </c>
      <c r="B20661" s="1" t="s">
        <v>24083</v>
      </c>
      <c r="D20661" s="1" t="s">
        <v>74</v>
      </c>
      <c r="E20661" s="1" t="s">
        <v>24083</v>
      </c>
      <c r="G20661" s="1" t="str">
        <f aca="false">C20661&amp;B20661&amp;D20661</f>
        <v>teksmu</v>
      </c>
      <c r="H20661" s="1" t="str">
        <f aca="false">IF(G20661=A20661,"TRUE","FALSE")</f>
        <v>TRUE</v>
      </c>
    </row>
    <row r="20662" customFormat="false" ht="15" hidden="true" customHeight="false" outlineLevel="0" collapsed="false">
      <c r="A20662" s="1" t="s">
        <v>24086</v>
      </c>
      <c r="B20662" s="1" t="s">
        <v>24083</v>
      </c>
      <c r="D20662" s="1" t="s">
        <v>76</v>
      </c>
      <c r="E20662" s="1" t="s">
        <v>24083</v>
      </c>
      <c r="G20662" s="1" t="str">
        <f aca="false">C20662&amp;B20662&amp;D20662</f>
        <v>teksnya</v>
      </c>
      <c r="H20662" s="1" t="str">
        <f aca="false">IF(G20662=A20662,"TRUE","FALSE")</f>
        <v>TRUE</v>
      </c>
    </row>
    <row r="20663" customFormat="false" ht="15" hidden="true" customHeight="false" outlineLevel="0" collapsed="false">
      <c r="A20663" s="1" t="s">
        <v>20820</v>
      </c>
      <c r="B20663" s="1" t="s">
        <v>20820</v>
      </c>
      <c r="E20663" s="1" t="s">
        <v>20821</v>
      </c>
      <c r="G20663" s="1" t="str">
        <f aca="false">C20663&amp;B20663&amp;D20663</f>
        <v>tekstil</v>
      </c>
      <c r="H20663" s="1" t="str">
        <f aca="false">IF(G20663=A20663,"TRUE","FALSE")</f>
        <v>TRUE</v>
      </c>
    </row>
    <row r="20664" customFormat="false" ht="15" hidden="true" customHeight="false" outlineLevel="0" collapsed="false">
      <c r="A20664" s="1" t="s">
        <v>24087</v>
      </c>
      <c r="B20664" s="1" t="s">
        <v>20820</v>
      </c>
      <c r="D20664" s="1" t="s">
        <v>29</v>
      </c>
      <c r="E20664" s="1" t="s">
        <v>20821</v>
      </c>
      <c r="G20664" s="1" t="str">
        <f aca="false">C20664&amp;B20664&amp;D20664</f>
        <v>tekstilku</v>
      </c>
      <c r="H20664" s="1" t="str">
        <f aca="false">IF(G20664=A20664,"TRUE","FALSE")</f>
        <v>TRUE</v>
      </c>
    </row>
    <row r="20665" customFormat="false" ht="15" hidden="true" customHeight="false" outlineLevel="0" collapsed="false">
      <c r="A20665" s="1" t="s">
        <v>24088</v>
      </c>
      <c r="B20665" s="1" t="s">
        <v>20820</v>
      </c>
      <c r="D20665" s="1" t="s">
        <v>74</v>
      </c>
      <c r="E20665" s="1" t="s">
        <v>20821</v>
      </c>
      <c r="G20665" s="1" t="str">
        <f aca="false">C20665&amp;B20665&amp;D20665</f>
        <v>tekstilmu</v>
      </c>
      <c r="H20665" s="1" t="str">
        <f aca="false">IF(G20665=A20665,"TRUE","FALSE")</f>
        <v>TRUE</v>
      </c>
    </row>
    <row r="20666" customFormat="false" ht="15" hidden="true" customHeight="false" outlineLevel="0" collapsed="false">
      <c r="A20666" s="1" t="s">
        <v>24089</v>
      </c>
      <c r="B20666" s="1" t="s">
        <v>20820</v>
      </c>
      <c r="D20666" s="1" t="s">
        <v>76</v>
      </c>
      <c r="E20666" s="1" t="s">
        <v>20821</v>
      </c>
      <c r="G20666" s="1" t="str">
        <f aca="false">C20666&amp;B20666&amp;D20666</f>
        <v>tekstilnya</v>
      </c>
      <c r="H20666" s="1" t="str">
        <f aca="false">IF(G20666=A20666,"TRUE","FALSE")</f>
        <v>TRUE</v>
      </c>
    </row>
    <row r="20667" customFormat="false" ht="15" hidden="true" customHeight="false" outlineLevel="0" collapsed="false">
      <c r="A20667" s="1" t="s">
        <v>5259</v>
      </c>
      <c r="B20667" s="1" t="s">
        <v>5259</v>
      </c>
      <c r="E20667" s="1" t="s">
        <v>5260</v>
      </c>
      <c r="G20667" s="1" t="str">
        <f aca="false">C20667&amp;B20667&amp;D20667</f>
        <v>tekuk</v>
      </c>
      <c r="H20667" s="1" t="str">
        <f aca="false">IF(G20667=A20667,"TRUE","FALSE")</f>
        <v>TRUE</v>
      </c>
    </row>
    <row r="20668" customFormat="false" ht="15" hidden="true" customHeight="false" outlineLevel="0" collapsed="false">
      <c r="A20668" s="1" t="s">
        <v>24090</v>
      </c>
      <c r="B20668" s="1" t="s">
        <v>5259</v>
      </c>
      <c r="D20668" s="1" t="s">
        <v>29</v>
      </c>
      <c r="E20668" s="1" t="s">
        <v>5260</v>
      </c>
      <c r="G20668" s="1" t="str">
        <f aca="false">C20668&amp;B20668&amp;D20668</f>
        <v>tekukku</v>
      </c>
      <c r="H20668" s="1" t="str">
        <f aca="false">IF(G20668=A20668,"TRUE","FALSE")</f>
        <v>TRUE</v>
      </c>
    </row>
    <row r="20669" customFormat="false" ht="15" hidden="true" customHeight="false" outlineLevel="0" collapsed="false">
      <c r="A20669" s="1" t="s">
        <v>24091</v>
      </c>
      <c r="B20669" s="1" t="s">
        <v>5259</v>
      </c>
      <c r="D20669" s="1" t="s">
        <v>74</v>
      </c>
      <c r="E20669" s="1" t="s">
        <v>5260</v>
      </c>
      <c r="G20669" s="1" t="str">
        <f aca="false">C20669&amp;B20669&amp;D20669</f>
        <v>tekukmu</v>
      </c>
      <c r="H20669" s="1" t="str">
        <f aca="false">IF(G20669=A20669,"TRUE","FALSE")</f>
        <v>TRUE</v>
      </c>
    </row>
    <row r="20670" customFormat="false" ht="15" hidden="true" customHeight="false" outlineLevel="0" collapsed="false">
      <c r="A20670" s="1" t="s">
        <v>24092</v>
      </c>
      <c r="B20670" s="1" t="s">
        <v>5259</v>
      </c>
      <c r="D20670" s="1" t="s">
        <v>76</v>
      </c>
      <c r="E20670" s="1" t="s">
        <v>5260</v>
      </c>
      <c r="G20670" s="1" t="str">
        <f aca="false">C20670&amp;B20670&amp;D20670</f>
        <v>tekuknya</v>
      </c>
      <c r="H20670" s="1" t="str">
        <f aca="false">IF(G20670=A20670,"TRUE","FALSE")</f>
        <v>TRUE</v>
      </c>
    </row>
    <row r="20671" customFormat="false" ht="15" hidden="true" customHeight="false" outlineLevel="0" collapsed="false">
      <c r="A20671" s="1" t="s">
        <v>5262</v>
      </c>
      <c r="B20671" s="1" t="s">
        <v>5262</v>
      </c>
      <c r="E20671" s="1" t="s">
        <v>5263</v>
      </c>
      <c r="G20671" s="1" t="str">
        <f aca="false">C20671&amp;B20671&amp;D20671</f>
        <v>tekun</v>
      </c>
      <c r="H20671" s="1" t="str">
        <f aca="false">IF(G20671=A20671,"TRUE","FALSE")</f>
        <v>TRUE</v>
      </c>
    </row>
    <row r="20672" customFormat="false" ht="15" hidden="true" customHeight="false" outlineLevel="0" collapsed="false">
      <c r="A20672" s="1" t="s">
        <v>24093</v>
      </c>
      <c r="B20672" s="1" t="s">
        <v>5262</v>
      </c>
      <c r="D20672" s="1" t="s">
        <v>29</v>
      </c>
      <c r="E20672" s="1" t="s">
        <v>5263</v>
      </c>
      <c r="G20672" s="1" t="str">
        <f aca="false">C20672&amp;B20672&amp;D20672</f>
        <v>tekunku</v>
      </c>
      <c r="H20672" s="1" t="str">
        <f aca="false">IF(G20672=A20672,"TRUE","FALSE")</f>
        <v>TRUE</v>
      </c>
    </row>
    <row r="20673" customFormat="false" ht="15" hidden="true" customHeight="false" outlineLevel="0" collapsed="false">
      <c r="A20673" s="1" t="s">
        <v>24094</v>
      </c>
      <c r="B20673" s="1" t="s">
        <v>5262</v>
      </c>
      <c r="D20673" s="1" t="s">
        <v>74</v>
      </c>
      <c r="E20673" s="1" t="s">
        <v>5263</v>
      </c>
      <c r="G20673" s="1" t="str">
        <f aca="false">C20673&amp;B20673&amp;D20673</f>
        <v>tekunmu</v>
      </c>
      <c r="H20673" s="1" t="str">
        <f aca="false">IF(G20673=A20673,"TRUE","FALSE")</f>
        <v>TRUE</v>
      </c>
    </row>
    <row r="20674" customFormat="false" ht="15" hidden="true" customHeight="false" outlineLevel="0" collapsed="false">
      <c r="A20674" s="1" t="s">
        <v>24095</v>
      </c>
      <c r="B20674" s="1" t="s">
        <v>5262</v>
      </c>
      <c r="D20674" s="1" t="s">
        <v>76</v>
      </c>
      <c r="E20674" s="1" t="s">
        <v>5263</v>
      </c>
      <c r="G20674" s="1" t="str">
        <f aca="false">C20674&amp;B20674&amp;D20674</f>
        <v>tekunnya</v>
      </c>
      <c r="H20674" s="1" t="str">
        <f aca="false">IF(G20674=A20674,"TRUE","FALSE")</f>
        <v>TRUE</v>
      </c>
    </row>
    <row r="20675" customFormat="false" ht="15" hidden="true" customHeight="false" outlineLevel="0" collapsed="false">
      <c r="A20675" s="1" t="s">
        <v>11697</v>
      </c>
      <c r="B20675" s="1" t="s">
        <v>11697</v>
      </c>
      <c r="E20675" s="1" t="s">
        <v>11698</v>
      </c>
      <c r="G20675" s="1" t="str">
        <f aca="false">C20675&amp;B20675&amp;D20675</f>
        <v>teladan</v>
      </c>
      <c r="H20675" s="1" t="str">
        <f aca="false">IF(G20675=A20675,"TRUE","FALSE")</f>
        <v>TRUE</v>
      </c>
    </row>
    <row r="20676" customFormat="false" ht="15" hidden="true" customHeight="false" outlineLevel="0" collapsed="false">
      <c r="A20676" s="1" t="s">
        <v>24096</v>
      </c>
      <c r="B20676" s="1" t="s">
        <v>11697</v>
      </c>
      <c r="D20676" s="1" t="s">
        <v>29</v>
      </c>
      <c r="E20676" s="1" t="s">
        <v>11698</v>
      </c>
      <c r="G20676" s="1" t="str">
        <f aca="false">C20676&amp;B20676&amp;D20676</f>
        <v>teladanku</v>
      </c>
      <c r="H20676" s="1" t="str">
        <f aca="false">IF(G20676=A20676,"TRUE","FALSE")</f>
        <v>TRUE</v>
      </c>
    </row>
    <row r="20677" customFormat="false" ht="15" hidden="true" customHeight="false" outlineLevel="0" collapsed="false">
      <c r="A20677" s="1" t="s">
        <v>24097</v>
      </c>
      <c r="B20677" s="1" t="s">
        <v>11697</v>
      </c>
      <c r="D20677" s="1" t="s">
        <v>74</v>
      </c>
      <c r="E20677" s="1" t="s">
        <v>11698</v>
      </c>
      <c r="G20677" s="1" t="str">
        <f aca="false">C20677&amp;B20677&amp;D20677</f>
        <v>teladanmu</v>
      </c>
      <c r="H20677" s="1" t="str">
        <f aca="false">IF(G20677=A20677,"TRUE","FALSE")</f>
        <v>TRUE</v>
      </c>
    </row>
    <row r="20678" customFormat="false" ht="15" hidden="true" customHeight="false" outlineLevel="0" collapsed="false">
      <c r="A20678" s="1" t="s">
        <v>24098</v>
      </c>
      <c r="B20678" s="1" t="s">
        <v>11697</v>
      </c>
      <c r="D20678" s="1" t="s">
        <v>76</v>
      </c>
      <c r="E20678" s="1" t="s">
        <v>11698</v>
      </c>
      <c r="G20678" s="1" t="str">
        <f aca="false">C20678&amp;B20678&amp;D20678</f>
        <v>teladannya</v>
      </c>
      <c r="H20678" s="1" t="str">
        <f aca="false">IF(G20678=A20678,"TRUE","FALSE")</f>
        <v>TRUE</v>
      </c>
    </row>
    <row r="20679" customFormat="false" ht="15" hidden="true" customHeight="false" outlineLevel="0" collapsed="false">
      <c r="A20679" s="1" t="s">
        <v>24099</v>
      </c>
      <c r="B20679" s="1" t="s">
        <v>24099</v>
      </c>
      <c r="E20679" s="1" t="s">
        <v>24100</v>
      </c>
      <c r="G20679" s="1" t="str">
        <f aca="false">C20679&amp;B20679&amp;D20679</f>
        <v>telaga</v>
      </c>
      <c r="H20679" s="1" t="str">
        <f aca="false">IF(G20679=A20679,"TRUE","FALSE")</f>
        <v>TRUE</v>
      </c>
    </row>
    <row r="20680" customFormat="false" ht="15" hidden="true" customHeight="false" outlineLevel="0" collapsed="false">
      <c r="A20680" s="1" t="s">
        <v>24101</v>
      </c>
      <c r="B20680" s="1" t="s">
        <v>24099</v>
      </c>
      <c r="D20680" s="1" t="s">
        <v>29</v>
      </c>
      <c r="E20680" s="1" t="s">
        <v>24100</v>
      </c>
      <c r="G20680" s="1" t="str">
        <f aca="false">C20680&amp;B20680&amp;D20680</f>
        <v>telagaku</v>
      </c>
      <c r="H20680" s="1" t="str">
        <f aca="false">IF(G20680=A20680,"TRUE","FALSE")</f>
        <v>TRUE</v>
      </c>
    </row>
    <row r="20681" customFormat="false" ht="15" hidden="true" customHeight="false" outlineLevel="0" collapsed="false">
      <c r="A20681" s="1" t="s">
        <v>24102</v>
      </c>
      <c r="B20681" s="1" t="s">
        <v>24099</v>
      </c>
      <c r="D20681" s="1" t="s">
        <v>74</v>
      </c>
      <c r="E20681" s="1" t="s">
        <v>24100</v>
      </c>
      <c r="G20681" s="1" t="str">
        <f aca="false">C20681&amp;B20681&amp;D20681</f>
        <v>telagamu</v>
      </c>
      <c r="H20681" s="1" t="str">
        <f aca="false">IF(G20681=A20681,"TRUE","FALSE")</f>
        <v>TRUE</v>
      </c>
    </row>
    <row r="20682" customFormat="false" ht="15" hidden="true" customHeight="false" outlineLevel="0" collapsed="false">
      <c r="A20682" s="1" t="s">
        <v>24103</v>
      </c>
      <c r="B20682" s="1" t="s">
        <v>24099</v>
      </c>
      <c r="D20682" s="1" t="s">
        <v>76</v>
      </c>
      <c r="E20682" s="1" t="s">
        <v>24100</v>
      </c>
      <c r="G20682" s="1" t="str">
        <f aca="false">C20682&amp;B20682&amp;D20682</f>
        <v>telaganya</v>
      </c>
      <c r="H20682" s="1" t="str">
        <f aca="false">IF(G20682=A20682,"TRUE","FALSE")</f>
        <v>TRUE</v>
      </c>
    </row>
    <row r="20683" customFormat="false" ht="15" hidden="true" customHeight="false" outlineLevel="0" collapsed="false">
      <c r="A20683" s="1" t="s">
        <v>15088</v>
      </c>
      <c r="B20683" s="1" t="s">
        <v>15088</v>
      </c>
      <c r="E20683" s="1" t="s">
        <v>15089</v>
      </c>
      <c r="G20683" s="1" t="str">
        <f aca="false">C20683&amp;B20683&amp;D20683</f>
        <v>telah</v>
      </c>
      <c r="H20683" s="1" t="str">
        <f aca="false">IF(G20683=A20683,"TRUE","FALSE")</f>
        <v>TRUE</v>
      </c>
    </row>
    <row r="20684" customFormat="false" ht="15" hidden="true" customHeight="false" outlineLevel="0" collapsed="false">
      <c r="A20684" s="1" t="s">
        <v>24104</v>
      </c>
      <c r="B20684" s="1" t="s">
        <v>15088</v>
      </c>
      <c r="D20684" s="1" t="s">
        <v>29</v>
      </c>
      <c r="E20684" s="1" t="s">
        <v>15089</v>
      </c>
      <c r="G20684" s="1" t="str">
        <f aca="false">C20684&amp;B20684&amp;D20684</f>
        <v>telahku</v>
      </c>
      <c r="H20684" s="1" t="str">
        <f aca="false">IF(G20684=A20684,"TRUE","FALSE")</f>
        <v>TRUE</v>
      </c>
    </row>
    <row r="20685" customFormat="false" ht="15" hidden="true" customHeight="false" outlineLevel="0" collapsed="false">
      <c r="A20685" s="1" t="s">
        <v>24105</v>
      </c>
      <c r="B20685" s="1" t="s">
        <v>15088</v>
      </c>
      <c r="D20685" s="1" t="s">
        <v>74</v>
      </c>
      <c r="E20685" s="1" t="s">
        <v>15089</v>
      </c>
      <c r="G20685" s="1" t="str">
        <f aca="false">C20685&amp;B20685&amp;D20685</f>
        <v>telahmu</v>
      </c>
      <c r="H20685" s="1" t="str">
        <f aca="false">IF(G20685=A20685,"TRUE","FALSE")</f>
        <v>TRUE</v>
      </c>
    </row>
    <row r="20686" customFormat="false" ht="15" hidden="true" customHeight="false" outlineLevel="0" collapsed="false">
      <c r="A20686" s="1" t="s">
        <v>24106</v>
      </c>
      <c r="B20686" s="1" t="s">
        <v>15088</v>
      </c>
      <c r="D20686" s="1" t="s">
        <v>76</v>
      </c>
      <c r="E20686" s="1" t="s">
        <v>15089</v>
      </c>
      <c r="G20686" s="1" t="str">
        <f aca="false">C20686&amp;B20686&amp;D20686</f>
        <v>telahnya</v>
      </c>
      <c r="H20686" s="1" t="str">
        <f aca="false">IF(G20686=A20686,"TRUE","FALSE")</f>
        <v>TRUE</v>
      </c>
    </row>
    <row r="20687" customFormat="false" ht="15" hidden="true" customHeight="false" outlineLevel="0" collapsed="false">
      <c r="A20687" s="1" t="s">
        <v>15091</v>
      </c>
      <c r="B20687" s="1" t="s">
        <v>15091</v>
      </c>
      <c r="E20687" s="1" t="s">
        <v>15092</v>
      </c>
      <c r="G20687" s="1" t="str">
        <f aca="false">C20687&amp;B20687&amp;D20687</f>
        <v>telan</v>
      </c>
      <c r="H20687" s="1" t="str">
        <f aca="false">IF(G20687=A20687,"TRUE","FALSE")</f>
        <v>TRUE</v>
      </c>
    </row>
    <row r="20688" customFormat="false" ht="15" hidden="true" customHeight="false" outlineLevel="0" collapsed="false">
      <c r="A20688" s="1" t="s">
        <v>24107</v>
      </c>
      <c r="B20688" s="1" t="s">
        <v>15091</v>
      </c>
      <c r="D20688" s="1" t="s">
        <v>29</v>
      </c>
      <c r="E20688" s="1" t="s">
        <v>15092</v>
      </c>
      <c r="G20688" s="1" t="str">
        <f aca="false">C20688&amp;B20688&amp;D20688</f>
        <v>telanku</v>
      </c>
      <c r="H20688" s="1" t="str">
        <f aca="false">IF(G20688=A20688,"TRUE","FALSE")</f>
        <v>TRUE</v>
      </c>
    </row>
    <row r="20689" customFormat="false" ht="15" hidden="true" customHeight="false" outlineLevel="0" collapsed="false">
      <c r="A20689" s="1" t="s">
        <v>24108</v>
      </c>
      <c r="B20689" s="1" t="s">
        <v>15091</v>
      </c>
      <c r="D20689" s="1" t="s">
        <v>74</v>
      </c>
      <c r="E20689" s="1" t="s">
        <v>15092</v>
      </c>
      <c r="G20689" s="1" t="str">
        <f aca="false">C20689&amp;B20689&amp;D20689</f>
        <v>telanmu</v>
      </c>
      <c r="H20689" s="1" t="str">
        <f aca="false">IF(G20689=A20689,"TRUE","FALSE")</f>
        <v>TRUE</v>
      </c>
    </row>
    <row r="20690" customFormat="false" ht="15" hidden="true" customHeight="false" outlineLevel="0" collapsed="false">
      <c r="A20690" s="1" t="s">
        <v>24109</v>
      </c>
      <c r="B20690" s="1" t="s">
        <v>15091</v>
      </c>
      <c r="D20690" s="1" t="s">
        <v>76</v>
      </c>
      <c r="E20690" s="1" t="s">
        <v>15092</v>
      </c>
      <c r="G20690" s="1" t="str">
        <f aca="false">C20690&amp;B20690&amp;D20690</f>
        <v>telannya</v>
      </c>
      <c r="H20690" s="1" t="str">
        <f aca="false">IF(G20690=A20690,"TRUE","FALSE")</f>
        <v>TRUE</v>
      </c>
    </row>
    <row r="20691" customFormat="false" ht="15" hidden="true" customHeight="false" outlineLevel="0" collapsed="false">
      <c r="A20691" s="1" t="s">
        <v>15094</v>
      </c>
      <c r="B20691" s="1" t="s">
        <v>15094</v>
      </c>
      <c r="E20691" s="1" t="s">
        <v>15095</v>
      </c>
      <c r="G20691" s="1" t="str">
        <f aca="false">C20691&amp;B20691&amp;D20691</f>
        <v>telegram</v>
      </c>
      <c r="H20691" s="1" t="str">
        <f aca="false">IF(G20691=A20691,"TRUE","FALSE")</f>
        <v>TRUE</v>
      </c>
    </row>
    <row r="20692" customFormat="false" ht="15" hidden="true" customHeight="false" outlineLevel="0" collapsed="false">
      <c r="A20692" s="1" t="s">
        <v>24110</v>
      </c>
      <c r="B20692" s="1" t="s">
        <v>15094</v>
      </c>
      <c r="D20692" s="1" t="s">
        <v>29</v>
      </c>
      <c r="E20692" s="1" t="s">
        <v>15095</v>
      </c>
      <c r="G20692" s="1" t="str">
        <f aca="false">C20692&amp;B20692&amp;D20692</f>
        <v>telegramku</v>
      </c>
      <c r="H20692" s="1" t="str">
        <f aca="false">IF(G20692=A20692,"TRUE","FALSE")</f>
        <v>TRUE</v>
      </c>
    </row>
    <row r="20693" customFormat="false" ht="15" hidden="true" customHeight="false" outlineLevel="0" collapsed="false">
      <c r="A20693" s="1" t="s">
        <v>24111</v>
      </c>
      <c r="B20693" s="1" t="s">
        <v>15094</v>
      </c>
      <c r="D20693" s="1" t="s">
        <v>74</v>
      </c>
      <c r="E20693" s="1" t="s">
        <v>15095</v>
      </c>
      <c r="G20693" s="1" t="str">
        <f aca="false">C20693&amp;B20693&amp;D20693</f>
        <v>telegrammu</v>
      </c>
      <c r="H20693" s="1" t="str">
        <f aca="false">IF(G20693=A20693,"TRUE","FALSE")</f>
        <v>TRUE</v>
      </c>
    </row>
    <row r="20694" customFormat="false" ht="15" hidden="true" customHeight="false" outlineLevel="0" collapsed="false">
      <c r="A20694" s="1" t="s">
        <v>24112</v>
      </c>
      <c r="B20694" s="1" t="s">
        <v>15094</v>
      </c>
      <c r="D20694" s="1" t="s">
        <v>76</v>
      </c>
      <c r="E20694" s="1" t="s">
        <v>15095</v>
      </c>
      <c r="G20694" s="1" t="str">
        <f aca="false">C20694&amp;B20694&amp;D20694</f>
        <v>telegramnya</v>
      </c>
      <c r="H20694" s="1" t="str">
        <f aca="false">IF(G20694=A20694,"TRUE","FALSE")</f>
        <v>TRUE</v>
      </c>
    </row>
    <row r="20695" customFormat="false" ht="15" hidden="true" customHeight="false" outlineLevel="0" collapsed="false">
      <c r="A20695" s="1" t="s">
        <v>24113</v>
      </c>
      <c r="B20695" s="1" t="s">
        <v>24113</v>
      </c>
      <c r="E20695" s="1" t="s">
        <v>24114</v>
      </c>
      <c r="G20695" s="1" t="str">
        <f aca="false">C20695&amp;B20695&amp;D20695</f>
        <v>telegrap</v>
      </c>
      <c r="H20695" s="1" t="str">
        <f aca="false">IF(G20695=A20695,"TRUE","FALSE")</f>
        <v>TRUE</v>
      </c>
    </row>
    <row r="20696" customFormat="false" ht="15" hidden="true" customHeight="false" outlineLevel="0" collapsed="false">
      <c r="A20696" s="1" t="s">
        <v>24115</v>
      </c>
      <c r="B20696" s="1" t="s">
        <v>24113</v>
      </c>
      <c r="D20696" s="1" t="s">
        <v>29</v>
      </c>
      <c r="E20696" s="1" t="s">
        <v>24114</v>
      </c>
      <c r="G20696" s="1" t="str">
        <f aca="false">C20696&amp;B20696&amp;D20696</f>
        <v>telegrapku</v>
      </c>
      <c r="H20696" s="1" t="str">
        <f aca="false">IF(G20696=A20696,"TRUE","FALSE")</f>
        <v>TRUE</v>
      </c>
    </row>
    <row r="20697" customFormat="false" ht="15" hidden="true" customHeight="false" outlineLevel="0" collapsed="false">
      <c r="A20697" s="1" t="s">
        <v>24116</v>
      </c>
      <c r="B20697" s="1" t="s">
        <v>24113</v>
      </c>
      <c r="D20697" s="1" t="s">
        <v>74</v>
      </c>
      <c r="E20697" s="1" t="s">
        <v>24114</v>
      </c>
      <c r="G20697" s="1" t="str">
        <f aca="false">C20697&amp;B20697&amp;D20697</f>
        <v>telegrapmu</v>
      </c>
      <c r="H20697" s="1" t="str">
        <f aca="false">IF(G20697=A20697,"TRUE","FALSE")</f>
        <v>TRUE</v>
      </c>
    </row>
    <row r="20698" customFormat="false" ht="15" hidden="true" customHeight="false" outlineLevel="0" collapsed="false">
      <c r="A20698" s="1" t="s">
        <v>24117</v>
      </c>
      <c r="B20698" s="1" t="s">
        <v>24113</v>
      </c>
      <c r="D20698" s="1" t="s">
        <v>76</v>
      </c>
      <c r="E20698" s="1" t="s">
        <v>24114</v>
      </c>
      <c r="G20698" s="1" t="str">
        <f aca="false">C20698&amp;B20698&amp;D20698</f>
        <v>telegrapnya</v>
      </c>
      <c r="H20698" s="1" t="str">
        <f aca="false">IF(G20698=A20698,"TRUE","FALSE")</f>
        <v>TRUE</v>
      </c>
    </row>
    <row r="20699" customFormat="false" ht="15" hidden="true" customHeight="false" outlineLevel="0" collapsed="false">
      <c r="A20699" s="1" t="s">
        <v>5265</v>
      </c>
      <c r="B20699" s="1" t="s">
        <v>5265</v>
      </c>
      <c r="E20699" s="1" t="s">
        <v>5266</v>
      </c>
      <c r="G20699" s="1" t="str">
        <f aca="false">C20699&amp;B20699&amp;D20699</f>
        <v>telepon</v>
      </c>
      <c r="H20699" s="1" t="str">
        <f aca="false">IF(G20699=A20699,"TRUE","FALSE")</f>
        <v>TRUE</v>
      </c>
    </row>
    <row r="20700" customFormat="false" ht="15" hidden="true" customHeight="false" outlineLevel="0" collapsed="false">
      <c r="A20700" s="1" t="s">
        <v>24118</v>
      </c>
      <c r="B20700" s="1" t="s">
        <v>5265</v>
      </c>
      <c r="D20700" s="1" t="s">
        <v>29</v>
      </c>
      <c r="E20700" s="1" t="s">
        <v>5266</v>
      </c>
      <c r="G20700" s="1" t="str">
        <f aca="false">C20700&amp;B20700&amp;D20700</f>
        <v>teleponku</v>
      </c>
      <c r="H20700" s="1" t="str">
        <f aca="false">IF(G20700=A20700,"TRUE","FALSE")</f>
        <v>TRUE</v>
      </c>
    </row>
    <row r="20701" customFormat="false" ht="15" hidden="true" customHeight="false" outlineLevel="0" collapsed="false">
      <c r="A20701" s="1" t="s">
        <v>24119</v>
      </c>
      <c r="B20701" s="1" t="s">
        <v>5265</v>
      </c>
      <c r="D20701" s="1" t="s">
        <v>74</v>
      </c>
      <c r="E20701" s="1" t="s">
        <v>5266</v>
      </c>
      <c r="G20701" s="1" t="str">
        <f aca="false">C20701&amp;B20701&amp;D20701</f>
        <v>teleponmu</v>
      </c>
      <c r="H20701" s="1" t="str">
        <f aca="false">IF(G20701=A20701,"TRUE","FALSE")</f>
        <v>TRUE</v>
      </c>
    </row>
    <row r="20702" customFormat="false" ht="15" hidden="true" customHeight="false" outlineLevel="0" collapsed="false">
      <c r="A20702" s="1" t="s">
        <v>24120</v>
      </c>
      <c r="B20702" s="1" t="s">
        <v>5265</v>
      </c>
      <c r="D20702" s="1" t="s">
        <v>76</v>
      </c>
      <c r="E20702" s="1" t="s">
        <v>5266</v>
      </c>
      <c r="G20702" s="1" t="str">
        <f aca="false">C20702&amp;B20702&amp;D20702</f>
        <v>teleponnya</v>
      </c>
      <c r="H20702" s="1" t="str">
        <f aca="false">IF(G20702=A20702,"TRUE","FALSE")</f>
        <v>TRUE</v>
      </c>
    </row>
    <row r="20703" customFormat="false" ht="15" hidden="true" customHeight="false" outlineLevel="0" collapsed="false">
      <c r="A20703" s="1" t="s">
        <v>24121</v>
      </c>
      <c r="B20703" s="1" t="s">
        <v>24121</v>
      </c>
      <c r="E20703" s="1" t="s">
        <v>24122</v>
      </c>
      <c r="G20703" s="1" t="str">
        <f aca="false">C20703&amp;B20703&amp;D20703</f>
        <v>teleskop</v>
      </c>
      <c r="H20703" s="1" t="str">
        <f aca="false">IF(G20703=A20703,"TRUE","FALSE")</f>
        <v>TRUE</v>
      </c>
    </row>
    <row r="20704" customFormat="false" ht="15" hidden="true" customHeight="false" outlineLevel="0" collapsed="false">
      <c r="A20704" s="1" t="s">
        <v>24123</v>
      </c>
      <c r="B20704" s="1" t="s">
        <v>24121</v>
      </c>
      <c r="D20704" s="1" t="s">
        <v>29</v>
      </c>
      <c r="E20704" s="1" t="s">
        <v>24122</v>
      </c>
      <c r="G20704" s="1" t="str">
        <f aca="false">C20704&amp;B20704&amp;D20704</f>
        <v>teleskopku</v>
      </c>
      <c r="H20704" s="1" t="str">
        <f aca="false">IF(G20704=A20704,"TRUE","FALSE")</f>
        <v>TRUE</v>
      </c>
    </row>
    <row r="20705" customFormat="false" ht="15" hidden="true" customHeight="false" outlineLevel="0" collapsed="false">
      <c r="A20705" s="1" t="s">
        <v>24124</v>
      </c>
      <c r="B20705" s="1" t="s">
        <v>24121</v>
      </c>
      <c r="D20705" s="1" t="s">
        <v>74</v>
      </c>
      <c r="E20705" s="1" t="s">
        <v>24122</v>
      </c>
      <c r="G20705" s="1" t="str">
        <f aca="false">C20705&amp;B20705&amp;D20705</f>
        <v>teleskopmu</v>
      </c>
      <c r="H20705" s="1" t="str">
        <f aca="false">IF(G20705=A20705,"TRUE","FALSE")</f>
        <v>TRUE</v>
      </c>
    </row>
    <row r="20706" customFormat="false" ht="15" hidden="true" customHeight="false" outlineLevel="0" collapsed="false">
      <c r="A20706" s="1" t="s">
        <v>24125</v>
      </c>
      <c r="B20706" s="1" t="s">
        <v>24121</v>
      </c>
      <c r="D20706" s="1" t="s">
        <v>76</v>
      </c>
      <c r="E20706" s="1" t="s">
        <v>24122</v>
      </c>
      <c r="G20706" s="1" t="str">
        <f aca="false">C20706&amp;B20706&amp;D20706</f>
        <v>teleskopnya</v>
      </c>
      <c r="H20706" s="1" t="str">
        <f aca="false">IF(G20706=A20706,"TRUE","FALSE")</f>
        <v>TRUE</v>
      </c>
    </row>
    <row r="20707" customFormat="false" ht="15" hidden="true" customHeight="false" outlineLevel="0" collapsed="false">
      <c r="A20707" s="1" t="s">
        <v>20823</v>
      </c>
      <c r="B20707" s="1" t="s">
        <v>20823</v>
      </c>
      <c r="E20707" s="1" t="s">
        <v>20824</v>
      </c>
      <c r="G20707" s="1" t="str">
        <f aca="false">C20707&amp;B20707&amp;D20707</f>
        <v>televisi</v>
      </c>
      <c r="H20707" s="1" t="str">
        <f aca="false">IF(G20707=A20707,"TRUE","FALSE")</f>
        <v>TRUE</v>
      </c>
    </row>
    <row r="20708" customFormat="false" ht="15" hidden="true" customHeight="false" outlineLevel="0" collapsed="false">
      <c r="A20708" s="1" t="s">
        <v>24126</v>
      </c>
      <c r="B20708" s="1" t="s">
        <v>20823</v>
      </c>
      <c r="D20708" s="1" t="s">
        <v>29</v>
      </c>
      <c r="E20708" s="1" t="s">
        <v>20824</v>
      </c>
      <c r="G20708" s="1" t="str">
        <f aca="false">C20708&amp;B20708&amp;D20708</f>
        <v>televisiku</v>
      </c>
      <c r="H20708" s="1" t="str">
        <f aca="false">IF(G20708=A20708,"TRUE","FALSE")</f>
        <v>TRUE</v>
      </c>
    </row>
    <row r="20709" customFormat="false" ht="15" hidden="true" customHeight="false" outlineLevel="0" collapsed="false">
      <c r="A20709" s="1" t="s">
        <v>24127</v>
      </c>
      <c r="B20709" s="1" t="s">
        <v>20823</v>
      </c>
      <c r="D20709" s="1" t="s">
        <v>74</v>
      </c>
      <c r="E20709" s="1" t="s">
        <v>20824</v>
      </c>
      <c r="G20709" s="1" t="str">
        <f aca="false">C20709&amp;B20709&amp;D20709</f>
        <v>televisimu</v>
      </c>
      <c r="H20709" s="1" t="str">
        <f aca="false">IF(G20709=A20709,"TRUE","FALSE")</f>
        <v>TRUE</v>
      </c>
    </row>
    <row r="20710" customFormat="false" ht="15" hidden="true" customHeight="false" outlineLevel="0" collapsed="false">
      <c r="A20710" s="1" t="s">
        <v>24128</v>
      </c>
      <c r="B20710" s="1" t="s">
        <v>20823</v>
      </c>
      <c r="D20710" s="1" t="s">
        <v>76</v>
      </c>
      <c r="E20710" s="1" t="s">
        <v>20824</v>
      </c>
      <c r="G20710" s="1" t="str">
        <f aca="false">C20710&amp;B20710&amp;D20710</f>
        <v>televisinya</v>
      </c>
      <c r="H20710" s="1" t="str">
        <f aca="false">IF(G20710=A20710,"TRUE","FALSE")</f>
        <v>TRUE</v>
      </c>
    </row>
    <row r="20711" customFormat="false" ht="15" hidden="true" customHeight="false" outlineLevel="0" collapsed="false">
      <c r="A20711" s="1" t="s">
        <v>5268</v>
      </c>
      <c r="B20711" s="1" t="s">
        <v>5268</v>
      </c>
      <c r="E20711" s="1" t="s">
        <v>5269</v>
      </c>
      <c r="G20711" s="1" t="str">
        <f aca="false">C20711&amp;B20711&amp;D20711</f>
        <v>telinga</v>
      </c>
      <c r="H20711" s="1" t="str">
        <f aca="false">IF(G20711=A20711,"TRUE","FALSE")</f>
        <v>TRUE</v>
      </c>
    </row>
    <row r="20712" customFormat="false" ht="15" hidden="true" customHeight="false" outlineLevel="0" collapsed="false">
      <c r="A20712" s="1" t="s">
        <v>24129</v>
      </c>
      <c r="B20712" s="1" t="s">
        <v>5268</v>
      </c>
      <c r="D20712" s="1" t="s">
        <v>29</v>
      </c>
      <c r="E20712" s="1" t="s">
        <v>5269</v>
      </c>
      <c r="G20712" s="1" t="str">
        <f aca="false">C20712&amp;B20712&amp;D20712</f>
        <v>telingaku</v>
      </c>
      <c r="H20712" s="1" t="str">
        <f aca="false">IF(G20712=A20712,"TRUE","FALSE")</f>
        <v>TRUE</v>
      </c>
    </row>
    <row r="20713" customFormat="false" ht="15" hidden="true" customHeight="false" outlineLevel="0" collapsed="false">
      <c r="A20713" s="1" t="s">
        <v>24130</v>
      </c>
      <c r="B20713" s="1" t="s">
        <v>5268</v>
      </c>
      <c r="D20713" s="1" t="s">
        <v>74</v>
      </c>
      <c r="E20713" s="1" t="s">
        <v>5269</v>
      </c>
      <c r="G20713" s="1" t="str">
        <f aca="false">C20713&amp;B20713&amp;D20713</f>
        <v>telingamu</v>
      </c>
      <c r="H20713" s="1" t="str">
        <f aca="false">IF(G20713=A20713,"TRUE","FALSE")</f>
        <v>TRUE</v>
      </c>
    </row>
    <row r="20714" customFormat="false" ht="15" hidden="true" customHeight="false" outlineLevel="0" collapsed="false">
      <c r="A20714" s="1" t="s">
        <v>24131</v>
      </c>
      <c r="B20714" s="1" t="s">
        <v>5268</v>
      </c>
      <c r="D20714" s="1" t="s">
        <v>76</v>
      </c>
      <c r="E20714" s="1" t="s">
        <v>5269</v>
      </c>
      <c r="G20714" s="1" t="str">
        <f aca="false">C20714&amp;B20714&amp;D20714</f>
        <v>telinganya</v>
      </c>
      <c r="H20714" s="1" t="str">
        <f aca="false">IF(G20714=A20714,"TRUE","FALSE")</f>
        <v>TRUE</v>
      </c>
    </row>
    <row r="20715" customFormat="false" ht="15" hidden="true" customHeight="false" outlineLevel="0" collapsed="false">
      <c r="A20715" s="1" t="s">
        <v>11700</v>
      </c>
      <c r="B20715" s="1" t="s">
        <v>11700</v>
      </c>
      <c r="E20715" s="1" t="s">
        <v>11701</v>
      </c>
      <c r="G20715" s="1" t="str">
        <f aca="false">C20715&amp;B20715&amp;D20715</f>
        <v>teliti</v>
      </c>
      <c r="H20715" s="1" t="str">
        <f aca="false">IF(G20715=A20715,"TRUE","FALSE")</f>
        <v>TRUE</v>
      </c>
    </row>
    <row r="20716" customFormat="false" ht="15" hidden="true" customHeight="false" outlineLevel="0" collapsed="false">
      <c r="A20716" s="1" t="s">
        <v>24132</v>
      </c>
      <c r="B20716" s="1" t="s">
        <v>11700</v>
      </c>
      <c r="D20716" s="1" t="s">
        <v>29</v>
      </c>
      <c r="E20716" s="1" t="s">
        <v>11701</v>
      </c>
      <c r="G20716" s="1" t="str">
        <f aca="false">C20716&amp;B20716&amp;D20716</f>
        <v>telitiku</v>
      </c>
      <c r="H20716" s="1" t="str">
        <f aca="false">IF(G20716=A20716,"TRUE","FALSE")</f>
        <v>TRUE</v>
      </c>
    </row>
    <row r="20717" customFormat="false" ht="15" hidden="true" customHeight="false" outlineLevel="0" collapsed="false">
      <c r="A20717" s="1" t="s">
        <v>24133</v>
      </c>
      <c r="B20717" s="1" t="s">
        <v>11700</v>
      </c>
      <c r="D20717" s="1" t="s">
        <v>74</v>
      </c>
      <c r="E20717" s="1" t="s">
        <v>11701</v>
      </c>
      <c r="G20717" s="1" t="str">
        <f aca="false">C20717&amp;B20717&amp;D20717</f>
        <v>telitimu</v>
      </c>
      <c r="H20717" s="1" t="str">
        <f aca="false">IF(G20717=A20717,"TRUE","FALSE")</f>
        <v>TRUE</v>
      </c>
    </row>
    <row r="20718" customFormat="false" ht="15" hidden="true" customHeight="false" outlineLevel="0" collapsed="false">
      <c r="A20718" s="1" t="s">
        <v>24134</v>
      </c>
      <c r="B20718" s="1" t="s">
        <v>11700</v>
      </c>
      <c r="D20718" s="1" t="s">
        <v>76</v>
      </c>
      <c r="E20718" s="1" t="s">
        <v>11701</v>
      </c>
      <c r="G20718" s="1" t="str">
        <f aca="false">C20718&amp;B20718&amp;D20718</f>
        <v>telitinya</v>
      </c>
      <c r="H20718" s="1" t="str">
        <f aca="false">IF(G20718=A20718,"TRUE","FALSE")</f>
        <v>TRUE</v>
      </c>
    </row>
    <row r="20719" customFormat="false" ht="15" hidden="true" customHeight="false" outlineLevel="0" collapsed="false">
      <c r="A20719" s="1" t="s">
        <v>5271</v>
      </c>
      <c r="B20719" s="1" t="s">
        <v>5271</v>
      </c>
      <c r="E20719" s="1" t="s">
        <v>5272</v>
      </c>
      <c r="G20719" s="1" t="str">
        <f aca="false">C20719&amp;B20719&amp;D20719</f>
        <v>teluk</v>
      </c>
      <c r="H20719" s="1" t="str">
        <f aca="false">IF(G20719=A20719,"TRUE","FALSE")</f>
        <v>TRUE</v>
      </c>
    </row>
    <row r="20720" customFormat="false" ht="15" hidden="true" customHeight="false" outlineLevel="0" collapsed="false">
      <c r="A20720" s="1" t="s">
        <v>24135</v>
      </c>
      <c r="B20720" s="1" t="s">
        <v>5271</v>
      </c>
      <c r="D20720" s="1" t="s">
        <v>164</v>
      </c>
      <c r="E20720" s="1" t="s">
        <v>5272</v>
      </c>
      <c r="G20720" s="1" t="str">
        <f aca="false">C20720&amp;B20720&amp;D20720</f>
        <v>teluki</v>
      </c>
      <c r="H20720" s="1" t="str">
        <f aca="false">IF(G20720=A20720,"TRUE","FALSE")</f>
        <v>TRUE</v>
      </c>
    </row>
    <row r="20721" customFormat="false" ht="15" hidden="true" customHeight="false" outlineLevel="0" collapsed="false">
      <c r="A20721" s="1" t="s">
        <v>24136</v>
      </c>
      <c r="B20721" s="1" t="s">
        <v>5271</v>
      </c>
      <c r="D20721" s="1" t="s">
        <v>29</v>
      </c>
      <c r="E20721" s="1" t="s">
        <v>5272</v>
      </c>
      <c r="G20721" s="1" t="str">
        <f aca="false">C20721&amp;B20721&amp;D20721</f>
        <v>telukku</v>
      </c>
      <c r="H20721" s="1" t="str">
        <f aca="false">IF(G20721=A20721,"TRUE","FALSE")</f>
        <v>TRUE</v>
      </c>
    </row>
    <row r="20722" customFormat="false" ht="15" hidden="true" customHeight="false" outlineLevel="0" collapsed="false">
      <c r="A20722" s="1" t="s">
        <v>24137</v>
      </c>
      <c r="B20722" s="1" t="s">
        <v>5271</v>
      </c>
      <c r="D20722" s="1" t="s">
        <v>74</v>
      </c>
      <c r="E20722" s="1" t="s">
        <v>5272</v>
      </c>
      <c r="G20722" s="1" t="str">
        <f aca="false">C20722&amp;B20722&amp;D20722</f>
        <v>telukmu</v>
      </c>
      <c r="H20722" s="1" t="str">
        <f aca="false">IF(G20722=A20722,"TRUE","FALSE")</f>
        <v>TRUE</v>
      </c>
    </row>
    <row r="20723" customFormat="false" ht="15" hidden="true" customHeight="false" outlineLevel="0" collapsed="false">
      <c r="A20723" s="1" t="s">
        <v>24138</v>
      </c>
      <c r="B20723" s="1" t="s">
        <v>5271</v>
      </c>
      <c r="D20723" s="1" t="s">
        <v>76</v>
      </c>
      <c r="E20723" s="1" t="s">
        <v>5272</v>
      </c>
      <c r="G20723" s="1" t="str">
        <f aca="false">C20723&amp;B20723&amp;D20723</f>
        <v>teluknya</v>
      </c>
      <c r="H20723" s="1" t="str">
        <f aca="false">IF(G20723=A20723,"TRUE","FALSE")</f>
        <v>TRUE</v>
      </c>
    </row>
    <row r="20724" customFormat="false" ht="15" hidden="true" customHeight="false" outlineLevel="0" collapsed="false">
      <c r="A20724" s="1" t="s">
        <v>5274</v>
      </c>
      <c r="B20724" s="1" t="s">
        <v>5274</v>
      </c>
      <c r="E20724" s="1" t="s">
        <v>5275</v>
      </c>
      <c r="G20724" s="1" t="str">
        <f aca="false">C20724&amp;B20724&amp;D20724</f>
        <v>telur</v>
      </c>
      <c r="H20724" s="1" t="str">
        <f aca="false">IF(G20724=A20724,"TRUE","FALSE")</f>
        <v>TRUE</v>
      </c>
    </row>
    <row r="20725" customFormat="false" ht="15" hidden="true" customHeight="false" outlineLevel="0" collapsed="false">
      <c r="A20725" s="1" t="s">
        <v>24139</v>
      </c>
      <c r="B20725" s="1" t="s">
        <v>5274</v>
      </c>
      <c r="D20725" s="1" t="s">
        <v>29</v>
      </c>
      <c r="E20725" s="1" t="s">
        <v>5275</v>
      </c>
      <c r="G20725" s="1" t="str">
        <f aca="false">C20725&amp;B20725&amp;D20725</f>
        <v>telurku</v>
      </c>
      <c r="H20725" s="1" t="str">
        <f aca="false">IF(G20725=A20725,"TRUE","FALSE")</f>
        <v>TRUE</v>
      </c>
    </row>
    <row r="20726" customFormat="false" ht="15" hidden="true" customHeight="false" outlineLevel="0" collapsed="false">
      <c r="A20726" s="1" t="s">
        <v>24140</v>
      </c>
      <c r="B20726" s="1" t="s">
        <v>5274</v>
      </c>
      <c r="D20726" s="1" t="s">
        <v>74</v>
      </c>
      <c r="E20726" s="1" t="s">
        <v>5275</v>
      </c>
      <c r="G20726" s="1" t="str">
        <f aca="false">C20726&amp;B20726&amp;D20726</f>
        <v>telurmu</v>
      </c>
      <c r="H20726" s="1" t="str">
        <f aca="false">IF(G20726=A20726,"TRUE","FALSE")</f>
        <v>TRUE</v>
      </c>
    </row>
    <row r="20727" customFormat="false" ht="15" hidden="true" customHeight="false" outlineLevel="0" collapsed="false">
      <c r="A20727" s="1" t="s">
        <v>24141</v>
      </c>
      <c r="B20727" s="1" t="s">
        <v>5274</v>
      </c>
      <c r="D20727" s="1" t="s">
        <v>76</v>
      </c>
      <c r="E20727" s="1" t="s">
        <v>5275</v>
      </c>
      <c r="G20727" s="1" t="str">
        <f aca="false">C20727&amp;B20727&amp;D20727</f>
        <v>telurnya</v>
      </c>
      <c r="H20727" s="1" t="str">
        <f aca="false">IF(G20727=A20727,"TRUE","FALSE")</f>
        <v>TRUE</v>
      </c>
    </row>
    <row r="20728" customFormat="false" ht="15" hidden="true" customHeight="false" outlineLevel="0" collapsed="false">
      <c r="A20728" s="1" t="s">
        <v>15102</v>
      </c>
      <c r="B20728" s="1" t="s">
        <v>15102</v>
      </c>
      <c r="E20728" s="1" t="s">
        <v>15103</v>
      </c>
      <c r="G20728" s="1" t="str">
        <f aca="false">C20728&amp;B20728&amp;D20728</f>
        <v>telusur</v>
      </c>
      <c r="H20728" s="1" t="str">
        <f aca="false">IF(G20728=A20728,"TRUE","FALSE")</f>
        <v>TRUE</v>
      </c>
    </row>
    <row r="20729" customFormat="false" ht="15" hidden="true" customHeight="false" outlineLevel="0" collapsed="false">
      <c r="A20729" s="1" t="s">
        <v>24142</v>
      </c>
      <c r="B20729" s="1" t="s">
        <v>15102</v>
      </c>
      <c r="D20729" s="1" t="s">
        <v>29</v>
      </c>
      <c r="E20729" s="1" t="s">
        <v>15103</v>
      </c>
      <c r="G20729" s="1" t="str">
        <f aca="false">C20729&amp;B20729&amp;D20729</f>
        <v>telusurku</v>
      </c>
      <c r="H20729" s="1" t="str">
        <f aca="false">IF(G20729=A20729,"TRUE","FALSE")</f>
        <v>TRUE</v>
      </c>
    </row>
    <row r="20730" customFormat="false" ht="15" hidden="true" customHeight="false" outlineLevel="0" collapsed="false">
      <c r="A20730" s="1" t="s">
        <v>24143</v>
      </c>
      <c r="B20730" s="1" t="s">
        <v>15102</v>
      </c>
      <c r="D20730" s="1" t="s">
        <v>74</v>
      </c>
      <c r="E20730" s="1" t="s">
        <v>15103</v>
      </c>
      <c r="G20730" s="1" t="str">
        <f aca="false">C20730&amp;B20730&amp;D20730</f>
        <v>telusurmu</v>
      </c>
      <c r="H20730" s="1" t="str">
        <f aca="false">IF(G20730=A20730,"TRUE","FALSE")</f>
        <v>TRUE</v>
      </c>
    </row>
    <row r="20731" customFormat="false" ht="15" hidden="true" customHeight="false" outlineLevel="0" collapsed="false">
      <c r="A20731" s="1" t="s">
        <v>24144</v>
      </c>
      <c r="B20731" s="1" t="s">
        <v>15102</v>
      </c>
      <c r="D20731" s="1" t="s">
        <v>76</v>
      </c>
      <c r="E20731" s="1" t="s">
        <v>15103</v>
      </c>
      <c r="G20731" s="1" t="str">
        <f aca="false">C20731&amp;B20731&amp;D20731</f>
        <v>telusurnya</v>
      </c>
      <c r="H20731" s="1" t="str">
        <f aca="false">IF(G20731=A20731,"TRUE","FALSE")</f>
        <v>TRUE</v>
      </c>
    </row>
    <row r="20732" customFormat="false" ht="15" hidden="true" customHeight="false" outlineLevel="0" collapsed="false">
      <c r="A20732" s="1" t="s">
        <v>5277</v>
      </c>
      <c r="B20732" s="1" t="s">
        <v>5277</v>
      </c>
      <c r="E20732" s="1" t="s">
        <v>5278</v>
      </c>
      <c r="G20732" s="1" t="str">
        <f aca="false">C20732&amp;B20732&amp;D20732</f>
        <v>teman</v>
      </c>
      <c r="H20732" s="1" t="str">
        <f aca="false">IF(G20732=A20732,"TRUE","FALSE")</f>
        <v>TRUE</v>
      </c>
    </row>
    <row r="20733" customFormat="false" ht="15" hidden="true" customHeight="false" outlineLevel="0" collapsed="false">
      <c r="A20733" s="1" t="s">
        <v>24145</v>
      </c>
      <c r="B20733" s="1" t="s">
        <v>5277</v>
      </c>
      <c r="D20733" s="1" t="s">
        <v>164</v>
      </c>
      <c r="E20733" s="1" t="s">
        <v>5278</v>
      </c>
      <c r="G20733" s="1" t="str">
        <f aca="false">C20733&amp;B20733&amp;D20733</f>
        <v>temani</v>
      </c>
      <c r="H20733" s="1" t="str">
        <f aca="false">IF(G20733=A20733,"TRUE","FALSE")</f>
        <v>TRUE</v>
      </c>
    </row>
    <row r="20734" customFormat="false" ht="15" hidden="true" customHeight="false" outlineLevel="0" collapsed="false">
      <c r="A20734" s="1" t="s">
        <v>24146</v>
      </c>
      <c r="B20734" s="1" t="s">
        <v>5277</v>
      </c>
      <c r="D20734" s="1" t="s">
        <v>29</v>
      </c>
      <c r="E20734" s="1" t="s">
        <v>5278</v>
      </c>
      <c r="G20734" s="1" t="str">
        <f aca="false">C20734&amp;B20734&amp;D20734</f>
        <v>temanku</v>
      </c>
      <c r="H20734" s="1" t="str">
        <f aca="false">IF(G20734=A20734,"TRUE","FALSE")</f>
        <v>TRUE</v>
      </c>
    </row>
    <row r="20735" customFormat="false" ht="15" hidden="true" customHeight="false" outlineLevel="0" collapsed="false">
      <c r="A20735" s="1" t="s">
        <v>24147</v>
      </c>
      <c r="B20735" s="1" t="s">
        <v>5277</v>
      </c>
      <c r="D20735" s="1" t="s">
        <v>74</v>
      </c>
      <c r="E20735" s="1" t="s">
        <v>5278</v>
      </c>
      <c r="G20735" s="1" t="str">
        <f aca="false">C20735&amp;B20735&amp;D20735</f>
        <v>temanmu</v>
      </c>
      <c r="H20735" s="1" t="str">
        <f aca="false">IF(G20735=A20735,"TRUE","FALSE")</f>
        <v>TRUE</v>
      </c>
    </row>
    <row r="20736" customFormat="false" ht="15" hidden="true" customHeight="false" outlineLevel="0" collapsed="false">
      <c r="A20736" s="1" t="s">
        <v>24148</v>
      </c>
      <c r="B20736" s="1" t="s">
        <v>5277</v>
      </c>
      <c r="D20736" s="1" t="s">
        <v>76</v>
      </c>
      <c r="E20736" s="1" t="s">
        <v>5278</v>
      </c>
      <c r="G20736" s="1" t="str">
        <f aca="false">C20736&amp;B20736&amp;D20736</f>
        <v>temannya</v>
      </c>
      <c r="H20736" s="1" t="str">
        <f aca="false">IF(G20736=A20736,"TRUE","FALSE")</f>
        <v>TRUE</v>
      </c>
    </row>
    <row r="20737" customFormat="false" ht="15" hidden="true" customHeight="false" outlineLevel="0" collapsed="false">
      <c r="A20737" s="1" t="s">
        <v>15109</v>
      </c>
      <c r="B20737" s="1" t="s">
        <v>15109</v>
      </c>
      <c r="E20737" s="1" t="s">
        <v>15110</v>
      </c>
      <c r="G20737" s="1" t="str">
        <f aca="false">C20737&amp;B20737&amp;D20737</f>
        <v>tembaga</v>
      </c>
      <c r="H20737" s="1" t="str">
        <f aca="false">IF(G20737=A20737,"TRUE","FALSE")</f>
        <v>TRUE</v>
      </c>
    </row>
    <row r="20738" customFormat="false" ht="15" hidden="true" customHeight="false" outlineLevel="0" collapsed="false">
      <c r="A20738" s="1" t="s">
        <v>24149</v>
      </c>
      <c r="B20738" s="1" t="s">
        <v>15109</v>
      </c>
      <c r="D20738" s="1" t="s">
        <v>29</v>
      </c>
      <c r="E20738" s="1" t="s">
        <v>15110</v>
      </c>
      <c r="G20738" s="1" t="str">
        <f aca="false">C20738&amp;B20738&amp;D20738</f>
        <v>tembagaku</v>
      </c>
      <c r="H20738" s="1" t="str">
        <f aca="false">IF(G20738=A20738,"TRUE","FALSE")</f>
        <v>TRUE</v>
      </c>
    </row>
    <row r="20739" customFormat="false" ht="15" hidden="true" customHeight="false" outlineLevel="0" collapsed="false">
      <c r="A20739" s="1" t="s">
        <v>24150</v>
      </c>
      <c r="B20739" s="1" t="s">
        <v>15109</v>
      </c>
      <c r="D20739" s="1" t="s">
        <v>74</v>
      </c>
      <c r="E20739" s="1" t="s">
        <v>15110</v>
      </c>
      <c r="G20739" s="1" t="str">
        <f aca="false">C20739&amp;B20739&amp;D20739</f>
        <v>tembagamu</v>
      </c>
      <c r="H20739" s="1" t="str">
        <f aca="false">IF(G20739=A20739,"TRUE","FALSE")</f>
        <v>TRUE</v>
      </c>
    </row>
    <row r="20740" customFormat="false" ht="15" hidden="true" customHeight="false" outlineLevel="0" collapsed="false">
      <c r="A20740" s="1" t="s">
        <v>24151</v>
      </c>
      <c r="B20740" s="1" t="s">
        <v>15109</v>
      </c>
      <c r="D20740" s="1" t="s">
        <v>76</v>
      </c>
      <c r="E20740" s="1" t="s">
        <v>15110</v>
      </c>
      <c r="G20740" s="1" t="str">
        <f aca="false">C20740&amp;B20740&amp;D20740</f>
        <v>tembaganya</v>
      </c>
      <c r="H20740" s="1" t="str">
        <f aca="false">IF(G20740=A20740,"TRUE","FALSE")</f>
        <v>TRUE</v>
      </c>
    </row>
    <row r="20741" customFormat="false" ht="15" hidden="true" customHeight="false" outlineLevel="0" collapsed="false">
      <c r="A20741" s="1" t="s">
        <v>5280</v>
      </c>
      <c r="B20741" s="1" t="s">
        <v>5280</v>
      </c>
      <c r="E20741" s="1" t="s">
        <v>5281</v>
      </c>
      <c r="G20741" s="1" t="str">
        <f aca="false">C20741&amp;B20741&amp;D20741</f>
        <v>tembak</v>
      </c>
      <c r="H20741" s="1" t="str">
        <f aca="false">IF(G20741=A20741,"TRUE","FALSE")</f>
        <v>TRUE</v>
      </c>
    </row>
    <row r="20742" customFormat="false" ht="15" hidden="true" customHeight="false" outlineLevel="0" collapsed="false">
      <c r="A20742" s="1" t="s">
        <v>24152</v>
      </c>
      <c r="B20742" s="1" t="s">
        <v>5280</v>
      </c>
      <c r="D20742" s="1" t="s">
        <v>83</v>
      </c>
      <c r="E20742" s="1" t="s">
        <v>5281</v>
      </c>
      <c r="G20742" s="1" t="str">
        <f aca="false">C20742&amp;B20742&amp;D20742</f>
        <v>tembakan</v>
      </c>
      <c r="H20742" s="1" t="str">
        <f aca="false">IF(G20742=A20742,"TRUE","FALSE")</f>
        <v>TRUE</v>
      </c>
    </row>
    <row r="20743" customFormat="false" ht="15" hidden="true" customHeight="false" outlineLevel="0" collapsed="false">
      <c r="A20743" s="1" t="s">
        <v>20828</v>
      </c>
      <c r="B20743" s="1" t="s">
        <v>20828</v>
      </c>
      <c r="E20743" s="1" t="s">
        <v>20829</v>
      </c>
      <c r="G20743" s="1" t="str">
        <f aca="false">C20743&amp;B20743&amp;D20743</f>
        <v>tembakau</v>
      </c>
      <c r="H20743" s="1" t="str">
        <f aca="false">IF(G20743=A20743,"TRUE","FALSE")</f>
        <v>TRUE</v>
      </c>
    </row>
    <row r="20744" customFormat="false" ht="15" hidden="true" customHeight="false" outlineLevel="0" collapsed="false">
      <c r="A20744" s="1" t="s">
        <v>24153</v>
      </c>
      <c r="B20744" s="1" t="s">
        <v>20828</v>
      </c>
      <c r="D20744" s="1" t="s">
        <v>29</v>
      </c>
      <c r="E20744" s="1" t="s">
        <v>20829</v>
      </c>
      <c r="G20744" s="1" t="str">
        <f aca="false">C20744&amp;B20744&amp;D20744</f>
        <v>tembakauku</v>
      </c>
      <c r="H20744" s="1" t="str">
        <f aca="false">IF(G20744=A20744,"TRUE","FALSE")</f>
        <v>TRUE</v>
      </c>
    </row>
    <row r="20745" customFormat="false" ht="15" hidden="true" customHeight="false" outlineLevel="0" collapsed="false">
      <c r="A20745" s="1" t="s">
        <v>24154</v>
      </c>
      <c r="B20745" s="1" t="s">
        <v>20828</v>
      </c>
      <c r="D20745" s="1" t="s">
        <v>74</v>
      </c>
      <c r="E20745" s="1" t="s">
        <v>20829</v>
      </c>
      <c r="G20745" s="1" t="str">
        <f aca="false">C20745&amp;B20745&amp;D20745</f>
        <v>tembakaumu</v>
      </c>
      <c r="H20745" s="1" t="str">
        <f aca="false">IF(G20745=A20745,"TRUE","FALSE")</f>
        <v>TRUE</v>
      </c>
    </row>
    <row r="20746" customFormat="false" ht="15" hidden="true" customHeight="false" outlineLevel="0" collapsed="false">
      <c r="A20746" s="1" t="s">
        <v>24155</v>
      </c>
      <c r="B20746" s="1" t="s">
        <v>20828</v>
      </c>
      <c r="D20746" s="1" t="s">
        <v>76</v>
      </c>
      <c r="E20746" s="1" t="s">
        <v>20829</v>
      </c>
      <c r="G20746" s="1" t="str">
        <f aca="false">C20746&amp;B20746&amp;D20746</f>
        <v>tembakaunya</v>
      </c>
      <c r="H20746" s="1" t="str">
        <f aca="false">IF(G20746=A20746,"TRUE","FALSE")</f>
        <v>TRUE</v>
      </c>
    </row>
    <row r="20747" customFormat="false" ht="15" hidden="true" customHeight="false" outlineLevel="0" collapsed="false">
      <c r="A20747" s="1" t="s">
        <v>24156</v>
      </c>
      <c r="B20747" s="1" t="s">
        <v>5280</v>
      </c>
      <c r="D20747" s="1" t="s">
        <v>29</v>
      </c>
      <c r="E20747" s="1" t="s">
        <v>5281</v>
      </c>
      <c r="G20747" s="1" t="str">
        <f aca="false">C20747&amp;B20747&amp;D20747</f>
        <v>tembakku</v>
      </c>
      <c r="H20747" s="1" t="str">
        <f aca="false">IF(G20747=A20747,"TRUE","FALSE")</f>
        <v>TRUE</v>
      </c>
    </row>
    <row r="20748" customFormat="false" ht="15" hidden="true" customHeight="false" outlineLevel="0" collapsed="false">
      <c r="A20748" s="1" t="s">
        <v>24157</v>
      </c>
      <c r="B20748" s="1" t="s">
        <v>5280</v>
      </c>
      <c r="D20748" s="1" t="s">
        <v>74</v>
      </c>
      <c r="E20748" s="1" t="s">
        <v>5281</v>
      </c>
      <c r="G20748" s="1" t="str">
        <f aca="false">C20748&amp;B20748&amp;D20748</f>
        <v>tembakmu</v>
      </c>
      <c r="H20748" s="1" t="str">
        <f aca="false">IF(G20748=A20748,"TRUE","FALSE")</f>
        <v>TRUE</v>
      </c>
    </row>
    <row r="20749" customFormat="false" ht="15" hidden="true" customHeight="false" outlineLevel="0" collapsed="false">
      <c r="A20749" s="1" t="s">
        <v>24158</v>
      </c>
      <c r="B20749" s="1" t="s">
        <v>5280</v>
      </c>
      <c r="D20749" s="1" t="s">
        <v>76</v>
      </c>
      <c r="E20749" s="1" t="s">
        <v>5281</v>
      </c>
      <c r="G20749" s="1" t="str">
        <f aca="false">C20749&amp;B20749&amp;D20749</f>
        <v>tembaknya</v>
      </c>
      <c r="H20749" s="1" t="str">
        <f aca="false">IF(G20749=A20749,"TRUE","FALSE")</f>
        <v>TRUE</v>
      </c>
    </row>
    <row r="20750" customFormat="false" ht="15" hidden="true" customHeight="false" outlineLevel="0" collapsed="false">
      <c r="A20750" s="1" t="s">
        <v>15115</v>
      </c>
      <c r="B20750" s="1" t="s">
        <v>15115</v>
      </c>
      <c r="E20750" s="1" t="s">
        <v>15116</v>
      </c>
      <c r="G20750" s="1" t="str">
        <f aca="false">C20750&amp;B20750&amp;D20750</f>
        <v>tembus</v>
      </c>
      <c r="H20750" s="1" t="str">
        <f aca="false">IF(G20750=A20750,"TRUE","FALSE")</f>
        <v>TRUE</v>
      </c>
    </row>
    <row r="20751" customFormat="false" ht="15" hidden="true" customHeight="false" outlineLevel="0" collapsed="false">
      <c r="A20751" s="1" t="s">
        <v>24159</v>
      </c>
      <c r="B20751" s="1" t="s">
        <v>15115</v>
      </c>
      <c r="D20751" s="1" t="s">
        <v>83</v>
      </c>
      <c r="E20751" s="1" t="s">
        <v>15116</v>
      </c>
      <c r="G20751" s="1" t="str">
        <f aca="false">C20751&amp;B20751&amp;D20751</f>
        <v>tembusan</v>
      </c>
      <c r="H20751" s="1" t="str">
        <f aca="false">IF(G20751=A20751,"TRUE","FALSE")</f>
        <v>TRUE</v>
      </c>
    </row>
    <row r="20752" customFormat="false" ht="15" hidden="true" customHeight="false" outlineLevel="0" collapsed="false">
      <c r="A20752" s="1" t="s">
        <v>24160</v>
      </c>
      <c r="B20752" s="1" t="s">
        <v>15115</v>
      </c>
      <c r="D20752" s="1" t="s">
        <v>29</v>
      </c>
      <c r="E20752" s="1" t="s">
        <v>15116</v>
      </c>
      <c r="G20752" s="1" t="str">
        <f aca="false">C20752&amp;B20752&amp;D20752</f>
        <v>tembusku</v>
      </c>
      <c r="H20752" s="1" t="str">
        <f aca="false">IF(G20752=A20752,"TRUE","FALSE")</f>
        <v>TRUE</v>
      </c>
    </row>
    <row r="20753" customFormat="false" ht="15" hidden="true" customHeight="false" outlineLevel="0" collapsed="false">
      <c r="A20753" s="1" t="s">
        <v>24161</v>
      </c>
      <c r="B20753" s="1" t="s">
        <v>15115</v>
      </c>
      <c r="D20753" s="1" t="s">
        <v>74</v>
      </c>
      <c r="E20753" s="1" t="s">
        <v>15116</v>
      </c>
      <c r="G20753" s="1" t="str">
        <f aca="false">C20753&amp;B20753&amp;D20753</f>
        <v>tembusmu</v>
      </c>
      <c r="H20753" s="1" t="str">
        <f aca="false">IF(G20753=A20753,"TRUE","FALSE")</f>
        <v>TRUE</v>
      </c>
    </row>
    <row r="20754" customFormat="false" ht="15" hidden="true" customHeight="false" outlineLevel="0" collapsed="false">
      <c r="A20754" s="1" t="s">
        <v>24162</v>
      </c>
      <c r="B20754" s="1" t="s">
        <v>15115</v>
      </c>
      <c r="D20754" s="1" t="s">
        <v>76</v>
      </c>
      <c r="E20754" s="1" t="s">
        <v>15116</v>
      </c>
      <c r="G20754" s="1" t="str">
        <f aca="false">C20754&amp;B20754&amp;D20754</f>
        <v>tembusnya</v>
      </c>
      <c r="H20754" s="1" t="str">
        <f aca="false">IF(G20754=A20754,"TRUE","FALSE")</f>
        <v>TRUE</v>
      </c>
    </row>
    <row r="20755" customFormat="false" ht="15" hidden="true" customHeight="false" outlineLevel="0" collapsed="false">
      <c r="A20755" s="1" t="s">
        <v>7517</v>
      </c>
      <c r="B20755" s="1" t="s">
        <v>7517</v>
      </c>
      <c r="E20755" s="1" t="s">
        <v>7518</v>
      </c>
      <c r="G20755" s="1" t="str">
        <f aca="false">C20755&amp;B20755&amp;D20755</f>
        <v>tempa</v>
      </c>
      <c r="H20755" s="1" t="str">
        <f aca="false">IF(G20755=A20755,"TRUE","FALSE")</f>
        <v>TRUE</v>
      </c>
    </row>
    <row r="20756" customFormat="false" ht="15" hidden="true" customHeight="false" outlineLevel="0" collapsed="false">
      <c r="A20756" s="1" t="s">
        <v>24163</v>
      </c>
      <c r="B20756" s="1" t="s">
        <v>7517</v>
      </c>
      <c r="D20756" s="1" t="s">
        <v>83</v>
      </c>
      <c r="E20756" s="1" t="s">
        <v>7518</v>
      </c>
      <c r="G20756" s="1" t="str">
        <f aca="false">C20756&amp;B20756&amp;D20756</f>
        <v>tempaan</v>
      </c>
      <c r="H20756" s="1" t="str">
        <f aca="false">IF(G20756=A20756,"TRUE","FALSE")</f>
        <v>TRUE</v>
      </c>
    </row>
    <row r="20757" customFormat="false" ht="15" hidden="true" customHeight="false" outlineLevel="0" collapsed="false">
      <c r="A20757" s="1" t="s">
        <v>24164</v>
      </c>
      <c r="B20757" s="1" t="s">
        <v>7517</v>
      </c>
      <c r="D20757" s="1" t="s">
        <v>29</v>
      </c>
      <c r="E20757" s="1" t="s">
        <v>7518</v>
      </c>
      <c r="G20757" s="1" t="str">
        <f aca="false">C20757&amp;B20757&amp;D20757</f>
        <v>tempaku</v>
      </c>
      <c r="H20757" s="1" t="str">
        <f aca="false">IF(G20757=A20757,"TRUE","FALSE")</f>
        <v>TRUE</v>
      </c>
    </row>
    <row r="20758" customFormat="false" ht="15" hidden="true" customHeight="false" outlineLevel="0" collapsed="false">
      <c r="A20758" s="1" t="s">
        <v>24165</v>
      </c>
      <c r="B20758" s="1" t="s">
        <v>7517</v>
      </c>
      <c r="D20758" s="1" t="s">
        <v>74</v>
      </c>
      <c r="E20758" s="1" t="s">
        <v>7518</v>
      </c>
      <c r="G20758" s="1" t="str">
        <f aca="false">C20758&amp;B20758&amp;D20758</f>
        <v>tempamu</v>
      </c>
      <c r="H20758" s="1" t="str">
        <f aca="false">IF(G20758=A20758,"TRUE","FALSE")</f>
        <v>TRUE</v>
      </c>
    </row>
    <row r="20759" customFormat="false" ht="15" hidden="true" customHeight="false" outlineLevel="0" collapsed="false">
      <c r="A20759" s="1" t="s">
        <v>24166</v>
      </c>
      <c r="B20759" s="1" t="s">
        <v>7517</v>
      </c>
      <c r="D20759" s="1" t="s">
        <v>76</v>
      </c>
      <c r="E20759" s="1" t="s">
        <v>7518</v>
      </c>
      <c r="G20759" s="1" t="str">
        <f aca="false">C20759&amp;B20759&amp;D20759</f>
        <v>tempanya</v>
      </c>
      <c r="H20759" s="1" t="str">
        <f aca="false">IF(G20759=A20759,"TRUE","FALSE")</f>
        <v>TRUE</v>
      </c>
    </row>
    <row r="20760" customFormat="false" ht="15" hidden="true" customHeight="false" outlineLevel="0" collapsed="false">
      <c r="A20760" s="1" t="s">
        <v>5283</v>
      </c>
      <c r="B20760" s="1" t="s">
        <v>5283</v>
      </c>
      <c r="E20760" s="1" t="s">
        <v>5284</v>
      </c>
      <c r="G20760" s="1" t="str">
        <f aca="false">C20760&amp;B20760&amp;D20760</f>
        <v>tempat</v>
      </c>
      <c r="H20760" s="1" t="str">
        <f aca="false">IF(G20760=A20760,"TRUE","FALSE")</f>
        <v>TRUE</v>
      </c>
    </row>
    <row r="20761" customFormat="false" ht="15" hidden="true" customHeight="false" outlineLevel="0" collapsed="false">
      <c r="A20761" s="1" t="s">
        <v>24167</v>
      </c>
      <c r="B20761" s="1" t="s">
        <v>5283</v>
      </c>
      <c r="D20761" s="1" t="s">
        <v>83</v>
      </c>
      <c r="E20761" s="1" t="s">
        <v>5284</v>
      </c>
      <c r="G20761" s="1" t="str">
        <f aca="false">C20761&amp;B20761&amp;D20761</f>
        <v>tempatan</v>
      </c>
      <c r="H20761" s="1" t="str">
        <f aca="false">IF(G20761=A20761,"TRUE","FALSE")</f>
        <v>TRUE</v>
      </c>
    </row>
    <row r="20762" customFormat="false" ht="15" hidden="true" customHeight="false" outlineLevel="0" collapsed="false">
      <c r="A20762" s="1" t="s">
        <v>24168</v>
      </c>
      <c r="B20762" s="1" t="s">
        <v>5283</v>
      </c>
      <c r="D20762" s="1" t="s">
        <v>29</v>
      </c>
      <c r="E20762" s="1" t="s">
        <v>5284</v>
      </c>
      <c r="G20762" s="1" t="str">
        <f aca="false">C20762&amp;B20762&amp;D20762</f>
        <v>tempatku</v>
      </c>
      <c r="H20762" s="1" t="str">
        <f aca="false">IF(G20762=A20762,"TRUE","FALSE")</f>
        <v>TRUE</v>
      </c>
    </row>
    <row r="20763" customFormat="false" ht="15" hidden="true" customHeight="false" outlineLevel="0" collapsed="false">
      <c r="A20763" s="1" t="s">
        <v>24169</v>
      </c>
      <c r="B20763" s="1" t="s">
        <v>5283</v>
      </c>
      <c r="D20763" s="1" t="s">
        <v>74</v>
      </c>
      <c r="E20763" s="1" t="s">
        <v>5284</v>
      </c>
      <c r="G20763" s="1" t="str">
        <f aca="false">C20763&amp;B20763&amp;D20763</f>
        <v>tempatmu</v>
      </c>
      <c r="H20763" s="1" t="str">
        <f aca="false">IF(G20763=A20763,"TRUE","FALSE")</f>
        <v>TRUE</v>
      </c>
    </row>
    <row r="20764" customFormat="false" ht="15" hidden="true" customHeight="false" outlineLevel="0" collapsed="false">
      <c r="A20764" s="1" t="s">
        <v>24170</v>
      </c>
      <c r="B20764" s="1" t="s">
        <v>5283</v>
      </c>
      <c r="D20764" s="1" t="s">
        <v>76</v>
      </c>
      <c r="E20764" s="1" t="s">
        <v>5284</v>
      </c>
      <c r="G20764" s="1" t="str">
        <f aca="false">C20764&amp;B20764&amp;D20764</f>
        <v>tempatnya</v>
      </c>
      <c r="H20764" s="1" t="str">
        <f aca="false">IF(G20764=A20764,"TRUE","FALSE")</f>
        <v>TRUE</v>
      </c>
    </row>
    <row r="20765" customFormat="false" ht="15" hidden="true" customHeight="false" outlineLevel="0" collapsed="false">
      <c r="A20765" s="1" t="s">
        <v>24171</v>
      </c>
      <c r="B20765" s="1" t="s">
        <v>24171</v>
      </c>
      <c r="E20765" s="1" t="s">
        <v>24172</v>
      </c>
      <c r="G20765" s="1" t="str">
        <f aca="false">C20765&amp;B20765&amp;D20765</f>
        <v>tempayan</v>
      </c>
      <c r="H20765" s="1" t="str">
        <f aca="false">IF(G20765=A20765,"TRUE","FALSE")</f>
        <v>TRUE</v>
      </c>
    </row>
    <row r="20766" customFormat="false" ht="15" hidden="true" customHeight="false" outlineLevel="0" collapsed="false">
      <c r="A20766" s="1" t="s">
        <v>24173</v>
      </c>
      <c r="B20766" s="1" t="s">
        <v>24171</v>
      </c>
      <c r="D20766" s="1" t="s">
        <v>29</v>
      </c>
      <c r="E20766" s="1" t="s">
        <v>24172</v>
      </c>
      <c r="G20766" s="1" t="str">
        <f aca="false">C20766&amp;B20766&amp;D20766</f>
        <v>tempayanku</v>
      </c>
      <c r="H20766" s="1" t="str">
        <f aca="false">IF(G20766=A20766,"TRUE","FALSE")</f>
        <v>TRUE</v>
      </c>
    </row>
    <row r="20767" customFormat="false" ht="15" hidden="true" customHeight="false" outlineLevel="0" collapsed="false">
      <c r="A20767" s="1" t="s">
        <v>24174</v>
      </c>
      <c r="B20767" s="1" t="s">
        <v>24171</v>
      </c>
      <c r="D20767" s="1" t="s">
        <v>74</v>
      </c>
      <c r="E20767" s="1" t="s">
        <v>24172</v>
      </c>
      <c r="G20767" s="1" t="str">
        <f aca="false">C20767&amp;B20767&amp;D20767</f>
        <v>tempayanmu</v>
      </c>
      <c r="H20767" s="1" t="str">
        <f aca="false">IF(G20767=A20767,"TRUE","FALSE")</f>
        <v>TRUE</v>
      </c>
    </row>
    <row r="20768" customFormat="false" ht="15" hidden="true" customHeight="false" outlineLevel="0" collapsed="false">
      <c r="A20768" s="1" t="s">
        <v>24175</v>
      </c>
      <c r="B20768" s="1" t="s">
        <v>24171</v>
      </c>
      <c r="D20768" s="1" t="s">
        <v>76</v>
      </c>
      <c r="E20768" s="1" t="s">
        <v>24172</v>
      </c>
      <c r="G20768" s="1" t="str">
        <f aca="false">C20768&amp;B20768&amp;D20768</f>
        <v>tempayannya</v>
      </c>
      <c r="H20768" s="1" t="str">
        <f aca="false">IF(G20768=A20768,"TRUE","FALSE")</f>
        <v>TRUE</v>
      </c>
    </row>
    <row r="20769" customFormat="false" ht="15" hidden="true" customHeight="false" outlineLevel="0" collapsed="false">
      <c r="A20769" s="1" t="s">
        <v>24176</v>
      </c>
      <c r="B20769" s="1" t="s">
        <v>24176</v>
      </c>
      <c r="E20769" s="1" t="s">
        <v>24177</v>
      </c>
      <c r="G20769" s="1" t="str">
        <f aca="false">C20769&amp;B20769&amp;D20769</f>
        <v>tempe</v>
      </c>
      <c r="H20769" s="1" t="str">
        <f aca="false">IF(G20769=A20769,"TRUE","FALSE")</f>
        <v>TRUE</v>
      </c>
    </row>
    <row r="20770" customFormat="false" ht="15" hidden="true" customHeight="false" outlineLevel="0" collapsed="false">
      <c r="A20770" s="1" t="s">
        <v>24178</v>
      </c>
      <c r="B20770" s="1" t="s">
        <v>24176</v>
      </c>
      <c r="D20770" s="1" t="s">
        <v>29</v>
      </c>
      <c r="E20770" s="1" t="s">
        <v>24177</v>
      </c>
      <c r="G20770" s="1" t="str">
        <f aca="false">C20770&amp;B20770&amp;D20770</f>
        <v>tempeku</v>
      </c>
      <c r="H20770" s="1" t="str">
        <f aca="false">IF(G20770=A20770,"TRUE","FALSE")</f>
        <v>TRUE</v>
      </c>
    </row>
    <row r="20771" customFormat="false" ht="15" hidden="true" customHeight="false" outlineLevel="0" collapsed="false">
      <c r="A20771" s="1" t="s">
        <v>5286</v>
      </c>
      <c r="B20771" s="1" t="s">
        <v>5286</v>
      </c>
      <c r="E20771" s="1" t="s">
        <v>5287</v>
      </c>
      <c r="G20771" s="1" t="str">
        <f aca="false">C20771&amp;B20771&amp;D20771</f>
        <v>tempel</v>
      </c>
      <c r="H20771" s="1" t="str">
        <f aca="false">IF(G20771=A20771,"TRUE","FALSE")</f>
        <v>TRUE</v>
      </c>
    </row>
    <row r="20772" customFormat="false" ht="15" hidden="true" customHeight="false" outlineLevel="0" collapsed="false">
      <c r="A20772" s="1" t="s">
        <v>24179</v>
      </c>
      <c r="B20772" s="1" t="s">
        <v>5286</v>
      </c>
      <c r="D20772" s="1" t="s">
        <v>83</v>
      </c>
      <c r="E20772" s="1" t="s">
        <v>5287</v>
      </c>
      <c r="G20772" s="1" t="str">
        <f aca="false">C20772&amp;B20772&amp;D20772</f>
        <v>tempelan</v>
      </c>
      <c r="H20772" s="1" t="str">
        <f aca="false">IF(G20772=A20772,"TRUE","FALSE")</f>
        <v>TRUE</v>
      </c>
    </row>
    <row r="20773" customFormat="false" ht="15" hidden="true" customHeight="false" outlineLevel="0" collapsed="false">
      <c r="A20773" s="1" t="s">
        <v>24180</v>
      </c>
      <c r="B20773" s="1" t="s">
        <v>5286</v>
      </c>
      <c r="D20773" s="1" t="s">
        <v>29</v>
      </c>
      <c r="E20773" s="1" t="s">
        <v>5287</v>
      </c>
      <c r="G20773" s="1" t="str">
        <f aca="false">C20773&amp;B20773&amp;D20773</f>
        <v>tempelku</v>
      </c>
      <c r="H20773" s="1" t="str">
        <f aca="false">IF(G20773=A20773,"TRUE","FALSE")</f>
        <v>TRUE</v>
      </c>
    </row>
    <row r="20774" customFormat="false" ht="15" hidden="true" customHeight="false" outlineLevel="0" collapsed="false">
      <c r="A20774" s="1" t="s">
        <v>24181</v>
      </c>
      <c r="B20774" s="1" t="s">
        <v>5286</v>
      </c>
      <c r="D20774" s="1" t="s">
        <v>74</v>
      </c>
      <c r="E20774" s="1" t="s">
        <v>5287</v>
      </c>
      <c r="G20774" s="1" t="str">
        <f aca="false">C20774&amp;B20774&amp;D20774</f>
        <v>tempelmu</v>
      </c>
      <c r="H20774" s="1" t="str">
        <f aca="false">IF(G20774=A20774,"TRUE","FALSE")</f>
        <v>TRUE</v>
      </c>
    </row>
    <row r="20775" customFormat="false" ht="15" hidden="true" customHeight="false" outlineLevel="0" collapsed="false">
      <c r="A20775" s="1" t="s">
        <v>24182</v>
      </c>
      <c r="B20775" s="1" t="s">
        <v>5286</v>
      </c>
      <c r="D20775" s="1" t="s">
        <v>76</v>
      </c>
      <c r="E20775" s="1" t="s">
        <v>5287</v>
      </c>
      <c r="G20775" s="1" t="str">
        <f aca="false">C20775&amp;B20775&amp;D20775</f>
        <v>tempelnya</v>
      </c>
      <c r="H20775" s="1" t="str">
        <f aca="false">IF(G20775=A20775,"TRUE","FALSE")</f>
        <v>TRUE</v>
      </c>
    </row>
    <row r="20776" customFormat="false" ht="15" hidden="true" customHeight="false" outlineLevel="0" collapsed="false">
      <c r="A20776" s="1" t="s">
        <v>24183</v>
      </c>
      <c r="B20776" s="1" t="s">
        <v>24176</v>
      </c>
      <c r="D20776" s="1" t="s">
        <v>74</v>
      </c>
      <c r="E20776" s="1" t="s">
        <v>24177</v>
      </c>
      <c r="G20776" s="1" t="str">
        <f aca="false">C20776&amp;B20776&amp;D20776</f>
        <v>tempemu</v>
      </c>
      <c r="H20776" s="1" t="str">
        <f aca="false">IF(G20776=A20776,"TRUE","FALSE")</f>
        <v>TRUE</v>
      </c>
    </row>
    <row r="20777" customFormat="false" ht="15" hidden="true" customHeight="false" outlineLevel="0" collapsed="false">
      <c r="A20777" s="1" t="s">
        <v>24184</v>
      </c>
      <c r="B20777" s="1" t="s">
        <v>24176</v>
      </c>
      <c r="D20777" s="1" t="s">
        <v>76</v>
      </c>
      <c r="E20777" s="1" t="s">
        <v>24177</v>
      </c>
      <c r="G20777" s="1" t="str">
        <f aca="false">C20777&amp;B20777&amp;D20777</f>
        <v>tempenya</v>
      </c>
      <c r="H20777" s="1" t="str">
        <f aca="false">IF(G20777=A20777,"TRUE","FALSE")</f>
        <v>TRUE</v>
      </c>
    </row>
    <row r="20778" customFormat="false" ht="15" hidden="true" customHeight="false" outlineLevel="0" collapsed="false">
      <c r="A20778" s="1" t="s">
        <v>5289</v>
      </c>
      <c r="B20778" s="1" t="s">
        <v>5289</v>
      </c>
      <c r="E20778" s="1" t="s">
        <v>5290</v>
      </c>
      <c r="G20778" s="1" t="str">
        <f aca="false">C20778&amp;B20778&amp;D20778</f>
        <v>tempuh</v>
      </c>
      <c r="H20778" s="1" t="str">
        <f aca="false">IF(G20778=A20778,"TRUE","FALSE")</f>
        <v>TRUE</v>
      </c>
    </row>
    <row r="20779" customFormat="false" ht="15" hidden="true" customHeight="false" outlineLevel="0" collapsed="false">
      <c r="A20779" s="1" t="s">
        <v>24185</v>
      </c>
      <c r="B20779" s="1" t="s">
        <v>5289</v>
      </c>
      <c r="D20779" s="1" t="s">
        <v>29</v>
      </c>
      <c r="E20779" s="1" t="s">
        <v>5290</v>
      </c>
      <c r="G20779" s="1" t="str">
        <f aca="false">C20779&amp;B20779&amp;D20779</f>
        <v>tempuhku</v>
      </c>
      <c r="H20779" s="1" t="str">
        <f aca="false">IF(G20779=A20779,"TRUE","FALSE")</f>
        <v>TRUE</v>
      </c>
    </row>
    <row r="20780" customFormat="false" ht="15" hidden="true" customHeight="false" outlineLevel="0" collapsed="false">
      <c r="A20780" s="1" t="s">
        <v>24186</v>
      </c>
      <c r="B20780" s="1" t="s">
        <v>5289</v>
      </c>
      <c r="D20780" s="1" t="s">
        <v>74</v>
      </c>
      <c r="E20780" s="1" t="s">
        <v>5290</v>
      </c>
      <c r="G20780" s="1" t="str">
        <f aca="false">C20780&amp;B20780&amp;D20780</f>
        <v>tempuhmu</v>
      </c>
      <c r="H20780" s="1" t="str">
        <f aca="false">IF(G20780=A20780,"TRUE","FALSE")</f>
        <v>TRUE</v>
      </c>
    </row>
    <row r="20781" customFormat="false" ht="15" hidden="true" customHeight="false" outlineLevel="0" collapsed="false">
      <c r="A20781" s="1" t="s">
        <v>24187</v>
      </c>
      <c r="B20781" s="1" t="s">
        <v>5289</v>
      </c>
      <c r="D20781" s="1" t="s">
        <v>76</v>
      </c>
      <c r="E20781" s="1" t="s">
        <v>5290</v>
      </c>
      <c r="G20781" s="1" t="str">
        <f aca="false">C20781&amp;B20781&amp;D20781</f>
        <v>tempuhnya</v>
      </c>
      <c r="H20781" s="1" t="str">
        <f aca="false">IF(G20781=A20781,"TRUE","FALSE")</f>
        <v>TRUE</v>
      </c>
    </row>
    <row r="20782" customFormat="false" ht="15" hidden="true" customHeight="false" outlineLevel="0" collapsed="false">
      <c r="A20782" s="1" t="s">
        <v>5292</v>
      </c>
      <c r="B20782" s="1" t="s">
        <v>5292</v>
      </c>
      <c r="E20782" s="1" t="s">
        <v>5293</v>
      </c>
      <c r="G20782" s="1" t="str">
        <f aca="false">C20782&amp;B20782&amp;D20782</f>
        <v>tempur</v>
      </c>
      <c r="H20782" s="1" t="str">
        <f aca="false">IF(G20782=A20782,"TRUE","FALSE")</f>
        <v>TRUE</v>
      </c>
    </row>
    <row r="20783" customFormat="false" ht="15" hidden="true" customHeight="false" outlineLevel="0" collapsed="false">
      <c r="A20783" s="1" t="s">
        <v>24188</v>
      </c>
      <c r="B20783" s="1" t="s">
        <v>5292</v>
      </c>
      <c r="D20783" s="1" t="s">
        <v>29</v>
      </c>
      <c r="E20783" s="1" t="s">
        <v>5293</v>
      </c>
      <c r="G20783" s="1" t="str">
        <f aca="false">C20783&amp;B20783&amp;D20783</f>
        <v>tempurku</v>
      </c>
      <c r="H20783" s="1" t="str">
        <f aca="false">IF(G20783=A20783,"TRUE","FALSE")</f>
        <v>TRUE</v>
      </c>
    </row>
    <row r="20784" customFormat="false" ht="15" hidden="true" customHeight="false" outlineLevel="0" collapsed="false">
      <c r="A20784" s="1" t="s">
        <v>24189</v>
      </c>
      <c r="B20784" s="1" t="s">
        <v>5292</v>
      </c>
      <c r="D20784" s="1" t="s">
        <v>74</v>
      </c>
      <c r="E20784" s="1" t="s">
        <v>5293</v>
      </c>
      <c r="G20784" s="1" t="str">
        <f aca="false">C20784&amp;B20784&amp;D20784</f>
        <v>tempurmu</v>
      </c>
      <c r="H20784" s="1" t="str">
        <f aca="false">IF(G20784=A20784,"TRUE","FALSE")</f>
        <v>TRUE</v>
      </c>
    </row>
    <row r="20785" customFormat="false" ht="15" hidden="true" customHeight="false" outlineLevel="0" collapsed="false">
      <c r="A20785" s="1" t="s">
        <v>24190</v>
      </c>
      <c r="B20785" s="1" t="s">
        <v>5292</v>
      </c>
      <c r="D20785" s="1" t="s">
        <v>76</v>
      </c>
      <c r="E20785" s="1" t="s">
        <v>5293</v>
      </c>
      <c r="G20785" s="1" t="str">
        <f aca="false">C20785&amp;B20785&amp;D20785</f>
        <v>tempurnya</v>
      </c>
      <c r="H20785" s="1" t="str">
        <f aca="false">IF(G20785=A20785,"TRUE","FALSE")</f>
        <v>TRUE</v>
      </c>
    </row>
    <row r="20786" customFormat="false" ht="15" hidden="true" customHeight="false" outlineLevel="0" collapsed="false">
      <c r="A20786" s="1" t="s">
        <v>24191</v>
      </c>
      <c r="B20786" s="1" t="s">
        <v>24191</v>
      </c>
      <c r="E20786" s="1" t="s">
        <v>24192</v>
      </c>
      <c r="G20786" s="1" t="str">
        <f aca="false">C20786&amp;B20786&amp;D20786</f>
        <v>tempurung</v>
      </c>
      <c r="H20786" s="1" t="str">
        <f aca="false">IF(G20786=A20786,"TRUE","FALSE")</f>
        <v>TRUE</v>
      </c>
    </row>
    <row r="20787" customFormat="false" ht="15" hidden="true" customHeight="false" outlineLevel="0" collapsed="false">
      <c r="A20787" s="1" t="s">
        <v>24193</v>
      </c>
      <c r="B20787" s="1" t="s">
        <v>24191</v>
      </c>
      <c r="D20787" s="1" t="s">
        <v>29</v>
      </c>
      <c r="E20787" s="1" t="s">
        <v>24192</v>
      </c>
      <c r="G20787" s="1" t="str">
        <f aca="false">C20787&amp;B20787&amp;D20787</f>
        <v>tempurungku</v>
      </c>
      <c r="H20787" s="1" t="str">
        <f aca="false">IF(G20787=A20787,"TRUE","FALSE")</f>
        <v>TRUE</v>
      </c>
    </row>
    <row r="20788" customFormat="false" ht="15" hidden="true" customHeight="false" outlineLevel="0" collapsed="false">
      <c r="A20788" s="1" t="s">
        <v>24194</v>
      </c>
      <c r="B20788" s="1" t="s">
        <v>24191</v>
      </c>
      <c r="D20788" s="1" t="s">
        <v>74</v>
      </c>
      <c r="E20788" s="1" t="s">
        <v>24192</v>
      </c>
      <c r="G20788" s="1" t="str">
        <f aca="false">C20788&amp;B20788&amp;D20788</f>
        <v>tempurungmu</v>
      </c>
      <c r="H20788" s="1" t="str">
        <f aca="false">IF(G20788=A20788,"TRUE","FALSE")</f>
        <v>TRUE</v>
      </c>
    </row>
    <row r="20789" customFormat="false" ht="15" hidden="true" customHeight="false" outlineLevel="0" collapsed="false">
      <c r="A20789" s="1" t="s">
        <v>24195</v>
      </c>
      <c r="B20789" s="1" t="s">
        <v>24191</v>
      </c>
      <c r="D20789" s="1" t="s">
        <v>76</v>
      </c>
      <c r="E20789" s="1" t="s">
        <v>24192</v>
      </c>
      <c r="G20789" s="1" t="str">
        <f aca="false">C20789&amp;B20789&amp;D20789</f>
        <v>tempurungnya</v>
      </c>
      <c r="H20789" s="1" t="str">
        <f aca="false">IF(G20789=A20789,"TRUE","FALSE")</f>
        <v>TRUE</v>
      </c>
    </row>
    <row r="20790" customFormat="false" ht="15" hidden="true" customHeight="false" outlineLevel="0" collapsed="false">
      <c r="A20790" s="1" t="s">
        <v>5295</v>
      </c>
      <c r="B20790" s="1" t="s">
        <v>5295</v>
      </c>
      <c r="E20790" s="1" t="s">
        <v>5296</v>
      </c>
      <c r="G20790" s="1" t="str">
        <f aca="false">C20790&amp;B20790&amp;D20790</f>
        <v>temu</v>
      </c>
      <c r="H20790" s="1" t="str">
        <f aca="false">IF(G20790=A20790,"TRUE","FALSE")</f>
        <v>TRUE</v>
      </c>
    </row>
    <row r="20791" customFormat="false" ht="15" hidden="true" customHeight="false" outlineLevel="0" collapsed="false">
      <c r="A20791" s="1" t="s">
        <v>24196</v>
      </c>
      <c r="B20791" s="1" t="s">
        <v>5295</v>
      </c>
      <c r="D20791" s="1" t="s">
        <v>83</v>
      </c>
      <c r="E20791" s="1" t="s">
        <v>5296</v>
      </c>
      <c r="G20791" s="1" t="str">
        <f aca="false">C20791&amp;B20791&amp;D20791</f>
        <v>temuan</v>
      </c>
      <c r="H20791" s="1" t="str">
        <f aca="false">IF(G20791=A20791,"TRUE","FALSE")</f>
        <v>TRUE</v>
      </c>
    </row>
    <row r="20792" customFormat="false" ht="15" hidden="true" customHeight="false" outlineLevel="0" collapsed="false">
      <c r="A20792" s="1" t="s">
        <v>24197</v>
      </c>
      <c r="B20792" s="1" t="s">
        <v>5295</v>
      </c>
      <c r="D20792" s="1" t="s">
        <v>85</v>
      </c>
      <c r="E20792" s="1" t="s">
        <v>5296</v>
      </c>
      <c r="G20792" s="1" t="str">
        <f aca="false">C20792&amp;B20792&amp;D20792</f>
        <v>temukan</v>
      </c>
      <c r="H20792" s="1" t="str">
        <f aca="false">IF(G20792=A20792,"TRUE","FALSE")</f>
        <v>TRUE</v>
      </c>
    </row>
    <row r="20793" customFormat="false" ht="15" hidden="true" customHeight="false" outlineLevel="0" collapsed="false">
      <c r="A20793" s="1" t="s">
        <v>24198</v>
      </c>
      <c r="B20793" s="1" t="s">
        <v>5295</v>
      </c>
      <c r="D20793" s="1" t="s">
        <v>29</v>
      </c>
      <c r="E20793" s="1" t="s">
        <v>5296</v>
      </c>
      <c r="G20793" s="1" t="str">
        <f aca="false">C20793&amp;B20793&amp;D20793</f>
        <v>temuku</v>
      </c>
      <c r="H20793" s="1" t="str">
        <f aca="false">IF(G20793=A20793,"TRUE","FALSE")</f>
        <v>TRUE</v>
      </c>
    </row>
    <row r="20794" customFormat="false" ht="15" hidden="true" customHeight="false" outlineLevel="0" collapsed="false">
      <c r="A20794" s="1" t="s">
        <v>24199</v>
      </c>
      <c r="B20794" s="1" t="s">
        <v>5295</v>
      </c>
      <c r="D20794" s="1" t="s">
        <v>74</v>
      </c>
      <c r="E20794" s="1" t="s">
        <v>5296</v>
      </c>
      <c r="G20794" s="1" t="str">
        <f aca="false">C20794&amp;B20794&amp;D20794</f>
        <v>temumu</v>
      </c>
      <c r="H20794" s="1" t="str">
        <f aca="false">IF(G20794=A20794,"TRUE","FALSE")</f>
        <v>TRUE</v>
      </c>
    </row>
    <row r="20795" customFormat="false" ht="15" hidden="true" customHeight="false" outlineLevel="0" collapsed="false">
      <c r="A20795" s="1" t="s">
        <v>24200</v>
      </c>
      <c r="B20795" s="1" t="s">
        <v>5295</v>
      </c>
      <c r="D20795" s="1" t="s">
        <v>76</v>
      </c>
      <c r="E20795" s="1" t="s">
        <v>5296</v>
      </c>
      <c r="G20795" s="1" t="str">
        <f aca="false">C20795&amp;B20795&amp;D20795</f>
        <v>temunya</v>
      </c>
      <c r="H20795" s="1" t="str">
        <f aca="false">IF(G20795=A20795,"TRUE","FALSE")</f>
        <v>TRUE</v>
      </c>
    </row>
    <row r="20796" customFormat="false" ht="15" hidden="true" customHeight="false" outlineLevel="0" collapsed="false">
      <c r="A20796" s="1" t="s">
        <v>5298</v>
      </c>
      <c r="B20796" s="1" t="s">
        <v>5298</v>
      </c>
      <c r="E20796" s="1" t="s">
        <v>5299</v>
      </c>
      <c r="G20796" s="1" t="str">
        <f aca="false">C20796&amp;B20796&amp;D20796</f>
        <v>tenaga</v>
      </c>
      <c r="H20796" s="1" t="str">
        <f aca="false">IF(G20796=A20796,"TRUE","FALSE")</f>
        <v>TRUE</v>
      </c>
    </row>
    <row r="20797" customFormat="false" ht="15" hidden="true" customHeight="false" outlineLevel="0" collapsed="false">
      <c r="A20797" s="1" t="s">
        <v>24201</v>
      </c>
      <c r="B20797" s="1" t="s">
        <v>5298</v>
      </c>
      <c r="D20797" s="1" t="s">
        <v>29</v>
      </c>
      <c r="E20797" s="1" t="s">
        <v>5299</v>
      </c>
      <c r="G20797" s="1" t="str">
        <f aca="false">C20797&amp;B20797&amp;D20797</f>
        <v>tenagaku</v>
      </c>
      <c r="H20797" s="1" t="str">
        <f aca="false">IF(G20797=A20797,"TRUE","FALSE")</f>
        <v>TRUE</v>
      </c>
    </row>
    <row r="20798" customFormat="false" ht="15" hidden="true" customHeight="false" outlineLevel="0" collapsed="false">
      <c r="A20798" s="1" t="s">
        <v>24202</v>
      </c>
      <c r="B20798" s="1" t="s">
        <v>5298</v>
      </c>
      <c r="D20798" s="1" t="s">
        <v>74</v>
      </c>
      <c r="E20798" s="1" t="s">
        <v>5299</v>
      </c>
      <c r="G20798" s="1" t="str">
        <f aca="false">C20798&amp;B20798&amp;D20798</f>
        <v>tenagamu</v>
      </c>
      <c r="H20798" s="1" t="str">
        <f aca="false">IF(G20798=A20798,"TRUE","FALSE")</f>
        <v>TRUE</v>
      </c>
    </row>
    <row r="20799" customFormat="false" ht="15" hidden="true" customHeight="false" outlineLevel="0" collapsed="false">
      <c r="A20799" s="1" t="s">
        <v>24203</v>
      </c>
      <c r="B20799" s="1" t="s">
        <v>5298</v>
      </c>
      <c r="D20799" s="1" t="s">
        <v>76</v>
      </c>
      <c r="E20799" s="1" t="s">
        <v>5299</v>
      </c>
      <c r="G20799" s="1" t="str">
        <f aca="false">C20799&amp;B20799&amp;D20799</f>
        <v>tenaganya</v>
      </c>
      <c r="H20799" s="1" t="str">
        <f aca="false">IF(G20799=A20799,"TRUE","FALSE")</f>
        <v>TRUE</v>
      </c>
    </row>
    <row r="20800" customFormat="false" ht="15" hidden="true" customHeight="false" outlineLevel="0" collapsed="false">
      <c r="A20800" s="1" t="s">
        <v>5301</v>
      </c>
      <c r="B20800" s="1" t="s">
        <v>5301</v>
      </c>
      <c r="E20800" s="1" t="s">
        <v>5302</v>
      </c>
      <c r="G20800" s="1" t="str">
        <f aca="false">C20800&amp;B20800&amp;D20800</f>
        <v>tenang</v>
      </c>
      <c r="H20800" s="1" t="str">
        <f aca="false">IF(G20800=A20800,"TRUE","FALSE")</f>
        <v>TRUE</v>
      </c>
    </row>
    <row r="20801" customFormat="false" ht="15" hidden="true" customHeight="false" outlineLevel="0" collapsed="false">
      <c r="A20801" s="1" t="s">
        <v>24204</v>
      </c>
      <c r="B20801" s="1" t="s">
        <v>5301</v>
      </c>
      <c r="D20801" s="1" t="s">
        <v>29</v>
      </c>
      <c r="E20801" s="1" t="s">
        <v>5302</v>
      </c>
      <c r="G20801" s="1" t="str">
        <f aca="false">C20801&amp;B20801&amp;D20801</f>
        <v>tenangku</v>
      </c>
      <c r="H20801" s="1" t="str">
        <f aca="false">IF(G20801=A20801,"TRUE","FALSE")</f>
        <v>TRUE</v>
      </c>
    </row>
    <row r="20802" customFormat="false" ht="15" hidden="true" customHeight="false" outlineLevel="0" collapsed="false">
      <c r="A20802" s="1" t="s">
        <v>24205</v>
      </c>
      <c r="B20802" s="1" t="s">
        <v>5301</v>
      </c>
      <c r="D20802" s="1" t="s">
        <v>74</v>
      </c>
      <c r="E20802" s="1" t="s">
        <v>5302</v>
      </c>
      <c r="G20802" s="1" t="str">
        <f aca="false">C20802&amp;B20802&amp;D20802</f>
        <v>tenangmu</v>
      </c>
      <c r="H20802" s="1" t="str">
        <f aca="false">IF(G20802=A20802,"TRUE","FALSE")</f>
        <v>TRUE</v>
      </c>
    </row>
    <row r="20803" customFormat="false" ht="15" hidden="true" customHeight="false" outlineLevel="0" collapsed="false">
      <c r="A20803" s="1" t="s">
        <v>24206</v>
      </c>
      <c r="B20803" s="1" t="s">
        <v>5301</v>
      </c>
      <c r="D20803" s="1" t="s">
        <v>76</v>
      </c>
      <c r="E20803" s="1" t="s">
        <v>5302</v>
      </c>
      <c r="G20803" s="1" t="str">
        <f aca="false">C20803&amp;B20803&amp;D20803</f>
        <v>tenangnya</v>
      </c>
      <c r="H20803" s="1" t="str">
        <f aca="false">IF(G20803=A20803,"TRUE","FALSE")</f>
        <v>TRUE</v>
      </c>
    </row>
    <row r="20804" customFormat="false" ht="15" hidden="true" customHeight="false" outlineLevel="0" collapsed="false">
      <c r="A20804" s="1" t="s">
        <v>11707</v>
      </c>
      <c r="B20804" s="1" t="s">
        <v>11707</v>
      </c>
      <c r="E20804" s="1" t="s">
        <v>11708</v>
      </c>
      <c r="G20804" s="1" t="str">
        <f aca="false">C20804&amp;B20804&amp;D20804</f>
        <v>tenar</v>
      </c>
      <c r="H20804" s="1" t="str">
        <f aca="false">IF(G20804=A20804,"TRUE","FALSE")</f>
        <v>TRUE</v>
      </c>
    </row>
    <row r="20805" customFormat="false" ht="15" hidden="true" customHeight="false" outlineLevel="0" collapsed="false">
      <c r="A20805" s="1" t="s">
        <v>24207</v>
      </c>
      <c r="B20805" s="1" t="s">
        <v>11707</v>
      </c>
      <c r="D20805" s="1" t="s">
        <v>29</v>
      </c>
      <c r="E20805" s="1" t="s">
        <v>11708</v>
      </c>
      <c r="G20805" s="1" t="str">
        <f aca="false">C20805&amp;B20805&amp;D20805</f>
        <v>tenarku</v>
      </c>
      <c r="H20805" s="1" t="str">
        <f aca="false">IF(G20805=A20805,"TRUE","FALSE")</f>
        <v>TRUE</v>
      </c>
    </row>
    <row r="20806" customFormat="false" ht="15" hidden="true" customHeight="false" outlineLevel="0" collapsed="false">
      <c r="A20806" s="1" t="s">
        <v>24208</v>
      </c>
      <c r="B20806" s="1" t="s">
        <v>11707</v>
      </c>
      <c r="D20806" s="1" t="s">
        <v>74</v>
      </c>
      <c r="E20806" s="1" t="s">
        <v>11708</v>
      </c>
      <c r="G20806" s="1" t="str">
        <f aca="false">C20806&amp;B20806&amp;D20806</f>
        <v>tenarmu</v>
      </c>
      <c r="H20806" s="1" t="str">
        <f aca="false">IF(G20806=A20806,"TRUE","FALSE")</f>
        <v>TRUE</v>
      </c>
    </row>
    <row r="20807" customFormat="false" ht="15" hidden="true" customHeight="false" outlineLevel="0" collapsed="false">
      <c r="A20807" s="1" t="s">
        <v>24209</v>
      </c>
      <c r="B20807" s="1" t="s">
        <v>11707</v>
      </c>
      <c r="D20807" s="1" t="s">
        <v>76</v>
      </c>
      <c r="E20807" s="1" t="s">
        <v>11708</v>
      </c>
      <c r="G20807" s="1" t="str">
        <f aca="false">C20807&amp;B20807&amp;D20807</f>
        <v>tenarnya</v>
      </c>
      <c r="H20807" s="1" t="str">
        <f aca="false">IF(G20807=A20807,"TRUE","FALSE")</f>
        <v>TRUE</v>
      </c>
    </row>
    <row r="20808" customFormat="false" ht="15" hidden="true" customHeight="false" outlineLevel="0" collapsed="false">
      <c r="A20808" s="1" t="s">
        <v>24210</v>
      </c>
      <c r="B20808" s="1" t="s">
        <v>24210</v>
      </c>
      <c r="E20808" s="1" t="s">
        <v>24211</v>
      </c>
      <c r="G20808" s="1" t="str">
        <f aca="false">C20808&amp;B20808&amp;D20808</f>
        <v>tenda</v>
      </c>
      <c r="H20808" s="1" t="str">
        <f aca="false">IF(G20808=A20808,"TRUE","FALSE")</f>
        <v>TRUE</v>
      </c>
    </row>
    <row r="20809" customFormat="false" ht="15" hidden="true" customHeight="false" outlineLevel="0" collapsed="false">
      <c r="A20809" s="1" t="s">
        <v>24212</v>
      </c>
      <c r="B20809" s="1" t="s">
        <v>24210</v>
      </c>
      <c r="D20809" s="1" t="s">
        <v>29</v>
      </c>
      <c r="E20809" s="1" t="s">
        <v>24211</v>
      </c>
      <c r="G20809" s="1" t="str">
        <f aca="false">C20809&amp;B20809&amp;D20809</f>
        <v>tendaku</v>
      </c>
      <c r="H20809" s="1" t="str">
        <f aca="false">IF(G20809=A20809,"TRUE","FALSE")</f>
        <v>TRUE</v>
      </c>
    </row>
    <row r="20810" customFormat="false" ht="15" hidden="true" customHeight="false" outlineLevel="0" collapsed="false">
      <c r="A20810" s="1" t="s">
        <v>24213</v>
      </c>
      <c r="B20810" s="1" t="s">
        <v>24210</v>
      </c>
      <c r="D20810" s="1" t="s">
        <v>74</v>
      </c>
      <c r="E20810" s="1" t="s">
        <v>24211</v>
      </c>
      <c r="G20810" s="1" t="str">
        <f aca="false">C20810&amp;B20810&amp;D20810</f>
        <v>tendamu</v>
      </c>
      <c r="H20810" s="1" t="str">
        <f aca="false">IF(G20810=A20810,"TRUE","FALSE")</f>
        <v>TRUE</v>
      </c>
    </row>
    <row r="20811" customFormat="false" ht="15" hidden="true" customHeight="false" outlineLevel="0" collapsed="false">
      <c r="A20811" s="1" t="s">
        <v>7521</v>
      </c>
      <c r="B20811" s="1" t="s">
        <v>7521</v>
      </c>
      <c r="E20811" s="1" t="s">
        <v>7522</v>
      </c>
      <c r="G20811" s="1" t="str">
        <f aca="false">C20811&amp;B20811&amp;D20811</f>
        <v>tendang</v>
      </c>
      <c r="H20811" s="1" t="str">
        <f aca="false">IF(G20811=A20811,"TRUE","FALSE")</f>
        <v>TRUE</v>
      </c>
    </row>
    <row r="20812" customFormat="false" ht="15" hidden="true" customHeight="false" outlineLevel="0" collapsed="false">
      <c r="A20812" s="1" t="s">
        <v>24214</v>
      </c>
      <c r="B20812" s="1" t="s">
        <v>7521</v>
      </c>
      <c r="D20812" s="1" t="s">
        <v>83</v>
      </c>
      <c r="E20812" s="1" t="s">
        <v>7522</v>
      </c>
      <c r="G20812" s="1" t="str">
        <f aca="false">C20812&amp;B20812&amp;D20812</f>
        <v>tendangan</v>
      </c>
      <c r="H20812" s="1" t="str">
        <f aca="false">IF(G20812=A20812,"TRUE","FALSE")</f>
        <v>TRUE</v>
      </c>
    </row>
    <row r="20813" customFormat="false" ht="15" hidden="true" customHeight="false" outlineLevel="0" collapsed="false">
      <c r="A20813" s="1" t="s">
        <v>24215</v>
      </c>
      <c r="B20813" s="1" t="s">
        <v>7521</v>
      </c>
      <c r="D20813" s="1" t="s">
        <v>29</v>
      </c>
      <c r="E20813" s="1" t="s">
        <v>7522</v>
      </c>
      <c r="G20813" s="1" t="str">
        <f aca="false">C20813&amp;B20813&amp;D20813</f>
        <v>tendangku</v>
      </c>
      <c r="H20813" s="1" t="str">
        <f aca="false">IF(G20813=A20813,"TRUE","FALSE")</f>
        <v>TRUE</v>
      </c>
    </row>
    <row r="20814" customFormat="false" ht="15" hidden="true" customHeight="false" outlineLevel="0" collapsed="false">
      <c r="A20814" s="1" t="s">
        <v>24216</v>
      </c>
      <c r="B20814" s="1" t="s">
        <v>7521</v>
      </c>
      <c r="D20814" s="1" t="s">
        <v>74</v>
      </c>
      <c r="E20814" s="1" t="s">
        <v>7522</v>
      </c>
      <c r="G20814" s="1" t="str">
        <f aca="false">C20814&amp;B20814&amp;D20814</f>
        <v>tendangmu</v>
      </c>
      <c r="H20814" s="1" t="str">
        <f aca="false">IF(G20814=A20814,"TRUE","FALSE")</f>
        <v>TRUE</v>
      </c>
    </row>
    <row r="20815" customFormat="false" ht="15" hidden="true" customHeight="false" outlineLevel="0" collapsed="false">
      <c r="A20815" s="1" t="s">
        <v>24217</v>
      </c>
      <c r="B20815" s="1" t="s">
        <v>7521</v>
      </c>
      <c r="D20815" s="1" t="s">
        <v>76</v>
      </c>
      <c r="E20815" s="1" t="s">
        <v>7522</v>
      </c>
      <c r="G20815" s="1" t="str">
        <f aca="false">C20815&amp;B20815&amp;D20815</f>
        <v>tendangnya</v>
      </c>
      <c r="H20815" s="1" t="str">
        <f aca="false">IF(G20815=A20815,"TRUE","FALSE")</f>
        <v>TRUE</v>
      </c>
    </row>
    <row r="20816" customFormat="false" ht="15" hidden="true" customHeight="false" outlineLevel="0" collapsed="false">
      <c r="A20816" s="1" t="s">
        <v>24218</v>
      </c>
      <c r="B20816" s="1" t="s">
        <v>24210</v>
      </c>
      <c r="D20816" s="1" t="s">
        <v>76</v>
      </c>
      <c r="E20816" s="1" t="s">
        <v>24211</v>
      </c>
      <c r="G20816" s="1" t="str">
        <f aca="false">C20816&amp;B20816&amp;D20816</f>
        <v>tendanya</v>
      </c>
      <c r="H20816" s="1" t="str">
        <f aca="false">IF(G20816=A20816,"TRUE","FALSE")</f>
        <v>TRUE</v>
      </c>
    </row>
    <row r="20817" customFormat="false" ht="15" hidden="true" customHeight="false" outlineLevel="0" collapsed="false">
      <c r="A20817" s="1" t="s">
        <v>15135</v>
      </c>
      <c r="B20817" s="1" t="s">
        <v>15135</v>
      </c>
      <c r="E20817" s="1" t="s">
        <v>15136</v>
      </c>
      <c r="G20817" s="1" t="str">
        <f aca="false">C20817&amp;B20817&amp;D20817</f>
        <v>tengah</v>
      </c>
      <c r="H20817" s="1" t="str">
        <f aca="false">IF(G20817=A20817,"TRUE","FALSE")</f>
        <v>TRUE</v>
      </c>
    </row>
    <row r="20818" customFormat="false" ht="15" hidden="true" customHeight="false" outlineLevel="0" collapsed="false">
      <c r="A20818" s="1" t="s">
        <v>24219</v>
      </c>
      <c r="B20818" s="1" t="s">
        <v>15135</v>
      </c>
      <c r="D20818" s="1" t="s">
        <v>83</v>
      </c>
      <c r="E20818" s="1" t="s">
        <v>15136</v>
      </c>
      <c r="G20818" s="1" t="str">
        <f aca="false">C20818&amp;B20818&amp;D20818</f>
        <v>tengahan</v>
      </c>
      <c r="H20818" s="1" t="str">
        <f aca="false">IF(G20818=A20818,"TRUE","FALSE")</f>
        <v>TRUE</v>
      </c>
    </row>
    <row r="20819" customFormat="false" ht="15" hidden="true" customHeight="false" outlineLevel="0" collapsed="false">
      <c r="A20819" s="1" t="s">
        <v>24220</v>
      </c>
      <c r="B20819" s="1" t="s">
        <v>15135</v>
      </c>
      <c r="D20819" s="1" t="s">
        <v>29</v>
      </c>
      <c r="E20819" s="1" t="s">
        <v>15136</v>
      </c>
      <c r="G20819" s="1" t="str">
        <f aca="false">C20819&amp;B20819&amp;D20819</f>
        <v>tengahku</v>
      </c>
      <c r="H20819" s="1" t="str">
        <f aca="false">IF(G20819=A20819,"TRUE","FALSE")</f>
        <v>TRUE</v>
      </c>
    </row>
    <row r="20820" customFormat="false" ht="15" hidden="true" customHeight="false" outlineLevel="0" collapsed="false">
      <c r="A20820" s="1" t="s">
        <v>24221</v>
      </c>
      <c r="B20820" s="1" t="s">
        <v>15135</v>
      </c>
      <c r="D20820" s="1" t="s">
        <v>74</v>
      </c>
      <c r="E20820" s="1" t="s">
        <v>15136</v>
      </c>
      <c r="G20820" s="1" t="str">
        <f aca="false">C20820&amp;B20820&amp;D20820</f>
        <v>tengahmu</v>
      </c>
      <c r="H20820" s="1" t="str">
        <f aca="false">IF(G20820=A20820,"TRUE","FALSE")</f>
        <v>TRUE</v>
      </c>
    </row>
    <row r="20821" customFormat="false" ht="15" hidden="true" customHeight="false" outlineLevel="0" collapsed="false">
      <c r="A20821" s="1" t="s">
        <v>24222</v>
      </c>
      <c r="B20821" s="1" t="s">
        <v>15135</v>
      </c>
      <c r="D20821" s="1" t="s">
        <v>76</v>
      </c>
      <c r="E20821" s="1" t="s">
        <v>15136</v>
      </c>
      <c r="G20821" s="1" t="str">
        <f aca="false">C20821&amp;B20821&amp;D20821</f>
        <v>tengahnya</v>
      </c>
      <c r="H20821" s="1" t="str">
        <f aca="false">IF(G20821=A20821,"TRUE","FALSE")</f>
        <v>TRUE</v>
      </c>
    </row>
    <row r="20822" customFormat="false" ht="15" hidden="true" customHeight="false" outlineLevel="0" collapsed="false">
      <c r="A20822" s="1" t="s">
        <v>15139</v>
      </c>
      <c r="B20822" s="1" t="s">
        <v>15139</v>
      </c>
      <c r="E20822" s="1" t="s">
        <v>15140</v>
      </c>
      <c r="G20822" s="1" t="str">
        <f aca="false">C20822&amp;B20822&amp;D20822</f>
        <v>tenggara</v>
      </c>
      <c r="H20822" s="1" t="str">
        <f aca="false">IF(G20822=A20822,"TRUE","FALSE")</f>
        <v>TRUE</v>
      </c>
    </row>
    <row r="20823" customFormat="false" ht="15" hidden="true" customHeight="false" outlineLevel="0" collapsed="false">
      <c r="A20823" s="1" t="s">
        <v>24223</v>
      </c>
      <c r="B20823" s="1" t="s">
        <v>15139</v>
      </c>
      <c r="D20823" s="1" t="s">
        <v>29</v>
      </c>
      <c r="E20823" s="1" t="s">
        <v>15140</v>
      </c>
      <c r="G20823" s="1" t="str">
        <f aca="false">C20823&amp;B20823&amp;D20823</f>
        <v>tenggaraku</v>
      </c>
      <c r="H20823" s="1" t="str">
        <f aca="false">IF(G20823=A20823,"TRUE","FALSE")</f>
        <v>TRUE</v>
      </c>
    </row>
    <row r="20824" customFormat="false" ht="15" hidden="true" customHeight="false" outlineLevel="0" collapsed="false">
      <c r="A20824" s="1" t="s">
        <v>24224</v>
      </c>
      <c r="B20824" s="1" t="s">
        <v>15139</v>
      </c>
      <c r="D20824" s="1" t="s">
        <v>74</v>
      </c>
      <c r="E20824" s="1" t="s">
        <v>15140</v>
      </c>
      <c r="G20824" s="1" t="str">
        <f aca="false">C20824&amp;B20824&amp;D20824</f>
        <v>tenggaramu</v>
      </c>
      <c r="H20824" s="1" t="str">
        <f aca="false">IF(G20824=A20824,"TRUE","FALSE")</f>
        <v>TRUE</v>
      </c>
    </row>
    <row r="20825" customFormat="false" ht="15" hidden="true" customHeight="false" outlineLevel="0" collapsed="false">
      <c r="A20825" s="1" t="s">
        <v>24225</v>
      </c>
      <c r="B20825" s="1" t="s">
        <v>15139</v>
      </c>
      <c r="D20825" s="1" t="s">
        <v>76</v>
      </c>
      <c r="E20825" s="1" t="s">
        <v>15140</v>
      </c>
      <c r="G20825" s="1" t="str">
        <f aca="false">C20825&amp;B20825&amp;D20825</f>
        <v>tenggaranya</v>
      </c>
      <c r="H20825" s="1" t="str">
        <f aca="false">IF(G20825=A20825,"TRUE","FALSE")</f>
        <v>TRUE</v>
      </c>
    </row>
    <row r="20826" customFormat="false" ht="15" hidden="true" customHeight="false" outlineLevel="0" collapsed="false">
      <c r="A20826" s="1" t="s">
        <v>15142</v>
      </c>
      <c r="B20826" s="1" t="s">
        <v>15142</v>
      </c>
      <c r="E20826" s="1" t="s">
        <v>15143</v>
      </c>
      <c r="G20826" s="1" t="str">
        <f aca="false">C20826&amp;B20826&amp;D20826</f>
        <v>tenggelam</v>
      </c>
      <c r="H20826" s="1" t="str">
        <f aca="false">IF(G20826=A20826,"TRUE","FALSE")</f>
        <v>TRUE</v>
      </c>
    </row>
    <row r="20827" customFormat="false" ht="15" hidden="true" customHeight="false" outlineLevel="0" collapsed="false">
      <c r="A20827" s="1" t="s">
        <v>24226</v>
      </c>
      <c r="B20827" s="1" t="s">
        <v>15142</v>
      </c>
      <c r="D20827" s="1" t="s">
        <v>29</v>
      </c>
      <c r="E20827" s="1" t="s">
        <v>15143</v>
      </c>
      <c r="G20827" s="1" t="str">
        <f aca="false">C20827&amp;B20827&amp;D20827</f>
        <v>tenggelamku</v>
      </c>
      <c r="H20827" s="1" t="str">
        <f aca="false">IF(G20827=A20827,"TRUE","FALSE")</f>
        <v>TRUE</v>
      </c>
    </row>
    <row r="20828" customFormat="false" ht="15" hidden="true" customHeight="false" outlineLevel="0" collapsed="false">
      <c r="A20828" s="1" t="s">
        <v>24227</v>
      </c>
      <c r="B20828" s="1" t="s">
        <v>15142</v>
      </c>
      <c r="D20828" s="1" t="s">
        <v>74</v>
      </c>
      <c r="E20828" s="1" t="s">
        <v>15143</v>
      </c>
      <c r="G20828" s="1" t="str">
        <f aca="false">C20828&amp;B20828&amp;D20828</f>
        <v>tenggelammu</v>
      </c>
      <c r="H20828" s="1" t="str">
        <f aca="false">IF(G20828=A20828,"TRUE","FALSE")</f>
        <v>TRUE</v>
      </c>
    </row>
    <row r="20829" customFormat="false" ht="15" hidden="true" customHeight="false" outlineLevel="0" collapsed="false">
      <c r="A20829" s="1" t="s">
        <v>24228</v>
      </c>
      <c r="B20829" s="1" t="s">
        <v>15142</v>
      </c>
      <c r="D20829" s="1" t="s">
        <v>76</v>
      </c>
      <c r="E20829" s="1" t="s">
        <v>15143</v>
      </c>
      <c r="G20829" s="1" t="str">
        <f aca="false">C20829&amp;B20829&amp;D20829</f>
        <v>tenggelamnya</v>
      </c>
      <c r="H20829" s="1" t="str">
        <f aca="false">IF(G20829=A20829,"TRUE","FALSE")</f>
        <v>TRUE</v>
      </c>
    </row>
    <row r="20830" customFormat="false" ht="15" hidden="true" customHeight="false" outlineLevel="0" collapsed="false">
      <c r="A20830" s="1" t="s">
        <v>24229</v>
      </c>
      <c r="B20830" s="1" t="s">
        <v>24229</v>
      </c>
      <c r="E20830" s="1" t="s">
        <v>24230</v>
      </c>
      <c r="G20830" s="1" t="str">
        <f aca="false">C20830&amp;B20830&amp;D20830</f>
        <v>tenggorok</v>
      </c>
      <c r="H20830" s="1" t="str">
        <f aca="false">IF(G20830=A20830,"TRUE","FALSE")</f>
        <v>TRUE</v>
      </c>
    </row>
    <row r="20831" customFormat="false" ht="15" hidden="true" customHeight="false" outlineLevel="0" collapsed="false">
      <c r="A20831" s="1" t="s">
        <v>24231</v>
      </c>
      <c r="B20831" s="1" t="s">
        <v>24229</v>
      </c>
      <c r="D20831" s="1" t="s">
        <v>83</v>
      </c>
      <c r="E20831" s="1" t="s">
        <v>24230</v>
      </c>
      <c r="G20831" s="1" t="str">
        <f aca="false">C20831&amp;B20831&amp;D20831</f>
        <v>tenggorokan</v>
      </c>
      <c r="H20831" s="1" t="str">
        <f aca="false">IF(G20831=A20831,"TRUE","FALSE")</f>
        <v>TRUE</v>
      </c>
    </row>
    <row r="20832" customFormat="false" ht="15" hidden="true" customHeight="false" outlineLevel="0" collapsed="false">
      <c r="A20832" s="1" t="s">
        <v>24232</v>
      </c>
      <c r="B20832" s="1" t="s">
        <v>24229</v>
      </c>
      <c r="D20832" s="1" t="s">
        <v>29</v>
      </c>
      <c r="E20832" s="1" t="s">
        <v>24230</v>
      </c>
      <c r="G20832" s="1" t="str">
        <f aca="false">C20832&amp;B20832&amp;D20832</f>
        <v>tenggorokku</v>
      </c>
      <c r="H20832" s="1" t="str">
        <f aca="false">IF(G20832=A20832,"TRUE","FALSE")</f>
        <v>TRUE</v>
      </c>
    </row>
    <row r="20833" customFormat="false" ht="15" hidden="true" customHeight="false" outlineLevel="0" collapsed="false">
      <c r="A20833" s="1" t="s">
        <v>24233</v>
      </c>
      <c r="B20833" s="1" t="s">
        <v>24229</v>
      </c>
      <c r="D20833" s="1" t="s">
        <v>74</v>
      </c>
      <c r="E20833" s="1" t="s">
        <v>24230</v>
      </c>
      <c r="G20833" s="1" t="str">
        <f aca="false">C20833&amp;B20833&amp;D20833</f>
        <v>tenggorokmu</v>
      </c>
      <c r="H20833" s="1" t="str">
        <f aca="false">IF(G20833=A20833,"TRUE","FALSE")</f>
        <v>TRUE</v>
      </c>
    </row>
    <row r="20834" customFormat="false" ht="15" hidden="true" customHeight="false" outlineLevel="0" collapsed="false">
      <c r="A20834" s="1" t="s">
        <v>24234</v>
      </c>
      <c r="B20834" s="1" t="s">
        <v>24229</v>
      </c>
      <c r="D20834" s="1" t="s">
        <v>76</v>
      </c>
      <c r="E20834" s="1" t="s">
        <v>24230</v>
      </c>
      <c r="G20834" s="1" t="str">
        <f aca="false">C20834&amp;B20834&amp;D20834</f>
        <v>tenggoroknya</v>
      </c>
      <c r="H20834" s="1" t="str">
        <f aca="false">IF(G20834=A20834,"TRUE","FALSE")</f>
        <v>TRUE</v>
      </c>
    </row>
    <row r="20835" customFormat="false" ht="15" hidden="true" customHeight="false" outlineLevel="0" collapsed="false">
      <c r="A20835" s="1" t="s">
        <v>5304</v>
      </c>
      <c r="B20835" s="1" t="s">
        <v>5304</v>
      </c>
      <c r="E20835" s="1" t="s">
        <v>5305</v>
      </c>
      <c r="G20835" s="1" t="str">
        <f aca="false">C20835&amp;B20835&amp;D20835</f>
        <v>tengkar</v>
      </c>
      <c r="H20835" s="1" t="str">
        <f aca="false">IF(G20835=A20835,"TRUE","FALSE")</f>
        <v>TRUE</v>
      </c>
    </row>
    <row r="20836" customFormat="false" ht="15" hidden="true" customHeight="false" outlineLevel="0" collapsed="false">
      <c r="A20836" s="1" t="s">
        <v>24235</v>
      </c>
      <c r="B20836" s="1" t="s">
        <v>5304</v>
      </c>
      <c r="D20836" s="1" t="s">
        <v>29</v>
      </c>
      <c r="E20836" s="1" t="s">
        <v>5305</v>
      </c>
      <c r="G20836" s="1" t="str">
        <f aca="false">C20836&amp;B20836&amp;D20836</f>
        <v>tengkarku</v>
      </c>
      <c r="H20836" s="1" t="str">
        <f aca="false">IF(G20836=A20836,"TRUE","FALSE")</f>
        <v>TRUE</v>
      </c>
    </row>
    <row r="20837" customFormat="false" ht="15" hidden="true" customHeight="false" outlineLevel="0" collapsed="false">
      <c r="A20837" s="1" t="s">
        <v>24236</v>
      </c>
      <c r="B20837" s="1" t="s">
        <v>5304</v>
      </c>
      <c r="D20837" s="1" t="s">
        <v>74</v>
      </c>
      <c r="E20837" s="1" t="s">
        <v>5305</v>
      </c>
      <c r="G20837" s="1" t="str">
        <f aca="false">C20837&amp;B20837&amp;D20837</f>
        <v>tengkarmu</v>
      </c>
      <c r="H20837" s="1" t="str">
        <f aca="false">IF(G20837=A20837,"TRUE","FALSE")</f>
        <v>TRUE</v>
      </c>
    </row>
    <row r="20838" customFormat="false" ht="15" hidden="true" customHeight="false" outlineLevel="0" collapsed="false">
      <c r="A20838" s="1" t="s">
        <v>24237</v>
      </c>
      <c r="B20838" s="1" t="s">
        <v>5304</v>
      </c>
      <c r="D20838" s="1" t="s">
        <v>76</v>
      </c>
      <c r="E20838" s="1" t="s">
        <v>5305</v>
      </c>
      <c r="G20838" s="1" t="str">
        <f aca="false">C20838&amp;B20838&amp;D20838</f>
        <v>tengkarnya</v>
      </c>
      <c r="H20838" s="1" t="str">
        <f aca="false">IF(G20838=A20838,"TRUE","FALSE")</f>
        <v>TRUE</v>
      </c>
    </row>
    <row r="20839" customFormat="false" ht="15" hidden="true" customHeight="false" outlineLevel="0" collapsed="false">
      <c r="A20839" s="1" t="s">
        <v>24238</v>
      </c>
      <c r="B20839" s="1" t="s">
        <v>24238</v>
      </c>
      <c r="E20839" s="1" t="s">
        <v>24239</v>
      </c>
      <c r="G20839" s="1" t="str">
        <f aca="false">C20839&amp;B20839&amp;D20839</f>
        <v>tengkorak</v>
      </c>
      <c r="H20839" s="1" t="str">
        <f aca="false">IF(G20839=A20839,"TRUE","FALSE")</f>
        <v>TRUE</v>
      </c>
    </row>
    <row r="20840" customFormat="false" ht="15" hidden="true" customHeight="false" outlineLevel="0" collapsed="false">
      <c r="A20840" s="1" t="s">
        <v>24240</v>
      </c>
      <c r="B20840" s="1" t="s">
        <v>24238</v>
      </c>
      <c r="D20840" s="1" t="s">
        <v>29</v>
      </c>
      <c r="E20840" s="1" t="s">
        <v>24239</v>
      </c>
      <c r="G20840" s="1" t="str">
        <f aca="false">C20840&amp;B20840&amp;D20840</f>
        <v>tengkorakku</v>
      </c>
      <c r="H20840" s="1" t="str">
        <f aca="false">IF(G20840=A20840,"TRUE","FALSE")</f>
        <v>TRUE</v>
      </c>
    </row>
    <row r="20841" customFormat="false" ht="15" hidden="true" customHeight="false" outlineLevel="0" collapsed="false">
      <c r="A20841" s="1" t="s">
        <v>24241</v>
      </c>
      <c r="B20841" s="1" t="s">
        <v>24238</v>
      </c>
      <c r="D20841" s="1" t="s">
        <v>74</v>
      </c>
      <c r="E20841" s="1" t="s">
        <v>24239</v>
      </c>
      <c r="G20841" s="1" t="str">
        <f aca="false">C20841&amp;B20841&amp;D20841</f>
        <v>tengkorakmu</v>
      </c>
      <c r="H20841" s="1" t="str">
        <f aca="false">IF(G20841=A20841,"TRUE","FALSE")</f>
        <v>TRUE</v>
      </c>
    </row>
    <row r="20842" customFormat="false" ht="15" hidden="true" customHeight="false" outlineLevel="0" collapsed="false">
      <c r="A20842" s="1" t="s">
        <v>24242</v>
      </c>
      <c r="B20842" s="1" t="s">
        <v>24238</v>
      </c>
      <c r="D20842" s="1" t="s">
        <v>76</v>
      </c>
      <c r="E20842" s="1" t="s">
        <v>24239</v>
      </c>
      <c r="G20842" s="1" t="str">
        <f aca="false">C20842&amp;B20842&amp;D20842</f>
        <v>tengkoraknya</v>
      </c>
      <c r="H20842" s="1" t="str">
        <f aca="false">IF(G20842=A20842,"TRUE","FALSE")</f>
        <v>TRUE</v>
      </c>
    </row>
    <row r="20843" customFormat="false" ht="15" hidden="true" customHeight="false" outlineLevel="0" collapsed="false">
      <c r="A20843" s="1" t="s">
        <v>23285</v>
      </c>
      <c r="B20843" s="1" t="s">
        <v>23285</v>
      </c>
      <c r="E20843" s="1" t="s">
        <v>23286</v>
      </c>
      <c r="G20843" s="1" t="str">
        <f aca="false">C20843&amp;B20843&amp;D20843</f>
        <v>tengkuk</v>
      </c>
      <c r="H20843" s="1" t="str">
        <f aca="false">IF(G20843=A20843,"TRUE","FALSE")</f>
        <v>TRUE</v>
      </c>
    </row>
    <row r="20844" customFormat="false" ht="15" hidden="true" customHeight="false" outlineLevel="0" collapsed="false">
      <c r="A20844" s="1" t="s">
        <v>24243</v>
      </c>
      <c r="B20844" s="1" t="s">
        <v>23285</v>
      </c>
      <c r="D20844" s="1" t="s">
        <v>29</v>
      </c>
      <c r="E20844" s="1" t="s">
        <v>23286</v>
      </c>
      <c r="G20844" s="1" t="str">
        <f aca="false">C20844&amp;B20844&amp;D20844</f>
        <v>tengkukku</v>
      </c>
      <c r="H20844" s="1" t="str">
        <f aca="false">IF(G20844=A20844,"TRUE","FALSE")</f>
        <v>TRUE</v>
      </c>
    </row>
    <row r="20845" customFormat="false" ht="15" hidden="true" customHeight="false" outlineLevel="0" collapsed="false">
      <c r="A20845" s="1" t="s">
        <v>24244</v>
      </c>
      <c r="B20845" s="1" t="s">
        <v>23285</v>
      </c>
      <c r="D20845" s="1" t="s">
        <v>74</v>
      </c>
      <c r="E20845" s="1" t="s">
        <v>23286</v>
      </c>
      <c r="G20845" s="1" t="str">
        <f aca="false">C20845&amp;B20845&amp;D20845</f>
        <v>tengkukmu</v>
      </c>
      <c r="H20845" s="1" t="str">
        <f aca="false">IF(G20845=A20845,"TRUE","FALSE")</f>
        <v>TRUE</v>
      </c>
    </row>
    <row r="20846" customFormat="false" ht="15" hidden="true" customHeight="false" outlineLevel="0" collapsed="false">
      <c r="A20846" s="1" t="s">
        <v>24245</v>
      </c>
      <c r="B20846" s="1" t="s">
        <v>23285</v>
      </c>
      <c r="D20846" s="1" t="s">
        <v>76</v>
      </c>
      <c r="E20846" s="1" t="s">
        <v>23286</v>
      </c>
      <c r="G20846" s="1" t="str">
        <f aca="false">C20846&amp;B20846&amp;D20846</f>
        <v>tengkuknya</v>
      </c>
      <c r="H20846" s="1" t="str">
        <f aca="false">IF(G20846=A20846,"TRUE","FALSE")</f>
        <v>TRUE</v>
      </c>
    </row>
    <row r="20847" customFormat="false" ht="15" hidden="true" customHeight="false" outlineLevel="0" collapsed="false">
      <c r="A20847" s="1" t="s">
        <v>20971</v>
      </c>
      <c r="B20847" s="1" t="s">
        <v>20971</v>
      </c>
      <c r="E20847" s="1" t="s">
        <v>20972</v>
      </c>
      <c r="G20847" s="1" t="str">
        <f aca="false">C20847&amp;B20847&amp;D20847</f>
        <v>tenis</v>
      </c>
      <c r="H20847" s="1" t="str">
        <f aca="false">IF(G20847=A20847,"TRUE","FALSE")</f>
        <v>TRUE</v>
      </c>
    </row>
    <row r="20848" customFormat="false" ht="15" hidden="true" customHeight="false" outlineLevel="0" collapsed="false">
      <c r="A20848" s="1" t="s">
        <v>24246</v>
      </c>
      <c r="B20848" s="1" t="s">
        <v>20971</v>
      </c>
      <c r="D20848" s="1" t="s">
        <v>29</v>
      </c>
      <c r="E20848" s="1" t="s">
        <v>20972</v>
      </c>
      <c r="G20848" s="1" t="str">
        <f aca="false">C20848&amp;B20848&amp;D20848</f>
        <v>tenisku</v>
      </c>
      <c r="H20848" s="1" t="str">
        <f aca="false">IF(G20848=A20848,"TRUE","FALSE")</f>
        <v>TRUE</v>
      </c>
    </row>
    <row r="20849" customFormat="false" ht="15" hidden="true" customHeight="false" outlineLevel="0" collapsed="false">
      <c r="A20849" s="1" t="s">
        <v>24247</v>
      </c>
      <c r="B20849" s="1" t="s">
        <v>20971</v>
      </c>
      <c r="D20849" s="1" t="s">
        <v>74</v>
      </c>
      <c r="E20849" s="1" t="s">
        <v>20972</v>
      </c>
      <c r="G20849" s="1" t="str">
        <f aca="false">C20849&amp;B20849&amp;D20849</f>
        <v>tenismu</v>
      </c>
      <c r="H20849" s="1" t="str">
        <f aca="false">IF(G20849=A20849,"TRUE","FALSE")</f>
        <v>TRUE</v>
      </c>
    </row>
    <row r="20850" customFormat="false" ht="15" hidden="true" customHeight="false" outlineLevel="0" collapsed="false">
      <c r="A20850" s="1" t="s">
        <v>24248</v>
      </c>
      <c r="B20850" s="1" t="s">
        <v>20971</v>
      </c>
      <c r="D20850" s="1" t="s">
        <v>76</v>
      </c>
      <c r="E20850" s="1" t="s">
        <v>20972</v>
      </c>
      <c r="G20850" s="1" t="str">
        <f aca="false">C20850&amp;B20850&amp;D20850</f>
        <v>tenisnya</v>
      </c>
      <c r="H20850" s="1" t="str">
        <f aca="false">IF(G20850=A20850,"TRUE","FALSE")</f>
        <v>TRUE</v>
      </c>
    </row>
    <row r="20851" customFormat="false" ht="15" hidden="true" customHeight="false" outlineLevel="0" collapsed="false">
      <c r="A20851" s="1" t="s">
        <v>5307</v>
      </c>
      <c r="B20851" s="1" t="s">
        <v>5307</v>
      </c>
      <c r="E20851" s="1" t="s">
        <v>5308</v>
      </c>
      <c r="G20851" s="1" t="str">
        <f aca="false">C20851&amp;B20851&amp;D20851</f>
        <v>tentang</v>
      </c>
      <c r="H20851" s="1" t="str">
        <f aca="false">IF(G20851=A20851,"TRUE","FALSE")</f>
        <v>TRUE</v>
      </c>
    </row>
    <row r="20852" customFormat="false" ht="15" hidden="true" customHeight="false" outlineLevel="0" collapsed="false">
      <c r="A20852" s="1" t="s">
        <v>24249</v>
      </c>
      <c r="B20852" s="1" t="s">
        <v>5307</v>
      </c>
      <c r="D20852" s="1" t="s">
        <v>83</v>
      </c>
      <c r="E20852" s="1" t="s">
        <v>5308</v>
      </c>
      <c r="G20852" s="1" t="str">
        <f aca="false">C20852&amp;B20852&amp;D20852</f>
        <v>tentangan</v>
      </c>
      <c r="H20852" s="1" t="str">
        <f aca="false">IF(G20852=A20852,"TRUE","FALSE")</f>
        <v>TRUE</v>
      </c>
    </row>
    <row r="20853" customFormat="false" ht="15" hidden="true" customHeight="false" outlineLevel="0" collapsed="false">
      <c r="A20853" s="1" t="s">
        <v>24250</v>
      </c>
      <c r="B20853" s="1" t="s">
        <v>5307</v>
      </c>
      <c r="D20853" s="1" t="s">
        <v>29</v>
      </c>
      <c r="E20853" s="1" t="s">
        <v>5308</v>
      </c>
      <c r="G20853" s="1" t="str">
        <f aca="false">C20853&amp;B20853&amp;D20853</f>
        <v>tentangku</v>
      </c>
      <c r="H20853" s="1" t="str">
        <f aca="false">IF(G20853=A20853,"TRUE","FALSE")</f>
        <v>TRUE</v>
      </c>
    </row>
    <row r="20854" customFormat="false" ht="15" hidden="true" customHeight="false" outlineLevel="0" collapsed="false">
      <c r="A20854" s="1" t="s">
        <v>24251</v>
      </c>
      <c r="B20854" s="1" t="s">
        <v>5307</v>
      </c>
      <c r="D20854" s="1" t="s">
        <v>74</v>
      </c>
      <c r="E20854" s="1" t="s">
        <v>5308</v>
      </c>
      <c r="G20854" s="1" t="str">
        <f aca="false">C20854&amp;B20854&amp;D20854</f>
        <v>tentangmu</v>
      </c>
      <c r="H20854" s="1" t="str">
        <f aca="false">IF(G20854=A20854,"TRUE","FALSE")</f>
        <v>TRUE</v>
      </c>
    </row>
    <row r="20855" customFormat="false" ht="15" hidden="true" customHeight="false" outlineLevel="0" collapsed="false">
      <c r="A20855" s="1" t="s">
        <v>24252</v>
      </c>
      <c r="B20855" s="1" t="s">
        <v>5307</v>
      </c>
      <c r="D20855" s="1" t="s">
        <v>76</v>
      </c>
      <c r="E20855" s="1" t="s">
        <v>5308</v>
      </c>
      <c r="G20855" s="1" t="str">
        <f aca="false">C20855&amp;B20855&amp;D20855</f>
        <v>tentangnya</v>
      </c>
      <c r="H20855" s="1" t="str">
        <f aca="false">IF(G20855=A20855,"TRUE","FALSE")</f>
        <v>TRUE</v>
      </c>
    </row>
    <row r="20856" customFormat="false" ht="15" hidden="true" customHeight="false" outlineLevel="0" collapsed="false">
      <c r="A20856" s="1" t="s">
        <v>11710</v>
      </c>
      <c r="B20856" s="1" t="s">
        <v>11710</v>
      </c>
      <c r="E20856" s="1" t="s">
        <v>11711</v>
      </c>
      <c r="G20856" s="1" t="str">
        <f aca="false">C20856&amp;B20856&amp;D20856</f>
        <v>tentara</v>
      </c>
      <c r="H20856" s="1" t="str">
        <f aca="false">IF(G20856=A20856,"TRUE","FALSE")</f>
        <v>TRUE</v>
      </c>
    </row>
    <row r="20857" customFormat="false" ht="15" hidden="true" customHeight="false" outlineLevel="0" collapsed="false">
      <c r="A20857" s="1" t="s">
        <v>24253</v>
      </c>
      <c r="B20857" s="1" t="s">
        <v>11710</v>
      </c>
      <c r="D20857" s="1" t="s">
        <v>29</v>
      </c>
      <c r="E20857" s="1" t="s">
        <v>11711</v>
      </c>
      <c r="G20857" s="1" t="str">
        <f aca="false">C20857&amp;B20857&amp;D20857</f>
        <v>tentaraku</v>
      </c>
      <c r="H20857" s="1" t="str">
        <f aca="false">IF(G20857=A20857,"TRUE","FALSE")</f>
        <v>TRUE</v>
      </c>
    </row>
    <row r="20858" customFormat="false" ht="15" hidden="true" customHeight="false" outlineLevel="0" collapsed="false">
      <c r="A20858" s="1" t="s">
        <v>24254</v>
      </c>
      <c r="B20858" s="1" t="s">
        <v>11710</v>
      </c>
      <c r="D20858" s="1" t="s">
        <v>74</v>
      </c>
      <c r="E20858" s="1" t="s">
        <v>11711</v>
      </c>
      <c r="G20858" s="1" t="str">
        <f aca="false">C20858&amp;B20858&amp;D20858</f>
        <v>tentaramu</v>
      </c>
      <c r="H20858" s="1" t="str">
        <f aca="false">IF(G20858=A20858,"TRUE","FALSE")</f>
        <v>TRUE</v>
      </c>
    </row>
    <row r="20859" customFormat="false" ht="15" hidden="true" customHeight="false" outlineLevel="0" collapsed="false">
      <c r="A20859" s="1" t="s">
        <v>24255</v>
      </c>
      <c r="B20859" s="1" t="s">
        <v>11710</v>
      </c>
      <c r="D20859" s="1" t="s">
        <v>76</v>
      </c>
      <c r="E20859" s="1" t="s">
        <v>11711</v>
      </c>
      <c r="G20859" s="1" t="str">
        <f aca="false">C20859&amp;B20859&amp;D20859</f>
        <v>tentaranya</v>
      </c>
      <c r="H20859" s="1" t="str">
        <f aca="false">IF(G20859=A20859,"TRUE","FALSE")</f>
        <v>TRUE</v>
      </c>
    </row>
    <row r="20860" customFormat="false" ht="15" hidden="true" customHeight="false" outlineLevel="0" collapsed="false">
      <c r="A20860" s="1" t="s">
        <v>11713</v>
      </c>
      <c r="B20860" s="1" t="s">
        <v>11713</v>
      </c>
      <c r="E20860" s="1" t="s">
        <v>11714</v>
      </c>
      <c r="G20860" s="1" t="str">
        <f aca="false">C20860&amp;B20860&amp;D20860</f>
        <v>tenteram</v>
      </c>
      <c r="H20860" s="1" t="str">
        <f aca="false">IF(G20860=A20860,"TRUE","FALSE")</f>
        <v>TRUE</v>
      </c>
    </row>
    <row r="20861" customFormat="false" ht="15" hidden="true" customHeight="false" outlineLevel="0" collapsed="false">
      <c r="A20861" s="1" t="s">
        <v>24256</v>
      </c>
      <c r="B20861" s="1" t="s">
        <v>11713</v>
      </c>
      <c r="D20861" s="1" t="s">
        <v>29</v>
      </c>
      <c r="E20861" s="1" t="s">
        <v>11714</v>
      </c>
      <c r="G20861" s="1" t="str">
        <f aca="false">C20861&amp;B20861&amp;D20861</f>
        <v>tenteramku</v>
      </c>
      <c r="H20861" s="1" t="str">
        <f aca="false">IF(G20861=A20861,"TRUE","FALSE")</f>
        <v>TRUE</v>
      </c>
    </row>
    <row r="20862" customFormat="false" ht="15" hidden="true" customHeight="false" outlineLevel="0" collapsed="false">
      <c r="A20862" s="1" t="s">
        <v>24257</v>
      </c>
      <c r="B20862" s="1" t="s">
        <v>11713</v>
      </c>
      <c r="D20862" s="1" t="s">
        <v>74</v>
      </c>
      <c r="E20862" s="1" t="s">
        <v>11714</v>
      </c>
      <c r="G20862" s="1" t="str">
        <f aca="false">C20862&amp;B20862&amp;D20862</f>
        <v>tenterammu</v>
      </c>
      <c r="H20862" s="1" t="str">
        <f aca="false">IF(G20862=A20862,"TRUE","FALSE")</f>
        <v>TRUE</v>
      </c>
    </row>
    <row r="20863" customFormat="false" ht="15" hidden="true" customHeight="false" outlineLevel="0" collapsed="false">
      <c r="A20863" s="1" t="s">
        <v>24258</v>
      </c>
      <c r="B20863" s="1" t="s">
        <v>11713</v>
      </c>
      <c r="D20863" s="1" t="s">
        <v>76</v>
      </c>
      <c r="E20863" s="1" t="s">
        <v>11714</v>
      </c>
      <c r="G20863" s="1" t="str">
        <f aca="false">C20863&amp;B20863&amp;D20863</f>
        <v>tenteramnya</v>
      </c>
      <c r="H20863" s="1" t="str">
        <f aca="false">IF(G20863=A20863,"TRUE","FALSE")</f>
        <v>TRUE</v>
      </c>
    </row>
    <row r="20864" customFormat="false" ht="15" hidden="true" customHeight="false" outlineLevel="0" collapsed="false">
      <c r="A20864" s="1" t="s">
        <v>3697</v>
      </c>
      <c r="B20864" s="1" t="s">
        <v>3697</v>
      </c>
      <c r="E20864" s="1" t="s">
        <v>3698</v>
      </c>
      <c r="G20864" s="1" t="str">
        <f aca="false">C20864&amp;B20864&amp;D20864</f>
        <v>tentu</v>
      </c>
      <c r="H20864" s="1" t="str">
        <f aca="false">IF(G20864=A20864,"TRUE","FALSE")</f>
        <v>TRUE</v>
      </c>
    </row>
    <row r="20865" customFormat="false" ht="15" hidden="true" customHeight="false" outlineLevel="0" collapsed="false">
      <c r="A20865" s="1" t="s">
        <v>24259</v>
      </c>
      <c r="B20865" s="1" t="s">
        <v>3697</v>
      </c>
      <c r="D20865" s="1" t="s">
        <v>29</v>
      </c>
      <c r="E20865" s="1" t="s">
        <v>3698</v>
      </c>
      <c r="G20865" s="1" t="str">
        <f aca="false">C20865&amp;B20865&amp;D20865</f>
        <v>tentuku</v>
      </c>
      <c r="H20865" s="1" t="str">
        <f aca="false">IF(G20865=A20865,"TRUE","FALSE")</f>
        <v>TRUE</v>
      </c>
    </row>
    <row r="20866" customFormat="false" ht="15" hidden="true" customHeight="false" outlineLevel="0" collapsed="false">
      <c r="A20866" s="1" t="s">
        <v>24260</v>
      </c>
      <c r="B20866" s="1" t="s">
        <v>3697</v>
      </c>
      <c r="D20866" s="1" t="s">
        <v>74</v>
      </c>
      <c r="E20866" s="1" t="s">
        <v>3698</v>
      </c>
      <c r="G20866" s="1" t="str">
        <f aca="false">C20866&amp;B20866&amp;D20866</f>
        <v>tentumu</v>
      </c>
      <c r="H20866" s="1" t="str">
        <f aca="false">IF(G20866=A20866,"TRUE","FALSE")</f>
        <v>TRUE</v>
      </c>
    </row>
    <row r="20867" customFormat="false" ht="15" hidden="true" customHeight="false" outlineLevel="0" collapsed="false">
      <c r="A20867" s="1" t="s">
        <v>24261</v>
      </c>
      <c r="B20867" s="1" t="s">
        <v>3697</v>
      </c>
      <c r="D20867" s="1" t="s">
        <v>76</v>
      </c>
      <c r="E20867" s="1" t="s">
        <v>3698</v>
      </c>
      <c r="G20867" s="1" t="str">
        <f aca="false">C20867&amp;B20867&amp;D20867</f>
        <v>tentunya</v>
      </c>
      <c r="H20867" s="1" t="str">
        <f aca="false">IF(G20867=A20867,"TRUE","FALSE")</f>
        <v>TRUE</v>
      </c>
    </row>
    <row r="20868" customFormat="false" ht="15" hidden="true" customHeight="false" outlineLevel="0" collapsed="false">
      <c r="A20868" s="1" t="s">
        <v>5312</v>
      </c>
      <c r="B20868" s="1" t="s">
        <v>5312</v>
      </c>
      <c r="E20868" s="1" t="s">
        <v>5313</v>
      </c>
      <c r="G20868" s="1" t="str">
        <f aca="false">C20868&amp;B20868&amp;D20868</f>
        <v>tenun</v>
      </c>
      <c r="H20868" s="1" t="str">
        <f aca="false">IF(G20868=A20868,"TRUE","FALSE")</f>
        <v>TRUE</v>
      </c>
    </row>
    <row r="20869" customFormat="false" ht="15" hidden="true" customHeight="false" outlineLevel="0" collapsed="false">
      <c r="A20869" s="1" t="s">
        <v>24262</v>
      </c>
      <c r="B20869" s="1" t="s">
        <v>5312</v>
      </c>
      <c r="D20869" s="1" t="s">
        <v>83</v>
      </c>
      <c r="E20869" s="1" t="s">
        <v>5313</v>
      </c>
      <c r="G20869" s="1" t="str">
        <f aca="false">C20869&amp;B20869&amp;D20869</f>
        <v>tenunan</v>
      </c>
      <c r="H20869" s="1" t="str">
        <f aca="false">IF(G20869=A20869,"TRUE","FALSE")</f>
        <v>TRUE</v>
      </c>
    </row>
    <row r="20870" customFormat="false" ht="15" hidden="true" customHeight="false" outlineLevel="0" collapsed="false">
      <c r="A20870" s="1" t="s">
        <v>5315</v>
      </c>
      <c r="B20870" s="1" t="s">
        <v>5315</v>
      </c>
      <c r="E20870" s="1" t="s">
        <v>5316</v>
      </c>
      <c r="G20870" s="1" t="str">
        <f aca="false">C20870&amp;B20870&amp;D20870</f>
        <v>tenung</v>
      </c>
      <c r="H20870" s="1" t="str">
        <f aca="false">IF(G20870=A20870,"TRUE","FALSE")</f>
        <v>TRUE</v>
      </c>
    </row>
    <row r="20871" customFormat="false" ht="15" hidden="true" customHeight="false" outlineLevel="0" collapsed="false">
      <c r="A20871" s="1" t="s">
        <v>24263</v>
      </c>
      <c r="B20871" s="1" t="s">
        <v>5315</v>
      </c>
      <c r="D20871" s="1" t="s">
        <v>83</v>
      </c>
      <c r="E20871" s="1" t="s">
        <v>5316</v>
      </c>
      <c r="G20871" s="1" t="str">
        <f aca="false">C20871&amp;B20871&amp;D20871</f>
        <v>tenungan</v>
      </c>
      <c r="H20871" s="1" t="str">
        <f aca="false">IF(G20871=A20871,"TRUE","FALSE")</f>
        <v>TRUE</v>
      </c>
    </row>
    <row r="20872" customFormat="false" ht="15" hidden="true" customHeight="false" outlineLevel="0" collapsed="false">
      <c r="A20872" s="1" t="s">
        <v>24264</v>
      </c>
      <c r="B20872" s="1" t="s">
        <v>5315</v>
      </c>
      <c r="D20872" s="1" t="s">
        <v>29</v>
      </c>
      <c r="E20872" s="1" t="s">
        <v>5316</v>
      </c>
      <c r="G20872" s="1" t="str">
        <f aca="false">C20872&amp;B20872&amp;D20872</f>
        <v>tenungku</v>
      </c>
      <c r="H20872" s="1" t="str">
        <f aca="false">IF(G20872=A20872,"TRUE","FALSE")</f>
        <v>TRUE</v>
      </c>
    </row>
    <row r="20873" customFormat="false" ht="15" hidden="true" customHeight="false" outlineLevel="0" collapsed="false">
      <c r="A20873" s="1" t="s">
        <v>24265</v>
      </c>
      <c r="B20873" s="1" t="s">
        <v>5315</v>
      </c>
      <c r="D20873" s="1" t="s">
        <v>74</v>
      </c>
      <c r="E20873" s="1" t="s">
        <v>5316</v>
      </c>
      <c r="G20873" s="1" t="str">
        <f aca="false">C20873&amp;B20873&amp;D20873</f>
        <v>tenungmu</v>
      </c>
      <c r="H20873" s="1" t="str">
        <f aca="false">IF(G20873=A20873,"TRUE","FALSE")</f>
        <v>TRUE</v>
      </c>
    </row>
    <row r="20874" customFormat="false" ht="15" hidden="true" customHeight="false" outlineLevel="0" collapsed="false">
      <c r="A20874" s="1" t="s">
        <v>24266</v>
      </c>
      <c r="B20874" s="1" t="s">
        <v>5315</v>
      </c>
      <c r="D20874" s="1" t="s">
        <v>76</v>
      </c>
      <c r="E20874" s="1" t="s">
        <v>5316</v>
      </c>
      <c r="G20874" s="1" t="str">
        <f aca="false">C20874&amp;B20874&amp;D20874</f>
        <v>tenungnya</v>
      </c>
      <c r="H20874" s="1" t="str">
        <f aca="false">IF(G20874=A20874,"TRUE","FALSE")</f>
        <v>TRUE</v>
      </c>
    </row>
    <row r="20875" customFormat="false" ht="15" hidden="true" customHeight="false" outlineLevel="0" collapsed="false">
      <c r="A20875" s="1" t="s">
        <v>24267</v>
      </c>
      <c r="B20875" s="1" t="s">
        <v>5312</v>
      </c>
      <c r="D20875" s="1" t="s">
        <v>29</v>
      </c>
      <c r="E20875" s="1" t="s">
        <v>5313</v>
      </c>
      <c r="G20875" s="1" t="str">
        <f aca="false">C20875&amp;B20875&amp;D20875</f>
        <v>tenunku</v>
      </c>
      <c r="H20875" s="1" t="str">
        <f aca="false">IF(G20875=A20875,"TRUE","FALSE")</f>
        <v>TRUE</v>
      </c>
    </row>
    <row r="20876" customFormat="false" ht="15" hidden="true" customHeight="false" outlineLevel="0" collapsed="false">
      <c r="A20876" s="1" t="s">
        <v>24268</v>
      </c>
      <c r="B20876" s="1" t="s">
        <v>5312</v>
      </c>
      <c r="D20876" s="1" t="s">
        <v>74</v>
      </c>
      <c r="E20876" s="1" t="s">
        <v>5313</v>
      </c>
      <c r="G20876" s="1" t="str">
        <f aca="false">C20876&amp;B20876&amp;D20876</f>
        <v>tenunmu</v>
      </c>
      <c r="H20876" s="1" t="str">
        <f aca="false">IF(G20876=A20876,"TRUE","FALSE")</f>
        <v>TRUE</v>
      </c>
    </row>
    <row r="20877" customFormat="false" ht="15" hidden="true" customHeight="false" outlineLevel="0" collapsed="false">
      <c r="A20877" s="1" t="s">
        <v>24269</v>
      </c>
      <c r="B20877" s="1" t="s">
        <v>5312</v>
      </c>
      <c r="D20877" s="1" t="s">
        <v>76</v>
      </c>
      <c r="E20877" s="1" t="s">
        <v>5313</v>
      </c>
      <c r="G20877" s="1" t="str">
        <f aca="false">C20877&amp;B20877&amp;D20877</f>
        <v>tenunnya</v>
      </c>
      <c r="H20877" s="1" t="str">
        <f aca="false">IF(G20877=A20877,"TRUE","FALSE")</f>
        <v>TRUE</v>
      </c>
    </row>
    <row r="20878" customFormat="false" ht="15" hidden="true" customHeight="false" outlineLevel="0" collapsed="false">
      <c r="A20878" s="1" t="s">
        <v>24270</v>
      </c>
      <c r="B20878" s="1" t="s">
        <v>24270</v>
      </c>
      <c r="E20878" s="1" t="s">
        <v>24271</v>
      </c>
      <c r="G20878" s="1" t="str">
        <f aca="false">C20878&amp;B20878&amp;D20878</f>
        <v>teori</v>
      </c>
      <c r="H20878" s="1" t="str">
        <f aca="false">IF(G20878=A20878,"TRUE","FALSE")</f>
        <v>TRUE</v>
      </c>
    </row>
    <row r="20879" customFormat="false" ht="15" hidden="true" customHeight="false" outlineLevel="0" collapsed="false">
      <c r="A20879" s="1" t="s">
        <v>24272</v>
      </c>
      <c r="B20879" s="1" t="s">
        <v>24270</v>
      </c>
      <c r="D20879" s="1" t="s">
        <v>29</v>
      </c>
      <c r="E20879" s="1" t="s">
        <v>24271</v>
      </c>
      <c r="G20879" s="1" t="str">
        <f aca="false">C20879&amp;B20879&amp;D20879</f>
        <v>teoriku</v>
      </c>
      <c r="H20879" s="1" t="str">
        <f aca="false">IF(G20879=A20879,"TRUE","FALSE")</f>
        <v>TRUE</v>
      </c>
    </row>
    <row r="20880" customFormat="false" ht="15" hidden="true" customHeight="false" outlineLevel="0" collapsed="false">
      <c r="A20880" s="1" t="s">
        <v>24273</v>
      </c>
      <c r="B20880" s="1" t="s">
        <v>24270</v>
      </c>
      <c r="D20880" s="1" t="s">
        <v>74</v>
      </c>
      <c r="E20880" s="1" t="s">
        <v>24271</v>
      </c>
      <c r="G20880" s="1" t="str">
        <f aca="false">C20880&amp;B20880&amp;D20880</f>
        <v>teorimu</v>
      </c>
      <c r="H20880" s="1" t="str">
        <f aca="false">IF(G20880=A20880,"TRUE","FALSE")</f>
        <v>TRUE</v>
      </c>
    </row>
    <row r="20881" customFormat="false" ht="15" hidden="true" customHeight="false" outlineLevel="0" collapsed="false">
      <c r="A20881" s="1" t="s">
        <v>24274</v>
      </c>
      <c r="B20881" s="1" t="s">
        <v>24270</v>
      </c>
      <c r="D20881" s="1" t="s">
        <v>76</v>
      </c>
      <c r="E20881" s="1" t="s">
        <v>24271</v>
      </c>
      <c r="G20881" s="1" t="str">
        <f aca="false">C20881&amp;B20881&amp;D20881</f>
        <v>teorinya</v>
      </c>
      <c r="H20881" s="1" t="str">
        <f aca="false">IF(G20881=A20881,"TRUE","FALSE")</f>
        <v>TRUE</v>
      </c>
    </row>
    <row r="20882" customFormat="false" ht="15" hidden="true" customHeight="false" outlineLevel="0" collapsed="false">
      <c r="A20882" s="1" t="s">
        <v>3700</v>
      </c>
      <c r="B20882" s="1" t="s">
        <v>3700</v>
      </c>
      <c r="E20882" s="1" t="s">
        <v>3701</v>
      </c>
      <c r="G20882" s="1" t="str">
        <f aca="false">C20882&amp;B20882&amp;D20882</f>
        <v>tepat</v>
      </c>
      <c r="H20882" s="1" t="str">
        <f aca="false">IF(G20882=A20882,"TRUE","FALSE")</f>
        <v>TRUE</v>
      </c>
    </row>
    <row r="20883" customFormat="false" ht="15" hidden="true" customHeight="false" outlineLevel="0" collapsed="false">
      <c r="A20883" s="1" t="s">
        <v>24275</v>
      </c>
      <c r="B20883" s="1" t="s">
        <v>3700</v>
      </c>
      <c r="D20883" s="1" t="s">
        <v>83</v>
      </c>
      <c r="E20883" s="1" t="s">
        <v>3701</v>
      </c>
      <c r="G20883" s="1" t="str">
        <f aca="false">C20883&amp;B20883&amp;D20883</f>
        <v>tepatan</v>
      </c>
      <c r="H20883" s="1" t="str">
        <f aca="false">IF(G20883=A20883,"TRUE","FALSE")</f>
        <v>TRUE</v>
      </c>
    </row>
    <row r="20884" customFormat="false" ht="15" hidden="true" customHeight="false" outlineLevel="0" collapsed="false">
      <c r="A20884" s="1" t="s">
        <v>24276</v>
      </c>
      <c r="B20884" s="1" t="s">
        <v>3700</v>
      </c>
      <c r="D20884" s="1" t="s">
        <v>164</v>
      </c>
      <c r="E20884" s="1" t="s">
        <v>3701</v>
      </c>
      <c r="G20884" s="1" t="str">
        <f aca="false">C20884&amp;B20884&amp;D20884</f>
        <v>tepati</v>
      </c>
      <c r="H20884" s="1" t="str">
        <f aca="false">IF(G20884=A20884,"TRUE","FALSE")</f>
        <v>TRUE</v>
      </c>
    </row>
    <row r="20885" customFormat="false" ht="15" hidden="true" customHeight="false" outlineLevel="0" collapsed="false">
      <c r="A20885" s="1" t="s">
        <v>24277</v>
      </c>
      <c r="B20885" s="1" t="s">
        <v>3700</v>
      </c>
      <c r="D20885" s="1" t="s">
        <v>29</v>
      </c>
      <c r="E20885" s="1" t="s">
        <v>3701</v>
      </c>
      <c r="G20885" s="1" t="str">
        <f aca="false">C20885&amp;B20885&amp;D20885</f>
        <v>tepatku</v>
      </c>
      <c r="H20885" s="1" t="str">
        <f aca="false">IF(G20885=A20885,"TRUE","FALSE")</f>
        <v>TRUE</v>
      </c>
    </row>
    <row r="20886" customFormat="false" ht="15" hidden="true" customHeight="false" outlineLevel="0" collapsed="false">
      <c r="A20886" s="1" t="s">
        <v>24278</v>
      </c>
      <c r="B20886" s="1" t="s">
        <v>3700</v>
      </c>
      <c r="D20886" s="1" t="s">
        <v>74</v>
      </c>
      <c r="E20886" s="1" t="s">
        <v>3701</v>
      </c>
      <c r="G20886" s="1" t="str">
        <f aca="false">C20886&amp;B20886&amp;D20886</f>
        <v>tepatmu</v>
      </c>
      <c r="H20886" s="1" t="str">
        <f aca="false">IF(G20886=A20886,"TRUE","FALSE")</f>
        <v>TRUE</v>
      </c>
    </row>
    <row r="20887" customFormat="false" ht="15" hidden="true" customHeight="false" outlineLevel="0" collapsed="false">
      <c r="A20887" s="1" t="s">
        <v>24279</v>
      </c>
      <c r="B20887" s="1" t="s">
        <v>3700</v>
      </c>
      <c r="D20887" s="1" t="s">
        <v>76</v>
      </c>
      <c r="E20887" s="1" t="s">
        <v>3701</v>
      </c>
      <c r="G20887" s="1" t="str">
        <f aca="false">C20887&amp;B20887&amp;D20887</f>
        <v>tepatnya</v>
      </c>
      <c r="H20887" s="1" t="str">
        <f aca="false">IF(G20887=A20887,"TRUE","FALSE")</f>
        <v>TRUE</v>
      </c>
    </row>
    <row r="20888" customFormat="false" ht="15" hidden="false" customHeight="false" outlineLevel="0" collapsed="false">
      <c r="A20888" s="1" t="s">
        <v>24280</v>
      </c>
      <c r="B20888" s="1" t="s">
        <v>2413</v>
      </c>
      <c r="C20888" s="1" t="s">
        <v>24281</v>
      </c>
      <c r="E20888" s="1" t="s">
        <v>2414</v>
      </c>
      <c r="G20888" s="1" t="str">
        <f aca="false">C20888&amp;B20888&amp;D20888</f>
        <v>ter;pebuat</v>
      </c>
      <c r="H20888" s="1" t="str">
        <f aca="false">IF(G20888=A20888,"TRUE","FALSE")</f>
        <v>FALSE</v>
      </c>
    </row>
    <row r="20889" customFormat="false" ht="15" hidden="true" customHeight="false" outlineLevel="0" collapsed="false">
      <c r="A20889" s="1" t="s">
        <v>5320</v>
      </c>
      <c r="B20889" s="1" t="s">
        <v>5320</v>
      </c>
      <c r="E20889" s="1" t="s">
        <v>5321</v>
      </c>
      <c r="G20889" s="1" t="str">
        <f aca="false">C20889&amp;B20889&amp;D20889</f>
        <v>tepi</v>
      </c>
      <c r="H20889" s="1" t="str">
        <f aca="false">IF(G20889=A20889,"TRUE","FALSE")</f>
        <v>TRUE</v>
      </c>
    </row>
    <row r="20890" customFormat="false" ht="15" hidden="true" customHeight="false" outlineLevel="0" collapsed="false">
      <c r="A20890" s="1" t="s">
        <v>24282</v>
      </c>
      <c r="B20890" s="1" t="s">
        <v>5320</v>
      </c>
      <c r="D20890" s="1" t="s">
        <v>83</v>
      </c>
      <c r="E20890" s="1" t="s">
        <v>5321</v>
      </c>
      <c r="G20890" s="1" t="str">
        <f aca="false">C20890&amp;B20890&amp;D20890</f>
        <v>tepian</v>
      </c>
      <c r="H20890" s="1" t="str">
        <f aca="false">IF(G20890=A20890,"TRUE","FALSE")</f>
        <v>TRUE</v>
      </c>
    </row>
    <row r="20891" customFormat="false" ht="15" hidden="true" customHeight="false" outlineLevel="0" collapsed="false">
      <c r="A20891" s="1" t="s">
        <v>24283</v>
      </c>
      <c r="B20891" s="1" t="s">
        <v>5320</v>
      </c>
      <c r="D20891" s="1" t="s">
        <v>29</v>
      </c>
      <c r="E20891" s="1" t="s">
        <v>5321</v>
      </c>
      <c r="G20891" s="1" t="str">
        <f aca="false">C20891&amp;B20891&amp;D20891</f>
        <v>tepiku</v>
      </c>
      <c r="H20891" s="1" t="str">
        <f aca="false">IF(G20891=A20891,"TRUE","FALSE")</f>
        <v>TRUE</v>
      </c>
    </row>
    <row r="20892" customFormat="false" ht="15" hidden="true" customHeight="false" outlineLevel="0" collapsed="false">
      <c r="A20892" s="1" t="s">
        <v>24284</v>
      </c>
      <c r="B20892" s="1" t="s">
        <v>5320</v>
      </c>
      <c r="D20892" s="1" t="s">
        <v>74</v>
      </c>
      <c r="E20892" s="1" t="s">
        <v>5321</v>
      </c>
      <c r="G20892" s="1" t="str">
        <f aca="false">C20892&amp;B20892&amp;D20892</f>
        <v>tepimu</v>
      </c>
      <c r="H20892" s="1" t="str">
        <f aca="false">IF(G20892=A20892,"TRUE","FALSE")</f>
        <v>TRUE</v>
      </c>
    </row>
    <row r="20893" customFormat="false" ht="15" hidden="true" customHeight="false" outlineLevel="0" collapsed="false">
      <c r="A20893" s="1" t="s">
        <v>24285</v>
      </c>
      <c r="B20893" s="1" t="s">
        <v>5320</v>
      </c>
      <c r="D20893" s="1" t="s">
        <v>76</v>
      </c>
      <c r="E20893" s="1" t="s">
        <v>5321</v>
      </c>
      <c r="G20893" s="1" t="str">
        <f aca="false">C20893&amp;B20893&amp;D20893</f>
        <v>tepinya</v>
      </c>
      <c r="H20893" s="1" t="str">
        <f aca="false">IF(G20893=A20893,"TRUE","FALSE")</f>
        <v>TRUE</v>
      </c>
    </row>
    <row r="20894" customFormat="false" ht="15" hidden="true" customHeight="false" outlineLevel="0" collapsed="false">
      <c r="A20894" s="1" t="s">
        <v>15161</v>
      </c>
      <c r="B20894" s="1" t="s">
        <v>15161</v>
      </c>
      <c r="E20894" s="1" t="s">
        <v>15162</v>
      </c>
      <c r="G20894" s="1" t="str">
        <f aca="false">C20894&amp;B20894&amp;D20894</f>
        <v>tepis</v>
      </c>
      <c r="H20894" s="1" t="str">
        <f aca="false">IF(G20894=A20894,"TRUE","FALSE")</f>
        <v>TRUE</v>
      </c>
    </row>
    <row r="20895" customFormat="false" ht="15" hidden="true" customHeight="false" outlineLevel="0" collapsed="false">
      <c r="A20895" s="1" t="s">
        <v>24286</v>
      </c>
      <c r="B20895" s="1" t="s">
        <v>15161</v>
      </c>
      <c r="D20895" s="1" t="s">
        <v>29</v>
      </c>
      <c r="E20895" s="1" t="s">
        <v>15162</v>
      </c>
      <c r="G20895" s="1" t="str">
        <f aca="false">C20895&amp;B20895&amp;D20895</f>
        <v>tepisku</v>
      </c>
      <c r="H20895" s="1" t="str">
        <f aca="false">IF(G20895=A20895,"TRUE","FALSE")</f>
        <v>TRUE</v>
      </c>
    </row>
    <row r="20896" customFormat="false" ht="15" hidden="true" customHeight="false" outlineLevel="0" collapsed="false">
      <c r="A20896" s="1" t="s">
        <v>24287</v>
      </c>
      <c r="B20896" s="1" t="s">
        <v>15161</v>
      </c>
      <c r="D20896" s="1" t="s">
        <v>74</v>
      </c>
      <c r="E20896" s="1" t="s">
        <v>15162</v>
      </c>
      <c r="G20896" s="1" t="str">
        <f aca="false">C20896&amp;B20896&amp;D20896</f>
        <v>tepismu</v>
      </c>
      <c r="H20896" s="1" t="str">
        <f aca="false">IF(G20896=A20896,"TRUE","FALSE")</f>
        <v>TRUE</v>
      </c>
    </row>
    <row r="20897" customFormat="false" ht="15" hidden="true" customHeight="false" outlineLevel="0" collapsed="false">
      <c r="A20897" s="1" t="s">
        <v>24288</v>
      </c>
      <c r="B20897" s="1" t="s">
        <v>15161</v>
      </c>
      <c r="D20897" s="1" t="s">
        <v>76</v>
      </c>
      <c r="E20897" s="1" t="s">
        <v>15162</v>
      </c>
      <c r="G20897" s="1" t="str">
        <f aca="false">C20897&amp;B20897&amp;D20897</f>
        <v>tepisnya</v>
      </c>
      <c r="H20897" s="1" t="str">
        <f aca="false">IF(G20897=A20897,"TRUE","FALSE")</f>
        <v>TRUE</v>
      </c>
    </row>
    <row r="20898" customFormat="false" ht="15" hidden="true" customHeight="false" outlineLevel="0" collapsed="false">
      <c r="A20898" s="1" t="s">
        <v>5324</v>
      </c>
      <c r="B20898" s="1" t="s">
        <v>5324</v>
      </c>
      <c r="E20898" s="1" t="s">
        <v>5325</v>
      </c>
      <c r="G20898" s="1" t="str">
        <f aca="false">C20898&amp;B20898&amp;D20898</f>
        <v>tepuk</v>
      </c>
      <c r="H20898" s="1" t="str">
        <f aca="false">IF(G20898=A20898,"TRUE","FALSE")</f>
        <v>TRUE</v>
      </c>
    </row>
    <row r="20899" customFormat="false" ht="15" hidden="true" customHeight="false" outlineLevel="0" collapsed="false">
      <c r="A20899" s="1" t="s">
        <v>24289</v>
      </c>
      <c r="B20899" s="1" t="s">
        <v>5324</v>
      </c>
      <c r="D20899" s="1" t="s">
        <v>83</v>
      </c>
      <c r="E20899" s="1" t="s">
        <v>5325</v>
      </c>
      <c r="G20899" s="1" t="str">
        <f aca="false">C20899&amp;B20899&amp;D20899</f>
        <v>tepukan</v>
      </c>
      <c r="H20899" s="1" t="str">
        <f aca="false">IF(G20899=A20899,"TRUE","FALSE")</f>
        <v>TRUE</v>
      </c>
    </row>
    <row r="20900" customFormat="false" ht="15" hidden="true" customHeight="false" outlineLevel="0" collapsed="false">
      <c r="A20900" s="1" t="s">
        <v>24290</v>
      </c>
      <c r="B20900" s="1" t="s">
        <v>5324</v>
      </c>
      <c r="D20900" s="1" t="s">
        <v>29</v>
      </c>
      <c r="E20900" s="1" t="s">
        <v>5325</v>
      </c>
      <c r="G20900" s="1" t="str">
        <f aca="false">C20900&amp;B20900&amp;D20900</f>
        <v>tepukku</v>
      </c>
      <c r="H20900" s="1" t="str">
        <f aca="false">IF(G20900=A20900,"TRUE","FALSE")</f>
        <v>TRUE</v>
      </c>
    </row>
    <row r="20901" customFormat="false" ht="15" hidden="true" customHeight="false" outlineLevel="0" collapsed="false">
      <c r="A20901" s="1" t="s">
        <v>24291</v>
      </c>
      <c r="B20901" s="1" t="s">
        <v>5324</v>
      </c>
      <c r="D20901" s="1" t="s">
        <v>74</v>
      </c>
      <c r="E20901" s="1" t="s">
        <v>5325</v>
      </c>
      <c r="G20901" s="1" t="str">
        <f aca="false">C20901&amp;B20901&amp;D20901</f>
        <v>tepukmu</v>
      </c>
      <c r="H20901" s="1" t="str">
        <f aca="false">IF(G20901=A20901,"TRUE","FALSE")</f>
        <v>TRUE</v>
      </c>
    </row>
    <row r="20902" customFormat="false" ht="15" hidden="true" customHeight="false" outlineLevel="0" collapsed="false">
      <c r="A20902" s="1" t="s">
        <v>24292</v>
      </c>
      <c r="B20902" s="1" t="s">
        <v>5324</v>
      </c>
      <c r="D20902" s="1" t="s">
        <v>76</v>
      </c>
      <c r="E20902" s="1" t="s">
        <v>5325</v>
      </c>
      <c r="G20902" s="1" t="str">
        <f aca="false">C20902&amp;B20902&amp;D20902</f>
        <v>tepuknya</v>
      </c>
      <c r="H20902" s="1" t="str">
        <f aca="false">IF(G20902=A20902,"TRUE","FALSE")</f>
        <v>TRUE</v>
      </c>
    </row>
    <row r="20903" customFormat="false" ht="15" hidden="true" customHeight="false" outlineLevel="0" collapsed="false">
      <c r="A20903" s="1" t="s">
        <v>5327</v>
      </c>
      <c r="B20903" s="1" t="s">
        <v>5327</v>
      </c>
      <c r="E20903" s="1" t="s">
        <v>5328</v>
      </c>
      <c r="G20903" s="1" t="str">
        <f aca="false">C20903&amp;B20903&amp;D20903</f>
        <v>tepung</v>
      </c>
      <c r="H20903" s="1" t="str">
        <f aca="false">IF(G20903=A20903,"TRUE","FALSE")</f>
        <v>TRUE</v>
      </c>
    </row>
    <row r="20904" customFormat="false" ht="15" hidden="true" customHeight="false" outlineLevel="0" collapsed="false">
      <c r="A20904" s="1" t="s">
        <v>24293</v>
      </c>
      <c r="B20904" s="1" t="s">
        <v>5327</v>
      </c>
      <c r="D20904" s="1" t="s">
        <v>29</v>
      </c>
      <c r="E20904" s="1" t="s">
        <v>5328</v>
      </c>
      <c r="G20904" s="1" t="str">
        <f aca="false">C20904&amp;B20904&amp;D20904</f>
        <v>tepungku</v>
      </c>
      <c r="H20904" s="1" t="str">
        <f aca="false">IF(G20904=A20904,"TRUE","FALSE")</f>
        <v>TRUE</v>
      </c>
    </row>
    <row r="20905" customFormat="false" ht="15" hidden="true" customHeight="false" outlineLevel="0" collapsed="false">
      <c r="A20905" s="1" t="s">
        <v>24294</v>
      </c>
      <c r="B20905" s="1" t="s">
        <v>5327</v>
      </c>
      <c r="D20905" s="1" t="s">
        <v>74</v>
      </c>
      <c r="E20905" s="1" t="s">
        <v>5328</v>
      </c>
      <c r="G20905" s="1" t="str">
        <f aca="false">C20905&amp;B20905&amp;D20905</f>
        <v>tepungmu</v>
      </c>
      <c r="H20905" s="1" t="str">
        <f aca="false">IF(G20905=A20905,"TRUE","FALSE")</f>
        <v>TRUE</v>
      </c>
    </row>
    <row r="20906" customFormat="false" ht="15" hidden="true" customHeight="false" outlineLevel="0" collapsed="false">
      <c r="A20906" s="1" t="s">
        <v>24295</v>
      </c>
      <c r="B20906" s="1" t="s">
        <v>5327</v>
      </c>
      <c r="D20906" s="1" t="s">
        <v>76</v>
      </c>
      <c r="E20906" s="1" t="s">
        <v>5328</v>
      </c>
      <c r="G20906" s="1" t="str">
        <f aca="false">C20906&amp;B20906&amp;D20906</f>
        <v>tepungnya</v>
      </c>
      <c r="H20906" s="1" t="str">
        <f aca="false">IF(G20906=A20906,"TRUE","FALSE")</f>
        <v>TRUE</v>
      </c>
    </row>
    <row r="20907" customFormat="false" ht="15" hidden="false" customHeight="false" outlineLevel="0" collapsed="false">
      <c r="A20907" s="1" t="s">
        <v>24296</v>
      </c>
      <c r="B20907" s="1" t="s">
        <v>17170</v>
      </c>
      <c r="C20907" s="1" t="s">
        <v>10364</v>
      </c>
      <c r="E20907" s="1" t="s">
        <v>17171</v>
      </c>
      <c r="G20907" s="1" t="str">
        <f aca="false">C20907&amp;B20907&amp;D20907</f>
        <v>terraba</v>
      </c>
      <c r="H20907" s="1" t="str">
        <f aca="false">IF(G20907=A20907,"TRUE","FALSE")</f>
        <v>FALSE</v>
      </c>
    </row>
    <row r="20908" customFormat="false" ht="15" hidden="true" customHeight="false" outlineLevel="0" collapsed="false">
      <c r="A20908" s="1" t="s">
        <v>24297</v>
      </c>
      <c r="B20908" s="1" t="s">
        <v>80</v>
      </c>
      <c r="C20908" s="1" t="s">
        <v>10364</v>
      </c>
      <c r="E20908" s="1" t="s">
        <v>81</v>
      </c>
      <c r="G20908" s="1" t="str">
        <f aca="false">C20908&amp;B20908&amp;D20908</f>
        <v>terabai</v>
      </c>
      <c r="H20908" s="1" t="str">
        <f aca="false">IF(G20908=A20908,"TRUE","FALSE")</f>
        <v>TRUE</v>
      </c>
    </row>
    <row r="20909" customFormat="false" ht="15" hidden="true" customHeight="false" outlineLevel="0" collapsed="false">
      <c r="A20909" s="1" t="s">
        <v>24298</v>
      </c>
      <c r="B20909" s="1" t="s">
        <v>80</v>
      </c>
      <c r="C20909" s="1" t="s">
        <v>10364</v>
      </c>
      <c r="D20909" s="1" t="s">
        <v>85</v>
      </c>
      <c r="E20909" s="1" t="s">
        <v>81</v>
      </c>
      <c r="G20909" s="1" t="str">
        <f aca="false">C20909&amp;B20909&amp;D20909</f>
        <v>terabaikan</v>
      </c>
      <c r="H20909" s="1" t="str">
        <f aca="false">IF(G20909=A20909,"TRUE","FALSE")</f>
        <v>TRUE</v>
      </c>
    </row>
    <row r="20910" customFormat="false" ht="15" hidden="true" customHeight="false" outlineLevel="0" collapsed="false">
      <c r="A20910" s="1" t="s">
        <v>24299</v>
      </c>
      <c r="B20910" s="1" t="s">
        <v>134</v>
      </c>
      <c r="C20910" s="1" t="s">
        <v>10364</v>
      </c>
      <c r="E20910" s="1" t="s">
        <v>135</v>
      </c>
      <c r="G20910" s="1" t="str">
        <f aca="false">C20910&amp;B20910&amp;D20910</f>
        <v>teracak</v>
      </c>
      <c r="H20910" s="1" t="str">
        <f aca="false">IF(G20910=A20910,"TRUE","FALSE")</f>
        <v>TRUE</v>
      </c>
    </row>
    <row r="20911" customFormat="false" ht="15" hidden="true" customHeight="false" outlineLevel="0" collapsed="false">
      <c r="A20911" s="1" t="s">
        <v>24300</v>
      </c>
      <c r="B20911" s="1" t="s">
        <v>161</v>
      </c>
      <c r="C20911" s="1" t="s">
        <v>10364</v>
      </c>
      <c r="E20911" s="1" t="s">
        <v>162</v>
      </c>
      <c r="G20911" s="1" t="str">
        <f aca="false">C20911&amp;B20911&amp;D20911</f>
        <v>terada</v>
      </c>
      <c r="H20911" s="1" t="str">
        <f aca="false">IF(G20911=A20911,"TRUE","FALSE")</f>
        <v>TRUE</v>
      </c>
    </row>
    <row r="20912" customFormat="false" ht="15" hidden="true" customHeight="false" outlineLevel="0" collapsed="false">
      <c r="A20912" s="1" t="s">
        <v>24301</v>
      </c>
      <c r="B20912" s="1" t="s">
        <v>171</v>
      </c>
      <c r="C20912" s="1" t="s">
        <v>10364</v>
      </c>
      <c r="E20912" s="1" t="s">
        <v>172</v>
      </c>
      <c r="G20912" s="1" t="str">
        <f aca="false">C20912&amp;B20912&amp;D20912</f>
        <v>teradat</v>
      </c>
      <c r="H20912" s="1" t="str">
        <f aca="false">IF(G20912=A20912,"TRUE","FALSE")</f>
        <v>TRUE</v>
      </c>
    </row>
    <row r="20913" customFormat="false" ht="15" hidden="true" customHeight="false" outlineLevel="0" collapsed="false">
      <c r="A20913" s="1" t="s">
        <v>24302</v>
      </c>
      <c r="B20913" s="1" t="s">
        <v>182</v>
      </c>
      <c r="C20913" s="1" t="s">
        <v>10364</v>
      </c>
      <c r="E20913" s="1" t="s">
        <v>183</v>
      </c>
      <c r="G20913" s="1" t="str">
        <f aca="false">C20913&amp;B20913&amp;D20913</f>
        <v>teradil</v>
      </c>
      <c r="H20913" s="1" t="str">
        <f aca="false">IF(G20913=A20913,"TRUE","FALSE")</f>
        <v>TRUE</v>
      </c>
    </row>
    <row r="20914" customFormat="false" ht="15" hidden="true" customHeight="false" outlineLevel="0" collapsed="false">
      <c r="A20914" s="1" t="s">
        <v>24303</v>
      </c>
      <c r="B20914" s="1" t="s">
        <v>182</v>
      </c>
      <c r="C20914" s="1" t="s">
        <v>10364</v>
      </c>
      <c r="D20914" s="1" t="s">
        <v>164</v>
      </c>
      <c r="E20914" s="1" t="s">
        <v>183</v>
      </c>
      <c r="G20914" s="1" t="str">
        <f aca="false">C20914&amp;B20914&amp;D20914</f>
        <v>teradili</v>
      </c>
      <c r="H20914" s="1" t="str">
        <f aca="false">IF(G20914=A20914,"TRUE","FALSE")</f>
        <v>TRUE</v>
      </c>
    </row>
    <row r="20915" customFormat="false" ht="15" hidden="true" customHeight="false" outlineLevel="0" collapsed="false">
      <c r="A20915" s="1" t="s">
        <v>24304</v>
      </c>
      <c r="B20915" s="1" t="s">
        <v>198</v>
      </c>
      <c r="C20915" s="1" t="s">
        <v>10364</v>
      </c>
      <c r="E20915" s="1" t="s">
        <v>199</v>
      </c>
      <c r="G20915" s="1" t="str">
        <f aca="false">C20915&amp;B20915&amp;D20915</f>
        <v>teradu</v>
      </c>
      <c r="H20915" s="1" t="str">
        <f aca="false">IF(G20915=A20915,"TRUE","FALSE")</f>
        <v>TRUE</v>
      </c>
    </row>
    <row r="20916" customFormat="false" ht="15" hidden="true" customHeight="false" outlineLevel="0" collapsed="false">
      <c r="A20916" s="1" t="s">
        <v>24305</v>
      </c>
      <c r="B20916" s="1" t="s">
        <v>201</v>
      </c>
      <c r="C20916" s="1" t="s">
        <v>10364</v>
      </c>
      <c r="E20916" s="1" t="s">
        <v>202</v>
      </c>
      <c r="G20916" s="1" t="str">
        <f aca="false">C20916&amp;B20916&amp;D20916</f>
        <v>teraduh</v>
      </c>
      <c r="H20916" s="1" t="str">
        <f aca="false">IF(G20916=A20916,"TRUE","FALSE")</f>
        <v>TRUE</v>
      </c>
    </row>
    <row r="20917" customFormat="false" ht="15" hidden="true" customHeight="false" outlineLevel="0" collapsed="false">
      <c r="A20917" s="1" t="s">
        <v>24306</v>
      </c>
      <c r="B20917" s="1" t="s">
        <v>211</v>
      </c>
      <c r="C20917" s="1" t="s">
        <v>10364</v>
      </c>
      <c r="E20917" s="1" t="s">
        <v>212</v>
      </c>
      <c r="G20917" s="1" t="str">
        <f aca="false">C20917&amp;B20917&amp;D20917</f>
        <v>teraduk</v>
      </c>
      <c r="H20917" s="1" t="str">
        <f aca="false">IF(G20917=A20917,"TRUE","FALSE")</f>
        <v>TRUE</v>
      </c>
    </row>
    <row r="20918" customFormat="false" ht="15" hidden="true" customHeight="false" outlineLevel="0" collapsed="false">
      <c r="A20918" s="1" t="s">
        <v>24307</v>
      </c>
      <c r="B20918" s="1" t="s">
        <v>226</v>
      </c>
      <c r="C20918" s="1" t="s">
        <v>10364</v>
      </c>
      <c r="E20918" s="1" t="s">
        <v>227</v>
      </c>
      <c r="G20918" s="1" t="str">
        <f aca="false">C20918&amp;B20918&amp;D20918</f>
        <v>teragak</v>
      </c>
      <c r="H20918" s="1" t="str">
        <f aca="false">IF(G20918=A20918,"TRUE","FALSE")</f>
        <v>TRUE</v>
      </c>
    </row>
    <row r="20919" customFormat="false" ht="15" hidden="true" customHeight="false" outlineLevel="0" collapsed="false">
      <c r="A20919" s="1" t="s">
        <v>24308</v>
      </c>
      <c r="B20919" s="1" t="s">
        <v>311</v>
      </c>
      <c r="C20919" s="1" t="s">
        <v>10364</v>
      </c>
      <c r="E20919" s="1" t="s">
        <v>312</v>
      </c>
      <c r="G20919" s="1" t="str">
        <f aca="false">C20919&amp;B20919&amp;D20919</f>
        <v>terajang</v>
      </c>
      <c r="H20919" s="1" t="str">
        <f aca="false">IF(G20919=A20919,"TRUE","FALSE")</f>
        <v>TRUE</v>
      </c>
    </row>
    <row r="20920" customFormat="false" ht="15" hidden="true" customHeight="false" outlineLevel="0" collapsed="false">
      <c r="A20920" s="1" t="s">
        <v>24309</v>
      </c>
      <c r="B20920" s="1" t="s">
        <v>322</v>
      </c>
      <c r="C20920" s="1" t="s">
        <v>10364</v>
      </c>
      <c r="E20920" s="1" t="s">
        <v>323</v>
      </c>
      <c r="G20920" s="1" t="str">
        <f aca="false">C20920&amp;B20920&amp;D20920</f>
        <v>teraju</v>
      </c>
      <c r="H20920" s="1" t="str">
        <f aca="false">IF(G20920=A20920,"TRUE","FALSE")</f>
        <v>TRUE</v>
      </c>
    </row>
    <row r="20921" customFormat="false" ht="15" hidden="false" customHeight="false" outlineLevel="0" collapsed="false">
      <c r="A20921" s="1" t="s">
        <v>24310</v>
      </c>
      <c r="B20921" s="1" t="s">
        <v>17191</v>
      </c>
      <c r="C20921" s="1" t="s">
        <v>10364</v>
      </c>
      <c r="E20921" s="1" t="s">
        <v>17192</v>
      </c>
      <c r="G20921" s="1" t="str">
        <f aca="false">C20921&amp;B20921&amp;D20921</f>
        <v>terrajut</v>
      </c>
      <c r="H20921" s="1" t="str">
        <f aca="false">IF(G20921=A20921,"TRUE","FALSE")</f>
        <v>FALSE</v>
      </c>
    </row>
    <row r="20922" customFormat="false" ht="15" hidden="true" customHeight="false" outlineLevel="0" collapsed="false">
      <c r="A20922" s="1" t="s">
        <v>24311</v>
      </c>
      <c r="B20922" s="1" t="s">
        <v>359</v>
      </c>
      <c r="C20922" s="1" t="s">
        <v>10364</v>
      </c>
      <c r="E20922" s="1" t="s">
        <v>360</v>
      </c>
      <c r="G20922" s="1" t="str">
        <f aca="false">C20922&amp;B20922&amp;D20922</f>
        <v>terakhir</v>
      </c>
      <c r="H20922" s="1" t="str">
        <f aca="false">IF(G20922=A20922,"TRUE","FALSE")</f>
        <v>TRUE</v>
      </c>
    </row>
    <row r="20923" customFormat="false" ht="15" hidden="true" customHeight="false" outlineLevel="0" collapsed="false">
      <c r="A20923" s="1" t="s">
        <v>24312</v>
      </c>
      <c r="B20923" s="1" t="s">
        <v>479</v>
      </c>
      <c r="C20923" s="1" t="s">
        <v>10364</v>
      </c>
      <c r="E20923" s="1" t="s">
        <v>480</v>
      </c>
      <c r="G20923" s="1" t="str">
        <f aca="false">C20923&amp;B20923&amp;D20923</f>
        <v>teralih</v>
      </c>
      <c r="H20923" s="1" t="str">
        <f aca="false">IF(G20923=A20923,"TRUE","FALSE")</f>
        <v>TRUE</v>
      </c>
    </row>
    <row r="20924" customFormat="false" ht="15" hidden="true" customHeight="false" outlineLevel="0" collapsed="false">
      <c r="A20924" s="1" t="s">
        <v>24313</v>
      </c>
      <c r="B20924" s="1" t="s">
        <v>500</v>
      </c>
      <c r="C20924" s="1" t="s">
        <v>10364</v>
      </c>
      <c r="E20924" s="1" t="s">
        <v>501</v>
      </c>
      <c r="G20924" s="1" t="str">
        <f aca="false">C20924&amp;B20924&amp;D20924</f>
        <v>teralis</v>
      </c>
      <c r="H20924" s="1" t="str">
        <f aca="false">IF(G20924=A20924,"TRUE","FALSE")</f>
        <v>TRUE</v>
      </c>
    </row>
    <row r="20925" customFormat="false" ht="15" hidden="true" customHeight="false" outlineLevel="0" collapsed="false">
      <c r="A20925" s="1" t="s">
        <v>24314</v>
      </c>
      <c r="B20925" s="1" t="s">
        <v>540</v>
      </c>
      <c r="C20925" s="1" t="s">
        <v>10364</v>
      </c>
      <c r="E20925" s="1" t="s">
        <v>541</v>
      </c>
      <c r="G20925" s="1" t="str">
        <f aca="false">C20925&amp;B20925&amp;D20925</f>
        <v>teralpa</v>
      </c>
      <c r="H20925" s="1" t="str">
        <f aca="false">IF(G20925=A20925,"TRUE","FALSE")</f>
        <v>TRUE</v>
      </c>
    </row>
    <row r="20926" customFormat="false" ht="15" hidden="false" customHeight="false" outlineLevel="0" collapsed="false">
      <c r="A20926" s="1" t="s">
        <v>24315</v>
      </c>
      <c r="B20926" s="1" t="s">
        <v>2175</v>
      </c>
      <c r="C20926" s="1" t="s">
        <v>10364</v>
      </c>
      <c r="E20926" s="1" t="s">
        <v>2176</v>
      </c>
      <c r="G20926" s="1" t="str">
        <f aca="false">C20926&amp;B20926&amp;D20926</f>
        <v>terramai</v>
      </c>
      <c r="H20926" s="1" t="str">
        <f aca="false">IF(G20926=A20926,"TRUE","FALSE")</f>
        <v>FALSE</v>
      </c>
    </row>
    <row r="20927" customFormat="false" ht="15" hidden="true" customHeight="false" outlineLevel="0" collapsed="false">
      <c r="A20927" s="1" t="s">
        <v>24316</v>
      </c>
      <c r="B20927" s="1" t="s">
        <v>595</v>
      </c>
      <c r="C20927" s="1" t="s">
        <v>10364</v>
      </c>
      <c r="E20927" s="1" t="s">
        <v>596</v>
      </c>
      <c r="G20927" s="1" t="str">
        <f aca="false">C20927&amp;B20927&amp;D20927</f>
        <v>teramat</v>
      </c>
      <c r="H20927" s="1" t="str">
        <f aca="false">IF(G20927=A20927,"TRUE","FALSE")</f>
        <v>TRUE</v>
      </c>
    </row>
    <row r="20928" customFormat="false" ht="15" hidden="true" customHeight="false" outlineLevel="0" collapsed="false">
      <c r="A20928" s="1" t="s">
        <v>24317</v>
      </c>
      <c r="B20928" s="1" t="s">
        <v>602</v>
      </c>
      <c r="C20928" s="1" t="s">
        <v>10364</v>
      </c>
      <c r="E20928" s="1" t="s">
        <v>603</v>
      </c>
      <c r="G20928" s="1" t="str">
        <f aca="false">C20928&amp;B20928&amp;D20928</f>
        <v>terambang</v>
      </c>
      <c r="H20928" s="1" t="str">
        <f aca="false">IF(G20928=A20928,"TRUE","FALSE")</f>
        <v>TRUE</v>
      </c>
    </row>
    <row r="20929" customFormat="false" ht="15" hidden="true" customHeight="false" outlineLevel="0" collapsed="false">
      <c r="A20929" s="1" t="s">
        <v>24318</v>
      </c>
      <c r="B20929" s="1" t="s">
        <v>607</v>
      </c>
      <c r="C20929" s="1" t="s">
        <v>10364</v>
      </c>
      <c r="E20929" s="1" t="s">
        <v>608</v>
      </c>
      <c r="G20929" s="1" t="str">
        <f aca="false">C20929&amp;B20929&amp;D20929</f>
        <v>terambil</v>
      </c>
      <c r="H20929" s="1" t="str">
        <f aca="false">IF(G20929=A20929,"TRUE","FALSE")</f>
        <v>TRUE</v>
      </c>
    </row>
    <row r="20930" customFormat="false" ht="15" hidden="true" customHeight="false" outlineLevel="0" collapsed="false">
      <c r="A20930" s="1" t="s">
        <v>11718</v>
      </c>
      <c r="B20930" s="1" t="s">
        <v>11718</v>
      </c>
      <c r="E20930" s="1" t="s">
        <v>11719</v>
      </c>
      <c r="G20930" s="1" t="str">
        <f aca="false">C20930&amp;B20930&amp;D20930</f>
        <v>terampil</v>
      </c>
      <c r="H20930" s="1" t="str">
        <f aca="false">IF(G20930=A20930,"TRUE","FALSE")</f>
        <v>TRUE</v>
      </c>
    </row>
    <row r="20931" customFormat="false" ht="15" hidden="true" customHeight="false" outlineLevel="0" collapsed="false">
      <c r="A20931" s="1" t="s">
        <v>24319</v>
      </c>
      <c r="B20931" s="1" t="s">
        <v>11718</v>
      </c>
      <c r="D20931" s="1" t="s">
        <v>29</v>
      </c>
      <c r="E20931" s="1" t="s">
        <v>11719</v>
      </c>
      <c r="G20931" s="1" t="str">
        <f aca="false">C20931&amp;B20931&amp;D20931</f>
        <v>terampilku</v>
      </c>
      <c r="H20931" s="1" t="str">
        <f aca="false">IF(G20931=A20931,"TRUE","FALSE")</f>
        <v>TRUE</v>
      </c>
    </row>
    <row r="20932" customFormat="false" ht="15" hidden="true" customHeight="false" outlineLevel="0" collapsed="false">
      <c r="A20932" s="1" t="s">
        <v>24320</v>
      </c>
      <c r="B20932" s="1" t="s">
        <v>11718</v>
      </c>
      <c r="D20932" s="1" t="s">
        <v>74</v>
      </c>
      <c r="E20932" s="1" t="s">
        <v>11719</v>
      </c>
      <c r="G20932" s="1" t="str">
        <f aca="false">C20932&amp;B20932&amp;D20932</f>
        <v>terampilmu</v>
      </c>
      <c r="H20932" s="1" t="str">
        <f aca="false">IF(G20932=A20932,"TRUE","FALSE")</f>
        <v>TRUE</v>
      </c>
    </row>
    <row r="20933" customFormat="false" ht="15" hidden="true" customHeight="false" outlineLevel="0" collapsed="false">
      <c r="A20933" s="1" t="s">
        <v>24321</v>
      </c>
      <c r="B20933" s="1" t="s">
        <v>11718</v>
      </c>
      <c r="D20933" s="1" t="s">
        <v>76</v>
      </c>
      <c r="E20933" s="1" t="s">
        <v>11719</v>
      </c>
      <c r="G20933" s="1" t="str">
        <f aca="false">C20933&amp;B20933&amp;D20933</f>
        <v>terampilnya</v>
      </c>
      <c r="H20933" s="1" t="str">
        <f aca="false">IF(G20933=A20933,"TRUE","FALSE")</f>
        <v>TRUE</v>
      </c>
    </row>
    <row r="20934" customFormat="false" ht="15" hidden="true" customHeight="false" outlineLevel="0" collapsed="false">
      <c r="A20934" s="1" t="s">
        <v>24322</v>
      </c>
      <c r="B20934" s="1" t="s">
        <v>669</v>
      </c>
      <c r="C20934" s="1" t="s">
        <v>10364</v>
      </c>
      <c r="D20934" s="1" t="s">
        <v>164</v>
      </c>
      <c r="E20934" s="1" t="s">
        <v>670</v>
      </c>
      <c r="G20934" s="1" t="str">
        <f aca="false">C20934&amp;B20934&amp;D20934</f>
        <v>terampuni</v>
      </c>
      <c r="H20934" s="1" t="str">
        <f aca="false">IF(G20934=A20934,"TRUE","FALSE")</f>
        <v>TRUE</v>
      </c>
    </row>
    <row r="20935" customFormat="false" ht="15" hidden="true" customHeight="false" outlineLevel="0" collapsed="false">
      <c r="A20935" s="1" t="s">
        <v>24323</v>
      </c>
      <c r="B20935" s="1" t="s">
        <v>676</v>
      </c>
      <c r="C20935" s="1" t="s">
        <v>10364</v>
      </c>
      <c r="E20935" s="1" t="s">
        <v>677</v>
      </c>
      <c r="G20935" s="1" t="str">
        <f aca="false">C20935&amp;B20935&amp;D20935</f>
        <v>teramputasi</v>
      </c>
      <c r="H20935" s="1" t="str">
        <f aca="false">IF(G20935=A20935,"TRUE","FALSE")</f>
        <v>TRUE</v>
      </c>
    </row>
    <row r="20936" customFormat="false" ht="15" hidden="true" customHeight="false" outlineLevel="0" collapsed="false">
      <c r="A20936" s="1" t="s">
        <v>24324</v>
      </c>
      <c r="B20936" s="1" t="s">
        <v>714</v>
      </c>
      <c r="C20936" s="1" t="s">
        <v>10364</v>
      </c>
      <c r="E20936" s="1" t="s">
        <v>715</v>
      </c>
      <c r="G20936" s="1" t="str">
        <f aca="false">C20936&amp;B20936&amp;D20936</f>
        <v>terancam</v>
      </c>
      <c r="H20936" s="1" t="str">
        <f aca="false">IF(G20936=A20936,"TRUE","FALSE")</f>
        <v>TRUE</v>
      </c>
    </row>
    <row r="20937" customFormat="false" ht="15" hidden="true" customHeight="false" outlineLevel="0" collapsed="false">
      <c r="A20937" s="1" t="s">
        <v>24325</v>
      </c>
      <c r="B20937" s="1" t="s">
        <v>735</v>
      </c>
      <c r="C20937" s="1" t="s">
        <v>10364</v>
      </c>
      <c r="E20937" s="1" t="s">
        <v>736</v>
      </c>
      <c r="G20937" s="1" t="str">
        <f aca="false">C20937&amp;B20937&amp;D20937</f>
        <v>terandal</v>
      </c>
      <c r="H20937" s="1" t="str">
        <f aca="false">IF(G20937=A20937,"TRUE","FALSE")</f>
        <v>TRUE</v>
      </c>
    </row>
    <row r="20938" customFormat="false" ht="15" hidden="true" customHeight="false" outlineLevel="0" collapsed="false">
      <c r="A20938" s="1" t="s">
        <v>24326</v>
      </c>
      <c r="B20938" s="1" t="s">
        <v>735</v>
      </c>
      <c r="C20938" s="1" t="s">
        <v>10364</v>
      </c>
      <c r="D20938" s="1" t="s">
        <v>85</v>
      </c>
      <c r="E20938" s="1" t="s">
        <v>736</v>
      </c>
      <c r="G20938" s="1" t="str">
        <f aca="false">C20938&amp;B20938&amp;D20938</f>
        <v>terandalkan</v>
      </c>
      <c r="H20938" s="1" t="str">
        <f aca="false">IF(G20938=A20938,"TRUE","FALSE")</f>
        <v>TRUE</v>
      </c>
    </row>
    <row r="20939" customFormat="false" ht="15" hidden="true" customHeight="false" outlineLevel="0" collapsed="false">
      <c r="A20939" s="1" t="s">
        <v>4414</v>
      </c>
      <c r="B20939" s="1" t="s">
        <v>4414</v>
      </c>
      <c r="E20939" s="1" t="s">
        <v>4415</v>
      </c>
      <c r="G20939" s="1" t="str">
        <f aca="false">C20939&amp;B20939&amp;D20939</f>
        <v>terang</v>
      </c>
      <c r="H20939" s="1" t="str">
        <f aca="false">IF(G20939=A20939,"TRUE","FALSE")</f>
        <v>TRUE</v>
      </c>
    </row>
    <row r="20940" customFormat="false" ht="15" hidden="true" customHeight="false" outlineLevel="0" collapsed="false">
      <c r="A20940" s="1" t="s">
        <v>24327</v>
      </c>
      <c r="B20940" s="1" t="s">
        <v>4414</v>
      </c>
      <c r="D20940" s="1" t="s">
        <v>83</v>
      </c>
      <c r="E20940" s="1" t="s">
        <v>4415</v>
      </c>
      <c r="G20940" s="1" t="str">
        <f aca="false">C20940&amp;B20940&amp;D20940</f>
        <v>terangan</v>
      </c>
      <c r="H20940" s="1" t="str">
        <f aca="false">IF(G20940=A20940,"TRUE","FALSE")</f>
        <v>TRUE</v>
      </c>
    </row>
    <row r="20941" customFormat="false" ht="15" hidden="true" customHeight="false" outlineLevel="0" collapsed="false">
      <c r="A20941" s="1" t="s">
        <v>24328</v>
      </c>
      <c r="B20941" s="1" t="s">
        <v>781</v>
      </c>
      <c r="C20941" s="1" t="s">
        <v>10364</v>
      </c>
      <c r="E20941" s="1" t="s">
        <v>782</v>
      </c>
      <c r="G20941" s="1" t="str">
        <f aca="false">C20941&amp;B20941&amp;D20941</f>
        <v>terangguk</v>
      </c>
      <c r="H20941" s="1" t="str">
        <f aca="false">IF(G20941=A20941,"TRUE","FALSE")</f>
        <v>TRUE</v>
      </c>
    </row>
    <row r="20942" customFormat="false" ht="15" hidden="true" customHeight="false" outlineLevel="0" collapsed="false">
      <c r="A20942" s="1" t="s">
        <v>24329</v>
      </c>
      <c r="B20942" s="1" t="s">
        <v>794</v>
      </c>
      <c r="C20942" s="1" t="s">
        <v>10364</v>
      </c>
      <c r="E20942" s="1" t="s">
        <v>795</v>
      </c>
      <c r="G20942" s="1" t="str">
        <f aca="false">C20942&amp;B20942&amp;D20942</f>
        <v>terangin</v>
      </c>
      <c r="H20942" s="1" t="str">
        <f aca="false">IF(G20942=A20942,"TRUE","FALSE")</f>
        <v>TRUE</v>
      </c>
    </row>
    <row r="20943" customFormat="false" ht="15" hidden="true" customHeight="false" outlineLevel="0" collapsed="false">
      <c r="A20943" s="1" t="s">
        <v>24330</v>
      </c>
      <c r="B20943" s="1" t="s">
        <v>810</v>
      </c>
      <c r="C20943" s="1" t="s">
        <v>10364</v>
      </c>
      <c r="E20943" s="1" t="s">
        <v>811</v>
      </c>
      <c r="G20943" s="1" t="str">
        <f aca="false">C20943&amp;B20943&amp;D20943</f>
        <v>terangkat</v>
      </c>
      <c r="H20943" s="1" t="str">
        <f aca="false">IF(G20943=A20943,"TRUE","FALSE")</f>
        <v>TRUE</v>
      </c>
    </row>
    <row r="20944" customFormat="false" ht="15" hidden="true" customHeight="false" outlineLevel="0" collapsed="false">
      <c r="A20944" s="1" t="s">
        <v>24331</v>
      </c>
      <c r="B20944" s="1" t="s">
        <v>4414</v>
      </c>
      <c r="D20944" s="1" t="s">
        <v>29</v>
      </c>
      <c r="E20944" s="1" t="s">
        <v>4415</v>
      </c>
      <c r="G20944" s="1" t="str">
        <f aca="false">C20944&amp;B20944&amp;D20944</f>
        <v>terangku</v>
      </c>
      <c r="H20944" s="1" t="str">
        <f aca="false">IF(G20944=A20944,"TRUE","FALSE")</f>
        <v>TRUE</v>
      </c>
    </row>
    <row r="20945" customFormat="false" ht="15" hidden="true" customHeight="false" outlineLevel="0" collapsed="false">
      <c r="A20945" s="1" t="s">
        <v>24332</v>
      </c>
      <c r="B20945" s="1" t="s">
        <v>4414</v>
      </c>
      <c r="D20945" s="1" t="s">
        <v>74</v>
      </c>
      <c r="E20945" s="1" t="s">
        <v>4415</v>
      </c>
      <c r="G20945" s="1" t="str">
        <f aca="false">C20945&amp;B20945&amp;D20945</f>
        <v>terangmu</v>
      </c>
      <c r="H20945" s="1" t="str">
        <f aca="false">IF(G20945=A20945,"TRUE","FALSE")</f>
        <v>TRUE</v>
      </c>
    </row>
    <row r="20946" customFormat="false" ht="15" hidden="true" customHeight="false" outlineLevel="0" collapsed="false">
      <c r="A20946" s="1" t="s">
        <v>24333</v>
      </c>
      <c r="B20946" s="1" t="s">
        <v>4414</v>
      </c>
      <c r="D20946" s="1" t="s">
        <v>76</v>
      </c>
      <c r="E20946" s="1" t="s">
        <v>4415</v>
      </c>
      <c r="G20946" s="1" t="str">
        <f aca="false">C20946&amp;B20946&amp;D20946</f>
        <v>terangnya</v>
      </c>
      <c r="H20946" s="1" t="str">
        <f aca="false">IF(G20946=A20946,"TRUE","FALSE")</f>
        <v>TRUE</v>
      </c>
    </row>
    <row r="20947" customFormat="false" ht="15" hidden="true" customHeight="false" outlineLevel="0" collapsed="false">
      <c r="A20947" s="1" t="s">
        <v>24334</v>
      </c>
      <c r="B20947" s="1" t="s">
        <v>843</v>
      </c>
      <c r="C20947" s="1" t="s">
        <v>10364</v>
      </c>
      <c r="E20947" s="1" t="s">
        <v>844</v>
      </c>
      <c r="G20947" s="1" t="str">
        <f aca="false">C20947&amp;B20947&amp;D20947</f>
        <v>teraniaya</v>
      </c>
      <c r="H20947" s="1" t="str">
        <f aca="false">IF(G20947=A20947,"TRUE","FALSE")</f>
        <v>TRUE</v>
      </c>
    </row>
    <row r="20948" customFormat="false" ht="15" hidden="true" customHeight="false" outlineLevel="0" collapsed="false">
      <c r="A20948" s="1" t="s">
        <v>24335</v>
      </c>
      <c r="B20948" s="1" t="s">
        <v>853</v>
      </c>
      <c r="C20948" s="1" t="s">
        <v>10364</v>
      </c>
      <c r="E20948" s="1" t="s">
        <v>854</v>
      </c>
      <c r="G20948" s="1" t="str">
        <f aca="false">C20948&amp;B20948&amp;D20948</f>
        <v>teranjur</v>
      </c>
      <c r="H20948" s="1" t="str">
        <f aca="false">IF(G20948=A20948,"TRUE","FALSE")</f>
        <v>TRUE</v>
      </c>
    </row>
    <row r="20949" customFormat="false" ht="15" hidden="false" customHeight="false" outlineLevel="0" collapsed="false">
      <c r="A20949" s="1" t="s">
        <v>24336</v>
      </c>
      <c r="B20949" s="1" t="s">
        <v>2215</v>
      </c>
      <c r="C20949" s="1" t="s">
        <v>10364</v>
      </c>
      <c r="E20949" s="1" t="s">
        <v>2216</v>
      </c>
      <c r="G20949" s="1" t="str">
        <f aca="false">C20949&amp;B20949&amp;D20949</f>
        <v>terrantai</v>
      </c>
      <c r="H20949" s="1" t="str">
        <f aca="false">IF(G20949=A20949,"TRUE","FALSE")</f>
        <v>FALSE</v>
      </c>
    </row>
    <row r="20950" customFormat="false" ht="15" hidden="true" customHeight="false" outlineLevel="0" collapsed="false">
      <c r="A20950" s="1" t="s">
        <v>24337</v>
      </c>
      <c r="B20950" s="1" t="s">
        <v>859</v>
      </c>
      <c r="C20950" s="1" t="s">
        <v>10364</v>
      </c>
      <c r="E20950" s="1" t="s">
        <v>860</v>
      </c>
      <c r="G20950" s="1" t="str">
        <f aca="false">C20950&amp;B20950&amp;D20950</f>
        <v>terantar</v>
      </c>
      <c r="H20950" s="1" t="str">
        <f aca="false">IF(G20950=A20950,"TRUE","FALSE")</f>
        <v>TRUE</v>
      </c>
    </row>
    <row r="20951" customFormat="false" ht="15" hidden="true" customHeight="false" outlineLevel="0" collapsed="false">
      <c r="A20951" s="1" t="s">
        <v>24338</v>
      </c>
      <c r="B20951" s="1" t="s">
        <v>897</v>
      </c>
      <c r="C20951" s="1" t="s">
        <v>10364</v>
      </c>
      <c r="E20951" s="1" t="s">
        <v>898</v>
      </c>
      <c r="G20951" s="1" t="str">
        <f aca="false">C20951&amp;B20951&amp;D20951</f>
        <v>terantuk</v>
      </c>
      <c r="H20951" s="1" t="str">
        <f aca="false">IF(G20951=A20951,"TRUE","FALSE")</f>
        <v>TRUE</v>
      </c>
    </row>
    <row r="20952" customFormat="false" ht="15" hidden="true" customHeight="false" outlineLevel="0" collapsed="false">
      <c r="A20952" s="1" t="s">
        <v>15173</v>
      </c>
      <c r="B20952" s="1" t="s">
        <v>15173</v>
      </c>
      <c r="E20952" s="1" t="s">
        <v>15174</v>
      </c>
      <c r="G20952" s="1" t="str">
        <f aca="false">C20952&amp;B20952&amp;D20952</f>
        <v>terap</v>
      </c>
      <c r="H20952" s="1" t="str">
        <f aca="false">IF(G20952=A20952,"TRUE","FALSE")</f>
        <v>TRUE</v>
      </c>
    </row>
    <row r="20953" customFormat="false" ht="15" hidden="true" customHeight="false" outlineLevel="0" collapsed="false">
      <c r="A20953" s="1" t="s">
        <v>24339</v>
      </c>
      <c r="B20953" s="1" t="s">
        <v>15173</v>
      </c>
      <c r="D20953" s="1" t="s">
        <v>164</v>
      </c>
      <c r="E20953" s="1" t="s">
        <v>15174</v>
      </c>
      <c r="G20953" s="1" t="str">
        <f aca="false">C20953&amp;B20953&amp;D20953</f>
        <v>terapi</v>
      </c>
      <c r="H20953" s="1" t="str">
        <f aca="false">IF(G20953=A20953,"TRUE","FALSE")</f>
        <v>TRUE</v>
      </c>
    </row>
    <row r="20954" customFormat="false" ht="15" hidden="true" customHeight="false" outlineLevel="0" collapsed="false">
      <c r="A20954" s="1" t="s">
        <v>24340</v>
      </c>
      <c r="B20954" s="1" t="s">
        <v>15173</v>
      </c>
      <c r="D20954" s="1" t="s">
        <v>29</v>
      </c>
      <c r="E20954" s="1" t="s">
        <v>15174</v>
      </c>
      <c r="G20954" s="1" t="str">
        <f aca="false">C20954&amp;B20954&amp;D20954</f>
        <v>terapku</v>
      </c>
      <c r="H20954" s="1" t="str">
        <f aca="false">IF(G20954=A20954,"TRUE","FALSE")</f>
        <v>TRUE</v>
      </c>
    </row>
    <row r="20955" customFormat="false" ht="15" hidden="true" customHeight="false" outlineLevel="0" collapsed="false">
      <c r="A20955" s="1" t="s">
        <v>24341</v>
      </c>
      <c r="B20955" s="1" t="s">
        <v>15173</v>
      </c>
      <c r="D20955" s="1" t="s">
        <v>74</v>
      </c>
      <c r="E20955" s="1" t="s">
        <v>15174</v>
      </c>
      <c r="G20955" s="1" t="str">
        <f aca="false">C20955&amp;B20955&amp;D20955</f>
        <v>terapmu</v>
      </c>
      <c r="H20955" s="1" t="str">
        <f aca="false">IF(G20955=A20955,"TRUE","FALSE")</f>
        <v>TRUE</v>
      </c>
    </row>
    <row r="20956" customFormat="false" ht="15" hidden="true" customHeight="false" outlineLevel="0" collapsed="false">
      <c r="A20956" s="1" t="s">
        <v>24342</v>
      </c>
      <c r="B20956" s="1" t="s">
        <v>15173</v>
      </c>
      <c r="D20956" s="1" t="s">
        <v>76</v>
      </c>
      <c r="E20956" s="1" t="s">
        <v>15174</v>
      </c>
      <c r="G20956" s="1" t="str">
        <f aca="false">C20956&amp;B20956&amp;D20956</f>
        <v>terapnya</v>
      </c>
      <c r="H20956" s="1" t="str">
        <f aca="false">IF(G20956=A20956,"TRUE","FALSE")</f>
        <v>TRUE</v>
      </c>
    </row>
    <row r="20957" customFormat="false" ht="15" hidden="true" customHeight="false" outlineLevel="0" collapsed="false">
      <c r="A20957" s="1" t="s">
        <v>24343</v>
      </c>
      <c r="B20957" s="1" t="s">
        <v>972</v>
      </c>
      <c r="C20957" s="1" t="s">
        <v>10364</v>
      </c>
      <c r="E20957" s="1" t="s">
        <v>973</v>
      </c>
      <c r="G20957" s="1" t="str">
        <f aca="false">C20957&amp;B20957&amp;D20957</f>
        <v>terapung</v>
      </c>
      <c r="H20957" s="1" t="str">
        <f aca="false">IF(G20957=A20957,"TRUE","FALSE")</f>
        <v>TRUE</v>
      </c>
    </row>
    <row r="20958" customFormat="false" ht="15" hidden="true" customHeight="false" outlineLevel="0" collapsed="false">
      <c r="A20958" s="1" t="s">
        <v>24344</v>
      </c>
      <c r="B20958" s="1" t="s">
        <v>977</v>
      </c>
      <c r="C20958" s="1" t="s">
        <v>10364</v>
      </c>
      <c r="E20958" s="1" t="s">
        <v>978</v>
      </c>
      <c r="G20958" s="1" t="str">
        <f aca="false">C20958&amp;B20958&amp;D20958</f>
        <v>terarah</v>
      </c>
      <c r="H20958" s="1" t="str">
        <f aca="false">IF(G20958=A20958,"TRUE","FALSE")</f>
        <v>TRUE</v>
      </c>
    </row>
    <row r="20959" customFormat="false" ht="15" hidden="true" customHeight="false" outlineLevel="0" collapsed="false">
      <c r="A20959" s="1" t="s">
        <v>24345</v>
      </c>
      <c r="B20959" s="1" t="s">
        <v>24345</v>
      </c>
      <c r="E20959" s="1" t="s">
        <v>24346</v>
      </c>
      <c r="G20959" s="1" t="str">
        <f aca="false">C20959&amp;B20959&amp;D20959</f>
        <v>teras</v>
      </c>
      <c r="H20959" s="1" t="str">
        <f aca="false">IF(G20959=A20959,"TRUE","FALSE")</f>
        <v>TRUE</v>
      </c>
    </row>
    <row r="20960" customFormat="false" ht="15" hidden="false" customHeight="false" outlineLevel="0" collapsed="false">
      <c r="A20960" s="1" t="s">
        <v>24347</v>
      </c>
      <c r="B20960" s="1" t="s">
        <v>2244</v>
      </c>
      <c r="C20960" s="1" t="s">
        <v>10364</v>
      </c>
      <c r="E20960" s="1" t="s">
        <v>2245</v>
      </c>
      <c r="G20960" s="1" t="str">
        <f aca="false">C20960&amp;B20960&amp;D20960</f>
        <v>terrasa</v>
      </c>
      <c r="H20960" s="1" t="str">
        <f aca="false">IF(G20960=A20960,"TRUE","FALSE")</f>
        <v>FALSE</v>
      </c>
    </row>
    <row r="20961" customFormat="false" ht="15" hidden="true" customHeight="false" outlineLevel="0" collapsed="false">
      <c r="A20961" s="1" t="s">
        <v>24348</v>
      </c>
      <c r="B20961" s="1" t="s">
        <v>24345</v>
      </c>
      <c r="D20961" s="1" t="s">
        <v>164</v>
      </c>
      <c r="E20961" s="1" t="s">
        <v>24346</v>
      </c>
      <c r="G20961" s="1" t="str">
        <f aca="false">C20961&amp;B20961&amp;D20961</f>
        <v>terasi</v>
      </c>
      <c r="H20961" s="1" t="str">
        <f aca="false">IF(G20961=A20961,"TRUE","FALSE")</f>
        <v>TRUE</v>
      </c>
    </row>
    <row r="20962" customFormat="false" ht="15" hidden="true" customHeight="false" outlineLevel="0" collapsed="false">
      <c r="A20962" s="1" t="s">
        <v>24349</v>
      </c>
      <c r="B20962" s="1" t="s">
        <v>1096</v>
      </c>
      <c r="C20962" s="1" t="s">
        <v>10364</v>
      </c>
      <c r="E20962" s="1" t="s">
        <v>1097</v>
      </c>
      <c r="G20962" s="1" t="str">
        <f aca="false">C20962&amp;B20962&amp;D20962</f>
        <v>terasing</v>
      </c>
      <c r="H20962" s="1" t="str">
        <f aca="false">IF(G20962=A20962,"TRUE","FALSE")</f>
        <v>TRUE</v>
      </c>
    </row>
    <row r="20963" customFormat="false" ht="15" hidden="true" customHeight="false" outlineLevel="0" collapsed="false">
      <c r="A20963" s="1" t="s">
        <v>24350</v>
      </c>
      <c r="B20963" s="1" t="s">
        <v>24345</v>
      </c>
      <c r="D20963" s="1" t="s">
        <v>29</v>
      </c>
      <c r="E20963" s="1" t="s">
        <v>24346</v>
      </c>
      <c r="G20963" s="1" t="str">
        <f aca="false">C20963&amp;B20963&amp;D20963</f>
        <v>terasku</v>
      </c>
      <c r="H20963" s="1" t="str">
        <f aca="false">IF(G20963=A20963,"TRUE","FALSE")</f>
        <v>TRUE</v>
      </c>
    </row>
    <row r="20964" customFormat="false" ht="15" hidden="true" customHeight="false" outlineLevel="0" collapsed="false">
      <c r="A20964" s="1" t="s">
        <v>24351</v>
      </c>
      <c r="B20964" s="1" t="s">
        <v>24345</v>
      </c>
      <c r="D20964" s="1" t="s">
        <v>74</v>
      </c>
      <c r="E20964" s="1" t="s">
        <v>24346</v>
      </c>
      <c r="G20964" s="1" t="str">
        <f aca="false">C20964&amp;B20964&amp;D20964</f>
        <v>terasmu</v>
      </c>
      <c r="H20964" s="1" t="str">
        <f aca="false">IF(G20964=A20964,"TRUE","FALSE")</f>
        <v>TRUE</v>
      </c>
    </row>
    <row r="20965" customFormat="false" ht="15" hidden="true" customHeight="false" outlineLevel="0" collapsed="false">
      <c r="A20965" s="1" t="s">
        <v>24352</v>
      </c>
      <c r="B20965" s="1" t="s">
        <v>24345</v>
      </c>
      <c r="D20965" s="1" t="s">
        <v>76</v>
      </c>
      <c r="E20965" s="1" t="s">
        <v>24346</v>
      </c>
      <c r="G20965" s="1" t="str">
        <f aca="false">C20965&amp;B20965&amp;D20965</f>
        <v>terasnya</v>
      </c>
      <c r="H20965" s="1" t="str">
        <f aca="false">IF(G20965=A20965,"TRUE","FALSE")</f>
        <v>TRUE</v>
      </c>
    </row>
    <row r="20966" customFormat="false" ht="15" hidden="true" customHeight="false" outlineLevel="0" collapsed="false">
      <c r="A20966" s="1" t="s">
        <v>24353</v>
      </c>
      <c r="B20966" s="1" t="s">
        <v>1110</v>
      </c>
      <c r="C20966" s="1" t="s">
        <v>10364</v>
      </c>
      <c r="E20966" s="1" t="s">
        <v>1111</v>
      </c>
      <c r="G20966" s="1" t="str">
        <f aca="false">C20966&amp;B20966&amp;D20966</f>
        <v>teraspal</v>
      </c>
      <c r="H20966" s="1" t="str">
        <f aca="false">IF(G20966=A20966,"TRUE","FALSE")</f>
        <v>TRUE</v>
      </c>
    </row>
    <row r="20967" customFormat="false" ht="15" hidden="false" customHeight="false" outlineLevel="0" collapsed="false">
      <c r="A20967" s="1" t="s">
        <v>24354</v>
      </c>
      <c r="B20967" s="1" t="s">
        <v>11325</v>
      </c>
      <c r="C20967" s="1" t="s">
        <v>10364</v>
      </c>
      <c r="E20967" s="1" t="s">
        <v>11326</v>
      </c>
      <c r="G20967" s="1" t="str">
        <f aca="false">C20967&amp;B20967&amp;D20967</f>
        <v>terrasul</v>
      </c>
      <c r="H20967" s="1" t="str">
        <f aca="false">IF(G20967=A20967,"TRUE","FALSE")</f>
        <v>FALSE</v>
      </c>
    </row>
    <row r="20968" customFormat="false" ht="15" hidden="true" customHeight="false" outlineLevel="0" collapsed="false">
      <c r="A20968" s="1" t="s">
        <v>24355</v>
      </c>
      <c r="B20968" s="1" t="s">
        <v>1131</v>
      </c>
      <c r="C20968" s="1" t="s">
        <v>10364</v>
      </c>
      <c r="E20968" s="1" t="s">
        <v>1132</v>
      </c>
      <c r="G20968" s="1" t="str">
        <f aca="false">C20968&amp;B20968&amp;D20968</f>
        <v>teratap</v>
      </c>
      <c r="H20968" s="1" t="str">
        <f aca="false">IF(G20968=A20968,"TRUE","FALSE")</f>
        <v>TRUE</v>
      </c>
    </row>
    <row r="20969" customFormat="false" ht="15" hidden="true" customHeight="false" outlineLevel="0" collapsed="false">
      <c r="A20969" s="1" t="s">
        <v>24356</v>
      </c>
      <c r="B20969" s="1" t="s">
        <v>1136</v>
      </c>
      <c r="C20969" s="1" t="s">
        <v>10364</v>
      </c>
      <c r="D20969" s="1" t="s">
        <v>164</v>
      </c>
      <c r="E20969" s="1" t="s">
        <v>1137</v>
      </c>
      <c r="G20969" s="1" t="str">
        <f aca="false">C20969&amp;B20969&amp;D20969</f>
        <v>teratasi</v>
      </c>
      <c r="H20969" s="1" t="str">
        <f aca="false">IF(G20969=A20969,"TRUE","FALSE")</f>
        <v>TRUE</v>
      </c>
    </row>
    <row r="20970" customFormat="false" ht="15" hidden="false" customHeight="false" outlineLevel="0" collapsed="false">
      <c r="A20970" s="1" t="s">
        <v>24357</v>
      </c>
      <c r="B20970" s="1" t="s">
        <v>21567</v>
      </c>
      <c r="C20970" s="1" t="s">
        <v>10364</v>
      </c>
      <c r="E20970" s="1" t="s">
        <v>21568</v>
      </c>
      <c r="G20970" s="1" t="str">
        <f aca="false">C20970&amp;B20970&amp;D20970</f>
        <v>terratu</v>
      </c>
      <c r="H20970" s="1" t="str">
        <f aca="false">IF(G20970=A20970,"TRUE","FALSE")</f>
        <v>FALSE</v>
      </c>
    </row>
    <row r="20971" customFormat="false" ht="15" hidden="true" customHeight="false" outlineLevel="0" collapsed="false">
      <c r="A20971" s="1" t="s">
        <v>24358</v>
      </c>
      <c r="B20971" s="1" t="s">
        <v>1158</v>
      </c>
      <c r="C20971" s="1" t="s">
        <v>10364</v>
      </c>
      <c r="E20971" s="1" t="s">
        <v>1159</v>
      </c>
      <c r="G20971" s="1" t="str">
        <f aca="false">C20971&amp;B20971&amp;D20971</f>
        <v>teratur</v>
      </c>
      <c r="H20971" s="1" t="str">
        <f aca="false">IF(G20971=A20971,"TRUE","FALSE")</f>
        <v>TRUE</v>
      </c>
    </row>
    <row r="20972" customFormat="false" ht="15" hidden="true" customHeight="false" outlineLevel="0" collapsed="false">
      <c r="A20972" s="1" t="s">
        <v>24359</v>
      </c>
      <c r="B20972" s="1" t="s">
        <v>1193</v>
      </c>
      <c r="C20972" s="1" t="s">
        <v>10364</v>
      </c>
      <c r="D20972" s="1" t="s">
        <v>164</v>
      </c>
      <c r="E20972" s="1" t="s">
        <v>1194</v>
      </c>
      <c r="G20972" s="1" t="str">
        <f aca="false">C20972&amp;B20972&amp;D20972</f>
        <v>terawasi</v>
      </c>
      <c r="H20972" s="1" t="str">
        <f aca="false">IF(G20972=A20972,"TRUE","FALSE")</f>
        <v>TRUE</v>
      </c>
    </row>
    <row r="20973" customFormat="false" ht="15" hidden="true" customHeight="false" outlineLevel="0" collapsed="false">
      <c r="A20973" s="1" t="s">
        <v>24360</v>
      </c>
      <c r="B20973" s="1" t="s">
        <v>1268</v>
      </c>
      <c r="C20973" s="1" t="s">
        <v>10364</v>
      </c>
      <c r="E20973" s="1" t="s">
        <v>1269</v>
      </c>
      <c r="G20973" s="1" t="str">
        <f aca="false">C20973&amp;B20973&amp;D20973</f>
        <v>terbaca</v>
      </c>
      <c r="H20973" s="1" t="str">
        <f aca="false">IF(G20973=A20973,"TRUE","FALSE")</f>
        <v>TRUE</v>
      </c>
    </row>
    <row r="20974" customFormat="false" ht="15" hidden="true" customHeight="false" outlineLevel="0" collapsed="false">
      <c r="A20974" s="1" t="s">
        <v>24361</v>
      </c>
      <c r="B20974" s="1" t="s">
        <v>1318</v>
      </c>
      <c r="C20974" s="1" t="s">
        <v>10364</v>
      </c>
      <c r="E20974" s="1" t="s">
        <v>1319</v>
      </c>
      <c r="G20974" s="1" t="str">
        <f aca="false">C20974&amp;B20974&amp;D20974</f>
        <v>terbagi</v>
      </c>
      <c r="H20974" s="1" t="str">
        <f aca="false">IF(G20974=A20974,"TRUE","FALSE")</f>
        <v>TRUE</v>
      </c>
    </row>
    <row r="20975" customFormat="false" ht="15" hidden="true" customHeight="false" outlineLevel="0" collapsed="false">
      <c r="A20975" s="1" t="s">
        <v>24362</v>
      </c>
      <c r="B20975" s="1" t="s">
        <v>1330</v>
      </c>
      <c r="C20975" s="1" t="s">
        <v>10364</v>
      </c>
      <c r="E20975" s="1" t="s">
        <v>1331</v>
      </c>
      <c r="G20975" s="1" t="str">
        <f aca="false">C20975&amp;B20975&amp;D20975</f>
        <v>terbagus</v>
      </c>
      <c r="H20975" s="1" t="str">
        <f aca="false">IF(G20975=A20975,"TRUE","FALSE")</f>
        <v>TRUE</v>
      </c>
    </row>
    <row r="20976" customFormat="false" ht="15" hidden="true" customHeight="false" outlineLevel="0" collapsed="false">
      <c r="A20976" s="1" t="s">
        <v>24363</v>
      </c>
      <c r="B20976" s="1" t="s">
        <v>1382</v>
      </c>
      <c r="C20976" s="1" t="s">
        <v>10364</v>
      </c>
      <c r="E20976" s="1" t="s">
        <v>1383</v>
      </c>
      <c r="G20976" s="1" t="str">
        <f aca="false">C20976&amp;B20976&amp;D20976</f>
        <v>terbaik</v>
      </c>
      <c r="H20976" s="1" t="str">
        <f aca="false">IF(G20976=A20976,"TRUE","FALSE")</f>
        <v>TRUE</v>
      </c>
    </row>
    <row r="20977" customFormat="false" ht="15" hidden="true" customHeight="false" outlineLevel="0" collapsed="false">
      <c r="A20977" s="1" t="s">
        <v>24364</v>
      </c>
      <c r="B20977" s="1" t="s">
        <v>1415</v>
      </c>
      <c r="C20977" s="1" t="s">
        <v>10364</v>
      </c>
      <c r="E20977" s="1" t="s">
        <v>1416</v>
      </c>
      <c r="G20977" s="1" t="str">
        <f aca="false">C20977&amp;B20977&amp;D20977</f>
        <v>terbakar</v>
      </c>
      <c r="H20977" s="1" t="str">
        <f aca="false">IF(G20977=A20977,"TRUE","FALSE")</f>
        <v>TRUE</v>
      </c>
    </row>
    <row r="20978" customFormat="false" ht="15" hidden="true" customHeight="false" outlineLevel="0" collapsed="false">
      <c r="A20978" s="1" t="s">
        <v>24365</v>
      </c>
      <c r="B20978" s="1" t="s">
        <v>1466</v>
      </c>
      <c r="C20978" s="1" t="s">
        <v>10364</v>
      </c>
      <c r="E20978" s="1" t="s">
        <v>1467</v>
      </c>
      <c r="G20978" s="1" t="str">
        <f aca="false">C20978&amp;B20978&amp;D20978</f>
        <v>terbalik</v>
      </c>
      <c r="H20978" s="1" t="str">
        <f aca="false">IF(G20978=A20978,"TRUE","FALSE")</f>
        <v>TRUE</v>
      </c>
    </row>
    <row r="20979" customFormat="false" ht="15" hidden="true" customHeight="false" outlineLevel="0" collapsed="false">
      <c r="A20979" s="1" t="s">
        <v>24366</v>
      </c>
      <c r="B20979" s="1" t="s">
        <v>1494</v>
      </c>
      <c r="C20979" s="1" t="s">
        <v>10364</v>
      </c>
      <c r="E20979" s="1" t="s">
        <v>1494</v>
      </c>
      <c r="G20979" s="1" t="str">
        <f aca="false">C20979&amp;B20979&amp;D20979</f>
        <v>terban</v>
      </c>
      <c r="H20979" s="1" t="str">
        <f aca="false">IF(G20979=A20979,"TRUE","FALSE")</f>
        <v>TRUE</v>
      </c>
    </row>
    <row r="20980" customFormat="false" ht="15" hidden="true" customHeight="false" outlineLevel="0" collapsed="false">
      <c r="A20980" s="1" t="s">
        <v>5709</v>
      </c>
      <c r="B20980" s="1" t="s">
        <v>5709</v>
      </c>
      <c r="E20980" s="1" t="s">
        <v>5710</v>
      </c>
      <c r="G20980" s="1" t="str">
        <f aca="false">C20980&amp;B20980&amp;D20980</f>
        <v>terbang</v>
      </c>
      <c r="H20980" s="1" t="str">
        <f aca="false">IF(G20980=A20980,"TRUE","FALSE")</f>
        <v>TRUE</v>
      </c>
    </row>
    <row r="20981" customFormat="false" ht="15" hidden="true" customHeight="false" outlineLevel="0" collapsed="false">
      <c r="A20981" s="1" t="s">
        <v>24367</v>
      </c>
      <c r="B20981" s="1" t="s">
        <v>1538</v>
      </c>
      <c r="C20981" s="1" t="s">
        <v>10364</v>
      </c>
      <c r="E20981" s="1" t="s">
        <v>1539</v>
      </c>
      <c r="G20981" s="1" t="str">
        <f aca="false">C20981&amp;B20981&amp;D20981</f>
        <v>terbangkit</v>
      </c>
      <c r="H20981" s="1" t="str">
        <f aca="false">IF(G20981=A20981,"TRUE","FALSE")</f>
        <v>TRUE</v>
      </c>
    </row>
    <row r="20982" customFormat="false" ht="15" hidden="true" customHeight="false" outlineLevel="0" collapsed="false">
      <c r="A20982" s="1" t="s">
        <v>24368</v>
      </c>
      <c r="B20982" s="1" t="s">
        <v>5709</v>
      </c>
      <c r="D20982" s="1" t="s">
        <v>29</v>
      </c>
      <c r="E20982" s="1" t="s">
        <v>5710</v>
      </c>
      <c r="G20982" s="1" t="str">
        <f aca="false">C20982&amp;B20982&amp;D20982</f>
        <v>terbangku</v>
      </c>
      <c r="H20982" s="1" t="str">
        <f aca="false">IF(G20982=A20982,"TRUE","FALSE")</f>
        <v>TRUE</v>
      </c>
    </row>
    <row r="20983" customFormat="false" ht="15" hidden="true" customHeight="false" outlineLevel="0" collapsed="false">
      <c r="A20983" s="1" t="s">
        <v>24369</v>
      </c>
      <c r="B20983" s="1" t="s">
        <v>5709</v>
      </c>
      <c r="D20983" s="1" t="s">
        <v>74</v>
      </c>
      <c r="E20983" s="1" t="s">
        <v>5710</v>
      </c>
      <c r="G20983" s="1" t="str">
        <f aca="false">C20983&amp;B20983&amp;D20983</f>
        <v>terbangmu</v>
      </c>
      <c r="H20983" s="1" t="str">
        <f aca="false">IF(G20983=A20983,"TRUE","FALSE")</f>
        <v>TRUE</v>
      </c>
    </row>
    <row r="20984" customFormat="false" ht="15" hidden="true" customHeight="false" outlineLevel="0" collapsed="false">
      <c r="A20984" s="1" t="s">
        <v>24370</v>
      </c>
      <c r="B20984" s="1" t="s">
        <v>5709</v>
      </c>
      <c r="D20984" s="1" t="s">
        <v>76</v>
      </c>
      <c r="E20984" s="1" t="s">
        <v>5710</v>
      </c>
      <c r="G20984" s="1" t="str">
        <f aca="false">C20984&amp;B20984&amp;D20984</f>
        <v>terbangnya</v>
      </c>
      <c r="H20984" s="1" t="str">
        <f aca="false">IF(G20984=A20984,"TRUE","FALSE")</f>
        <v>TRUE</v>
      </c>
    </row>
    <row r="20985" customFormat="false" ht="15" hidden="true" customHeight="false" outlineLevel="0" collapsed="false">
      <c r="A20985" s="1" t="s">
        <v>24371</v>
      </c>
      <c r="B20985" s="1" t="s">
        <v>1560</v>
      </c>
      <c r="C20985" s="1" t="s">
        <v>10364</v>
      </c>
      <c r="E20985" s="1" t="s">
        <v>1561</v>
      </c>
      <c r="G20985" s="1" t="str">
        <f aca="false">C20985&amp;B20985&amp;D20985</f>
        <v>terbangun</v>
      </c>
      <c r="H20985" s="1" t="str">
        <f aca="false">IF(G20985=A20985,"TRUE","FALSE")</f>
        <v>TRUE</v>
      </c>
    </row>
    <row r="20986" customFormat="false" ht="15" hidden="true" customHeight="false" outlineLevel="0" collapsed="false">
      <c r="A20986" s="1" t="s">
        <v>24372</v>
      </c>
      <c r="B20986" s="1" t="s">
        <v>1579</v>
      </c>
      <c r="C20986" s="1" t="s">
        <v>10364</v>
      </c>
      <c r="D20986" s="1" t="s">
        <v>85</v>
      </c>
      <c r="E20986" s="1" t="s">
        <v>1580</v>
      </c>
      <c r="G20986" s="1" t="str">
        <f aca="false">C20986&amp;B20986&amp;D20986</f>
        <v>terbantahkan</v>
      </c>
      <c r="H20986" s="1" t="str">
        <f aca="false">IF(G20986=A20986,"TRUE","FALSE")</f>
        <v>TRUE</v>
      </c>
    </row>
    <row r="20987" customFormat="false" ht="15" hidden="true" customHeight="false" outlineLevel="0" collapsed="false">
      <c r="A20987" s="1" t="s">
        <v>24373</v>
      </c>
      <c r="B20987" s="1" t="s">
        <v>1614</v>
      </c>
      <c r="C20987" s="1" t="s">
        <v>10364</v>
      </c>
      <c r="E20987" s="1" t="s">
        <v>1615</v>
      </c>
      <c r="G20987" s="1" t="str">
        <f aca="false">C20987&amp;B20987&amp;D20987</f>
        <v>terbanyak</v>
      </c>
      <c r="H20987" s="1" t="str">
        <f aca="false">IF(G20987=A20987,"TRUE","FALSE")</f>
        <v>TRUE</v>
      </c>
    </row>
    <row r="20988" customFormat="false" ht="15" hidden="true" customHeight="false" outlineLevel="0" collapsed="false">
      <c r="A20988" s="1" t="s">
        <v>24374</v>
      </c>
      <c r="B20988" s="1" t="s">
        <v>1647</v>
      </c>
      <c r="C20988" s="1" t="s">
        <v>10364</v>
      </c>
      <c r="E20988" s="1" t="s">
        <v>1648</v>
      </c>
      <c r="G20988" s="1" t="str">
        <f aca="false">C20988&amp;B20988&amp;D20988</f>
        <v>terbaring</v>
      </c>
      <c r="H20988" s="1" t="str">
        <f aca="false">IF(G20988=A20988,"TRUE","FALSE")</f>
        <v>TRUE</v>
      </c>
    </row>
    <row r="20989" customFormat="false" ht="15" hidden="true" customHeight="false" outlineLevel="0" collapsed="false">
      <c r="A20989" s="1" t="s">
        <v>24375</v>
      </c>
      <c r="B20989" s="1" t="s">
        <v>1659</v>
      </c>
      <c r="C20989" s="1" t="s">
        <v>10364</v>
      </c>
      <c r="E20989" s="1" t="s">
        <v>1660</v>
      </c>
      <c r="G20989" s="1" t="str">
        <f aca="false">C20989&amp;B20989&amp;D20989</f>
        <v>terbaru</v>
      </c>
      <c r="H20989" s="1" t="str">
        <f aca="false">IF(G20989=A20989,"TRUE","FALSE")</f>
        <v>TRUE</v>
      </c>
    </row>
    <row r="20990" customFormat="false" ht="15" hidden="true" customHeight="false" outlineLevel="0" collapsed="false">
      <c r="A20990" s="1" t="s">
        <v>24376</v>
      </c>
      <c r="B20990" s="1" t="s">
        <v>1686</v>
      </c>
      <c r="C20990" s="1" t="s">
        <v>10364</v>
      </c>
      <c r="E20990" s="1" t="s">
        <v>1687</v>
      </c>
      <c r="G20990" s="1" t="str">
        <f aca="false">C20990&amp;B20990&amp;D20990</f>
        <v>terbata</v>
      </c>
      <c r="H20990" s="1" t="str">
        <f aca="false">IF(G20990=A20990,"TRUE","FALSE")</f>
        <v>TRUE</v>
      </c>
    </row>
    <row r="20991" customFormat="false" ht="15" hidden="true" customHeight="false" outlineLevel="0" collapsed="false">
      <c r="A20991" s="1" t="s">
        <v>24377</v>
      </c>
      <c r="B20991" s="1" t="s">
        <v>1704</v>
      </c>
      <c r="C20991" s="1" t="s">
        <v>10364</v>
      </c>
      <c r="E20991" s="1" t="s">
        <v>1705</v>
      </c>
      <c r="G20991" s="1" t="str">
        <f aca="false">C20991&amp;B20991&amp;D20991</f>
        <v>terbatas</v>
      </c>
      <c r="H20991" s="1" t="str">
        <f aca="false">IF(G20991=A20991,"TRUE","FALSE")</f>
        <v>TRUE</v>
      </c>
    </row>
    <row r="20992" customFormat="false" ht="15" hidden="true" customHeight="false" outlineLevel="0" collapsed="false">
      <c r="A20992" s="1" t="s">
        <v>24378</v>
      </c>
      <c r="B20992" s="1" t="s">
        <v>1729</v>
      </c>
      <c r="C20992" s="1" t="s">
        <v>10364</v>
      </c>
      <c r="E20992" s="1" t="s">
        <v>1730</v>
      </c>
      <c r="G20992" s="1" t="str">
        <f aca="false">C20992&amp;B20992&amp;D20992</f>
        <v>terbatuk</v>
      </c>
      <c r="H20992" s="1" t="str">
        <f aca="false">IF(G20992=A20992,"TRUE","FALSE")</f>
        <v>TRUE</v>
      </c>
    </row>
    <row r="20993" customFormat="false" ht="15" hidden="true" customHeight="false" outlineLevel="0" collapsed="false">
      <c r="A20993" s="1" t="s">
        <v>24379</v>
      </c>
      <c r="B20993" s="1" t="s">
        <v>1737</v>
      </c>
      <c r="C20993" s="1" t="s">
        <v>10364</v>
      </c>
      <c r="E20993" s="1" t="s">
        <v>1737</v>
      </c>
      <c r="G20993" s="1" t="str">
        <f aca="false">C20993&amp;B20993&amp;D20993</f>
        <v>terbau</v>
      </c>
      <c r="H20993" s="1" t="str">
        <f aca="false">IF(G20993=A20993,"TRUE","FALSE")</f>
        <v>TRUE</v>
      </c>
    </row>
    <row r="20994" customFormat="false" ht="15" hidden="true" customHeight="false" outlineLevel="0" collapsed="false">
      <c r="A20994" s="1" t="s">
        <v>24380</v>
      </c>
      <c r="B20994" s="1" t="s">
        <v>1747</v>
      </c>
      <c r="C20994" s="1" t="s">
        <v>10364</v>
      </c>
      <c r="E20994" s="1" t="s">
        <v>1748</v>
      </c>
      <c r="G20994" s="1" t="str">
        <f aca="false">C20994&amp;B20994&amp;D20994</f>
        <v>terbaur</v>
      </c>
      <c r="H20994" s="1" t="str">
        <f aca="false">IF(G20994=A20994,"TRUE","FALSE")</f>
        <v>TRUE</v>
      </c>
    </row>
    <row r="20995" customFormat="false" ht="15" hidden="true" customHeight="false" outlineLevel="0" collapsed="false">
      <c r="A20995" s="1" t="s">
        <v>24381</v>
      </c>
      <c r="B20995" s="1" t="s">
        <v>1758</v>
      </c>
      <c r="C20995" s="1" t="s">
        <v>10364</v>
      </c>
      <c r="E20995" s="1" t="s">
        <v>1759</v>
      </c>
      <c r="G20995" s="1" t="str">
        <f aca="false">C20995&amp;B20995&amp;D20995</f>
        <v>terbawa</v>
      </c>
      <c r="H20995" s="1" t="str">
        <f aca="false">IF(G20995=A20995,"TRUE","FALSE")</f>
        <v>TRUE</v>
      </c>
    </row>
    <row r="20996" customFormat="false" ht="15" hidden="true" customHeight="false" outlineLevel="0" collapsed="false">
      <c r="A20996" s="1" t="s">
        <v>24382</v>
      </c>
      <c r="B20996" s="1" t="s">
        <v>1761</v>
      </c>
      <c r="C20996" s="1" t="s">
        <v>10364</v>
      </c>
      <c r="E20996" s="1" t="s">
        <v>1762</v>
      </c>
      <c r="G20996" s="1" t="str">
        <f aca="false">C20996&amp;B20996&amp;D20996</f>
        <v>terbawah</v>
      </c>
      <c r="H20996" s="1" t="str">
        <f aca="false">IF(G20996=A20996,"TRUE","FALSE")</f>
        <v>TRUE</v>
      </c>
    </row>
    <row r="20997" customFormat="false" ht="15" hidden="true" customHeight="false" outlineLevel="0" collapsed="false">
      <c r="A20997" s="1" t="s">
        <v>24383</v>
      </c>
      <c r="B20997" s="1" t="s">
        <v>1775</v>
      </c>
      <c r="C20997" s="1" t="s">
        <v>10364</v>
      </c>
      <c r="E20997" s="1" t="s">
        <v>1776</v>
      </c>
      <c r="G20997" s="1" t="str">
        <f aca="false">C20997&amp;B20997&amp;D20997</f>
        <v>terbayang</v>
      </c>
      <c r="H20997" s="1" t="str">
        <f aca="false">IF(G20997=A20997,"TRUE","FALSE")</f>
        <v>TRUE</v>
      </c>
    </row>
    <row r="20998" customFormat="false" ht="15" hidden="true" customHeight="false" outlineLevel="0" collapsed="false">
      <c r="A20998" s="1" t="s">
        <v>24384</v>
      </c>
      <c r="B20998" s="1" t="s">
        <v>1805</v>
      </c>
      <c r="C20998" s="1" t="s">
        <v>10364</v>
      </c>
      <c r="E20998" s="1" t="s">
        <v>1806</v>
      </c>
      <c r="G20998" s="1" t="str">
        <f aca="false">C20998&amp;B20998&amp;D20998</f>
        <v>terbebas</v>
      </c>
      <c r="H20998" s="1" t="str">
        <f aca="false">IF(G20998=A20998,"TRUE","FALSE")</f>
        <v>TRUE</v>
      </c>
    </row>
    <row r="20999" customFormat="false" ht="15" hidden="true" customHeight="false" outlineLevel="0" collapsed="false">
      <c r="A20999" s="1" t="s">
        <v>24385</v>
      </c>
      <c r="B20999" s="1" t="s">
        <v>1908</v>
      </c>
      <c r="C20999" s="1" t="s">
        <v>10364</v>
      </c>
      <c r="E20999" s="1" t="s">
        <v>1909</v>
      </c>
      <c r="G20999" s="1" t="str">
        <f aca="false">C20999&amp;B20999&amp;D20999</f>
        <v>terbelah</v>
      </c>
      <c r="H20999" s="1" t="str">
        <f aca="false">IF(G20999=A20999,"TRUE","FALSE")</f>
        <v>TRUE</v>
      </c>
    </row>
    <row r="21000" customFormat="false" ht="15" hidden="true" customHeight="false" outlineLevel="0" collapsed="false">
      <c r="A21000" s="1" t="s">
        <v>24386</v>
      </c>
      <c r="B21000" s="1" t="s">
        <v>1921</v>
      </c>
      <c r="C21000" s="1" t="s">
        <v>10364</v>
      </c>
      <c r="E21000" s="1" t="s">
        <v>1922</v>
      </c>
      <c r="G21000" s="1" t="str">
        <f aca="false">C21000&amp;B21000&amp;D21000</f>
        <v>terbelakang</v>
      </c>
      <c r="H21000" s="1" t="str">
        <f aca="false">IF(G21000=A21000,"TRUE","FALSE")</f>
        <v>TRUE</v>
      </c>
    </row>
    <row r="21001" customFormat="false" ht="15" hidden="true" customHeight="false" outlineLevel="0" collapsed="false">
      <c r="A21001" s="1" t="s">
        <v>24387</v>
      </c>
      <c r="B21001" s="1" t="s">
        <v>1933</v>
      </c>
      <c r="C21001" s="1" t="s">
        <v>10364</v>
      </c>
      <c r="E21001" s="1" t="s">
        <v>1934</v>
      </c>
      <c r="G21001" s="1" t="str">
        <f aca="false">C21001&amp;B21001&amp;D21001</f>
        <v>terbelalak</v>
      </c>
      <c r="H21001" s="1" t="str">
        <f aca="false">IF(G21001=A21001,"TRUE","FALSE")</f>
        <v>TRUE</v>
      </c>
    </row>
    <row r="21002" customFormat="false" ht="15" hidden="true" customHeight="false" outlineLevel="0" collapsed="false">
      <c r="A21002" s="1" t="s">
        <v>24388</v>
      </c>
      <c r="B21002" s="1" t="s">
        <v>1958</v>
      </c>
      <c r="C21002" s="1" t="s">
        <v>10364</v>
      </c>
      <c r="E21002" s="1" t="s">
        <v>1959</v>
      </c>
      <c r="G21002" s="1" t="str">
        <f aca="false">C21002&amp;B21002&amp;D21002</f>
        <v>terbelenggu</v>
      </c>
      <c r="H21002" s="1" t="str">
        <f aca="false">IF(G21002=A21002,"TRUE","FALSE")</f>
        <v>TRUE</v>
      </c>
    </row>
    <row r="21003" customFormat="false" ht="15" hidden="true" customHeight="false" outlineLevel="0" collapsed="false">
      <c r="A21003" s="1" t="s">
        <v>24389</v>
      </c>
      <c r="B21003" s="1" t="s">
        <v>1963</v>
      </c>
      <c r="C21003" s="1" t="s">
        <v>10364</v>
      </c>
      <c r="E21003" s="1" t="s">
        <v>1964</v>
      </c>
      <c r="G21003" s="1" t="str">
        <f aca="false">C21003&amp;B21003&amp;D21003</f>
        <v>terbeli</v>
      </c>
      <c r="H21003" s="1" t="str">
        <f aca="false">IF(G21003=A21003,"TRUE","FALSE")</f>
        <v>TRUE</v>
      </c>
    </row>
    <row r="21004" customFormat="false" ht="15" hidden="true" customHeight="false" outlineLevel="0" collapsed="false">
      <c r="A21004" s="1" t="s">
        <v>24390</v>
      </c>
      <c r="B21004" s="1" t="s">
        <v>1980</v>
      </c>
      <c r="C21004" s="1" t="s">
        <v>10364</v>
      </c>
      <c r="E21004" s="1" t="s">
        <v>1981</v>
      </c>
      <c r="G21004" s="1" t="str">
        <f aca="false">C21004&amp;B21004&amp;D21004</f>
        <v>terbelit</v>
      </c>
      <c r="H21004" s="1" t="str">
        <f aca="false">IF(G21004=A21004,"TRUE","FALSE")</f>
        <v>TRUE</v>
      </c>
    </row>
    <row r="21005" customFormat="false" ht="15" hidden="true" customHeight="false" outlineLevel="0" collapsed="false">
      <c r="A21005" s="1" t="s">
        <v>24391</v>
      </c>
      <c r="B21005" s="1" t="s">
        <v>2035</v>
      </c>
      <c r="C21005" s="1" t="s">
        <v>10364</v>
      </c>
      <c r="E21005" s="1" t="s">
        <v>2036</v>
      </c>
      <c r="G21005" s="1" t="str">
        <f aca="false">C21005&amp;B21005&amp;D21005</f>
        <v>terbenar</v>
      </c>
      <c r="H21005" s="1" t="str">
        <f aca="false">IF(G21005=A21005,"TRUE","FALSE")</f>
        <v>TRUE</v>
      </c>
    </row>
    <row r="21006" customFormat="false" ht="15" hidden="true" customHeight="false" outlineLevel="0" collapsed="false">
      <c r="A21006" s="1" t="s">
        <v>24392</v>
      </c>
      <c r="B21006" s="1" t="s">
        <v>2063</v>
      </c>
      <c r="C21006" s="1" t="s">
        <v>10364</v>
      </c>
      <c r="E21006" s="1" t="s">
        <v>2064</v>
      </c>
      <c r="G21006" s="1" t="str">
        <f aca="false">C21006&amp;B21006&amp;D21006</f>
        <v>terbendung</v>
      </c>
      <c r="H21006" s="1" t="str">
        <f aca="false">IF(G21006=A21006,"TRUE","FALSE")</f>
        <v>TRUE</v>
      </c>
    </row>
    <row r="21007" customFormat="false" ht="15" hidden="true" customHeight="false" outlineLevel="0" collapsed="false">
      <c r="A21007" s="1" t="s">
        <v>24393</v>
      </c>
      <c r="B21007" s="1" t="s">
        <v>2101</v>
      </c>
      <c r="C21007" s="1" t="s">
        <v>10364</v>
      </c>
      <c r="E21007" s="1" t="s">
        <v>2102</v>
      </c>
      <c r="G21007" s="1" t="str">
        <f aca="false">C21007&amp;B21007&amp;D21007</f>
        <v>terbentang</v>
      </c>
      <c r="H21007" s="1" t="str">
        <f aca="false">IF(G21007=A21007,"TRUE","FALSE")</f>
        <v>TRUE</v>
      </c>
    </row>
    <row r="21008" customFormat="false" ht="15" hidden="true" customHeight="false" outlineLevel="0" collapsed="false">
      <c r="A21008" s="1" t="s">
        <v>24394</v>
      </c>
      <c r="B21008" s="1" t="s">
        <v>2113</v>
      </c>
      <c r="C21008" s="1" t="s">
        <v>10364</v>
      </c>
      <c r="E21008" s="1" t="s">
        <v>2114</v>
      </c>
      <c r="G21008" s="1" t="str">
        <f aca="false">C21008&amp;B21008&amp;D21008</f>
        <v>terbentuk</v>
      </c>
      <c r="H21008" s="1" t="str">
        <f aca="false">IF(G21008=A21008,"TRUE","FALSE")</f>
        <v>TRUE</v>
      </c>
    </row>
    <row r="21009" customFormat="false" ht="15" hidden="true" customHeight="false" outlineLevel="0" collapsed="false">
      <c r="A21009" s="1" t="s">
        <v>24395</v>
      </c>
      <c r="B21009" s="1" t="s">
        <v>2209</v>
      </c>
      <c r="C21009" s="1" t="s">
        <v>10364</v>
      </c>
      <c r="D21009" s="1" t="s">
        <v>85</v>
      </c>
      <c r="E21009" s="1" t="s">
        <v>2210</v>
      </c>
      <c r="G21009" s="1" t="str">
        <f aca="false">C21009&amp;B21009&amp;D21009</f>
        <v>terberanikan</v>
      </c>
      <c r="H21009" s="1" t="str">
        <f aca="false">IF(G21009=A21009,"TRUE","FALSE")</f>
        <v>TRUE</v>
      </c>
    </row>
    <row r="21010" customFormat="false" ht="15" hidden="true" customHeight="false" outlineLevel="0" collapsed="false">
      <c r="A21010" s="1" t="s">
        <v>24396</v>
      </c>
      <c r="B21010" s="1" t="s">
        <v>2346</v>
      </c>
      <c r="C21010" s="1" t="s">
        <v>10364</v>
      </c>
      <c r="E21010" s="1" t="s">
        <v>2347</v>
      </c>
      <c r="G21010" s="1" t="str">
        <f aca="false">C21010&amp;B21010&amp;D21010</f>
        <v>terbesar</v>
      </c>
      <c r="H21010" s="1" t="str">
        <f aca="false">IF(G21010=A21010,"TRUE","FALSE")</f>
        <v>TRUE</v>
      </c>
    </row>
    <row r="21011" customFormat="false" ht="15" hidden="true" customHeight="false" outlineLevel="0" collapsed="false">
      <c r="A21011" s="1" t="s">
        <v>24397</v>
      </c>
      <c r="B21011" s="1" t="s">
        <v>5747</v>
      </c>
      <c r="C21011" s="1" t="s">
        <v>10364</v>
      </c>
      <c r="E21011" s="1" t="s">
        <v>5748</v>
      </c>
      <c r="G21011" s="1" t="str">
        <f aca="false">C21011&amp;B21011&amp;D21011</f>
        <v>terbiasa</v>
      </c>
      <c r="H21011" s="1" t="str">
        <f aca="false">IF(G21011=A21011,"TRUE","FALSE")</f>
        <v>TRUE</v>
      </c>
    </row>
    <row r="21012" customFormat="false" ht="15" hidden="true" customHeight="false" outlineLevel="0" collapsed="false">
      <c r="A21012" s="1" t="s">
        <v>24398</v>
      </c>
      <c r="B21012" s="1" t="s">
        <v>2358</v>
      </c>
      <c r="C21012" s="1" t="s">
        <v>10364</v>
      </c>
      <c r="E21012" s="1" t="s">
        <v>2359</v>
      </c>
      <c r="G21012" s="1" t="str">
        <f aca="false">C21012&amp;B21012&amp;D21012</f>
        <v>terbilang</v>
      </c>
      <c r="H21012" s="1" t="str">
        <f aca="false">IF(G21012=A21012,"TRUE","FALSE")</f>
        <v>TRUE</v>
      </c>
    </row>
    <row r="21013" customFormat="false" ht="15" hidden="true" customHeight="false" outlineLevel="0" collapsed="false">
      <c r="A21013" s="1" t="s">
        <v>24399</v>
      </c>
      <c r="B21013" s="1" t="s">
        <v>2367</v>
      </c>
      <c r="C21013" s="1" t="s">
        <v>10364</v>
      </c>
      <c r="E21013" s="1" t="s">
        <v>2368</v>
      </c>
      <c r="G21013" s="1" t="str">
        <f aca="false">C21013&amp;B21013&amp;D21013</f>
        <v>terbimbing</v>
      </c>
      <c r="H21013" s="1" t="str">
        <f aca="false">IF(G21013=A21013,"TRUE","FALSE")</f>
        <v>TRUE</v>
      </c>
    </row>
    <row r="21014" customFormat="false" ht="15" hidden="true" customHeight="false" outlineLevel="0" collapsed="false">
      <c r="A21014" s="1" t="s">
        <v>15179</v>
      </c>
      <c r="B21014" s="1" t="s">
        <v>15179</v>
      </c>
      <c r="E21014" s="1" t="s">
        <v>15180</v>
      </c>
      <c r="G21014" s="1" t="str">
        <f aca="false">C21014&amp;B21014&amp;D21014</f>
        <v>terbit</v>
      </c>
      <c r="H21014" s="1" t="str">
        <f aca="false">IF(G21014=A21014,"TRUE","FALSE")</f>
        <v>TRUE</v>
      </c>
    </row>
    <row r="21015" customFormat="false" ht="15" hidden="true" customHeight="false" outlineLevel="0" collapsed="false">
      <c r="A21015" s="1" t="s">
        <v>24400</v>
      </c>
      <c r="B21015" s="1" t="s">
        <v>15179</v>
      </c>
      <c r="D21015" s="1" t="s">
        <v>83</v>
      </c>
      <c r="E21015" s="1" t="s">
        <v>15180</v>
      </c>
      <c r="G21015" s="1" t="str">
        <f aca="false">C21015&amp;B21015&amp;D21015</f>
        <v>terbitan</v>
      </c>
      <c r="H21015" s="1" t="str">
        <f aca="false">IF(G21015=A21015,"TRUE","FALSE")</f>
        <v>TRUE</v>
      </c>
    </row>
    <row r="21016" customFormat="false" ht="15" hidden="true" customHeight="false" outlineLevel="0" collapsed="false">
      <c r="A21016" s="1" t="s">
        <v>24401</v>
      </c>
      <c r="B21016" s="1" t="s">
        <v>15179</v>
      </c>
      <c r="D21016" s="1" t="s">
        <v>29</v>
      </c>
      <c r="E21016" s="1" t="s">
        <v>15180</v>
      </c>
      <c r="G21016" s="1" t="str">
        <f aca="false">C21016&amp;B21016&amp;D21016</f>
        <v>terbitku</v>
      </c>
      <c r="H21016" s="1" t="str">
        <f aca="false">IF(G21016=A21016,"TRUE","FALSE")</f>
        <v>TRUE</v>
      </c>
    </row>
    <row r="21017" customFormat="false" ht="15" hidden="true" customHeight="false" outlineLevel="0" collapsed="false">
      <c r="A21017" s="1" t="s">
        <v>24402</v>
      </c>
      <c r="B21017" s="1" t="s">
        <v>15179</v>
      </c>
      <c r="D21017" s="1" t="s">
        <v>74</v>
      </c>
      <c r="E21017" s="1" t="s">
        <v>15180</v>
      </c>
      <c r="G21017" s="1" t="str">
        <f aca="false">C21017&amp;B21017&amp;D21017</f>
        <v>terbitmu</v>
      </c>
      <c r="H21017" s="1" t="str">
        <f aca="false">IF(G21017=A21017,"TRUE","FALSE")</f>
        <v>TRUE</v>
      </c>
    </row>
    <row r="21018" customFormat="false" ht="15" hidden="true" customHeight="false" outlineLevel="0" collapsed="false">
      <c r="A21018" s="1" t="s">
        <v>24403</v>
      </c>
      <c r="B21018" s="1" t="s">
        <v>15179</v>
      </c>
      <c r="D21018" s="1" t="s">
        <v>76</v>
      </c>
      <c r="E21018" s="1" t="s">
        <v>15180</v>
      </c>
      <c r="G21018" s="1" t="str">
        <f aca="false">C21018&amp;B21018&amp;D21018</f>
        <v>terbitnya</v>
      </c>
      <c r="H21018" s="1" t="str">
        <f aca="false">IF(G21018=A21018,"TRUE","FALSE")</f>
        <v>TRUE</v>
      </c>
    </row>
    <row r="21019" customFormat="false" ht="15" hidden="true" customHeight="false" outlineLevel="0" collapsed="false">
      <c r="A21019" s="1" t="s">
        <v>24404</v>
      </c>
      <c r="B21019" s="1" t="s">
        <v>5923</v>
      </c>
      <c r="C21019" s="1" t="s">
        <v>10364</v>
      </c>
      <c r="E21019" s="1" t="s">
        <v>5924</v>
      </c>
      <c r="G21019" s="1" t="str">
        <f aca="false">C21019&amp;B21019&amp;D21019</f>
        <v>terbius</v>
      </c>
      <c r="H21019" s="1" t="str">
        <f aca="false">IF(G21019=A21019,"TRUE","FALSE")</f>
        <v>TRUE</v>
      </c>
    </row>
    <row r="21020" customFormat="false" ht="15" hidden="true" customHeight="false" outlineLevel="0" collapsed="false">
      <c r="A21020" s="1" t="s">
        <v>24405</v>
      </c>
      <c r="B21020" s="1" t="s">
        <v>6001</v>
      </c>
      <c r="C21020" s="1" t="s">
        <v>10364</v>
      </c>
      <c r="E21020" s="1" t="s">
        <v>6002</v>
      </c>
      <c r="G21020" s="1" t="str">
        <f aca="false">C21020&amp;B21020&amp;D21020</f>
        <v>terbongkar</v>
      </c>
      <c r="H21020" s="1" t="str">
        <f aca="false">IF(G21020=A21020,"TRUE","FALSE")</f>
        <v>TRUE</v>
      </c>
    </row>
    <row r="21021" customFormat="false" ht="15" hidden="true" customHeight="false" outlineLevel="0" collapsed="false">
      <c r="A21021" s="1" t="s">
        <v>24406</v>
      </c>
      <c r="B21021" s="1" t="s">
        <v>2410</v>
      </c>
      <c r="C21021" s="1" t="s">
        <v>10364</v>
      </c>
      <c r="E21021" s="1" t="s">
        <v>2411</v>
      </c>
      <c r="G21021" s="1" t="str">
        <f aca="false">C21021&amp;B21021&amp;D21021</f>
        <v>terbuai</v>
      </c>
      <c r="H21021" s="1" t="str">
        <f aca="false">IF(G21021=A21021,"TRUE","FALSE")</f>
        <v>TRUE</v>
      </c>
    </row>
    <row r="21022" customFormat="false" ht="15" hidden="true" customHeight="false" outlineLevel="0" collapsed="false">
      <c r="A21022" s="1" t="s">
        <v>24407</v>
      </c>
      <c r="B21022" s="1" t="s">
        <v>6069</v>
      </c>
      <c r="C21022" s="1" t="s">
        <v>10364</v>
      </c>
      <c r="E21022" s="1" t="s">
        <v>6070</v>
      </c>
      <c r="G21022" s="1" t="str">
        <f aca="false">C21022&amp;B21022&amp;D21022</f>
        <v>terbuang</v>
      </c>
      <c r="H21022" s="1" t="str">
        <f aca="false">IF(G21022=A21022,"TRUE","FALSE")</f>
        <v>TRUE</v>
      </c>
    </row>
    <row r="21023" customFormat="false" ht="15" hidden="true" customHeight="false" outlineLevel="0" collapsed="false">
      <c r="A21023" s="1" t="s">
        <v>24408</v>
      </c>
      <c r="B21023" s="1" t="s">
        <v>2413</v>
      </c>
      <c r="C21023" s="1" t="s">
        <v>10364</v>
      </c>
      <c r="E21023" s="1" t="s">
        <v>2414</v>
      </c>
      <c r="G21023" s="1" t="str">
        <f aca="false">C21023&amp;B21023&amp;D21023</f>
        <v>terbuat</v>
      </c>
      <c r="H21023" s="1" t="str">
        <f aca="false">IF(G21023=A21023,"TRUE","FALSE")</f>
        <v>TRUE</v>
      </c>
    </row>
    <row r="21024" customFormat="false" ht="15" hidden="true" customHeight="false" outlineLevel="0" collapsed="false">
      <c r="A21024" s="1" t="s">
        <v>24409</v>
      </c>
      <c r="B21024" s="1" t="s">
        <v>2425</v>
      </c>
      <c r="C21024" s="1" t="s">
        <v>10364</v>
      </c>
      <c r="E21024" s="1" t="s">
        <v>2426</v>
      </c>
      <c r="G21024" s="1" t="str">
        <f aca="false">C21024&amp;B21024&amp;D21024</f>
        <v>terbuka</v>
      </c>
      <c r="H21024" s="1" t="str">
        <f aca="false">IF(G21024=A21024,"TRUE","FALSE")</f>
        <v>TRUE</v>
      </c>
    </row>
    <row r="21025" customFormat="false" ht="15" hidden="true" customHeight="false" outlineLevel="0" collapsed="false">
      <c r="A21025" s="1" t="s">
        <v>24410</v>
      </c>
      <c r="B21025" s="1" t="s">
        <v>2434</v>
      </c>
      <c r="C21025" s="1" t="s">
        <v>10364</v>
      </c>
      <c r="E21025" s="1" t="s">
        <v>2435</v>
      </c>
      <c r="G21025" s="1" t="str">
        <f aca="false">C21025&amp;B21025&amp;D21025</f>
        <v>terbukti</v>
      </c>
      <c r="H21025" s="1" t="str">
        <f aca="false">IF(G21025=A21025,"TRUE","FALSE")</f>
        <v>TRUE</v>
      </c>
    </row>
    <row r="21026" customFormat="false" ht="15" hidden="true" customHeight="false" outlineLevel="0" collapsed="false">
      <c r="A21026" s="1" t="s">
        <v>24411</v>
      </c>
      <c r="B21026" s="1" t="s">
        <v>2437</v>
      </c>
      <c r="C21026" s="1" t="s">
        <v>10364</v>
      </c>
      <c r="E21026" s="1" t="s">
        <v>2438</v>
      </c>
      <c r="G21026" s="1" t="str">
        <f aca="false">C21026&amp;B21026&amp;D21026</f>
        <v>terbuku</v>
      </c>
      <c r="H21026" s="1" t="str">
        <f aca="false">IF(G21026=A21026,"TRUE","FALSE")</f>
        <v>TRUE</v>
      </c>
    </row>
    <row r="21027" customFormat="false" ht="15" hidden="true" customHeight="false" outlineLevel="0" collapsed="false">
      <c r="A21027" s="1" t="s">
        <v>24412</v>
      </c>
      <c r="B21027" s="1" t="s">
        <v>2458</v>
      </c>
      <c r="C21027" s="1" t="s">
        <v>10364</v>
      </c>
      <c r="E21027" s="1" t="s">
        <v>2459</v>
      </c>
      <c r="G21027" s="1" t="str">
        <f aca="false">C21027&amp;B21027&amp;D21027</f>
        <v>terburu</v>
      </c>
      <c r="H21027" s="1" t="str">
        <f aca="false">IF(G21027=A21027,"TRUE","FALSE")</f>
        <v>TRUE</v>
      </c>
    </row>
    <row r="21028" customFormat="false" ht="15" hidden="true" customHeight="false" outlineLevel="0" collapsed="false">
      <c r="A21028" s="1" t="s">
        <v>24413</v>
      </c>
      <c r="B21028" s="1" t="s">
        <v>6279</v>
      </c>
      <c r="C21028" s="1" t="s">
        <v>10364</v>
      </c>
      <c r="E21028" s="1" t="s">
        <v>6280</v>
      </c>
      <c r="G21028" s="1" t="str">
        <f aca="false">C21028&amp;B21028&amp;D21028</f>
        <v>terbusung</v>
      </c>
      <c r="H21028" s="1" t="str">
        <f aca="false">IF(G21028=A21028,"TRUE","FALSE")</f>
        <v>TRUE</v>
      </c>
    </row>
    <row r="21029" customFormat="false" ht="15" hidden="true" customHeight="false" outlineLevel="0" collapsed="false">
      <c r="A21029" s="1" t="s">
        <v>24414</v>
      </c>
      <c r="B21029" s="1" t="s">
        <v>2476</v>
      </c>
      <c r="C21029" s="1" t="s">
        <v>10364</v>
      </c>
      <c r="E21029" s="1" t="s">
        <v>2477</v>
      </c>
      <c r="G21029" s="1" t="str">
        <f aca="false">C21029&amp;B21029&amp;D21029</f>
        <v>tercabut</v>
      </c>
      <c r="H21029" s="1" t="str">
        <f aca="false">IF(G21029=A21029,"TRUE","FALSE")</f>
        <v>TRUE</v>
      </c>
    </row>
    <row r="21030" customFormat="false" ht="15" hidden="true" customHeight="false" outlineLevel="0" collapsed="false">
      <c r="A21030" s="1" t="s">
        <v>24415</v>
      </c>
      <c r="B21030" s="1" t="s">
        <v>2485</v>
      </c>
      <c r="C21030" s="1" t="s">
        <v>10364</v>
      </c>
      <c r="E21030" s="1" t="s">
        <v>2486</v>
      </c>
      <c r="G21030" s="1" t="str">
        <f aca="false">C21030&amp;B21030&amp;D21030</f>
        <v>tercacat</v>
      </c>
      <c r="H21030" s="1" t="str">
        <f aca="false">IF(G21030=A21030,"TRUE","FALSE")</f>
        <v>TRUE</v>
      </c>
    </row>
    <row r="21031" customFormat="false" ht="15" hidden="true" customHeight="false" outlineLevel="0" collapsed="false">
      <c r="A21031" s="1" t="s">
        <v>24416</v>
      </c>
      <c r="B21031" s="1" t="s">
        <v>6376</v>
      </c>
      <c r="C21031" s="1" t="s">
        <v>10364</v>
      </c>
      <c r="E21031" s="1" t="s">
        <v>6377</v>
      </c>
      <c r="G21031" s="1" t="str">
        <f aca="false">C21031&amp;B21031&amp;D21031</f>
        <v>tercakup</v>
      </c>
      <c r="H21031" s="1" t="str">
        <f aca="false">IF(G21031=A21031,"TRUE","FALSE")</f>
        <v>TRUE</v>
      </c>
    </row>
    <row r="21032" customFormat="false" ht="15" hidden="true" customHeight="false" outlineLevel="0" collapsed="false">
      <c r="A21032" s="1" t="s">
        <v>24417</v>
      </c>
      <c r="B21032" s="1" t="s">
        <v>6400</v>
      </c>
      <c r="C21032" s="1" t="s">
        <v>10364</v>
      </c>
      <c r="E21032" s="1" t="s">
        <v>6401</v>
      </c>
      <c r="G21032" s="1" t="str">
        <f aca="false">C21032&amp;B21032&amp;D21032</f>
        <v>tercampak</v>
      </c>
      <c r="H21032" s="1" t="str">
        <f aca="false">IF(G21032=A21032,"TRUE","FALSE")</f>
        <v>TRUE</v>
      </c>
    </row>
    <row r="21033" customFormat="false" ht="15" hidden="true" customHeight="false" outlineLevel="0" collapsed="false">
      <c r="A21033" s="1" t="s">
        <v>24418</v>
      </c>
      <c r="B21033" s="1" t="s">
        <v>2506</v>
      </c>
      <c r="C21033" s="1" t="s">
        <v>10364</v>
      </c>
      <c r="E21033" s="1" t="s">
        <v>2507</v>
      </c>
      <c r="G21033" s="1" t="str">
        <f aca="false">C21033&amp;B21033&amp;D21033</f>
        <v>tercampur</v>
      </c>
      <c r="H21033" s="1" t="str">
        <f aca="false">IF(G21033=A21033,"TRUE","FALSE")</f>
        <v>TRUE</v>
      </c>
    </row>
    <row r="21034" customFormat="false" ht="15" hidden="true" customHeight="false" outlineLevel="0" collapsed="false">
      <c r="A21034" s="1" t="s">
        <v>24419</v>
      </c>
      <c r="B21034" s="1" t="s">
        <v>6409</v>
      </c>
      <c r="C21034" s="1" t="s">
        <v>10364</v>
      </c>
      <c r="E21034" s="1" t="s">
        <v>6410</v>
      </c>
      <c r="G21034" s="1" t="str">
        <f aca="false">C21034&amp;B21034&amp;D21034</f>
        <v>tercanang</v>
      </c>
      <c r="H21034" s="1" t="str">
        <f aca="false">IF(G21034=A21034,"TRUE","FALSE")</f>
        <v>TRUE</v>
      </c>
    </row>
    <row r="21035" customFormat="false" ht="15" hidden="true" customHeight="false" outlineLevel="0" collapsed="false">
      <c r="A21035" s="1" t="s">
        <v>24420</v>
      </c>
      <c r="B21035" s="1" t="s">
        <v>6419</v>
      </c>
      <c r="C21035" s="1" t="s">
        <v>10364</v>
      </c>
      <c r="E21035" s="1" t="s">
        <v>6420</v>
      </c>
      <c r="G21035" s="1" t="str">
        <f aca="false">C21035&amp;B21035&amp;D21035</f>
        <v>tercanggung</v>
      </c>
      <c r="H21035" s="1" t="str">
        <f aca="false">IF(G21035=A21035,"TRUE","FALSE")</f>
        <v>TRUE</v>
      </c>
    </row>
    <row r="21036" customFormat="false" ht="15" hidden="true" customHeight="false" outlineLevel="0" collapsed="false">
      <c r="A21036" s="1" t="s">
        <v>24421</v>
      </c>
      <c r="B21036" s="1" t="s">
        <v>6441</v>
      </c>
      <c r="C21036" s="1" t="s">
        <v>10364</v>
      </c>
      <c r="E21036" s="1" t="s">
        <v>6442</v>
      </c>
      <c r="G21036" s="1" t="str">
        <f aca="false">C21036&amp;B21036&amp;D21036</f>
        <v>tercantik</v>
      </c>
      <c r="H21036" s="1" t="str">
        <f aca="false">IF(G21036=A21036,"TRUE","FALSE")</f>
        <v>TRUE</v>
      </c>
    </row>
    <row r="21037" customFormat="false" ht="15" hidden="true" customHeight="false" outlineLevel="0" collapsed="false">
      <c r="A21037" s="1" t="s">
        <v>24422</v>
      </c>
      <c r="B21037" s="1" t="s">
        <v>2513</v>
      </c>
      <c r="C21037" s="1" t="s">
        <v>10364</v>
      </c>
      <c r="E21037" s="1" t="s">
        <v>2514</v>
      </c>
      <c r="G21037" s="1" t="str">
        <f aca="false">C21037&amp;B21037&amp;D21037</f>
        <v>tercantum</v>
      </c>
      <c r="H21037" s="1" t="str">
        <f aca="false">IF(G21037=A21037,"TRUE","FALSE")</f>
        <v>TRUE</v>
      </c>
    </row>
    <row r="21038" customFormat="false" ht="15" hidden="true" customHeight="false" outlineLevel="0" collapsed="false">
      <c r="A21038" s="1" t="s">
        <v>24423</v>
      </c>
      <c r="B21038" s="1" t="s">
        <v>6449</v>
      </c>
      <c r="C21038" s="1" t="s">
        <v>10364</v>
      </c>
      <c r="E21038" s="1" t="s">
        <v>6450</v>
      </c>
      <c r="G21038" s="1" t="str">
        <f aca="false">C21038&amp;B21038&amp;D21038</f>
        <v>tercapai</v>
      </c>
      <c r="H21038" s="1" t="str">
        <f aca="false">IF(G21038=A21038,"TRUE","FALSE")</f>
        <v>TRUE</v>
      </c>
    </row>
    <row r="21039" customFormat="false" ht="15" hidden="true" customHeight="false" outlineLevel="0" collapsed="false">
      <c r="A21039" s="1" t="s">
        <v>24424</v>
      </c>
      <c r="B21039" s="1" t="s">
        <v>6456</v>
      </c>
      <c r="C21039" s="1" t="s">
        <v>10364</v>
      </c>
      <c r="E21039" s="1" t="s">
        <v>6457</v>
      </c>
      <c r="G21039" s="1" t="str">
        <f aca="false">C21039&amp;B21039&amp;D21039</f>
        <v>tercaplok</v>
      </c>
      <c r="H21039" s="1" t="str">
        <f aca="false">IF(G21039=A21039,"TRUE","FALSE")</f>
        <v>TRUE</v>
      </c>
    </row>
    <row r="21040" customFormat="false" ht="15" hidden="true" customHeight="false" outlineLevel="0" collapsed="false">
      <c r="A21040" s="1" t="s">
        <v>24425</v>
      </c>
      <c r="B21040" s="1" t="s">
        <v>2518</v>
      </c>
      <c r="C21040" s="1" t="s">
        <v>10364</v>
      </c>
      <c r="E21040" s="1" t="s">
        <v>2519</v>
      </c>
      <c r="G21040" s="1" t="str">
        <f aca="false">C21040&amp;B21040&amp;D21040</f>
        <v>tercari</v>
      </c>
      <c r="H21040" s="1" t="str">
        <f aca="false">IF(G21040=A21040,"TRUE","FALSE")</f>
        <v>TRUE</v>
      </c>
    </row>
    <row r="21041" customFormat="false" ht="15" hidden="true" customHeight="false" outlineLevel="0" collapsed="false">
      <c r="A21041" s="1" t="s">
        <v>24426</v>
      </c>
      <c r="B21041" s="1" t="s">
        <v>6479</v>
      </c>
      <c r="C21041" s="1" t="s">
        <v>10364</v>
      </c>
      <c r="E21041" s="1" t="s">
        <v>6480</v>
      </c>
      <c r="G21041" s="1" t="str">
        <f aca="false">C21041&amp;B21041&amp;D21041</f>
        <v>tercatat</v>
      </c>
      <c r="H21041" s="1" t="str">
        <f aca="false">IF(G21041=A21041,"TRUE","FALSE")</f>
        <v>TRUE</v>
      </c>
    </row>
    <row r="21042" customFormat="false" ht="15" hidden="true" customHeight="false" outlineLevel="0" collapsed="false">
      <c r="A21042" s="1" t="s">
        <v>24427</v>
      </c>
      <c r="B21042" s="1" t="s">
        <v>6511</v>
      </c>
      <c r="C21042" s="1" t="s">
        <v>10364</v>
      </c>
      <c r="E21042" s="1" t="s">
        <v>6512</v>
      </c>
      <c r="G21042" s="1" t="str">
        <f aca="false">C21042&amp;B21042&amp;D21042</f>
        <v>tercebur</v>
      </c>
      <c r="H21042" s="1" t="str">
        <f aca="false">IF(G21042=A21042,"TRUE","FALSE")</f>
        <v>TRUE</v>
      </c>
    </row>
    <row r="21043" customFormat="false" ht="15" hidden="true" customHeight="false" outlineLevel="0" collapsed="false">
      <c r="A21043" s="1" t="s">
        <v>24428</v>
      </c>
      <c r="B21043" s="1" t="s">
        <v>2530</v>
      </c>
      <c r="C21043" s="1" t="s">
        <v>10364</v>
      </c>
      <c r="E21043" s="1" t="s">
        <v>2531</v>
      </c>
      <c r="G21043" s="1" t="str">
        <f aca="false">C21043&amp;B21043&amp;D21043</f>
        <v>tercecer</v>
      </c>
      <c r="H21043" s="1" t="str">
        <f aca="false">IF(G21043=A21043,"TRUE","FALSE")</f>
        <v>TRUE</v>
      </c>
    </row>
    <row r="21044" customFormat="false" ht="15" hidden="true" customHeight="false" outlineLevel="0" collapsed="false">
      <c r="A21044" s="1" t="s">
        <v>24429</v>
      </c>
      <c r="B21044" s="1" t="s">
        <v>2533</v>
      </c>
      <c r="C21044" s="1" t="s">
        <v>10364</v>
      </c>
      <c r="E21044" s="1" t="s">
        <v>2534</v>
      </c>
      <c r="G21044" s="1" t="str">
        <f aca="false">C21044&amp;B21044&amp;D21044</f>
        <v>tercedera</v>
      </c>
      <c r="H21044" s="1" t="str">
        <f aca="false">IF(G21044=A21044,"TRUE","FALSE")</f>
        <v>TRUE</v>
      </c>
    </row>
    <row r="21045" customFormat="false" ht="15" hidden="true" customHeight="false" outlineLevel="0" collapsed="false">
      <c r="A21045" s="1" t="s">
        <v>24430</v>
      </c>
      <c r="B21045" s="1" t="s">
        <v>6527</v>
      </c>
      <c r="C21045" s="1" t="s">
        <v>10364</v>
      </c>
      <c r="E21045" s="1" t="s">
        <v>6528</v>
      </c>
      <c r="G21045" s="1" t="str">
        <f aca="false">C21045&amp;B21045&amp;D21045</f>
        <v>tercegah</v>
      </c>
      <c r="H21045" s="1" t="str">
        <f aca="false">IF(G21045=A21045,"TRUE","FALSE")</f>
        <v>TRUE</v>
      </c>
    </row>
    <row r="21046" customFormat="false" ht="15" hidden="true" customHeight="false" outlineLevel="0" collapsed="false">
      <c r="A21046" s="1" t="s">
        <v>24431</v>
      </c>
      <c r="B21046" s="1" t="s">
        <v>2539</v>
      </c>
      <c r="C21046" s="1" t="s">
        <v>10364</v>
      </c>
      <c r="E21046" s="1" t="s">
        <v>2540</v>
      </c>
      <c r="G21046" s="1" t="str">
        <f aca="false">C21046&amp;B21046&amp;D21046</f>
        <v>tercekik</v>
      </c>
      <c r="H21046" s="1" t="str">
        <f aca="false">IF(G21046=A21046,"TRUE","FALSE")</f>
        <v>TRUE</v>
      </c>
    </row>
    <row r="21047" customFormat="false" ht="15" hidden="true" customHeight="false" outlineLevel="0" collapsed="false">
      <c r="A21047" s="1" t="s">
        <v>24432</v>
      </c>
      <c r="B21047" s="1" t="s">
        <v>2545</v>
      </c>
      <c r="C21047" s="1" t="s">
        <v>10364</v>
      </c>
      <c r="E21047" s="1" t="s">
        <v>2546</v>
      </c>
      <c r="G21047" s="1" t="str">
        <f aca="false">C21047&amp;B21047&amp;D21047</f>
        <v>tercemar</v>
      </c>
      <c r="H21047" s="1" t="str">
        <f aca="false">IF(G21047=A21047,"TRUE","FALSE")</f>
        <v>TRUE</v>
      </c>
    </row>
    <row r="21048" customFormat="false" ht="15" hidden="true" customHeight="false" outlineLevel="0" collapsed="false">
      <c r="A21048" s="1" t="s">
        <v>24433</v>
      </c>
      <c r="B21048" s="1" t="s">
        <v>2548</v>
      </c>
      <c r="C21048" s="1" t="s">
        <v>10364</v>
      </c>
      <c r="E21048" s="1" t="s">
        <v>2549</v>
      </c>
      <c r="G21048" s="1" t="str">
        <f aca="false">C21048&amp;B21048&amp;D21048</f>
        <v>tercemas</v>
      </c>
      <c r="H21048" s="1" t="str">
        <f aca="false">IF(G21048=A21048,"TRUE","FALSE")</f>
        <v>TRUE</v>
      </c>
    </row>
    <row r="21049" customFormat="false" ht="15" hidden="true" customHeight="false" outlineLevel="0" collapsed="false">
      <c r="A21049" s="1" t="s">
        <v>24434</v>
      </c>
      <c r="B21049" s="1" t="s">
        <v>2561</v>
      </c>
      <c r="C21049" s="1" t="s">
        <v>10364</v>
      </c>
      <c r="E21049" s="1" t="s">
        <v>2562</v>
      </c>
      <c r="G21049" s="1" t="str">
        <f aca="false">C21049&amp;B21049&amp;D21049</f>
        <v>tercerai</v>
      </c>
      <c r="H21049" s="1" t="str">
        <f aca="false">IF(G21049=A21049,"TRUE","FALSE")</f>
        <v>TRUE</v>
      </c>
    </row>
    <row r="21050" customFormat="false" ht="15" hidden="true" customHeight="false" outlineLevel="0" collapsed="false">
      <c r="A21050" s="1" t="s">
        <v>24435</v>
      </c>
      <c r="B21050" s="1" t="s">
        <v>1834</v>
      </c>
      <c r="C21050" s="1" t="s">
        <v>10364</v>
      </c>
      <c r="E21050" s="1" t="s">
        <v>1835</v>
      </c>
      <c r="G21050" s="1" t="str">
        <f aca="false">C21050&amp;B21050&amp;D21050</f>
        <v>tercermin</v>
      </c>
      <c r="H21050" s="1" t="str">
        <f aca="false">IF(G21050=A21050,"TRUE","FALSE")</f>
        <v>TRUE</v>
      </c>
    </row>
    <row r="21051" customFormat="false" ht="15" hidden="true" customHeight="false" outlineLevel="0" collapsed="false">
      <c r="A21051" s="1" t="s">
        <v>24436</v>
      </c>
      <c r="B21051" s="1" t="s">
        <v>2575</v>
      </c>
      <c r="C21051" s="1" t="s">
        <v>10364</v>
      </c>
      <c r="E21051" s="1" t="s">
        <v>2576</v>
      </c>
      <c r="G21051" s="1" t="str">
        <f aca="false">C21051&amp;B21051&amp;D21051</f>
        <v>tercinta</v>
      </c>
      <c r="H21051" s="1" t="str">
        <f aca="false">IF(G21051=A21051,"TRUE","FALSE")</f>
        <v>TRUE</v>
      </c>
    </row>
    <row r="21052" customFormat="false" ht="15" hidden="true" customHeight="false" outlineLevel="0" collapsed="false">
      <c r="A21052" s="1" t="s">
        <v>24437</v>
      </c>
      <c r="B21052" s="1" t="s">
        <v>6708</v>
      </c>
      <c r="C21052" s="1" t="s">
        <v>10364</v>
      </c>
      <c r="E21052" s="1" t="s">
        <v>6709</v>
      </c>
      <c r="G21052" s="1" t="str">
        <f aca="false">C21052&amp;B21052&amp;D21052</f>
        <v>tercipta</v>
      </c>
      <c r="H21052" s="1" t="str">
        <f aca="false">IF(G21052=A21052,"TRUE","FALSE")</f>
        <v>TRUE</v>
      </c>
    </row>
    <row r="21053" customFormat="false" ht="15" hidden="true" customHeight="false" outlineLevel="0" collapsed="false">
      <c r="A21053" s="1" t="s">
        <v>24438</v>
      </c>
      <c r="B21053" s="1" t="s">
        <v>6719</v>
      </c>
      <c r="C21053" s="1" t="s">
        <v>10364</v>
      </c>
      <c r="E21053" s="1" t="s">
        <v>6720</v>
      </c>
      <c r="G21053" s="1" t="str">
        <f aca="false">C21053&amp;B21053&amp;D21053</f>
        <v>tercium</v>
      </c>
      <c r="H21053" s="1" t="str">
        <f aca="false">IF(G21053=A21053,"TRUE","FALSE")</f>
        <v>TRUE</v>
      </c>
    </row>
    <row r="21054" customFormat="false" ht="15" hidden="true" customHeight="false" outlineLevel="0" collapsed="false">
      <c r="A21054" s="1" t="s">
        <v>24439</v>
      </c>
      <c r="B21054" s="1" t="s">
        <v>2585</v>
      </c>
      <c r="C21054" s="1" t="s">
        <v>10364</v>
      </c>
      <c r="E21054" s="1" t="s">
        <v>2586</v>
      </c>
      <c r="G21054" s="1" t="str">
        <f aca="false">C21054&amp;B21054&amp;D21054</f>
        <v>tercocok</v>
      </c>
      <c r="H21054" s="1" t="str">
        <f aca="false">IF(G21054=A21054,"TRUE","FALSE")</f>
        <v>TRUE</v>
      </c>
    </row>
    <row r="21055" customFormat="false" ht="15" hidden="true" customHeight="false" outlineLevel="0" collapsed="false">
      <c r="A21055" s="1" t="s">
        <v>24440</v>
      </c>
      <c r="B21055" s="1" t="s">
        <v>3546</v>
      </c>
      <c r="C21055" s="1" t="s">
        <v>10364</v>
      </c>
      <c r="E21055" s="1" t="s">
        <v>3547</v>
      </c>
      <c r="G21055" s="1" t="str">
        <f aca="false">C21055&amp;B21055&amp;D21055</f>
        <v>tercondong</v>
      </c>
      <c r="H21055" s="1" t="str">
        <f aca="false">IF(G21055=A21055,"TRUE","FALSE")</f>
        <v>TRUE</v>
      </c>
    </row>
    <row r="21056" customFormat="false" ht="15" hidden="true" customHeight="false" outlineLevel="0" collapsed="false">
      <c r="A21056" s="1" t="s">
        <v>24441</v>
      </c>
      <c r="B21056" s="1" t="s">
        <v>2591</v>
      </c>
      <c r="C21056" s="1" t="s">
        <v>10364</v>
      </c>
      <c r="E21056" s="1" t="s">
        <v>2592</v>
      </c>
      <c r="G21056" s="1" t="str">
        <f aca="false">C21056&amp;B21056&amp;D21056</f>
        <v>tercoreng</v>
      </c>
      <c r="H21056" s="1" t="str">
        <f aca="false">IF(G21056=A21056,"TRUE","FALSE")</f>
        <v>TRUE</v>
      </c>
    </row>
    <row r="21057" customFormat="false" ht="15" hidden="true" customHeight="false" outlineLevel="0" collapsed="false">
      <c r="A21057" s="1" t="s">
        <v>24442</v>
      </c>
      <c r="B21057" s="1" t="s">
        <v>6814</v>
      </c>
      <c r="C21057" s="1" t="s">
        <v>10364</v>
      </c>
      <c r="E21057" s="1" t="s">
        <v>6815</v>
      </c>
      <c r="G21057" s="1" t="str">
        <f aca="false">C21057&amp;B21057&amp;D21057</f>
        <v>tercuci</v>
      </c>
      <c r="H21057" s="1" t="str">
        <f aca="false">IF(G21057=A21057,"TRUE","FALSE")</f>
        <v>TRUE</v>
      </c>
    </row>
    <row r="21058" customFormat="false" ht="15" hidden="true" customHeight="false" outlineLevel="0" collapsed="false">
      <c r="A21058" s="1" t="s">
        <v>24443</v>
      </c>
      <c r="B21058" s="1" t="s">
        <v>6870</v>
      </c>
      <c r="C21058" s="1" t="s">
        <v>10364</v>
      </c>
      <c r="E21058" s="1" t="s">
        <v>6871</v>
      </c>
      <c r="G21058" s="1" t="str">
        <f aca="false">C21058&amp;B21058&amp;D21058</f>
        <v>tercurah</v>
      </c>
      <c r="H21058" s="1" t="str">
        <f aca="false">IF(G21058=A21058,"TRUE","FALSE")</f>
        <v>TRUE</v>
      </c>
    </row>
    <row r="21059" customFormat="false" ht="15" hidden="true" customHeight="false" outlineLevel="0" collapsed="false">
      <c r="A21059" s="1" t="s">
        <v>24444</v>
      </c>
      <c r="B21059" s="1" t="s">
        <v>6911</v>
      </c>
      <c r="C21059" s="1" t="s">
        <v>10364</v>
      </c>
      <c r="E21059" s="1" t="s">
        <v>6912</v>
      </c>
      <c r="G21059" s="1" t="str">
        <f aca="false">C21059&amp;B21059&amp;D21059</f>
        <v>terdaftar</v>
      </c>
      <c r="H21059" s="1" t="str">
        <f aca="false">IF(G21059=A21059,"TRUE","FALSE")</f>
        <v>TRUE</v>
      </c>
    </row>
    <row r="21060" customFormat="false" ht="15" hidden="true" customHeight="false" outlineLevel="0" collapsed="false">
      <c r="A21060" s="1" t="s">
        <v>24445</v>
      </c>
      <c r="B21060" s="1" t="s">
        <v>2624</v>
      </c>
      <c r="C21060" s="1" t="s">
        <v>10364</v>
      </c>
      <c r="E21060" s="1" t="s">
        <v>2625</v>
      </c>
      <c r="G21060" s="1" t="str">
        <f aca="false">C21060&amp;B21060&amp;D21060</f>
        <v>terdaging</v>
      </c>
      <c r="H21060" s="1" t="str">
        <f aca="false">IF(G21060=A21060,"TRUE","FALSE")</f>
        <v>TRUE</v>
      </c>
    </row>
    <row r="21061" customFormat="false" ht="15" hidden="true" customHeight="false" outlineLevel="0" collapsed="false">
      <c r="A21061" s="1" t="s">
        <v>24446</v>
      </c>
      <c r="B21061" s="1" t="s">
        <v>6931</v>
      </c>
      <c r="C21061" s="1" t="s">
        <v>10364</v>
      </c>
      <c r="E21061" s="1" t="s">
        <v>6932</v>
      </c>
      <c r="G21061" s="1" t="str">
        <f aca="false">C21061&amp;B21061&amp;D21061</f>
        <v>terdahulu</v>
      </c>
      <c r="H21061" s="1" t="str">
        <f aca="false">IF(G21061=A21061,"TRUE","FALSE")</f>
        <v>TRUE</v>
      </c>
    </row>
    <row r="21062" customFormat="false" ht="15" hidden="true" customHeight="false" outlineLevel="0" collapsed="false">
      <c r="A21062" s="1" t="s">
        <v>24447</v>
      </c>
      <c r="B21062" s="1" t="s">
        <v>2630</v>
      </c>
      <c r="C21062" s="1" t="s">
        <v>10364</v>
      </c>
      <c r="E21062" s="1" t="s">
        <v>2631</v>
      </c>
      <c r="G21062" s="1" t="str">
        <f aca="false">C21062&amp;B21062&amp;D21062</f>
        <v>terdaki</v>
      </c>
      <c r="H21062" s="1" t="str">
        <f aca="false">IF(G21062=A21062,"TRUE","FALSE")</f>
        <v>TRUE</v>
      </c>
    </row>
    <row r="21063" customFormat="false" ht="15" hidden="true" customHeight="false" outlineLevel="0" collapsed="false">
      <c r="A21063" s="1" t="s">
        <v>24448</v>
      </c>
      <c r="B21063" s="1" t="s">
        <v>2652</v>
      </c>
      <c r="C21063" s="1" t="s">
        <v>10364</v>
      </c>
      <c r="E21063" s="1" t="s">
        <v>2653</v>
      </c>
      <c r="G21063" s="1" t="str">
        <f aca="false">C21063&amp;B21063&amp;D21063</f>
        <v>terdapat</v>
      </c>
      <c r="H21063" s="1" t="str">
        <f aca="false">IF(G21063=A21063,"TRUE","FALSE")</f>
        <v>TRUE</v>
      </c>
    </row>
    <row r="21064" customFormat="false" ht="15" hidden="true" customHeight="false" outlineLevel="0" collapsed="false">
      <c r="A21064" s="1" t="s">
        <v>24449</v>
      </c>
      <c r="B21064" s="1" t="s">
        <v>2696</v>
      </c>
      <c r="C21064" s="1" t="s">
        <v>10364</v>
      </c>
      <c r="E21064" s="1" t="s">
        <v>2697</v>
      </c>
      <c r="G21064" s="1" t="str">
        <f aca="false">C21064&amp;B21064&amp;D21064</f>
        <v>terdekat</v>
      </c>
      <c r="H21064" s="1" t="str">
        <f aca="false">IF(G21064=A21064,"TRUE","FALSE")</f>
        <v>TRUE</v>
      </c>
    </row>
    <row r="21065" customFormat="false" ht="15" hidden="true" customHeight="false" outlineLevel="0" collapsed="false">
      <c r="A21065" s="1" t="s">
        <v>24450</v>
      </c>
      <c r="B21065" s="1" t="s">
        <v>2712</v>
      </c>
      <c r="C21065" s="1" t="s">
        <v>10364</v>
      </c>
      <c r="E21065" s="1" t="s">
        <v>2713</v>
      </c>
      <c r="G21065" s="1" t="str">
        <f aca="false">C21065&amp;B21065&amp;D21065</f>
        <v>terdengar</v>
      </c>
      <c r="H21065" s="1" t="str">
        <f aca="false">IF(G21065=A21065,"TRUE","FALSE")</f>
        <v>TRUE</v>
      </c>
    </row>
    <row r="21066" customFormat="false" ht="15" hidden="true" customHeight="false" outlineLevel="0" collapsed="false">
      <c r="A21066" s="1" t="s">
        <v>24451</v>
      </c>
      <c r="B21066" s="1" t="s">
        <v>2724</v>
      </c>
      <c r="C21066" s="1" t="s">
        <v>10364</v>
      </c>
      <c r="E21066" s="1" t="s">
        <v>2725</v>
      </c>
      <c r="G21066" s="1" t="str">
        <f aca="false">C21066&amp;B21066&amp;D21066</f>
        <v>terdepan</v>
      </c>
      <c r="H21066" s="1" t="str">
        <f aca="false">IF(G21066=A21066,"TRUE","FALSE")</f>
        <v>TRUE</v>
      </c>
    </row>
    <row r="21067" customFormat="false" ht="15" hidden="true" customHeight="false" outlineLevel="0" collapsed="false">
      <c r="A21067" s="1" t="s">
        <v>24452</v>
      </c>
      <c r="B21067" s="1" t="s">
        <v>7228</v>
      </c>
      <c r="C21067" s="1" t="s">
        <v>10364</v>
      </c>
      <c r="E21067" s="1" t="s">
        <v>7229</v>
      </c>
      <c r="G21067" s="1" t="str">
        <f aca="false">C21067&amp;B21067&amp;D21067</f>
        <v>terderita</v>
      </c>
      <c r="H21067" s="1" t="str">
        <f aca="false">IF(G21067=A21067,"TRUE","FALSE")</f>
        <v>TRUE</v>
      </c>
    </row>
    <row r="21068" customFormat="false" ht="15" hidden="true" customHeight="false" outlineLevel="0" collapsed="false">
      <c r="A21068" s="1" t="s">
        <v>24453</v>
      </c>
      <c r="B21068" s="1" t="s">
        <v>2727</v>
      </c>
      <c r="C21068" s="1" t="s">
        <v>10364</v>
      </c>
      <c r="E21068" s="1" t="s">
        <v>2728</v>
      </c>
      <c r="G21068" s="1" t="str">
        <f aca="false">C21068&amp;B21068&amp;D21068</f>
        <v>terdesak</v>
      </c>
      <c r="H21068" s="1" t="str">
        <f aca="false">IF(G21068=A21068,"TRUE","FALSE")</f>
        <v>TRUE</v>
      </c>
    </row>
    <row r="21069" customFormat="false" ht="15" hidden="true" customHeight="false" outlineLevel="0" collapsed="false">
      <c r="A21069" s="1" t="s">
        <v>24454</v>
      </c>
      <c r="B21069" s="1" t="s">
        <v>2746</v>
      </c>
      <c r="C21069" s="1" t="s">
        <v>10364</v>
      </c>
      <c r="E21069" s="1" t="s">
        <v>2747</v>
      </c>
      <c r="G21069" s="1" t="str">
        <f aca="false">C21069&amp;B21069&amp;D21069</f>
        <v>terdiam</v>
      </c>
      <c r="H21069" s="1" t="str">
        <f aca="false">IF(G21069=A21069,"TRUE","FALSE")</f>
        <v>TRUE</v>
      </c>
    </row>
    <row r="21070" customFormat="false" ht="15" hidden="true" customHeight="false" outlineLevel="0" collapsed="false">
      <c r="A21070" s="1" t="s">
        <v>24455</v>
      </c>
      <c r="B21070" s="1" t="s">
        <v>2752</v>
      </c>
      <c r="C21070" s="1" t="s">
        <v>10364</v>
      </c>
      <c r="E21070" s="1" t="s">
        <v>2753</v>
      </c>
      <c r="G21070" s="1" t="str">
        <f aca="false">C21070&amp;B21070&amp;D21070</f>
        <v>terdinding</v>
      </c>
      <c r="H21070" s="1" t="str">
        <f aca="false">IF(G21070=A21070,"TRUE","FALSE")</f>
        <v>TRUE</v>
      </c>
    </row>
    <row r="21071" customFormat="false" ht="15" hidden="true" customHeight="false" outlineLevel="0" collapsed="false">
      <c r="A21071" s="1" t="s">
        <v>24456</v>
      </c>
      <c r="B21071" s="1" t="s">
        <v>2755</v>
      </c>
      <c r="C21071" s="1" t="s">
        <v>10364</v>
      </c>
      <c r="E21071" s="1" t="s">
        <v>2756</v>
      </c>
      <c r="G21071" s="1" t="str">
        <f aca="false">C21071&amp;B21071&amp;D21071</f>
        <v>terdiri</v>
      </c>
      <c r="H21071" s="1" t="str">
        <f aca="false">IF(G21071=A21071,"TRUE","FALSE")</f>
        <v>TRUE</v>
      </c>
    </row>
    <row r="21072" customFormat="false" ht="15" hidden="true" customHeight="false" outlineLevel="0" collapsed="false">
      <c r="A21072" s="1" t="s">
        <v>24457</v>
      </c>
      <c r="B21072" s="1" t="s">
        <v>7597</v>
      </c>
      <c r="C21072" s="1" t="s">
        <v>10364</v>
      </c>
      <c r="E21072" s="1" t="s">
        <v>7598</v>
      </c>
      <c r="G21072" s="1" t="str">
        <f aca="false">C21072&amp;B21072&amp;D21072</f>
        <v>terdongkrak</v>
      </c>
      <c r="H21072" s="1" t="str">
        <f aca="false">IF(G21072=A21072,"TRUE","FALSE")</f>
        <v>TRUE</v>
      </c>
    </row>
    <row r="21073" customFormat="false" ht="15" hidden="true" customHeight="false" outlineLevel="0" collapsed="false">
      <c r="A21073" s="1" t="s">
        <v>24458</v>
      </c>
      <c r="B21073" s="1" t="s">
        <v>7607</v>
      </c>
      <c r="C21073" s="1" t="s">
        <v>10364</v>
      </c>
      <c r="E21073" s="1" t="s">
        <v>7608</v>
      </c>
      <c r="G21073" s="1" t="str">
        <f aca="false">C21073&amp;B21073&amp;D21073</f>
        <v>terdorong</v>
      </c>
      <c r="H21073" s="1" t="str">
        <f aca="false">IF(G21073=A21073,"TRUE","FALSE")</f>
        <v>TRUE</v>
      </c>
    </row>
    <row r="21074" customFormat="false" ht="15" hidden="true" customHeight="false" outlineLevel="0" collapsed="false">
      <c r="A21074" s="1" t="s">
        <v>24459</v>
      </c>
      <c r="B21074" s="1" t="s">
        <v>3561</v>
      </c>
      <c r="C21074" s="1" t="s">
        <v>10364</v>
      </c>
      <c r="E21074" s="1" t="s">
        <v>3562</v>
      </c>
      <c r="G21074" s="1" t="str">
        <f aca="false">C21074&amp;B21074&amp;D21074</f>
        <v>terduduk</v>
      </c>
      <c r="H21074" s="1" t="str">
        <f aca="false">IF(G21074=A21074,"TRUE","FALSE")</f>
        <v>TRUE</v>
      </c>
    </row>
    <row r="21075" customFormat="false" ht="15" hidden="true" customHeight="false" outlineLevel="0" collapsed="false">
      <c r="A21075" s="1" t="s">
        <v>24460</v>
      </c>
      <c r="B21075" s="1" t="s">
        <v>7652</v>
      </c>
      <c r="C21075" s="1" t="s">
        <v>10364</v>
      </c>
      <c r="E21075" s="1" t="s">
        <v>7653</v>
      </c>
      <c r="G21075" s="1" t="str">
        <f aca="false">C21075&amp;B21075&amp;D21075</f>
        <v>terduga</v>
      </c>
      <c r="H21075" s="1" t="str">
        <f aca="false">IF(G21075=A21075,"TRUE","FALSE")</f>
        <v>TRUE</v>
      </c>
    </row>
    <row r="21076" customFormat="false" ht="15" hidden="false" customHeight="false" outlineLevel="0" collapsed="false">
      <c r="A21076" s="1" t="s">
        <v>24461</v>
      </c>
      <c r="B21076" s="1" t="s">
        <v>15597</v>
      </c>
      <c r="C21076" s="1" t="s">
        <v>10364</v>
      </c>
      <c r="E21076" s="1" t="s">
        <v>15597</v>
      </c>
      <c r="G21076" s="1" t="str">
        <f aca="false">C21076&amp;B21076&amp;D21076</f>
        <v>terrem</v>
      </c>
      <c r="H21076" s="1" t="str">
        <f aca="false">IF(G21076=A21076,"TRUE","FALSE")</f>
        <v>FALSE</v>
      </c>
    </row>
    <row r="21077" customFormat="false" ht="15" hidden="true" customHeight="false" outlineLevel="0" collapsed="false">
      <c r="A21077" s="1" t="s">
        <v>24462</v>
      </c>
      <c r="B21077" s="1" t="s">
        <v>7772</v>
      </c>
      <c r="C21077" s="1" t="s">
        <v>10364</v>
      </c>
      <c r="E21077" s="1" t="s">
        <v>7773</v>
      </c>
      <c r="G21077" s="1" t="str">
        <f aca="false">C21077&amp;B21077&amp;D21077</f>
        <v>terempang</v>
      </c>
      <c r="H21077" s="1" t="str">
        <f aca="false">IF(G21077=A21077,"TRUE","FALSE")</f>
        <v>TRUE</v>
      </c>
    </row>
    <row r="21078" customFormat="false" ht="15" hidden="true" customHeight="false" outlineLevel="0" collapsed="false">
      <c r="A21078" s="1" t="s">
        <v>24463</v>
      </c>
      <c r="B21078" s="1" t="s">
        <v>7784</v>
      </c>
      <c r="C21078" s="1" t="s">
        <v>10364</v>
      </c>
      <c r="E21078" s="1" t="s">
        <v>7785</v>
      </c>
      <c r="G21078" s="1" t="str">
        <f aca="false">C21078&amp;B21078&amp;D21078</f>
        <v>terenak</v>
      </c>
      <c r="H21078" s="1" t="str">
        <f aca="false">IF(G21078=A21078,"TRUE","FALSE")</f>
        <v>TRUE</v>
      </c>
    </row>
    <row r="21079" customFormat="false" ht="15" hidden="false" customHeight="false" outlineLevel="0" collapsed="false">
      <c r="A21079" s="1" t="s">
        <v>24464</v>
      </c>
      <c r="B21079" s="1" t="s">
        <v>2830</v>
      </c>
      <c r="C21079" s="1" t="s">
        <v>10364</v>
      </c>
      <c r="E21079" s="1" t="s">
        <v>2831</v>
      </c>
      <c r="G21079" s="1" t="str">
        <f aca="false">C21079&amp;B21079&amp;D21079</f>
        <v>terrenang</v>
      </c>
      <c r="H21079" s="1" t="str">
        <f aca="false">IF(G21079=A21079,"TRUE","FALSE")</f>
        <v>FALSE</v>
      </c>
    </row>
    <row r="21080" customFormat="false" ht="15" hidden="false" customHeight="false" outlineLevel="0" collapsed="false">
      <c r="A21080" s="1" t="s">
        <v>24465</v>
      </c>
      <c r="B21080" s="1" t="s">
        <v>11342</v>
      </c>
      <c r="C21080" s="1" t="s">
        <v>10364</v>
      </c>
      <c r="E21080" s="1" t="s">
        <v>11343</v>
      </c>
      <c r="G21080" s="1" t="str">
        <f aca="false">C21080&amp;B21080&amp;D21080</f>
        <v>terrendah</v>
      </c>
      <c r="H21080" s="1" t="str">
        <f aca="false">IF(G21080=A21080,"TRUE","FALSE")</f>
        <v>FALSE</v>
      </c>
    </row>
    <row r="21081" customFormat="false" ht="15" hidden="true" customHeight="false" outlineLevel="0" collapsed="false">
      <c r="A21081" s="1" t="s">
        <v>24466</v>
      </c>
      <c r="B21081" s="1" t="s">
        <v>7789</v>
      </c>
      <c r="C21081" s="1" t="s">
        <v>10364</v>
      </c>
      <c r="D21081" s="1" t="s">
        <v>85</v>
      </c>
      <c r="E21081" s="1" t="s">
        <v>7790</v>
      </c>
      <c r="G21081" s="1" t="str">
        <f aca="false">C21081&amp;B21081&amp;D21081</f>
        <v>terendapkan</v>
      </c>
      <c r="H21081" s="1" t="str">
        <f aca="false">IF(G21081=A21081,"TRUE","FALSE")</f>
        <v>TRUE</v>
      </c>
    </row>
    <row r="21082" customFormat="false" ht="15" hidden="true" customHeight="false" outlineLevel="0" collapsed="false">
      <c r="A21082" s="1" t="s">
        <v>24467</v>
      </c>
      <c r="B21082" s="1" t="s">
        <v>7795</v>
      </c>
      <c r="C21082" s="1" t="s">
        <v>10364</v>
      </c>
      <c r="E21082" s="1" t="s">
        <v>7796</v>
      </c>
      <c r="G21082" s="1" t="str">
        <f aca="false">C21082&amp;B21082&amp;D21082</f>
        <v>terengah</v>
      </c>
      <c r="H21082" s="1" t="str">
        <f aca="false">IF(G21082=A21082,"TRUE","FALSE")</f>
        <v>TRUE</v>
      </c>
    </row>
    <row r="21083" customFormat="false" ht="15" hidden="false" customHeight="false" outlineLevel="0" collapsed="false">
      <c r="A21083" s="1" t="s">
        <v>24468</v>
      </c>
      <c r="B21083" s="1" t="s">
        <v>2840</v>
      </c>
      <c r="C21083" s="1" t="s">
        <v>10364</v>
      </c>
      <c r="E21083" s="1" t="s">
        <v>2841</v>
      </c>
      <c r="G21083" s="1" t="str">
        <f aca="false">C21083&amp;B21083&amp;D21083</f>
        <v>terrentang</v>
      </c>
      <c r="H21083" s="1" t="str">
        <f aca="false">IF(G21083=A21083,"TRUE","FALSE")</f>
        <v>FALSE</v>
      </c>
    </row>
    <row r="21084" customFormat="false" ht="15" hidden="false" customHeight="false" outlineLevel="0" collapsed="false">
      <c r="A21084" s="1" t="s">
        <v>24469</v>
      </c>
      <c r="B21084" s="1" t="s">
        <v>17346</v>
      </c>
      <c r="C21084" s="1" t="s">
        <v>10364</v>
      </c>
      <c r="E21084" s="1" t="s">
        <v>17347</v>
      </c>
      <c r="G21084" s="1" t="str">
        <f aca="false">C21084&amp;B21084&amp;D21084</f>
        <v>terresap</v>
      </c>
      <c r="H21084" s="1" t="str">
        <f aca="false">IF(G21084=A21084,"TRUE","FALSE")</f>
        <v>FALSE</v>
      </c>
    </row>
    <row r="21085" customFormat="false" ht="15" hidden="true" customHeight="false" outlineLevel="0" collapsed="false">
      <c r="A21085" s="1" t="s">
        <v>24470</v>
      </c>
      <c r="B21085" s="1" t="s">
        <v>2884</v>
      </c>
      <c r="C21085" s="1" t="s">
        <v>10364</v>
      </c>
      <c r="E21085" s="1" t="s">
        <v>2885</v>
      </c>
      <c r="G21085" s="1" t="str">
        <f aca="false">C21085&amp;B21085&amp;D21085</f>
        <v>tergabung</v>
      </c>
      <c r="H21085" s="1" t="str">
        <f aca="false">IF(G21085=A21085,"TRUE","FALSE")</f>
        <v>TRUE</v>
      </c>
    </row>
    <row r="21086" customFormat="false" ht="15" hidden="true" customHeight="false" outlineLevel="0" collapsed="false">
      <c r="A21086" s="1" t="s">
        <v>24471</v>
      </c>
      <c r="B21086" s="1" t="s">
        <v>2893</v>
      </c>
      <c r="C21086" s="1" t="s">
        <v>10364</v>
      </c>
      <c r="E21086" s="1" t="s">
        <v>2894</v>
      </c>
      <c r="G21086" s="1" t="str">
        <f aca="false">C21086&amp;B21086&amp;D21086</f>
        <v>tergagap</v>
      </c>
      <c r="H21086" s="1" t="str">
        <f aca="false">IF(G21086=A21086,"TRUE","FALSE")</f>
        <v>TRUE</v>
      </c>
    </row>
    <row r="21087" customFormat="false" ht="15" hidden="true" customHeight="false" outlineLevel="0" collapsed="false">
      <c r="A21087" s="1" t="s">
        <v>24472</v>
      </c>
      <c r="B21087" s="1" t="s">
        <v>2902</v>
      </c>
      <c r="C21087" s="1" t="s">
        <v>10364</v>
      </c>
      <c r="E21087" s="1" t="s">
        <v>2903</v>
      </c>
      <c r="G21087" s="1" t="str">
        <f aca="false">C21087&amp;B21087&amp;D21087</f>
        <v>tergambar</v>
      </c>
      <c r="H21087" s="1" t="str">
        <f aca="false">IF(G21087=A21087,"TRUE","FALSE")</f>
        <v>TRUE</v>
      </c>
    </row>
    <row r="21088" customFormat="false" ht="15" hidden="true" customHeight="false" outlineLevel="0" collapsed="false">
      <c r="A21088" s="1" t="s">
        <v>24473</v>
      </c>
      <c r="B21088" s="1" t="s">
        <v>7989</v>
      </c>
      <c r="C21088" s="1" t="s">
        <v>10364</v>
      </c>
      <c r="E21088" s="1" t="s">
        <v>7990</v>
      </c>
      <c r="G21088" s="1" t="str">
        <f aca="false">C21088&amp;B21088&amp;D21088</f>
        <v>terganggu</v>
      </c>
      <c r="H21088" s="1" t="str">
        <f aca="false">IF(G21088=A21088,"TRUE","FALSE")</f>
        <v>TRUE</v>
      </c>
    </row>
    <row r="21089" customFormat="false" ht="15" hidden="true" customHeight="false" outlineLevel="0" collapsed="false">
      <c r="A21089" s="1" t="s">
        <v>24474</v>
      </c>
      <c r="B21089" s="1" t="s">
        <v>2915</v>
      </c>
      <c r="C21089" s="1" t="s">
        <v>10364</v>
      </c>
      <c r="E21089" s="1" t="s">
        <v>2916</v>
      </c>
      <c r="G21089" s="1" t="str">
        <f aca="false">C21089&amp;B21089&amp;D21089</f>
        <v>tergantung</v>
      </c>
      <c r="H21089" s="1" t="str">
        <f aca="false">IF(G21089=A21089,"TRUE","FALSE")</f>
        <v>TRUE</v>
      </c>
    </row>
    <row r="21090" customFormat="false" ht="15" hidden="true" customHeight="false" outlineLevel="0" collapsed="false">
      <c r="A21090" s="1" t="s">
        <v>24475</v>
      </c>
      <c r="B21090" s="1" t="s">
        <v>8021</v>
      </c>
      <c r="C21090" s="1" t="s">
        <v>10364</v>
      </c>
      <c r="E21090" s="1" t="s">
        <v>8022</v>
      </c>
      <c r="G21090" s="1" t="str">
        <f aca="false">C21090&amp;B21090&amp;D21090</f>
        <v>tergapai</v>
      </c>
      <c r="H21090" s="1" t="str">
        <f aca="false">IF(G21090=A21090,"TRUE","FALSE")</f>
        <v>TRUE</v>
      </c>
    </row>
    <row r="21091" customFormat="false" ht="15" hidden="true" customHeight="false" outlineLevel="0" collapsed="false">
      <c r="A21091" s="1" t="s">
        <v>24476</v>
      </c>
      <c r="B21091" s="1" t="s">
        <v>8049</v>
      </c>
      <c r="C21091" s="1" t="s">
        <v>10364</v>
      </c>
      <c r="E21091" s="1" t="s">
        <v>8050</v>
      </c>
      <c r="G21091" s="1" t="str">
        <f aca="false">C21091&amp;B21091&amp;D21091</f>
        <v>tergarap</v>
      </c>
      <c r="H21091" s="1" t="str">
        <f aca="false">IF(G21091=A21091,"TRUE","FALSE")</f>
        <v>TRUE</v>
      </c>
    </row>
    <row r="21092" customFormat="false" ht="15" hidden="true" customHeight="false" outlineLevel="0" collapsed="false">
      <c r="A21092" s="1" t="s">
        <v>24477</v>
      </c>
      <c r="B21092" s="1" t="s">
        <v>2931</v>
      </c>
      <c r="C21092" s="1" t="s">
        <v>10364</v>
      </c>
      <c r="E21092" s="1" t="s">
        <v>2932</v>
      </c>
      <c r="G21092" s="1" t="str">
        <f aca="false">C21092&amp;B21092&amp;D21092</f>
        <v>tergaruk</v>
      </c>
      <c r="H21092" s="1" t="str">
        <f aca="false">IF(G21092=A21092,"TRUE","FALSE")</f>
        <v>TRUE</v>
      </c>
    </row>
    <row r="21093" customFormat="false" ht="15" hidden="true" customHeight="false" outlineLevel="0" collapsed="false">
      <c r="A21093" s="1" t="s">
        <v>24478</v>
      </c>
      <c r="B21093" s="1" t="s">
        <v>2948</v>
      </c>
      <c r="C21093" s="1" t="s">
        <v>10364</v>
      </c>
      <c r="E21093" s="1" t="s">
        <v>2949</v>
      </c>
      <c r="G21093" s="1" t="str">
        <f aca="false">C21093&amp;B21093&amp;D21093</f>
        <v>tergegas</v>
      </c>
      <c r="H21093" s="1" t="str">
        <f aca="false">IF(G21093=A21093,"TRUE","FALSE")</f>
        <v>TRUE</v>
      </c>
    </row>
    <row r="21094" customFormat="false" ht="15" hidden="true" customHeight="false" outlineLevel="0" collapsed="false">
      <c r="A21094" s="1" t="s">
        <v>24479</v>
      </c>
      <c r="B21094" s="1" t="s">
        <v>2951</v>
      </c>
      <c r="C21094" s="1" t="s">
        <v>10364</v>
      </c>
      <c r="E21094" s="1" t="s">
        <v>2952</v>
      </c>
      <c r="G21094" s="1" t="str">
        <f aca="false">C21094&amp;B21094&amp;D21094</f>
        <v>tergelang</v>
      </c>
      <c r="H21094" s="1" t="str">
        <f aca="false">IF(G21094=A21094,"TRUE","FALSE")</f>
        <v>TRUE</v>
      </c>
    </row>
    <row r="21095" customFormat="false" ht="15" hidden="true" customHeight="false" outlineLevel="0" collapsed="false">
      <c r="A21095" s="1" t="s">
        <v>24480</v>
      </c>
      <c r="B21095" s="1" t="s">
        <v>2969</v>
      </c>
      <c r="C21095" s="1" t="s">
        <v>10364</v>
      </c>
      <c r="E21095" s="1" t="s">
        <v>2970</v>
      </c>
      <c r="G21095" s="1" t="str">
        <f aca="false">C21095&amp;B21095&amp;D21095</f>
        <v>tergeleng</v>
      </c>
      <c r="H21095" s="1" t="str">
        <f aca="false">IF(G21095=A21095,"TRUE","FALSE")</f>
        <v>TRUE</v>
      </c>
    </row>
    <row r="21096" customFormat="false" ht="15" hidden="true" customHeight="false" outlineLevel="0" collapsed="false">
      <c r="A21096" s="1" t="s">
        <v>24481</v>
      </c>
      <c r="B21096" s="1" t="s">
        <v>8157</v>
      </c>
      <c r="C21096" s="1" t="s">
        <v>10364</v>
      </c>
      <c r="E21096" s="1" t="s">
        <v>8158</v>
      </c>
      <c r="G21096" s="1" t="str">
        <f aca="false">C21096&amp;B21096&amp;D21096</f>
        <v>tergeliat</v>
      </c>
      <c r="H21096" s="1" t="str">
        <f aca="false">IF(G21096=A21096,"TRUE","FALSE")</f>
        <v>TRUE</v>
      </c>
    </row>
    <row r="21097" customFormat="false" ht="15" hidden="true" customHeight="false" outlineLevel="0" collapsed="false">
      <c r="A21097" s="1" t="s">
        <v>24482</v>
      </c>
      <c r="B21097" s="1" t="s">
        <v>8164</v>
      </c>
      <c r="C21097" s="1" t="s">
        <v>10364</v>
      </c>
      <c r="E21097" s="1" t="s">
        <v>8165</v>
      </c>
      <c r="G21097" s="1" t="str">
        <f aca="false">C21097&amp;B21097&amp;D21097</f>
        <v>tergelincir</v>
      </c>
      <c r="H21097" s="1" t="str">
        <f aca="false">IF(G21097=A21097,"TRUE","FALSE")</f>
        <v>TRUE</v>
      </c>
    </row>
    <row r="21098" customFormat="false" ht="15" hidden="true" customHeight="false" outlineLevel="0" collapsed="false">
      <c r="A21098" s="1" t="s">
        <v>24483</v>
      </c>
      <c r="B21098" s="1" t="s">
        <v>8185</v>
      </c>
      <c r="C21098" s="1" t="s">
        <v>10364</v>
      </c>
      <c r="E21098" s="1" t="s">
        <v>8186</v>
      </c>
      <c r="G21098" s="1" t="str">
        <f aca="false">C21098&amp;B21098&amp;D21098</f>
        <v>tergelitik</v>
      </c>
      <c r="H21098" s="1" t="str">
        <f aca="false">IF(G21098=A21098,"TRUE","FALSE")</f>
        <v>TRUE</v>
      </c>
    </row>
    <row r="21099" customFormat="false" ht="15" hidden="true" customHeight="false" outlineLevel="0" collapsed="false">
      <c r="A21099" s="1" t="s">
        <v>24484</v>
      </c>
      <c r="B21099" s="1" t="s">
        <v>8246</v>
      </c>
      <c r="C21099" s="1" t="s">
        <v>10364</v>
      </c>
      <c r="E21099" s="1" t="s">
        <v>8247</v>
      </c>
      <c r="G21099" s="1" t="str">
        <f aca="false">C21099&amp;B21099&amp;D21099</f>
        <v>tergencet</v>
      </c>
      <c r="H21099" s="1" t="str">
        <f aca="false">IF(G21099=A21099,"TRUE","FALSE")</f>
        <v>TRUE</v>
      </c>
    </row>
    <row r="21100" customFormat="false" ht="15" hidden="true" customHeight="false" outlineLevel="0" collapsed="false">
      <c r="A21100" s="1" t="s">
        <v>24485</v>
      </c>
      <c r="B21100" s="1" t="s">
        <v>3005</v>
      </c>
      <c r="C21100" s="1" t="s">
        <v>10364</v>
      </c>
      <c r="E21100" s="1" t="s">
        <v>3006</v>
      </c>
      <c r="G21100" s="1" t="str">
        <f aca="false">C21100&amp;B21100&amp;D21100</f>
        <v>tergenggam</v>
      </c>
      <c r="H21100" s="1" t="str">
        <f aca="false">IF(G21100=A21100,"TRUE","FALSE")</f>
        <v>TRUE</v>
      </c>
    </row>
    <row r="21101" customFormat="false" ht="15" hidden="true" customHeight="false" outlineLevel="0" collapsed="false">
      <c r="A21101" s="1" t="s">
        <v>24486</v>
      </c>
      <c r="B21101" s="1" t="s">
        <v>3011</v>
      </c>
      <c r="C21101" s="1" t="s">
        <v>10364</v>
      </c>
      <c r="E21101" s="1" t="s">
        <v>3012</v>
      </c>
      <c r="G21101" s="1" t="str">
        <f aca="false">C21101&amp;B21101&amp;D21101</f>
        <v>tergerak</v>
      </c>
      <c r="H21101" s="1" t="str">
        <f aca="false">IF(G21101=A21101,"TRUE","FALSE")</f>
        <v>TRUE</v>
      </c>
    </row>
    <row r="21102" customFormat="false" ht="15" hidden="true" customHeight="false" outlineLevel="0" collapsed="false">
      <c r="A21102" s="1" t="s">
        <v>24487</v>
      </c>
      <c r="B21102" s="1" t="s">
        <v>8309</v>
      </c>
      <c r="C21102" s="1" t="s">
        <v>10364</v>
      </c>
      <c r="E21102" s="1" t="s">
        <v>8310</v>
      </c>
      <c r="G21102" s="1" t="str">
        <f aca="false">C21102&amp;B21102&amp;D21102</f>
        <v>tergerbang</v>
      </c>
      <c r="H21102" s="1" t="str">
        <f aca="false">IF(G21102=A21102,"TRUE","FALSE")</f>
        <v>TRUE</v>
      </c>
    </row>
    <row r="21103" customFormat="false" ht="15" hidden="true" customHeight="false" outlineLevel="0" collapsed="false">
      <c r="A21103" s="1" t="s">
        <v>24488</v>
      </c>
      <c r="B21103" s="1" t="s">
        <v>3021</v>
      </c>
      <c r="C21103" s="1" t="s">
        <v>10364</v>
      </c>
      <c r="E21103" s="1" t="s">
        <v>3022</v>
      </c>
      <c r="G21103" s="1" t="str">
        <f aca="false">C21103&amp;B21103&amp;D21103</f>
        <v>tergetah</v>
      </c>
      <c r="H21103" s="1" t="str">
        <f aca="false">IF(G21103=A21103,"TRUE","FALSE")</f>
        <v>TRUE</v>
      </c>
    </row>
    <row r="21104" customFormat="false" ht="15" hidden="true" customHeight="false" outlineLevel="0" collapsed="false">
      <c r="A21104" s="1" t="s">
        <v>24489</v>
      </c>
      <c r="B21104" s="1" t="s">
        <v>3024</v>
      </c>
      <c r="C21104" s="1" t="s">
        <v>10364</v>
      </c>
      <c r="E21104" s="1" t="s">
        <v>3025</v>
      </c>
      <c r="G21104" s="1" t="str">
        <f aca="false">C21104&amp;B21104&amp;D21104</f>
        <v>tergetar</v>
      </c>
      <c r="H21104" s="1" t="str">
        <f aca="false">IF(G21104=A21104,"TRUE","FALSE")</f>
        <v>TRUE</v>
      </c>
    </row>
    <row r="21105" customFormat="false" ht="15" hidden="true" customHeight="false" outlineLevel="0" collapsed="false">
      <c r="A21105" s="1" t="s">
        <v>24490</v>
      </c>
      <c r="B21105" s="1" t="s">
        <v>8373</v>
      </c>
      <c r="C21105" s="1" t="s">
        <v>10364</v>
      </c>
      <c r="E21105" s="1" t="s">
        <v>8374</v>
      </c>
      <c r="G21105" s="1" t="str">
        <f aca="false">C21105&amp;B21105&amp;D21105</f>
        <v>tergigit</v>
      </c>
      <c r="H21105" s="1" t="str">
        <f aca="false">IF(G21105=A21105,"TRUE","FALSE")</f>
        <v>TRUE</v>
      </c>
    </row>
    <row r="21106" customFormat="false" ht="15" hidden="true" customHeight="false" outlineLevel="0" collapsed="false">
      <c r="A21106" s="1" t="s">
        <v>24491</v>
      </c>
      <c r="B21106" s="1" t="s">
        <v>8379</v>
      </c>
      <c r="C21106" s="1" t="s">
        <v>10364</v>
      </c>
      <c r="E21106" s="1" t="s">
        <v>8380</v>
      </c>
      <c r="G21106" s="1" t="str">
        <f aca="false">C21106&amp;B21106&amp;D21106</f>
        <v>tergila</v>
      </c>
      <c r="H21106" s="1" t="str">
        <f aca="false">IF(G21106=A21106,"TRUE","FALSE")</f>
        <v>TRUE</v>
      </c>
    </row>
    <row r="21107" customFormat="false" ht="15" hidden="true" customHeight="false" outlineLevel="0" collapsed="false">
      <c r="A21107" s="1" t="s">
        <v>24492</v>
      </c>
      <c r="B21107" s="1" t="s">
        <v>8385</v>
      </c>
      <c r="C21107" s="1" t="s">
        <v>10364</v>
      </c>
      <c r="E21107" s="1" t="s">
        <v>8386</v>
      </c>
      <c r="G21107" s="1" t="str">
        <f aca="false">C21107&amp;B21107&amp;D21107</f>
        <v>tergiling</v>
      </c>
      <c r="H21107" s="1" t="str">
        <f aca="false">IF(G21107=A21107,"TRUE","FALSE")</f>
        <v>TRUE</v>
      </c>
    </row>
    <row r="21108" customFormat="false" ht="15" hidden="true" customHeight="false" outlineLevel="0" collapsed="false">
      <c r="A21108" s="1" t="s">
        <v>24493</v>
      </c>
      <c r="B21108" s="1" t="s">
        <v>8421</v>
      </c>
      <c r="C21108" s="1" t="s">
        <v>10364</v>
      </c>
      <c r="E21108" s="1" t="s">
        <v>8422</v>
      </c>
      <c r="G21108" s="1" t="str">
        <f aca="false">C21108&amp;B21108&amp;D21108</f>
        <v>tergoda</v>
      </c>
      <c r="H21108" s="1" t="str">
        <f aca="false">IF(G21108=A21108,"TRUE","FALSE")</f>
        <v>TRUE</v>
      </c>
    </row>
    <row r="21109" customFormat="false" ht="15" hidden="true" customHeight="false" outlineLevel="0" collapsed="false">
      <c r="A21109" s="1" t="s">
        <v>24494</v>
      </c>
      <c r="B21109" s="1" t="s">
        <v>3034</v>
      </c>
      <c r="C21109" s="1" t="s">
        <v>10364</v>
      </c>
      <c r="E21109" s="1" t="s">
        <v>3035</v>
      </c>
      <c r="G21109" s="1" t="str">
        <f aca="false">C21109&amp;B21109&amp;D21109</f>
        <v>tergolok</v>
      </c>
      <c r="H21109" s="1" t="str">
        <f aca="false">IF(G21109=A21109,"TRUE","FALSE")</f>
        <v>TRUE</v>
      </c>
    </row>
    <row r="21110" customFormat="false" ht="15" hidden="true" customHeight="false" outlineLevel="0" collapsed="false">
      <c r="A21110" s="1" t="s">
        <v>24495</v>
      </c>
      <c r="B21110" s="1" t="s">
        <v>3037</v>
      </c>
      <c r="C21110" s="1" t="s">
        <v>10364</v>
      </c>
      <c r="E21110" s="1" t="s">
        <v>3038</v>
      </c>
      <c r="G21110" s="1" t="str">
        <f aca="false">C21110&amp;B21110&amp;D21110</f>
        <v>tergores</v>
      </c>
      <c r="H21110" s="1" t="str">
        <f aca="false">IF(G21110=A21110,"TRUE","FALSE")</f>
        <v>TRUE</v>
      </c>
    </row>
    <row r="21111" customFormat="false" ht="15" hidden="true" customHeight="false" outlineLevel="0" collapsed="false">
      <c r="A21111" s="1" t="s">
        <v>24496</v>
      </c>
      <c r="B21111" s="1" t="s">
        <v>3052</v>
      </c>
      <c r="C21111" s="1" t="s">
        <v>10364</v>
      </c>
      <c r="D21111" s="1" t="s">
        <v>85</v>
      </c>
      <c r="E21111" s="1" t="s">
        <v>3053</v>
      </c>
      <c r="G21111" s="1" t="str">
        <f aca="false">C21111&amp;B21111&amp;D21111</f>
        <v>tergoyahkan</v>
      </c>
      <c r="H21111" s="1" t="str">
        <f aca="false">IF(G21111=A21111,"TRUE","FALSE")</f>
        <v>TRUE</v>
      </c>
    </row>
    <row r="21112" customFormat="false" ht="15" hidden="true" customHeight="false" outlineLevel="0" collapsed="false">
      <c r="A21112" s="1" t="s">
        <v>24497</v>
      </c>
      <c r="B21112" s="1" t="s">
        <v>3055</v>
      </c>
      <c r="C21112" s="1" t="s">
        <v>10364</v>
      </c>
      <c r="E21112" s="1" t="s">
        <v>3056</v>
      </c>
      <c r="G21112" s="1" t="str">
        <f aca="false">C21112&amp;B21112&amp;D21112</f>
        <v>tergoyang</v>
      </c>
      <c r="H21112" s="1" t="str">
        <f aca="false">IF(G21112=A21112,"TRUE","FALSE")</f>
        <v>TRUE</v>
      </c>
    </row>
    <row r="21113" customFormat="false" ht="15" hidden="true" customHeight="false" outlineLevel="0" collapsed="false">
      <c r="A21113" s="1" t="s">
        <v>24498</v>
      </c>
      <c r="B21113" s="1" t="s">
        <v>8502</v>
      </c>
      <c r="C21113" s="1" t="s">
        <v>10364</v>
      </c>
      <c r="E21113" s="1" t="s">
        <v>8503</v>
      </c>
      <c r="G21113" s="1" t="str">
        <f aca="false">C21113&amp;B21113&amp;D21113</f>
        <v>tergugah</v>
      </c>
      <c r="H21113" s="1" t="str">
        <f aca="false">IF(G21113=A21113,"TRUE","FALSE")</f>
        <v>TRUE</v>
      </c>
    </row>
    <row r="21114" customFormat="false" ht="15" hidden="true" customHeight="false" outlineLevel="0" collapsed="false">
      <c r="A21114" s="1" t="s">
        <v>24499</v>
      </c>
      <c r="B21114" s="1" t="s">
        <v>3067</v>
      </c>
      <c r="C21114" s="1" t="s">
        <v>10364</v>
      </c>
      <c r="E21114" s="1" t="s">
        <v>3068</v>
      </c>
      <c r="G21114" s="1" t="str">
        <f aca="false">C21114&amp;B21114&amp;D21114</f>
        <v>terguling</v>
      </c>
      <c r="H21114" s="1" t="str">
        <f aca="false">IF(G21114=A21114,"TRUE","FALSE")</f>
        <v>TRUE</v>
      </c>
    </row>
    <row r="21115" customFormat="false" ht="15" hidden="true" customHeight="false" outlineLevel="0" collapsed="false">
      <c r="A21115" s="1" t="s">
        <v>24500</v>
      </c>
      <c r="B21115" s="1" t="s">
        <v>3070</v>
      </c>
      <c r="C21115" s="1" t="s">
        <v>10364</v>
      </c>
      <c r="E21115" s="1" t="s">
        <v>3071</v>
      </c>
      <c r="G21115" s="1" t="str">
        <f aca="false">C21115&amp;B21115&amp;D21115</f>
        <v>tergulung</v>
      </c>
      <c r="H21115" s="1" t="str">
        <f aca="false">IF(G21115=A21115,"TRUE","FALSE")</f>
        <v>TRUE</v>
      </c>
    </row>
    <row r="21116" customFormat="false" ht="15" hidden="true" customHeight="false" outlineLevel="0" collapsed="false">
      <c r="A21116" s="1" t="s">
        <v>24501</v>
      </c>
      <c r="B21116" s="1" t="s">
        <v>3082</v>
      </c>
      <c r="C21116" s="1" t="s">
        <v>10364</v>
      </c>
      <c r="E21116" s="1" t="s">
        <v>3083</v>
      </c>
      <c r="G21116" s="1" t="str">
        <f aca="false">C21116&amp;B21116&amp;D21116</f>
        <v>terguncang</v>
      </c>
      <c r="H21116" s="1" t="str">
        <f aca="false">IF(G21116=A21116,"TRUE","FALSE")</f>
        <v>TRUE</v>
      </c>
    </row>
    <row r="21117" customFormat="false" ht="15" hidden="true" customHeight="false" outlineLevel="0" collapsed="false">
      <c r="A21117" s="1" t="s">
        <v>24502</v>
      </c>
      <c r="B21117" s="1" t="s">
        <v>8582</v>
      </c>
      <c r="C21117" s="1" t="s">
        <v>10364</v>
      </c>
      <c r="E21117" s="1" t="s">
        <v>8583</v>
      </c>
      <c r="G21117" s="1" t="str">
        <f aca="false">C21117&amp;B21117&amp;D21117</f>
        <v>tergusur</v>
      </c>
      <c r="H21117" s="1" t="str">
        <f aca="false">IF(G21117=A21117,"TRUE","FALSE")</f>
        <v>TRUE</v>
      </c>
    </row>
    <row r="21118" customFormat="false" ht="15" hidden="true" customHeight="false" outlineLevel="0" collapsed="false">
      <c r="A21118" s="1" t="s">
        <v>24503</v>
      </c>
      <c r="B21118" s="1" t="s">
        <v>3100</v>
      </c>
      <c r="C21118" s="1" t="s">
        <v>10364</v>
      </c>
      <c r="D21118" s="1" t="s">
        <v>85</v>
      </c>
      <c r="E21118" s="1" t="s">
        <v>3101</v>
      </c>
      <c r="G21118" s="1" t="str">
        <f aca="false">C21118&amp;B21118&amp;D21118</f>
        <v>terhabiskan</v>
      </c>
      <c r="H21118" s="1" t="str">
        <f aca="false">IF(G21118=A21118,"TRUE","FALSE")</f>
        <v>TRUE</v>
      </c>
    </row>
    <row r="21119" customFormat="false" ht="15" hidden="true" customHeight="false" outlineLevel="0" collapsed="false">
      <c r="A21119" s="1" t="s">
        <v>24504</v>
      </c>
      <c r="B21119" s="1" t="s">
        <v>3103</v>
      </c>
      <c r="C21119" s="1" t="s">
        <v>10364</v>
      </c>
      <c r="E21119" s="1" t="s">
        <v>3104</v>
      </c>
      <c r="G21119" s="1" t="str">
        <f aca="false">C21119&amp;B21119&amp;D21119</f>
        <v>terhadap</v>
      </c>
      <c r="H21119" s="1" t="str">
        <f aca="false">IF(G21119=A21119,"TRUE","FALSE")</f>
        <v>TRUE</v>
      </c>
    </row>
    <row r="21120" customFormat="false" ht="15" hidden="true" customHeight="false" outlineLevel="0" collapsed="false">
      <c r="A21120" s="1" t="s">
        <v>24505</v>
      </c>
      <c r="B21120" s="1" t="s">
        <v>3121</v>
      </c>
      <c r="C21120" s="1" t="s">
        <v>10364</v>
      </c>
      <c r="E21120" s="1" t="s">
        <v>3121</v>
      </c>
      <c r="G21120" s="1" t="str">
        <f aca="false">C21120&amp;B21120&amp;D21120</f>
        <v>terhal</v>
      </c>
      <c r="H21120" s="1" t="str">
        <f aca="false">IF(G21120=A21120,"TRUE","FALSE")</f>
        <v>TRUE</v>
      </c>
    </row>
    <row r="21121" customFormat="false" ht="15" hidden="true" customHeight="false" outlineLevel="0" collapsed="false">
      <c r="A21121" s="1" t="s">
        <v>24506</v>
      </c>
      <c r="B21121" s="1" t="s">
        <v>8642</v>
      </c>
      <c r="C21121" s="1" t="s">
        <v>10364</v>
      </c>
      <c r="E21121" s="1" t="s">
        <v>8643</v>
      </c>
      <c r="G21121" s="1" t="str">
        <f aca="false">C21121&amp;B21121&amp;D21121</f>
        <v>terhalang</v>
      </c>
      <c r="H21121" s="1" t="str">
        <f aca="false">IF(G21121=A21121,"TRUE","FALSE")</f>
        <v>TRUE</v>
      </c>
    </row>
    <row r="21122" customFormat="false" ht="15" hidden="true" customHeight="false" outlineLevel="0" collapsed="false">
      <c r="A21122" s="1" t="s">
        <v>24507</v>
      </c>
      <c r="B21122" s="1" t="s">
        <v>8696</v>
      </c>
      <c r="C21122" s="1" t="s">
        <v>10364</v>
      </c>
      <c r="E21122" s="1" t="s">
        <v>8697</v>
      </c>
      <c r="G21122" s="1" t="str">
        <f aca="false">C21122&amp;B21122&amp;D21122</f>
        <v>terhambat</v>
      </c>
      <c r="H21122" s="1" t="str">
        <f aca="false">IF(G21122=A21122,"TRUE","FALSE")</f>
        <v>TRUE</v>
      </c>
    </row>
    <row r="21123" customFormat="false" ht="15" hidden="true" customHeight="false" outlineLevel="0" collapsed="false">
      <c r="A21123" s="1" t="s">
        <v>24508</v>
      </c>
      <c r="B21123" s="1" t="s">
        <v>3126</v>
      </c>
      <c r="C21123" s="1" t="s">
        <v>10364</v>
      </c>
      <c r="E21123" s="1" t="s">
        <v>3127</v>
      </c>
      <c r="G21123" s="1" t="str">
        <f aca="false">C21123&amp;B21123&amp;D21123</f>
        <v>terhambur</v>
      </c>
      <c r="H21123" s="1" t="str">
        <f aca="false">IF(G21123=A21123,"TRUE","FALSE")</f>
        <v>TRUE</v>
      </c>
    </row>
    <row r="21124" customFormat="false" ht="15" hidden="true" customHeight="false" outlineLevel="0" collapsed="false">
      <c r="A21124" s="1" t="s">
        <v>24509</v>
      </c>
      <c r="B21124" s="1" t="s">
        <v>8717</v>
      </c>
      <c r="C21124" s="1" t="s">
        <v>10364</v>
      </c>
      <c r="E21124" s="1" t="s">
        <v>8718</v>
      </c>
      <c r="G21124" s="1" t="str">
        <f aca="false">C21124&amp;B21124&amp;D21124</f>
        <v>terhampar</v>
      </c>
      <c r="H21124" s="1" t="str">
        <f aca="false">IF(G21124=A21124,"TRUE","FALSE")</f>
        <v>TRUE</v>
      </c>
    </row>
    <row r="21125" customFormat="false" ht="15" hidden="true" customHeight="false" outlineLevel="0" collapsed="false">
      <c r="A21125" s="1" t="s">
        <v>24510</v>
      </c>
      <c r="B21125" s="1" t="s">
        <v>3138</v>
      </c>
      <c r="C21125" s="1" t="s">
        <v>10364</v>
      </c>
      <c r="E21125" s="1" t="s">
        <v>3139</v>
      </c>
      <c r="G21125" s="1" t="str">
        <f aca="false">C21125&amp;B21125&amp;D21125</f>
        <v>terhanyut</v>
      </c>
      <c r="H21125" s="1" t="str">
        <f aca="false">IF(G21125=A21125,"TRUE","FALSE")</f>
        <v>TRUE</v>
      </c>
    </row>
    <row r="21126" customFormat="false" ht="15" hidden="true" customHeight="false" outlineLevel="0" collapsed="false">
      <c r="A21126" s="1" t="s">
        <v>24511</v>
      </c>
      <c r="B21126" s="1" t="s">
        <v>8769</v>
      </c>
      <c r="C21126" s="1" t="s">
        <v>10364</v>
      </c>
      <c r="E21126" s="1" t="s">
        <v>8770</v>
      </c>
      <c r="G21126" s="1" t="str">
        <f aca="false">C21126&amp;B21126&amp;D21126</f>
        <v>terhapus</v>
      </c>
      <c r="H21126" s="1" t="str">
        <f aca="false">IF(G21126=A21126,"TRUE","FALSE")</f>
        <v>TRUE</v>
      </c>
    </row>
    <row r="21127" customFormat="false" ht="15" hidden="true" customHeight="false" outlineLevel="0" collapsed="false">
      <c r="A21127" s="1" t="s">
        <v>24512</v>
      </c>
      <c r="B21127" s="1" t="s">
        <v>3141</v>
      </c>
      <c r="C21127" s="1" t="s">
        <v>10364</v>
      </c>
      <c r="E21127" s="1" t="s">
        <v>3142</v>
      </c>
      <c r="G21127" s="1" t="str">
        <f aca="false">C21127&amp;B21127&amp;D21127</f>
        <v>terharap</v>
      </c>
      <c r="H21127" s="1" t="str">
        <f aca="false">IF(G21127=A21127,"TRUE","FALSE")</f>
        <v>TRUE</v>
      </c>
    </row>
    <row r="21128" customFormat="false" ht="15" hidden="true" customHeight="false" outlineLevel="0" collapsed="false">
      <c r="A21128" s="1" t="s">
        <v>24513</v>
      </c>
      <c r="B21128" s="1" t="s">
        <v>3158</v>
      </c>
      <c r="C21128" s="1" t="s">
        <v>10364</v>
      </c>
      <c r="E21128" s="1" t="s">
        <v>3159</v>
      </c>
      <c r="G21128" s="1" t="str">
        <f aca="false">C21128&amp;B21128&amp;D21128</f>
        <v>terhasrat</v>
      </c>
      <c r="H21128" s="1" t="str">
        <f aca="false">IF(G21128=A21128,"TRUE","FALSE")</f>
        <v>TRUE</v>
      </c>
    </row>
    <row r="21129" customFormat="false" ht="15" hidden="true" customHeight="false" outlineLevel="0" collapsed="false">
      <c r="A21129" s="1" t="s">
        <v>24514</v>
      </c>
      <c r="B21129" s="1" t="s">
        <v>3173</v>
      </c>
      <c r="C21129" s="1" t="s">
        <v>10364</v>
      </c>
      <c r="E21129" s="1" t="s">
        <v>3174</v>
      </c>
      <c r="G21129" s="1" t="str">
        <f aca="false">C21129&amp;B21129&amp;D21129</f>
        <v>terhenti</v>
      </c>
      <c r="H21129" s="1" t="str">
        <f aca="false">IF(G21129=A21129,"TRUE","FALSE")</f>
        <v>TRUE</v>
      </c>
    </row>
    <row r="21130" customFormat="false" ht="15" hidden="true" customHeight="false" outlineLevel="0" collapsed="false">
      <c r="A21130" s="1" t="s">
        <v>24515</v>
      </c>
      <c r="B21130" s="1" t="s">
        <v>3173</v>
      </c>
      <c r="C21130" s="1" t="s">
        <v>10364</v>
      </c>
      <c r="D21130" s="1" t="s">
        <v>85</v>
      </c>
      <c r="E21130" s="1" t="s">
        <v>3174</v>
      </c>
      <c r="G21130" s="1" t="str">
        <f aca="false">C21130&amp;B21130&amp;D21130</f>
        <v>terhentikan</v>
      </c>
      <c r="H21130" s="1" t="str">
        <f aca="false">IF(G21130=A21130,"TRUE","FALSE")</f>
        <v>TRUE</v>
      </c>
    </row>
    <row r="21131" customFormat="false" ht="15" hidden="true" customHeight="false" outlineLevel="0" collapsed="false">
      <c r="A21131" s="1" t="s">
        <v>24516</v>
      </c>
      <c r="B21131" s="1" t="s">
        <v>8884</v>
      </c>
      <c r="C21131" s="1" t="s">
        <v>10364</v>
      </c>
      <c r="E21131" s="1" t="s">
        <v>8885</v>
      </c>
      <c r="G21131" s="1" t="str">
        <f aca="false">C21131&amp;B21131&amp;D21131</f>
        <v>terheran</v>
      </c>
      <c r="H21131" s="1" t="str">
        <f aca="false">IF(G21131=A21131,"TRUE","FALSE")</f>
        <v>TRUE</v>
      </c>
    </row>
    <row r="21132" customFormat="false" ht="15" hidden="true" customHeight="false" outlineLevel="0" collapsed="false">
      <c r="A21132" s="1" t="s">
        <v>24517</v>
      </c>
      <c r="B21132" s="1" t="s">
        <v>3176</v>
      </c>
      <c r="C21132" s="1" t="s">
        <v>10364</v>
      </c>
      <c r="E21132" s="1" t="s">
        <v>3177</v>
      </c>
      <c r="G21132" s="1" t="str">
        <f aca="false">C21132&amp;B21132&amp;D21132</f>
        <v>terhias</v>
      </c>
      <c r="H21132" s="1" t="str">
        <f aca="false">IF(G21132=A21132,"TRUE","FALSE")</f>
        <v>TRUE</v>
      </c>
    </row>
    <row r="21133" customFormat="false" ht="15" hidden="true" customHeight="false" outlineLevel="0" collapsed="false">
      <c r="A21133" s="1" t="s">
        <v>24518</v>
      </c>
      <c r="B21133" s="1" t="s">
        <v>8917</v>
      </c>
      <c r="C21133" s="1" t="s">
        <v>10364</v>
      </c>
      <c r="E21133" s="1" t="s">
        <v>8918</v>
      </c>
      <c r="G21133" s="1" t="str">
        <f aca="false">C21133&amp;B21133&amp;D21133</f>
        <v>terhibur</v>
      </c>
      <c r="H21133" s="1" t="str">
        <f aca="false">IF(G21133=A21133,"TRUE","FALSE")</f>
        <v>TRUE</v>
      </c>
    </row>
    <row r="21134" customFormat="false" ht="15" hidden="true" customHeight="false" outlineLevel="0" collapsed="false">
      <c r="A21134" s="1" t="s">
        <v>24519</v>
      </c>
      <c r="B21134" s="1" t="s">
        <v>3180</v>
      </c>
      <c r="C21134" s="1" t="s">
        <v>10364</v>
      </c>
      <c r="E21134" s="1" t="s">
        <v>3181</v>
      </c>
      <c r="G21134" s="1" t="str">
        <f aca="false">C21134&amp;B21134&amp;D21134</f>
        <v>terhidang</v>
      </c>
      <c r="H21134" s="1" t="str">
        <f aca="false">IF(G21134=A21134,"TRUE","FALSE")</f>
        <v>TRUE</v>
      </c>
    </row>
    <row r="21135" customFormat="false" ht="15" hidden="true" customHeight="false" outlineLevel="0" collapsed="false">
      <c r="A21135" s="1" t="s">
        <v>24520</v>
      </c>
      <c r="B21135" s="1" t="s">
        <v>3192</v>
      </c>
      <c r="C21135" s="1" t="s">
        <v>10364</v>
      </c>
      <c r="E21135" s="1" t="s">
        <v>3193</v>
      </c>
      <c r="G21135" s="1" t="str">
        <f aca="false">C21135&amp;B21135&amp;D21135</f>
        <v>terhina</v>
      </c>
      <c r="H21135" s="1" t="str">
        <f aca="false">IF(G21135=A21135,"TRUE","FALSE")</f>
        <v>TRUE</v>
      </c>
    </row>
    <row r="21136" customFormat="false" ht="15" hidden="true" customHeight="false" outlineLevel="0" collapsed="false">
      <c r="A21136" s="1" t="s">
        <v>24521</v>
      </c>
      <c r="B21136" s="1" t="s">
        <v>8957</v>
      </c>
      <c r="C21136" s="1" t="s">
        <v>10364</v>
      </c>
      <c r="E21136" s="1" t="s">
        <v>8958</v>
      </c>
      <c r="G21136" s="1" t="str">
        <f aca="false">C21136&amp;B21136&amp;D21136</f>
        <v>terhindar</v>
      </c>
      <c r="H21136" s="1" t="str">
        <f aca="false">IF(G21136=A21136,"TRUE","FALSE")</f>
        <v>TRUE</v>
      </c>
    </row>
    <row r="21137" customFormat="false" ht="15" hidden="true" customHeight="false" outlineLevel="0" collapsed="false">
      <c r="A21137" s="1" t="s">
        <v>24522</v>
      </c>
      <c r="B21137" s="1" t="s">
        <v>8957</v>
      </c>
      <c r="C21137" s="1" t="s">
        <v>10364</v>
      </c>
      <c r="D21137" s="1" t="s">
        <v>85</v>
      </c>
      <c r="E21137" s="1" t="s">
        <v>8958</v>
      </c>
      <c r="G21137" s="1" t="str">
        <f aca="false">C21137&amp;B21137&amp;D21137</f>
        <v>terhindarkan</v>
      </c>
      <c r="H21137" s="1" t="str">
        <f aca="false">IF(G21137=A21137,"TRUE","FALSE")</f>
        <v>TRUE</v>
      </c>
    </row>
    <row r="21138" customFormat="false" ht="15" hidden="true" customHeight="false" outlineLevel="0" collapsed="false">
      <c r="A21138" s="1" t="s">
        <v>24523</v>
      </c>
      <c r="B21138" s="1" t="s">
        <v>3198</v>
      </c>
      <c r="C21138" s="1" t="s">
        <v>10364</v>
      </c>
      <c r="E21138" s="1" t="s">
        <v>3199</v>
      </c>
      <c r="G21138" s="1" t="str">
        <f aca="false">C21138&amp;B21138&amp;D21138</f>
        <v>terhingga</v>
      </c>
      <c r="H21138" s="1" t="str">
        <f aca="false">IF(G21138=A21138,"TRUE","FALSE")</f>
        <v>TRUE</v>
      </c>
    </row>
    <row r="21139" customFormat="false" ht="15" hidden="true" customHeight="false" outlineLevel="0" collapsed="false">
      <c r="A21139" s="1" t="s">
        <v>24524</v>
      </c>
      <c r="B21139" s="1" t="s">
        <v>3201</v>
      </c>
      <c r="C21139" s="1" t="s">
        <v>10364</v>
      </c>
      <c r="E21139" s="1" t="s">
        <v>3202</v>
      </c>
      <c r="G21139" s="1" t="str">
        <f aca="false">C21139&amp;B21139&amp;D21139</f>
        <v>terhitung</v>
      </c>
      <c r="H21139" s="1" t="str">
        <f aca="false">IF(G21139=A21139,"TRUE","FALSE")</f>
        <v>TRUE</v>
      </c>
    </row>
    <row r="21140" customFormat="false" ht="15" hidden="true" customHeight="false" outlineLevel="0" collapsed="false">
      <c r="A21140" s="1" t="s">
        <v>24525</v>
      </c>
      <c r="B21140" s="1" t="s">
        <v>3204</v>
      </c>
      <c r="C21140" s="1" t="s">
        <v>10364</v>
      </c>
      <c r="E21140" s="1" t="s">
        <v>3205</v>
      </c>
      <c r="G21140" s="1" t="str">
        <f aca="false">C21140&amp;B21140&amp;D21140</f>
        <v>terhormat</v>
      </c>
      <c r="H21140" s="1" t="str">
        <f aca="false">IF(G21140=A21140,"TRUE","FALSE")</f>
        <v>TRUE</v>
      </c>
    </row>
    <row r="21141" customFormat="false" ht="15" hidden="true" customHeight="false" outlineLevel="0" collapsed="false">
      <c r="A21141" s="1" t="s">
        <v>24526</v>
      </c>
      <c r="B21141" s="1" t="s">
        <v>3214</v>
      </c>
      <c r="C21141" s="1" t="s">
        <v>10364</v>
      </c>
      <c r="E21141" s="1" t="s">
        <v>3215</v>
      </c>
      <c r="G21141" s="1" t="str">
        <f aca="false">C21141&amp;B21141&amp;D21141</f>
        <v>terhukum</v>
      </c>
      <c r="H21141" s="1" t="str">
        <f aca="false">IF(G21141=A21141,"TRUE","FALSE")</f>
        <v>TRUE</v>
      </c>
    </row>
    <row r="21142" customFormat="false" ht="15" hidden="true" customHeight="false" outlineLevel="0" collapsed="false">
      <c r="A21142" s="1" t="s">
        <v>24527</v>
      </c>
      <c r="B21142" s="1" t="s">
        <v>9052</v>
      </c>
      <c r="C21142" s="1" t="s">
        <v>10364</v>
      </c>
      <c r="E21142" s="1" t="s">
        <v>9053</v>
      </c>
      <c r="G21142" s="1" t="str">
        <f aca="false">C21142&amp;B21142&amp;D21142</f>
        <v>terhunus</v>
      </c>
      <c r="H21142" s="1" t="str">
        <f aca="false">IF(G21142=A21142,"TRUE","FALSE")</f>
        <v>TRUE</v>
      </c>
    </row>
    <row r="21143" customFormat="false" ht="15" hidden="true" customHeight="false" outlineLevel="0" collapsed="false">
      <c r="A21143" s="1" t="s">
        <v>24528</v>
      </c>
      <c r="B21143" s="1" t="s">
        <v>9069</v>
      </c>
      <c r="C21143" s="1" t="s">
        <v>10364</v>
      </c>
      <c r="E21143" s="1" t="s">
        <v>9070</v>
      </c>
      <c r="G21143" s="1" t="str">
        <f aca="false">C21143&amp;B21143&amp;D21143</f>
        <v>terhuyung</v>
      </c>
      <c r="H21143" s="1" t="str">
        <f aca="false">IF(G21143=A21143,"TRUE","FALSE")</f>
        <v>TRUE</v>
      </c>
    </row>
    <row r="21144" customFormat="false" ht="15" hidden="true" customHeight="false" outlineLevel="0" collapsed="false">
      <c r="A21144" s="1" t="s">
        <v>5331</v>
      </c>
      <c r="B21144" s="1" t="s">
        <v>5331</v>
      </c>
      <c r="E21144" s="1" t="s">
        <v>5332</v>
      </c>
      <c r="G21144" s="1" t="str">
        <f aca="false">C21144&amp;B21144&amp;D21144</f>
        <v>teriak</v>
      </c>
      <c r="H21144" s="1" t="str">
        <f aca="false">IF(G21144=A21144,"TRUE","FALSE")</f>
        <v>TRUE</v>
      </c>
    </row>
    <row r="21145" customFormat="false" ht="15" hidden="true" customHeight="false" outlineLevel="0" collapsed="false">
      <c r="A21145" s="1" t="s">
        <v>24529</v>
      </c>
      <c r="B21145" s="1" t="s">
        <v>5331</v>
      </c>
      <c r="D21145" s="1" t="s">
        <v>83</v>
      </c>
      <c r="E21145" s="1" t="s">
        <v>5332</v>
      </c>
      <c r="G21145" s="1" t="str">
        <f aca="false">C21145&amp;B21145&amp;D21145</f>
        <v>teriakan</v>
      </c>
      <c r="H21145" s="1" t="str">
        <f aca="false">IF(G21145=A21145,"TRUE","FALSE")</f>
        <v>TRUE</v>
      </c>
    </row>
    <row r="21146" customFormat="false" ht="15" hidden="true" customHeight="false" outlineLevel="0" collapsed="false">
      <c r="A21146" s="1" t="s">
        <v>24530</v>
      </c>
      <c r="B21146" s="1" t="s">
        <v>5331</v>
      </c>
      <c r="D21146" s="1" t="s">
        <v>29</v>
      </c>
      <c r="E21146" s="1" t="s">
        <v>5332</v>
      </c>
      <c r="G21146" s="1" t="str">
        <f aca="false">C21146&amp;B21146&amp;D21146</f>
        <v>teriakku</v>
      </c>
      <c r="H21146" s="1" t="str">
        <f aca="false">IF(G21146=A21146,"TRUE","FALSE")</f>
        <v>TRUE</v>
      </c>
    </row>
    <row r="21147" customFormat="false" ht="15" hidden="true" customHeight="false" outlineLevel="0" collapsed="false">
      <c r="A21147" s="1" t="s">
        <v>24531</v>
      </c>
      <c r="B21147" s="1" t="s">
        <v>5331</v>
      </c>
      <c r="D21147" s="1" t="s">
        <v>74</v>
      </c>
      <c r="E21147" s="1" t="s">
        <v>5332</v>
      </c>
      <c r="G21147" s="1" t="str">
        <f aca="false">C21147&amp;B21147&amp;D21147</f>
        <v>teriakmu</v>
      </c>
      <c r="H21147" s="1" t="str">
        <f aca="false">IF(G21147=A21147,"TRUE","FALSE")</f>
        <v>TRUE</v>
      </c>
    </row>
    <row r="21148" customFormat="false" ht="15" hidden="true" customHeight="false" outlineLevel="0" collapsed="false">
      <c r="A21148" s="1" t="s">
        <v>24532</v>
      </c>
      <c r="B21148" s="1" t="s">
        <v>5331</v>
      </c>
      <c r="D21148" s="1" t="s">
        <v>76</v>
      </c>
      <c r="E21148" s="1" t="s">
        <v>5332</v>
      </c>
      <c r="G21148" s="1" t="str">
        <f aca="false">C21148&amp;B21148&amp;D21148</f>
        <v>teriaknya</v>
      </c>
      <c r="H21148" s="1" t="str">
        <f aca="false">IF(G21148=A21148,"TRUE","FALSE")</f>
        <v>TRUE</v>
      </c>
    </row>
    <row r="21149" customFormat="false" ht="15" hidden="true" customHeight="false" outlineLevel="0" collapsed="false">
      <c r="A21149" s="1" t="s">
        <v>24533</v>
      </c>
      <c r="B21149" s="1" t="s">
        <v>3236</v>
      </c>
      <c r="C21149" s="1" t="s">
        <v>10364</v>
      </c>
      <c r="E21149" s="1" t="s">
        <v>3237</v>
      </c>
      <c r="G21149" s="1" t="str">
        <f aca="false">C21149&amp;B21149&amp;D21149</f>
        <v>teriba</v>
      </c>
      <c r="H21149" s="1" t="str">
        <f aca="false">IF(G21149=A21149,"TRUE","FALSE")</f>
        <v>TRUE</v>
      </c>
    </row>
    <row r="21150" customFormat="false" ht="15" hidden="true" customHeight="false" outlineLevel="0" collapsed="false">
      <c r="A21150" s="1" t="s">
        <v>24534</v>
      </c>
      <c r="B21150" s="1" t="s">
        <v>9127</v>
      </c>
      <c r="C21150" s="1" t="s">
        <v>10364</v>
      </c>
      <c r="E21150" s="1" t="s">
        <v>9128</v>
      </c>
      <c r="G21150" s="1" t="str">
        <f aca="false">C21150&amp;B21150&amp;D21150</f>
        <v>terigau</v>
      </c>
      <c r="H21150" s="1" t="str">
        <f aca="false">IF(G21150=A21150,"TRUE","FALSE")</f>
        <v>TRUE</v>
      </c>
    </row>
    <row r="21151" customFormat="false" ht="15" hidden="true" customHeight="false" outlineLevel="0" collapsed="false">
      <c r="A21151" s="1" t="s">
        <v>24535</v>
      </c>
      <c r="B21151" s="1" t="s">
        <v>24535</v>
      </c>
      <c r="E21151" s="1" t="s">
        <v>24536</v>
      </c>
      <c r="G21151" s="1" t="str">
        <f aca="false">C21151&amp;B21151&amp;D21151</f>
        <v>terigu</v>
      </c>
      <c r="H21151" s="1" t="str">
        <f aca="false">IF(G21151=A21151,"TRUE","FALSE")</f>
        <v>TRUE</v>
      </c>
    </row>
    <row r="21152" customFormat="false" ht="15" hidden="true" customHeight="false" outlineLevel="0" collapsed="false">
      <c r="A21152" s="1" t="s">
        <v>24537</v>
      </c>
      <c r="B21152" s="1" t="s">
        <v>24535</v>
      </c>
      <c r="D21152" s="1" t="s">
        <v>29</v>
      </c>
      <c r="E21152" s="1" t="s">
        <v>24536</v>
      </c>
      <c r="G21152" s="1" t="str">
        <f aca="false">C21152&amp;B21152&amp;D21152</f>
        <v>teriguku</v>
      </c>
      <c r="H21152" s="1" t="str">
        <f aca="false">IF(G21152=A21152,"TRUE","FALSE")</f>
        <v>TRUE</v>
      </c>
    </row>
    <row r="21153" customFormat="false" ht="15" hidden="true" customHeight="false" outlineLevel="0" collapsed="false">
      <c r="A21153" s="1" t="s">
        <v>24538</v>
      </c>
      <c r="B21153" s="1" t="s">
        <v>24535</v>
      </c>
      <c r="D21153" s="1" t="s">
        <v>74</v>
      </c>
      <c r="E21153" s="1" t="s">
        <v>24536</v>
      </c>
      <c r="G21153" s="1" t="str">
        <f aca="false">C21153&amp;B21153&amp;D21153</f>
        <v>terigumu</v>
      </c>
      <c r="H21153" s="1" t="str">
        <f aca="false">IF(G21153=A21153,"TRUE","FALSE")</f>
        <v>TRUE</v>
      </c>
    </row>
    <row r="21154" customFormat="false" ht="15" hidden="true" customHeight="false" outlineLevel="0" collapsed="false">
      <c r="A21154" s="1" t="s">
        <v>24539</v>
      </c>
      <c r="B21154" s="1" t="s">
        <v>24535</v>
      </c>
      <c r="D21154" s="1" t="s">
        <v>76</v>
      </c>
      <c r="E21154" s="1" t="s">
        <v>24536</v>
      </c>
      <c r="G21154" s="1" t="str">
        <f aca="false">C21154&amp;B21154&amp;D21154</f>
        <v>terigunya</v>
      </c>
      <c r="H21154" s="1" t="str">
        <f aca="false">IF(G21154=A21154,"TRUE","FALSE")</f>
        <v>TRUE</v>
      </c>
    </row>
    <row r="21155" customFormat="false" ht="15" hidden="true" customHeight="false" outlineLevel="0" collapsed="false">
      <c r="A21155" s="1" t="s">
        <v>24540</v>
      </c>
      <c r="B21155" s="1" t="s">
        <v>3255</v>
      </c>
      <c r="C21155" s="1" t="s">
        <v>10364</v>
      </c>
      <c r="E21155" s="1" t="s">
        <v>3256</v>
      </c>
      <c r="G21155" s="1" t="str">
        <f aca="false">C21155&amp;B21155&amp;D21155</f>
        <v>terikat</v>
      </c>
      <c r="H21155" s="1" t="str">
        <f aca="false">IF(G21155=A21155,"TRUE","FALSE")</f>
        <v>TRUE</v>
      </c>
    </row>
    <row r="21156" customFormat="false" ht="15" hidden="true" customHeight="false" outlineLevel="0" collapsed="false">
      <c r="A21156" s="1" t="s">
        <v>24541</v>
      </c>
      <c r="B21156" s="1" t="s">
        <v>3262</v>
      </c>
      <c r="C21156" s="1" t="s">
        <v>10364</v>
      </c>
      <c r="E21156" s="1" t="s">
        <v>3263</v>
      </c>
      <c r="G21156" s="1" t="str">
        <f aca="false">C21156&amp;B21156&amp;D21156</f>
        <v>terikut</v>
      </c>
      <c r="H21156" s="1" t="str">
        <f aca="false">IF(G21156=A21156,"TRUE","FALSE")</f>
        <v>TRUE</v>
      </c>
    </row>
    <row r="21157" customFormat="false" ht="15" hidden="true" customHeight="false" outlineLevel="0" collapsed="false">
      <c r="A21157" s="1" t="s">
        <v>5334</v>
      </c>
      <c r="B21157" s="1" t="s">
        <v>5334</v>
      </c>
      <c r="E21157" s="1" t="s">
        <v>5335</v>
      </c>
      <c r="G21157" s="1" t="str">
        <f aca="false">C21157&amp;B21157&amp;D21157</f>
        <v>terima</v>
      </c>
      <c r="H21157" s="1" t="str">
        <f aca="false">IF(G21157=A21157,"TRUE","FALSE")</f>
        <v>TRUE</v>
      </c>
    </row>
    <row r="21158" customFormat="false" ht="15" hidden="true" customHeight="false" outlineLevel="0" collapsed="false">
      <c r="A21158" s="1" t="s">
        <v>24542</v>
      </c>
      <c r="B21158" s="1" t="s">
        <v>5334</v>
      </c>
      <c r="D21158" s="1" t="s">
        <v>29</v>
      </c>
      <c r="E21158" s="1" t="s">
        <v>5335</v>
      </c>
      <c r="G21158" s="1" t="str">
        <f aca="false">C21158&amp;B21158&amp;D21158</f>
        <v>terimaku</v>
      </c>
      <c r="H21158" s="1" t="str">
        <f aca="false">IF(G21158=A21158,"TRUE","FALSE")</f>
        <v>TRUE</v>
      </c>
    </row>
    <row r="21159" customFormat="false" ht="15" hidden="true" customHeight="false" outlineLevel="0" collapsed="false">
      <c r="A21159" s="1" t="s">
        <v>24543</v>
      </c>
      <c r="B21159" s="1" t="s">
        <v>5334</v>
      </c>
      <c r="D21159" s="1" t="s">
        <v>74</v>
      </c>
      <c r="E21159" s="1" t="s">
        <v>5335</v>
      </c>
      <c r="G21159" s="1" t="str">
        <f aca="false">C21159&amp;B21159&amp;D21159</f>
        <v>terimamu</v>
      </c>
      <c r="H21159" s="1" t="str">
        <f aca="false">IF(G21159=A21159,"TRUE","FALSE")</f>
        <v>TRUE</v>
      </c>
    </row>
    <row r="21160" customFormat="false" ht="15" hidden="true" customHeight="false" outlineLevel="0" collapsed="false">
      <c r="A21160" s="1" t="s">
        <v>24544</v>
      </c>
      <c r="B21160" s="1" t="s">
        <v>5334</v>
      </c>
      <c r="D21160" s="1" t="s">
        <v>76</v>
      </c>
      <c r="E21160" s="1" t="s">
        <v>5335</v>
      </c>
      <c r="G21160" s="1" t="str">
        <f aca="false">C21160&amp;B21160&amp;D21160</f>
        <v>terimanya</v>
      </c>
      <c r="H21160" s="1" t="str">
        <f aca="false">IF(G21160=A21160,"TRUE","FALSE")</f>
        <v>TRUE</v>
      </c>
    </row>
    <row r="21161" customFormat="false" ht="15" hidden="true" customHeight="false" outlineLevel="0" collapsed="false">
      <c r="A21161" s="1" t="s">
        <v>24545</v>
      </c>
      <c r="B21161" s="1" t="s">
        <v>9189</v>
      </c>
      <c r="C21161" s="1" t="s">
        <v>10364</v>
      </c>
      <c r="E21161" s="1" t="s">
        <v>9190</v>
      </c>
      <c r="G21161" s="1" t="str">
        <f aca="false">C21161&amp;B21161&amp;D21161</f>
        <v>terimbau</v>
      </c>
      <c r="H21161" s="1" t="str">
        <f aca="false">IF(G21161=A21161,"TRUE","FALSE")</f>
        <v>TRUE</v>
      </c>
    </row>
    <row r="21162" customFormat="false" ht="15" hidden="true" customHeight="false" outlineLevel="0" collapsed="false">
      <c r="A21162" s="1" t="s">
        <v>24546</v>
      </c>
      <c r="B21162" s="1" t="s">
        <v>9235</v>
      </c>
      <c r="C21162" s="1" t="s">
        <v>10364</v>
      </c>
      <c r="E21162" s="1" t="s">
        <v>9236</v>
      </c>
      <c r="G21162" s="1" t="str">
        <f aca="false">C21162&amp;B21162&amp;D21162</f>
        <v>terindah</v>
      </c>
      <c r="H21162" s="1" t="str">
        <f aca="false">IF(G21162=A21162,"TRUE","FALSE")</f>
        <v>TRUE</v>
      </c>
    </row>
    <row r="21163" customFormat="false" ht="15" hidden="false" customHeight="false" outlineLevel="0" collapsed="false">
      <c r="A21163" s="1" t="s">
        <v>24547</v>
      </c>
      <c r="B21163" s="1" t="s">
        <v>17376</v>
      </c>
      <c r="C21163" s="1" t="s">
        <v>10364</v>
      </c>
      <c r="E21163" s="1" t="s">
        <v>17377</v>
      </c>
      <c r="G21163" s="1" t="str">
        <f aca="false">C21163&amp;B21163&amp;D21163</f>
        <v>terrindang</v>
      </c>
      <c r="H21163" s="1" t="str">
        <f aca="false">IF(G21163=A21163,"TRUE","FALSE")</f>
        <v>FALSE</v>
      </c>
    </row>
    <row r="21164" customFormat="false" ht="15" hidden="true" customHeight="false" outlineLevel="0" collapsed="false">
      <c r="A21164" s="1" t="s">
        <v>24548</v>
      </c>
      <c r="B21164" s="1" t="s">
        <v>3276</v>
      </c>
      <c r="C21164" s="1" t="s">
        <v>10364</v>
      </c>
      <c r="E21164" s="1" t="s">
        <v>3277</v>
      </c>
      <c r="G21164" s="1" t="str">
        <f aca="false">C21164&amp;B21164&amp;D21164</f>
        <v>teringat</v>
      </c>
      <c r="H21164" s="1" t="str">
        <f aca="false">IF(G21164=A21164,"TRUE","FALSE")</f>
        <v>TRUE</v>
      </c>
    </row>
    <row r="21165" customFormat="false" ht="15" hidden="false" customHeight="false" outlineLevel="0" collapsed="false">
      <c r="A21165" s="1" t="s">
        <v>24549</v>
      </c>
      <c r="B21165" s="1" t="s">
        <v>17385</v>
      </c>
      <c r="C21165" s="1" t="s">
        <v>10364</v>
      </c>
      <c r="E21165" s="1" t="s">
        <v>17386</v>
      </c>
      <c r="G21165" s="1" t="str">
        <f aca="false">C21165&amp;B21165&amp;D21165</f>
        <v>terrintang</v>
      </c>
      <c r="H21165" s="1" t="str">
        <f aca="false">IF(G21165=A21165,"TRUE","FALSE")</f>
        <v>FALSE</v>
      </c>
    </row>
    <row r="21166" customFormat="false" ht="15" hidden="true" customHeight="false" outlineLevel="0" collapsed="false">
      <c r="A21166" s="1" t="s">
        <v>24550</v>
      </c>
      <c r="B21166" s="1" t="s">
        <v>3295</v>
      </c>
      <c r="C21166" s="1" t="s">
        <v>10364</v>
      </c>
      <c r="E21166" s="1" t="s">
        <v>3296</v>
      </c>
      <c r="G21166" s="1" t="str">
        <f aca="false">C21166&amp;B21166&amp;D21166</f>
        <v>terisi</v>
      </c>
      <c r="H21166" s="1" t="str">
        <f aca="false">IF(G21166=A21166,"TRUE","FALSE")</f>
        <v>TRUE</v>
      </c>
    </row>
    <row r="21167" customFormat="false" ht="15" hidden="true" customHeight="false" outlineLevel="0" collapsed="false">
      <c r="A21167" s="1" t="s">
        <v>24551</v>
      </c>
      <c r="B21167" s="1" t="s">
        <v>9392</v>
      </c>
      <c r="C21167" s="1" t="s">
        <v>10364</v>
      </c>
      <c r="E21167" s="1" t="s">
        <v>9393</v>
      </c>
      <c r="G21167" s="1" t="str">
        <f aca="false">C21167&amp;B21167&amp;D21167</f>
        <v>terisolasi</v>
      </c>
      <c r="H21167" s="1" t="str">
        <f aca="false">IF(G21167=A21167,"TRUE","FALSE")</f>
        <v>TRUE</v>
      </c>
    </row>
    <row r="21168" customFormat="false" ht="15" hidden="true" customHeight="false" outlineLevel="0" collapsed="false">
      <c r="A21168" s="1" t="s">
        <v>24552</v>
      </c>
      <c r="B21168" s="1" t="s">
        <v>9435</v>
      </c>
      <c r="C21168" s="1" t="s">
        <v>10364</v>
      </c>
      <c r="D21168" s="1" t="s">
        <v>85</v>
      </c>
      <c r="E21168" s="1" t="s">
        <v>9436</v>
      </c>
      <c r="G21168" s="1" t="str">
        <f aca="false">C21168&amp;B21168&amp;D21168</f>
        <v>terizinkan</v>
      </c>
      <c r="H21168" s="1" t="str">
        <f aca="false">IF(G21168=A21168,"TRUE","FALSE")</f>
        <v>TRUE</v>
      </c>
    </row>
    <row r="21169" customFormat="false" ht="15" hidden="true" customHeight="false" outlineLevel="0" collapsed="false">
      <c r="A21169" s="1" t="s">
        <v>24553</v>
      </c>
      <c r="B21169" s="1" t="s">
        <v>9444</v>
      </c>
      <c r="C21169" s="1" t="s">
        <v>10364</v>
      </c>
      <c r="E21169" s="1" t="s">
        <v>9445</v>
      </c>
      <c r="G21169" s="1" t="str">
        <f aca="false">C21169&amp;B21169&amp;D21169</f>
        <v>terjadi</v>
      </c>
      <c r="H21169" s="1" t="str">
        <f aca="false">IF(G21169=A21169,"TRUE","FALSE")</f>
        <v>TRUE</v>
      </c>
    </row>
    <row r="21170" customFormat="false" ht="15" hidden="true" customHeight="false" outlineLevel="0" collapsed="false">
      <c r="A21170" s="1" t="s">
        <v>24554</v>
      </c>
      <c r="B21170" s="1" t="s">
        <v>9451</v>
      </c>
      <c r="C21170" s="1" t="s">
        <v>10364</v>
      </c>
      <c r="E21170" s="1" t="s">
        <v>9452</v>
      </c>
      <c r="G21170" s="1" t="str">
        <f aca="false">C21170&amp;B21170&amp;D21170</f>
        <v>terjadwal</v>
      </c>
      <c r="H21170" s="1" t="str">
        <f aca="false">IF(G21170=A21170,"TRUE","FALSE")</f>
        <v>TRUE</v>
      </c>
    </row>
    <row r="21171" customFormat="false" ht="15" hidden="true" customHeight="false" outlineLevel="0" collapsed="false">
      <c r="A21171" s="1" t="s">
        <v>24555</v>
      </c>
      <c r="B21171" s="1" t="s">
        <v>3323</v>
      </c>
      <c r="C21171" s="1" t="s">
        <v>10364</v>
      </c>
      <c r="E21171" s="1" t="s">
        <v>3324</v>
      </c>
      <c r="G21171" s="1" t="str">
        <f aca="false">C21171&amp;B21171&amp;D21171</f>
        <v>terjaga</v>
      </c>
      <c r="H21171" s="1" t="str">
        <f aca="false">IF(G21171=A21171,"TRUE","FALSE")</f>
        <v>TRUE</v>
      </c>
    </row>
    <row r="21172" customFormat="false" ht="15" hidden="true" customHeight="false" outlineLevel="0" collapsed="false">
      <c r="A21172" s="1" t="s">
        <v>24556</v>
      </c>
      <c r="B21172" s="1" t="s">
        <v>9494</v>
      </c>
      <c r="C21172" s="1" t="s">
        <v>10364</v>
      </c>
      <c r="E21172" s="1" t="s">
        <v>9495</v>
      </c>
      <c r="G21172" s="1" t="str">
        <f aca="false">C21172&amp;B21172&amp;D21172</f>
        <v>terjajah</v>
      </c>
      <c r="H21172" s="1" t="str">
        <f aca="false">IF(G21172=A21172,"TRUE","FALSE")</f>
        <v>TRUE</v>
      </c>
    </row>
    <row r="21173" customFormat="false" ht="15" hidden="true" customHeight="false" outlineLevel="0" collapsed="false">
      <c r="A21173" s="1" t="s">
        <v>24557</v>
      </c>
      <c r="B21173" s="1" t="s">
        <v>9518</v>
      </c>
      <c r="C21173" s="1" t="s">
        <v>10364</v>
      </c>
      <c r="E21173" s="1" t="s">
        <v>9519</v>
      </c>
      <c r="G21173" s="1" t="str">
        <f aca="false">C21173&amp;B21173&amp;D21173</f>
        <v>terjala</v>
      </c>
      <c r="H21173" s="1" t="str">
        <f aca="false">IF(G21173=A21173,"TRUE","FALSE")</f>
        <v>TRUE</v>
      </c>
    </row>
    <row r="21174" customFormat="false" ht="15" hidden="true" customHeight="false" outlineLevel="0" collapsed="false">
      <c r="A21174" s="1" t="s">
        <v>24558</v>
      </c>
      <c r="B21174" s="1" t="s">
        <v>9534</v>
      </c>
      <c r="C21174" s="1" t="s">
        <v>10364</v>
      </c>
      <c r="E21174" s="1" t="s">
        <v>9535</v>
      </c>
      <c r="G21174" s="1" t="str">
        <f aca="false">C21174&amp;B21174&amp;D21174</f>
        <v>terjamah</v>
      </c>
      <c r="H21174" s="1" t="str">
        <f aca="false">IF(G21174=A21174,"TRUE","FALSE")</f>
        <v>TRUE</v>
      </c>
    </row>
    <row r="21175" customFormat="false" ht="15" hidden="true" customHeight="false" outlineLevel="0" collapsed="false">
      <c r="A21175" s="1" t="s">
        <v>15186</v>
      </c>
      <c r="B21175" s="1" t="s">
        <v>15186</v>
      </c>
      <c r="E21175" s="1" t="s">
        <v>15187</v>
      </c>
      <c r="G21175" s="1" t="str">
        <f aca="false">C21175&amp;B21175&amp;D21175</f>
        <v>terjang</v>
      </c>
      <c r="H21175" s="1" t="str">
        <f aca="false">IF(G21175=A21175,"TRUE","FALSE")</f>
        <v>TRUE</v>
      </c>
    </row>
    <row r="21176" customFormat="false" ht="15" hidden="true" customHeight="false" outlineLevel="0" collapsed="false">
      <c r="A21176" s="1" t="s">
        <v>24559</v>
      </c>
      <c r="B21176" s="1" t="s">
        <v>15186</v>
      </c>
      <c r="D21176" s="1" t="s">
        <v>29</v>
      </c>
      <c r="E21176" s="1" t="s">
        <v>15187</v>
      </c>
      <c r="G21176" s="1" t="str">
        <f aca="false">C21176&amp;B21176&amp;D21176</f>
        <v>terjangku</v>
      </c>
      <c r="H21176" s="1" t="str">
        <f aca="false">IF(G21176=A21176,"TRUE","FALSE")</f>
        <v>TRUE</v>
      </c>
    </row>
    <row r="21177" customFormat="false" ht="15" hidden="true" customHeight="false" outlineLevel="0" collapsed="false">
      <c r="A21177" s="1" t="s">
        <v>24560</v>
      </c>
      <c r="B21177" s="1" t="s">
        <v>15186</v>
      </c>
      <c r="D21177" s="1" t="s">
        <v>74</v>
      </c>
      <c r="E21177" s="1" t="s">
        <v>15187</v>
      </c>
      <c r="G21177" s="1" t="str">
        <f aca="false">C21177&amp;B21177&amp;D21177</f>
        <v>terjangmu</v>
      </c>
      <c r="H21177" s="1" t="str">
        <f aca="false">IF(G21177=A21177,"TRUE","FALSE")</f>
        <v>TRUE</v>
      </c>
    </row>
    <row r="21178" customFormat="false" ht="15" hidden="true" customHeight="false" outlineLevel="0" collapsed="false">
      <c r="A21178" s="1" t="s">
        <v>24561</v>
      </c>
      <c r="B21178" s="1" t="s">
        <v>15186</v>
      </c>
      <c r="D21178" s="1" t="s">
        <v>76</v>
      </c>
      <c r="E21178" s="1" t="s">
        <v>15187</v>
      </c>
      <c r="G21178" s="1" t="str">
        <f aca="false">C21178&amp;B21178&amp;D21178</f>
        <v>terjangnya</v>
      </c>
      <c r="H21178" s="1" t="str">
        <f aca="false">IF(G21178=A21178,"TRUE","FALSE")</f>
        <v>TRUE</v>
      </c>
    </row>
    <row r="21179" customFormat="false" ht="15" hidden="true" customHeight="false" outlineLevel="0" collapsed="false">
      <c r="A21179" s="1" t="s">
        <v>24562</v>
      </c>
      <c r="B21179" s="1" t="s">
        <v>3370</v>
      </c>
      <c r="C21179" s="1" t="s">
        <v>10364</v>
      </c>
      <c r="E21179" s="1" t="s">
        <v>3371</v>
      </c>
      <c r="G21179" s="1" t="str">
        <f aca="false">C21179&amp;B21179&amp;D21179</f>
        <v>terjarak</v>
      </c>
      <c r="H21179" s="1" t="str">
        <f aca="false">IF(G21179=A21179,"TRUE","FALSE")</f>
        <v>TRUE</v>
      </c>
    </row>
    <row r="21180" customFormat="false" ht="15" hidden="true" customHeight="false" outlineLevel="0" collapsed="false">
      <c r="A21180" s="1" t="s">
        <v>24563</v>
      </c>
      <c r="B21180" s="1" t="s">
        <v>9638</v>
      </c>
      <c r="C21180" s="1" t="s">
        <v>10364</v>
      </c>
      <c r="E21180" s="1" t="s">
        <v>9639</v>
      </c>
      <c r="G21180" s="1" t="str">
        <f aca="false">C21180&amp;B21180&amp;D21180</f>
        <v>terjaring</v>
      </c>
      <c r="H21180" s="1" t="str">
        <f aca="false">IF(G21180=A21180,"TRUE","FALSE")</f>
        <v>TRUE</v>
      </c>
    </row>
    <row r="21181" customFormat="false" ht="15" hidden="true" customHeight="false" outlineLevel="0" collapsed="false">
      <c r="A21181" s="1" t="s">
        <v>24564</v>
      </c>
      <c r="B21181" s="1" t="s">
        <v>3379</v>
      </c>
      <c r="C21181" s="1" t="s">
        <v>10364</v>
      </c>
      <c r="E21181" s="1" t="s">
        <v>3380</v>
      </c>
      <c r="G21181" s="1" t="str">
        <f aca="false">C21181&amp;B21181&amp;D21181</f>
        <v>terjatuh</v>
      </c>
      <c r="H21181" s="1" t="str">
        <f aca="false">IF(G21181=A21181,"TRUE","FALSE")</f>
        <v>TRUE</v>
      </c>
    </row>
    <row r="21182" customFormat="false" ht="15" hidden="true" customHeight="false" outlineLevel="0" collapsed="false">
      <c r="A21182" s="1" t="s">
        <v>24565</v>
      </c>
      <c r="B21182" s="1" t="s">
        <v>3382</v>
      </c>
      <c r="C21182" s="1" t="s">
        <v>10364</v>
      </c>
      <c r="E21182" s="1" t="s">
        <v>3383</v>
      </c>
      <c r="G21182" s="1" t="str">
        <f aca="false">C21182&amp;B21182&amp;D21182</f>
        <v>terjauh</v>
      </c>
      <c r="H21182" s="1" t="str">
        <f aca="false">IF(G21182=A21182,"TRUE","FALSE")</f>
        <v>TRUE</v>
      </c>
    </row>
    <row r="21183" customFormat="false" ht="15" hidden="true" customHeight="false" outlineLevel="0" collapsed="false">
      <c r="A21183" s="1" t="s">
        <v>24566</v>
      </c>
      <c r="B21183" s="1" t="s">
        <v>9671</v>
      </c>
      <c r="C21183" s="1" t="s">
        <v>10364</v>
      </c>
      <c r="E21183" s="1" t="s">
        <v>9672</v>
      </c>
      <c r="G21183" s="1" t="str">
        <f aca="false">C21183&amp;B21183&amp;D21183</f>
        <v>terjebak</v>
      </c>
      <c r="H21183" s="1" t="str">
        <f aca="false">IF(G21183=A21183,"TRUE","FALSE")</f>
        <v>TRUE</v>
      </c>
    </row>
    <row r="21184" customFormat="false" ht="15" hidden="true" customHeight="false" outlineLevel="0" collapsed="false">
      <c r="A21184" s="1" t="s">
        <v>24567</v>
      </c>
      <c r="B21184" s="1" t="s">
        <v>9694</v>
      </c>
      <c r="C21184" s="1" t="s">
        <v>10364</v>
      </c>
      <c r="D21184" s="1" t="s">
        <v>85</v>
      </c>
      <c r="E21184" s="1" t="s">
        <v>9695</v>
      </c>
      <c r="G21184" s="1" t="str">
        <f aca="false">C21184&amp;B21184&amp;D21184</f>
        <v>terjelaskan</v>
      </c>
      <c r="H21184" s="1" t="str">
        <f aca="false">IF(G21184=A21184,"TRUE","FALSE")</f>
        <v>TRUE</v>
      </c>
    </row>
    <row r="21185" customFormat="false" ht="15" hidden="true" customHeight="false" outlineLevel="0" collapsed="false">
      <c r="A21185" s="1" t="s">
        <v>15190</v>
      </c>
      <c r="B21185" s="1" t="s">
        <v>15190</v>
      </c>
      <c r="E21185" s="1" t="s">
        <v>15191</v>
      </c>
      <c r="G21185" s="1" t="str">
        <f aca="false">C21185&amp;B21185&amp;D21185</f>
        <v>terjemah</v>
      </c>
      <c r="H21185" s="1" t="str">
        <f aca="false">IF(G21185=A21185,"TRUE","FALSE")</f>
        <v>TRUE</v>
      </c>
    </row>
    <row r="21186" customFormat="false" ht="15" hidden="true" customHeight="false" outlineLevel="0" collapsed="false">
      <c r="A21186" s="1" t="s">
        <v>24568</v>
      </c>
      <c r="B21186" s="1" t="s">
        <v>15190</v>
      </c>
      <c r="D21186" s="1" t="s">
        <v>83</v>
      </c>
      <c r="E21186" s="1" t="s">
        <v>15191</v>
      </c>
      <c r="G21186" s="1" t="str">
        <f aca="false">C21186&amp;B21186&amp;D21186</f>
        <v>terjemahan</v>
      </c>
      <c r="H21186" s="1" t="str">
        <f aca="false">IF(G21186=A21186,"TRUE","FALSE")</f>
        <v>TRUE</v>
      </c>
    </row>
    <row r="21187" customFormat="false" ht="15" hidden="true" customHeight="false" outlineLevel="0" collapsed="false">
      <c r="A21187" s="1" t="s">
        <v>24569</v>
      </c>
      <c r="B21187" s="1" t="s">
        <v>15190</v>
      </c>
      <c r="D21187" s="1" t="s">
        <v>29</v>
      </c>
      <c r="E21187" s="1" t="s">
        <v>15191</v>
      </c>
      <c r="G21187" s="1" t="str">
        <f aca="false">C21187&amp;B21187&amp;D21187</f>
        <v>terjemahku</v>
      </c>
      <c r="H21187" s="1" t="str">
        <f aca="false">IF(G21187=A21187,"TRUE","FALSE")</f>
        <v>TRUE</v>
      </c>
    </row>
    <row r="21188" customFormat="false" ht="15" hidden="true" customHeight="false" outlineLevel="0" collapsed="false">
      <c r="A21188" s="1" t="s">
        <v>24570</v>
      </c>
      <c r="B21188" s="1" t="s">
        <v>15190</v>
      </c>
      <c r="D21188" s="1" t="s">
        <v>74</v>
      </c>
      <c r="E21188" s="1" t="s">
        <v>15191</v>
      </c>
      <c r="G21188" s="1" t="str">
        <f aca="false">C21188&amp;B21188&amp;D21188</f>
        <v>terjemahmu</v>
      </c>
      <c r="H21188" s="1" t="str">
        <f aca="false">IF(G21188=A21188,"TRUE","FALSE")</f>
        <v>TRUE</v>
      </c>
    </row>
    <row r="21189" customFormat="false" ht="15" hidden="true" customHeight="false" outlineLevel="0" collapsed="false">
      <c r="A21189" s="1" t="s">
        <v>24571</v>
      </c>
      <c r="B21189" s="1" t="s">
        <v>15190</v>
      </c>
      <c r="D21189" s="1" t="s">
        <v>76</v>
      </c>
      <c r="E21189" s="1" t="s">
        <v>15191</v>
      </c>
      <c r="G21189" s="1" t="str">
        <f aca="false">C21189&amp;B21189&amp;D21189</f>
        <v>terjemahnya</v>
      </c>
      <c r="H21189" s="1" t="str">
        <f aca="false">IF(G21189=A21189,"TRUE","FALSE")</f>
        <v>TRUE</v>
      </c>
    </row>
    <row r="21190" customFormat="false" ht="15" hidden="true" customHeight="false" outlineLevel="0" collapsed="false">
      <c r="A21190" s="1" t="s">
        <v>24572</v>
      </c>
      <c r="B21190" s="1" t="s">
        <v>9715</v>
      </c>
      <c r="C21190" s="1" t="s">
        <v>10364</v>
      </c>
      <c r="D21190" s="1" t="s">
        <v>164</v>
      </c>
      <c r="E21190" s="1" t="s">
        <v>9716</v>
      </c>
      <c r="G21190" s="1" t="str">
        <f aca="false">C21190&amp;B21190&amp;D21190</f>
        <v>terjembatani</v>
      </c>
      <c r="H21190" s="1" t="str">
        <f aca="false">IF(G21190=A21190,"TRUE","FALSE")</f>
        <v>TRUE</v>
      </c>
    </row>
    <row r="21191" customFormat="false" ht="15" hidden="true" customHeight="false" outlineLevel="0" collapsed="false">
      <c r="A21191" s="1" t="s">
        <v>24573</v>
      </c>
      <c r="B21191" s="1" t="s">
        <v>3398</v>
      </c>
      <c r="C21191" s="1" t="s">
        <v>10364</v>
      </c>
      <c r="E21191" s="1" t="s">
        <v>3399</v>
      </c>
      <c r="G21191" s="1" t="str">
        <f aca="false">C21191&amp;B21191&amp;D21191</f>
        <v>terjemur</v>
      </c>
      <c r="H21191" s="1" t="str">
        <f aca="false">IF(G21191=A21191,"TRUE","FALSE")</f>
        <v>TRUE</v>
      </c>
    </row>
    <row r="21192" customFormat="false" ht="15" hidden="true" customHeight="false" outlineLevel="0" collapsed="false">
      <c r="A21192" s="1" t="s">
        <v>24574</v>
      </c>
      <c r="B21192" s="1" t="s">
        <v>9802</v>
      </c>
      <c r="C21192" s="1" t="s">
        <v>10364</v>
      </c>
      <c r="E21192" s="1" t="s">
        <v>9803</v>
      </c>
      <c r="G21192" s="1" t="str">
        <f aca="false">C21192&amp;B21192&amp;D21192</f>
        <v>terjerat</v>
      </c>
      <c r="H21192" s="1" t="str">
        <f aca="false">IF(G21192=A21192,"TRUE","FALSE")</f>
        <v>TRUE</v>
      </c>
    </row>
    <row r="21193" customFormat="false" ht="15" hidden="true" customHeight="false" outlineLevel="0" collapsed="false">
      <c r="A21193" s="1" t="s">
        <v>24575</v>
      </c>
      <c r="B21193" s="1" t="s">
        <v>9811</v>
      </c>
      <c r="C21193" s="1" t="s">
        <v>10364</v>
      </c>
      <c r="E21193" s="1" t="s">
        <v>9812</v>
      </c>
      <c r="G21193" s="1" t="str">
        <f aca="false">C21193&amp;B21193&amp;D21193</f>
        <v>terjerit</v>
      </c>
      <c r="H21193" s="1" t="str">
        <f aca="false">IF(G21193=A21193,"TRUE","FALSE")</f>
        <v>TRUE</v>
      </c>
    </row>
    <row r="21194" customFormat="false" ht="15" hidden="true" customHeight="false" outlineLevel="0" collapsed="false">
      <c r="A21194" s="1" t="s">
        <v>24576</v>
      </c>
      <c r="B21194" s="1" t="s">
        <v>9869</v>
      </c>
      <c r="C21194" s="1" t="s">
        <v>10364</v>
      </c>
      <c r="E21194" s="1" t="s">
        <v>9870</v>
      </c>
      <c r="G21194" s="1" t="str">
        <f aca="false">C21194&amp;B21194&amp;D21194</f>
        <v>terjinjing</v>
      </c>
      <c r="H21194" s="1" t="str">
        <f aca="false">IF(G21194=A21194,"TRUE","FALSE")</f>
        <v>TRUE</v>
      </c>
    </row>
    <row r="21195" customFormat="false" ht="15" hidden="true" customHeight="false" outlineLevel="0" collapsed="false">
      <c r="A21195" s="1" t="s">
        <v>24577</v>
      </c>
      <c r="B21195" s="1" t="s">
        <v>3434</v>
      </c>
      <c r="C21195" s="1" t="s">
        <v>10364</v>
      </c>
      <c r="E21195" s="1" t="s">
        <v>3435</v>
      </c>
      <c r="G21195" s="1" t="str">
        <f aca="false">C21195&amp;B21195&amp;D21195</f>
        <v>terjotos</v>
      </c>
      <c r="H21195" s="1" t="str">
        <f aca="false">IF(G21195=A21195,"TRUE","FALSE")</f>
        <v>TRUE</v>
      </c>
    </row>
    <row r="21196" customFormat="false" ht="15" hidden="true" customHeight="false" outlineLevel="0" collapsed="false">
      <c r="A21196" s="1" t="s">
        <v>24578</v>
      </c>
      <c r="B21196" s="1" t="s">
        <v>3437</v>
      </c>
      <c r="C21196" s="1" t="s">
        <v>10364</v>
      </c>
      <c r="E21196" s="1" t="s">
        <v>3438</v>
      </c>
      <c r="G21196" s="1" t="str">
        <f aca="false">C21196&amp;B21196&amp;D21196</f>
        <v>terjual</v>
      </c>
      <c r="H21196" s="1" t="str">
        <f aca="false">IF(G21196=A21196,"TRUE","FALSE")</f>
        <v>TRUE</v>
      </c>
    </row>
    <row r="21197" customFormat="false" ht="15" hidden="true" customHeight="false" outlineLevel="0" collapsed="false">
      <c r="A21197" s="1" t="s">
        <v>24579</v>
      </c>
      <c r="B21197" s="1" t="s">
        <v>3453</v>
      </c>
      <c r="C21197" s="1" t="s">
        <v>10364</v>
      </c>
      <c r="E21197" s="1" t="s">
        <v>3454</v>
      </c>
      <c r="G21197" s="1" t="str">
        <f aca="false">C21197&amp;B21197&amp;D21197</f>
        <v>terjumlah</v>
      </c>
      <c r="H21197" s="1" t="str">
        <f aca="false">IF(G21197=A21197,"TRUE","FALSE")</f>
        <v>TRUE</v>
      </c>
    </row>
    <row r="21198" customFormat="false" ht="15" hidden="true" customHeight="false" outlineLevel="0" collapsed="false">
      <c r="A21198" s="1" t="s">
        <v>24580</v>
      </c>
      <c r="B21198" s="1" t="s">
        <v>3456</v>
      </c>
      <c r="C21198" s="1" t="s">
        <v>10364</v>
      </c>
      <c r="E21198" s="1" t="s">
        <v>3457</v>
      </c>
      <c r="G21198" s="1" t="str">
        <f aca="false">C21198&amp;B21198&amp;D21198</f>
        <v>terjumpa</v>
      </c>
      <c r="H21198" s="1" t="str">
        <f aca="false">IF(G21198=A21198,"TRUE","FALSE")</f>
        <v>TRUE</v>
      </c>
    </row>
    <row r="21199" customFormat="false" ht="15" hidden="true" customHeight="false" outlineLevel="0" collapsed="false">
      <c r="A21199" s="1" t="s">
        <v>5712</v>
      </c>
      <c r="B21199" s="1" t="s">
        <v>5712</v>
      </c>
      <c r="E21199" s="1" t="s">
        <v>5713</v>
      </c>
      <c r="G21199" s="1" t="str">
        <f aca="false">C21199&amp;B21199&amp;D21199</f>
        <v>terjun</v>
      </c>
      <c r="H21199" s="1" t="str">
        <f aca="false">IF(G21199=A21199,"TRUE","FALSE")</f>
        <v>TRUE</v>
      </c>
    </row>
    <row r="21200" customFormat="false" ht="15" hidden="true" customHeight="false" outlineLevel="0" collapsed="false">
      <c r="A21200" s="1" t="s">
        <v>24581</v>
      </c>
      <c r="B21200" s="1" t="s">
        <v>9978</v>
      </c>
      <c r="C21200" s="1" t="s">
        <v>10364</v>
      </c>
      <c r="E21200" s="1" t="s">
        <v>9979</v>
      </c>
      <c r="G21200" s="1" t="str">
        <f aca="false">C21200&amp;B21200&amp;D21200</f>
        <v>terjungkal</v>
      </c>
      <c r="H21200" s="1" t="str">
        <f aca="false">IF(G21200=A21200,"TRUE","FALSE")</f>
        <v>TRUE</v>
      </c>
    </row>
    <row r="21201" customFormat="false" ht="15" hidden="true" customHeight="false" outlineLevel="0" collapsed="false">
      <c r="A21201" s="1" t="s">
        <v>24582</v>
      </c>
      <c r="B21201" s="1" t="s">
        <v>3459</v>
      </c>
      <c r="C21201" s="1" t="s">
        <v>10364</v>
      </c>
      <c r="E21201" s="1" t="s">
        <v>3460</v>
      </c>
      <c r="G21201" s="1" t="str">
        <f aca="false">C21201&amp;B21201&amp;D21201</f>
        <v>terjungkir</v>
      </c>
      <c r="H21201" s="1" t="str">
        <f aca="false">IF(G21201=A21201,"TRUE","FALSE")</f>
        <v>TRUE</v>
      </c>
    </row>
    <row r="21202" customFormat="false" ht="15" hidden="true" customHeight="false" outlineLevel="0" collapsed="false">
      <c r="A21202" s="1" t="s">
        <v>24583</v>
      </c>
      <c r="B21202" s="1" t="s">
        <v>5712</v>
      </c>
      <c r="D21202" s="1" t="s">
        <v>29</v>
      </c>
      <c r="E21202" s="1" t="s">
        <v>5713</v>
      </c>
      <c r="G21202" s="1" t="str">
        <f aca="false">C21202&amp;B21202&amp;D21202</f>
        <v>terjunku</v>
      </c>
      <c r="H21202" s="1" t="str">
        <f aca="false">IF(G21202=A21202,"TRUE","FALSE")</f>
        <v>TRUE</v>
      </c>
    </row>
    <row r="21203" customFormat="false" ht="15" hidden="true" customHeight="false" outlineLevel="0" collapsed="false">
      <c r="A21203" s="1" t="s">
        <v>24584</v>
      </c>
      <c r="B21203" s="1" t="s">
        <v>5712</v>
      </c>
      <c r="D21203" s="1" t="s">
        <v>74</v>
      </c>
      <c r="E21203" s="1" t="s">
        <v>5713</v>
      </c>
      <c r="G21203" s="1" t="str">
        <f aca="false">C21203&amp;B21203&amp;D21203</f>
        <v>terjunmu</v>
      </c>
      <c r="H21203" s="1" t="str">
        <f aca="false">IF(G21203=A21203,"TRUE","FALSE")</f>
        <v>TRUE</v>
      </c>
    </row>
    <row r="21204" customFormat="false" ht="15" hidden="true" customHeight="false" outlineLevel="0" collapsed="false">
      <c r="A21204" s="1" t="s">
        <v>24585</v>
      </c>
      <c r="B21204" s="1" t="s">
        <v>5712</v>
      </c>
      <c r="D21204" s="1" t="s">
        <v>76</v>
      </c>
      <c r="E21204" s="1" t="s">
        <v>5713</v>
      </c>
      <c r="G21204" s="1" t="str">
        <f aca="false">C21204&amp;B21204&amp;D21204</f>
        <v>terjunnya</v>
      </c>
      <c r="H21204" s="1" t="str">
        <f aca="false">IF(G21204=A21204,"TRUE","FALSE")</f>
        <v>TRUE</v>
      </c>
    </row>
    <row r="21205" customFormat="false" ht="15" hidden="true" customHeight="false" outlineLevel="0" collapsed="false">
      <c r="A21205" s="1" t="s">
        <v>15195</v>
      </c>
      <c r="B21205" s="1" t="s">
        <v>15195</v>
      </c>
      <c r="E21205" s="1" t="s">
        <v>15196</v>
      </c>
      <c r="G21205" s="1" t="str">
        <f aca="false">C21205&amp;B21205&amp;D21205</f>
        <v>terka</v>
      </c>
      <c r="H21205" s="1" t="str">
        <f aca="false">IF(G21205=A21205,"TRUE","FALSE")</f>
        <v>TRUE</v>
      </c>
    </row>
    <row r="21206" customFormat="false" ht="15" hidden="true" customHeight="false" outlineLevel="0" collapsed="false">
      <c r="A21206" s="1" t="s">
        <v>24586</v>
      </c>
      <c r="B21206" s="1" t="s">
        <v>15195</v>
      </c>
      <c r="D21206" s="1" t="s">
        <v>83</v>
      </c>
      <c r="E21206" s="1" t="s">
        <v>15196</v>
      </c>
      <c r="G21206" s="1" t="str">
        <f aca="false">C21206&amp;B21206&amp;D21206</f>
        <v>terkaan</v>
      </c>
      <c r="H21206" s="1" t="str">
        <f aca="false">IF(G21206=A21206,"TRUE","FALSE")</f>
        <v>TRUE</v>
      </c>
    </row>
    <row r="21207" customFormat="false" ht="15" hidden="true" customHeight="false" outlineLevel="0" collapsed="false">
      <c r="A21207" s="1" t="s">
        <v>24587</v>
      </c>
      <c r="B21207" s="1" t="s">
        <v>3468</v>
      </c>
      <c r="C21207" s="1" t="s">
        <v>10364</v>
      </c>
      <c r="E21207" s="1" t="s">
        <v>3469</v>
      </c>
      <c r="G21207" s="1" t="str">
        <f aca="false">C21207&amp;B21207&amp;D21207</f>
        <v>terkabar</v>
      </c>
      <c r="H21207" s="1" t="str">
        <f aca="false">IF(G21207=A21207,"TRUE","FALSE")</f>
        <v>TRUE</v>
      </c>
    </row>
    <row r="21208" customFormat="false" ht="15" hidden="true" customHeight="false" outlineLevel="0" collapsed="false">
      <c r="A21208" s="1" t="s">
        <v>24588</v>
      </c>
      <c r="B21208" s="1" t="s">
        <v>3477</v>
      </c>
      <c r="C21208" s="1" t="s">
        <v>10364</v>
      </c>
      <c r="E21208" s="1" t="s">
        <v>3478</v>
      </c>
      <c r="G21208" s="1" t="str">
        <f aca="false">C21208&amp;B21208&amp;D21208</f>
        <v>terkacau</v>
      </c>
      <c r="H21208" s="1" t="str">
        <f aca="false">IF(G21208=A21208,"TRUE","FALSE")</f>
        <v>TRUE</v>
      </c>
    </row>
    <row r="21209" customFormat="false" ht="15" hidden="true" customHeight="false" outlineLevel="0" collapsed="false">
      <c r="A21209" s="1" t="s">
        <v>24589</v>
      </c>
      <c r="B21209" s="1" t="s">
        <v>10039</v>
      </c>
      <c r="C21209" s="1" t="s">
        <v>10364</v>
      </c>
      <c r="E21209" s="1" t="s">
        <v>10040</v>
      </c>
      <c r="G21209" s="1" t="str">
        <f aca="false">C21209&amp;B21209&amp;D21209</f>
        <v>terkadang</v>
      </c>
      <c r="H21209" s="1" t="str">
        <f aca="false">IF(G21209=A21209,"TRUE","FALSE")</f>
        <v>TRUE</v>
      </c>
    </row>
    <row r="21210" customFormat="false" ht="15" hidden="true" customHeight="false" outlineLevel="0" collapsed="false">
      <c r="A21210" s="1" t="s">
        <v>24590</v>
      </c>
      <c r="B21210" s="1" t="s">
        <v>10045</v>
      </c>
      <c r="C21210" s="1" t="s">
        <v>10364</v>
      </c>
      <c r="E21210" s="1" t="s">
        <v>10046</v>
      </c>
      <c r="G21210" s="1" t="str">
        <f aca="false">C21210&amp;B21210&amp;D21210</f>
        <v>terkagum</v>
      </c>
      <c r="H21210" s="1" t="str">
        <f aca="false">IF(G21210=A21210,"TRUE","FALSE")</f>
        <v>TRUE</v>
      </c>
    </row>
    <row r="21211" customFormat="false" ht="15" hidden="true" customHeight="false" outlineLevel="0" collapsed="false">
      <c r="A21211" s="1" t="s">
        <v>24591</v>
      </c>
      <c r="B21211" s="1" t="s">
        <v>10050</v>
      </c>
      <c r="C21211" s="1" t="s">
        <v>10364</v>
      </c>
      <c r="E21211" s="1" t="s">
        <v>10051</v>
      </c>
      <c r="G21211" s="1" t="str">
        <f aca="false">C21211&amp;B21211&amp;D21211</f>
        <v>terkail</v>
      </c>
      <c r="H21211" s="1" t="str">
        <f aca="false">IF(G21211=A21211,"TRUE","FALSE")</f>
        <v>TRUE</v>
      </c>
    </row>
    <row r="21212" customFormat="false" ht="15" hidden="true" customHeight="false" outlineLevel="0" collapsed="false">
      <c r="A21212" s="1" t="s">
        <v>24592</v>
      </c>
      <c r="B21212" s="1" t="s">
        <v>3485</v>
      </c>
      <c r="C21212" s="1" t="s">
        <v>10364</v>
      </c>
      <c r="E21212" s="1" t="s">
        <v>3486</v>
      </c>
      <c r="G21212" s="1" t="str">
        <f aca="false">C21212&amp;B21212&amp;D21212</f>
        <v>terkakak</v>
      </c>
      <c r="H21212" s="1" t="str">
        <f aca="false">IF(G21212=A21212,"TRUE","FALSE")</f>
        <v>TRUE</v>
      </c>
    </row>
    <row r="21213" customFormat="false" ht="15" hidden="true" customHeight="false" outlineLevel="0" collapsed="false">
      <c r="A21213" s="1" t="s">
        <v>24593</v>
      </c>
      <c r="B21213" s="1" t="s">
        <v>15195</v>
      </c>
      <c r="D21213" s="1" t="s">
        <v>29</v>
      </c>
      <c r="E21213" s="1" t="s">
        <v>15196</v>
      </c>
      <c r="G21213" s="1" t="str">
        <f aca="false">C21213&amp;B21213&amp;D21213</f>
        <v>terkaku</v>
      </c>
      <c r="H21213" s="1" t="str">
        <f aca="false">IF(G21213=A21213,"TRUE","FALSE")</f>
        <v>TRUE</v>
      </c>
    </row>
    <row r="21214" customFormat="false" ht="15" hidden="true" customHeight="false" outlineLevel="0" collapsed="false">
      <c r="A21214" s="1" t="s">
        <v>24594</v>
      </c>
      <c r="B21214" s="1" t="s">
        <v>10071</v>
      </c>
      <c r="C21214" s="1" t="s">
        <v>10364</v>
      </c>
      <c r="D21214" s="1" t="s">
        <v>85</v>
      </c>
      <c r="E21214" s="1" t="s">
        <v>10072</v>
      </c>
      <c r="G21214" s="1" t="str">
        <f aca="false">C21214&amp;B21214&amp;D21214</f>
        <v>terkalahkan</v>
      </c>
      <c r="H21214" s="1" t="str">
        <f aca="false">IF(G21214=A21214,"TRUE","FALSE")</f>
        <v>TRUE</v>
      </c>
    </row>
    <row r="21215" customFormat="false" ht="15" hidden="true" customHeight="false" outlineLevel="0" collapsed="false">
      <c r="A21215" s="1" t="s">
        <v>15198</v>
      </c>
      <c r="B21215" s="1" t="s">
        <v>15198</v>
      </c>
      <c r="E21215" s="1" t="s">
        <v>15199</v>
      </c>
      <c r="G21215" s="1" t="str">
        <f aca="false">C21215&amp;B21215&amp;D21215</f>
        <v>terkam</v>
      </c>
      <c r="H21215" s="1" t="str">
        <f aca="false">IF(G21215=A21215,"TRUE","FALSE")</f>
        <v>TRUE</v>
      </c>
    </row>
    <row r="21216" customFormat="false" ht="15" hidden="true" customHeight="false" outlineLevel="0" collapsed="false">
      <c r="A21216" s="1" t="s">
        <v>24595</v>
      </c>
      <c r="B21216" s="1" t="s">
        <v>15198</v>
      </c>
      <c r="D21216" s="1" t="s">
        <v>83</v>
      </c>
      <c r="E21216" s="1" t="s">
        <v>15199</v>
      </c>
      <c r="G21216" s="1" t="str">
        <f aca="false">C21216&amp;B21216&amp;D21216</f>
        <v>terkaman</v>
      </c>
      <c r="H21216" s="1" t="str">
        <f aca="false">IF(G21216=A21216,"TRUE","FALSE")</f>
        <v>TRUE</v>
      </c>
    </row>
    <row r="21217" customFormat="false" ht="15" hidden="true" customHeight="false" outlineLevel="0" collapsed="false">
      <c r="A21217" s="1" t="s">
        <v>24596</v>
      </c>
      <c r="B21217" s="1" t="s">
        <v>15198</v>
      </c>
      <c r="D21217" s="1" t="s">
        <v>29</v>
      </c>
      <c r="E21217" s="1" t="s">
        <v>15199</v>
      </c>
      <c r="G21217" s="1" t="str">
        <f aca="false">C21217&amp;B21217&amp;D21217</f>
        <v>terkamku</v>
      </c>
      <c r="H21217" s="1" t="str">
        <f aca="false">IF(G21217=A21217,"TRUE","FALSE")</f>
        <v>TRUE</v>
      </c>
    </row>
    <row r="21218" customFormat="false" ht="15" hidden="true" customHeight="false" outlineLevel="0" collapsed="false">
      <c r="A21218" s="1" t="s">
        <v>24597</v>
      </c>
      <c r="B21218" s="1" t="s">
        <v>15198</v>
      </c>
      <c r="D21218" s="1" t="s">
        <v>74</v>
      </c>
      <c r="E21218" s="1" t="s">
        <v>15199</v>
      </c>
      <c r="G21218" s="1" t="str">
        <f aca="false">C21218&amp;B21218&amp;D21218</f>
        <v>terkammu</v>
      </c>
      <c r="H21218" s="1" t="str">
        <f aca="false">IF(G21218=A21218,"TRUE","FALSE")</f>
        <v>TRUE</v>
      </c>
    </row>
    <row r="21219" customFormat="false" ht="15" hidden="true" customHeight="false" outlineLevel="0" collapsed="false">
      <c r="A21219" s="1" t="s">
        <v>24598</v>
      </c>
      <c r="B21219" s="1" t="s">
        <v>15198</v>
      </c>
      <c r="D21219" s="1" t="s">
        <v>76</v>
      </c>
      <c r="E21219" s="1" t="s">
        <v>15199</v>
      </c>
      <c r="G21219" s="1" t="str">
        <f aca="false">C21219&amp;B21219&amp;D21219</f>
        <v>terkamnya</v>
      </c>
      <c r="H21219" s="1" t="str">
        <f aca="false">IF(G21219=A21219,"TRUE","FALSE")</f>
        <v>TRUE</v>
      </c>
    </row>
    <row r="21220" customFormat="false" ht="15" hidden="true" customHeight="false" outlineLevel="0" collapsed="false">
      <c r="A21220" s="1" t="s">
        <v>24599</v>
      </c>
      <c r="B21220" s="1" t="s">
        <v>15195</v>
      </c>
      <c r="D21220" s="1" t="s">
        <v>74</v>
      </c>
      <c r="E21220" s="1" t="s">
        <v>15196</v>
      </c>
      <c r="G21220" s="1" t="str">
        <f aca="false">C21220&amp;B21220&amp;D21220</f>
        <v>terkamu</v>
      </c>
      <c r="H21220" s="1" t="str">
        <f aca="false">IF(G21220=A21220,"TRUE","FALSE")</f>
        <v>TRUE</v>
      </c>
    </row>
    <row r="21221" customFormat="false" ht="15" hidden="true" customHeight="false" outlineLevel="0" collapsed="false">
      <c r="A21221" s="1" t="s">
        <v>24600</v>
      </c>
      <c r="B21221" s="1" t="s">
        <v>10121</v>
      </c>
      <c r="C21221" s="1" t="s">
        <v>10364</v>
      </c>
      <c r="E21221" s="1" t="s">
        <v>10122</v>
      </c>
      <c r="G21221" s="1" t="str">
        <f aca="false">C21221&amp;B21221&amp;D21221</f>
        <v>terkanan</v>
      </c>
      <c r="H21221" s="1" t="str">
        <f aca="false">IF(G21221=A21221,"TRUE","FALSE")</f>
        <v>TRUE</v>
      </c>
    </row>
    <row r="21222" customFormat="false" ht="15" hidden="true" customHeight="false" outlineLevel="0" collapsed="false">
      <c r="A21222" s="1" t="s">
        <v>24601</v>
      </c>
      <c r="B21222" s="1" t="s">
        <v>10126</v>
      </c>
      <c r="C21222" s="1" t="s">
        <v>10364</v>
      </c>
      <c r="E21222" s="1" t="s">
        <v>10127</v>
      </c>
      <c r="G21222" s="1" t="str">
        <f aca="false">C21222&amp;B21222&amp;D21222</f>
        <v>terkancing</v>
      </c>
      <c r="H21222" s="1" t="str">
        <f aca="false">IF(G21222=A21222,"TRUE","FALSE")</f>
        <v>TRUE</v>
      </c>
    </row>
    <row r="21223" customFormat="false" ht="15" hidden="true" customHeight="false" outlineLevel="0" collapsed="false">
      <c r="A21223" s="1" t="s">
        <v>24602</v>
      </c>
      <c r="B21223" s="1" t="s">
        <v>3503</v>
      </c>
      <c r="C21223" s="1" t="s">
        <v>10364</v>
      </c>
      <c r="E21223" s="1" t="s">
        <v>3504</v>
      </c>
      <c r="G21223" s="1" t="str">
        <f aca="false">C21223&amp;B21223&amp;D21223</f>
        <v>terkandung</v>
      </c>
      <c r="H21223" s="1" t="str">
        <f aca="false">IF(G21223=A21223,"TRUE","FALSE")</f>
        <v>TRUE</v>
      </c>
    </row>
    <row r="21224" customFormat="false" ht="15" hidden="true" customHeight="false" outlineLevel="0" collapsed="false">
      <c r="A21224" s="1" t="s">
        <v>24603</v>
      </c>
      <c r="B21224" s="1" t="s">
        <v>10135</v>
      </c>
      <c r="C21224" s="1" t="s">
        <v>10364</v>
      </c>
      <c r="E21224" s="1" t="s">
        <v>10136</v>
      </c>
      <c r="G21224" s="1" t="str">
        <f aca="false">C21224&amp;B21224&amp;D21224</f>
        <v>terkantuk</v>
      </c>
      <c r="H21224" s="1" t="str">
        <f aca="false">IF(G21224=A21224,"TRUE","FALSE")</f>
        <v>TRUE</v>
      </c>
    </row>
    <row r="21225" customFormat="false" ht="15" hidden="true" customHeight="false" outlineLevel="0" collapsed="false">
      <c r="A21225" s="1" t="s">
        <v>24604</v>
      </c>
      <c r="B21225" s="1" t="s">
        <v>15195</v>
      </c>
      <c r="D21225" s="1" t="s">
        <v>76</v>
      </c>
      <c r="E21225" s="1" t="s">
        <v>15196</v>
      </c>
      <c r="G21225" s="1" t="str">
        <f aca="false">C21225&amp;B21225&amp;D21225</f>
        <v>terkanya</v>
      </c>
      <c r="H21225" s="1" t="str">
        <f aca="false">IF(G21225=A21225,"TRUE","FALSE")</f>
        <v>TRUE</v>
      </c>
    </row>
    <row r="21226" customFormat="false" ht="15" hidden="true" customHeight="false" outlineLevel="0" collapsed="false">
      <c r="A21226" s="1" t="s">
        <v>24605</v>
      </c>
      <c r="B21226" s="1" t="s">
        <v>3519</v>
      </c>
      <c r="C21226" s="1" t="s">
        <v>10364</v>
      </c>
      <c r="D21226" s="1" t="s">
        <v>85</v>
      </c>
      <c r="E21226" s="1" t="s">
        <v>3520</v>
      </c>
      <c r="G21226" s="1" t="str">
        <f aca="false">C21226&amp;B21226&amp;D21226</f>
        <v>terkatakan</v>
      </c>
      <c r="H21226" s="1" t="str">
        <f aca="false">IF(G21226=A21226,"TRUE","FALSE")</f>
        <v>TRUE</v>
      </c>
    </row>
    <row r="21227" customFormat="false" ht="15" hidden="true" customHeight="false" outlineLevel="0" collapsed="false">
      <c r="A21227" s="1" t="s">
        <v>24606</v>
      </c>
      <c r="B21227" s="1" t="s">
        <v>10214</v>
      </c>
      <c r="C21227" s="1" t="s">
        <v>10364</v>
      </c>
      <c r="E21227" s="1" t="s">
        <v>10215</v>
      </c>
      <c r="G21227" s="1" t="str">
        <f aca="false">C21227&amp;B21227&amp;D21227</f>
        <v>terkaya</v>
      </c>
      <c r="H21227" s="1" t="str">
        <f aca="false">IF(G21227=A21227,"TRUE","FALSE")</f>
        <v>TRUE</v>
      </c>
    </row>
    <row r="21228" customFormat="false" ht="15" hidden="true" customHeight="false" outlineLevel="0" collapsed="false">
      <c r="A21228" s="1" t="s">
        <v>24607</v>
      </c>
      <c r="B21228" s="1" t="s">
        <v>10365</v>
      </c>
      <c r="C21228" s="1" t="s">
        <v>10364</v>
      </c>
      <c r="E21228" s="1" t="s">
        <v>10366</v>
      </c>
      <c r="G21228" s="1" t="str">
        <f aca="false">C21228&amp;B21228&amp;D21228</f>
        <v>terkecap</v>
      </c>
      <c r="H21228" s="1" t="str">
        <f aca="false">IF(G21228=A21228,"TRUE","FALSE")</f>
        <v>TRUE</v>
      </c>
    </row>
    <row r="21229" customFormat="false" ht="15" hidden="true" customHeight="false" outlineLevel="0" collapsed="false">
      <c r="A21229" s="1" t="s">
        <v>24608</v>
      </c>
      <c r="B21229" s="1" t="s">
        <v>10387</v>
      </c>
      <c r="C21229" s="1" t="s">
        <v>10364</v>
      </c>
      <c r="E21229" s="1" t="s">
        <v>10388</v>
      </c>
      <c r="G21229" s="1" t="str">
        <f aca="false">C21229&amp;B21229&amp;D21229</f>
        <v>terkecewa</v>
      </c>
      <c r="H21229" s="1" t="str">
        <f aca="false">IF(G21229=A21229,"TRUE","FALSE")</f>
        <v>TRUE</v>
      </c>
    </row>
    <row r="21230" customFormat="false" ht="15" hidden="true" customHeight="false" outlineLevel="0" collapsed="false">
      <c r="A21230" s="1" t="s">
        <v>24609</v>
      </c>
      <c r="B21230" s="1" t="s">
        <v>3543</v>
      </c>
      <c r="C21230" s="1" t="s">
        <v>10364</v>
      </c>
      <c r="E21230" s="1" t="s">
        <v>3544</v>
      </c>
      <c r="G21230" s="1" t="str">
        <f aca="false">C21230&amp;B21230&amp;D21230</f>
        <v>terkecil</v>
      </c>
      <c r="H21230" s="1" t="str">
        <f aca="false">IF(G21230=A21230,"TRUE","FALSE")</f>
        <v>TRUE</v>
      </c>
    </row>
    <row r="21231" customFormat="false" ht="15" hidden="true" customHeight="false" outlineLevel="0" collapsed="false">
      <c r="A21231" s="1" t="s">
        <v>24610</v>
      </c>
      <c r="B21231" s="1" t="s">
        <v>3549</v>
      </c>
      <c r="C21231" s="1" t="s">
        <v>10364</v>
      </c>
      <c r="E21231" s="1" t="s">
        <v>3550</v>
      </c>
      <c r="G21231" s="1" t="str">
        <f aca="false">C21231&amp;B21231&amp;D21231</f>
        <v>terkecuali</v>
      </c>
      <c r="H21231" s="1" t="str">
        <f aca="false">IF(G21231=A21231,"TRUE","FALSE")</f>
        <v>TRUE</v>
      </c>
    </row>
    <row r="21232" customFormat="false" ht="15" hidden="true" customHeight="false" outlineLevel="0" collapsed="false">
      <c r="A21232" s="1" t="s">
        <v>24611</v>
      </c>
      <c r="B21232" s="1" t="s">
        <v>3555</v>
      </c>
      <c r="C21232" s="1" t="s">
        <v>10364</v>
      </c>
      <c r="E21232" s="1" t="s">
        <v>3556</v>
      </c>
      <c r="G21232" s="1" t="str">
        <f aca="false">C21232&amp;B21232&amp;D21232</f>
        <v>terkedip</v>
      </c>
      <c r="H21232" s="1" t="str">
        <f aca="false">IF(G21232=A21232,"TRUE","FALSE")</f>
        <v>TRUE</v>
      </c>
    </row>
    <row r="21233" customFormat="false" ht="15" hidden="true" customHeight="false" outlineLevel="0" collapsed="false">
      <c r="A21233" s="1" t="s">
        <v>24612</v>
      </c>
      <c r="B21233" s="1" t="s">
        <v>3568</v>
      </c>
      <c r="C21233" s="1" t="s">
        <v>10364</v>
      </c>
      <c r="E21233" s="1" t="s">
        <v>3569</v>
      </c>
      <c r="G21233" s="1" t="str">
        <f aca="false">C21233&amp;B21233&amp;D21233</f>
        <v>terkejar</v>
      </c>
      <c r="H21233" s="1" t="str">
        <f aca="false">IF(G21233=A21233,"TRUE","FALSE")</f>
        <v>TRUE</v>
      </c>
    </row>
    <row r="21234" customFormat="false" ht="15" hidden="true" customHeight="false" outlineLevel="0" collapsed="false">
      <c r="A21234" s="1" t="s">
        <v>24613</v>
      </c>
      <c r="B21234" s="1" t="s">
        <v>3572</v>
      </c>
      <c r="C21234" s="1" t="s">
        <v>10364</v>
      </c>
      <c r="E21234" s="1" t="s">
        <v>3573</v>
      </c>
      <c r="G21234" s="1" t="str">
        <f aca="false">C21234&amp;B21234&amp;D21234</f>
        <v>terkejut</v>
      </c>
      <c r="H21234" s="1" t="str">
        <f aca="false">IF(G21234=A21234,"TRUE","FALSE")</f>
        <v>TRUE</v>
      </c>
    </row>
    <row r="21235" customFormat="false" ht="15" hidden="true" customHeight="false" outlineLevel="0" collapsed="false">
      <c r="A21235" s="1" t="s">
        <v>24614</v>
      </c>
      <c r="B21235" s="1" t="s">
        <v>3602</v>
      </c>
      <c r="C21235" s="1" t="s">
        <v>10364</v>
      </c>
      <c r="E21235" s="1" t="s">
        <v>3603</v>
      </c>
      <c r="G21235" s="1" t="str">
        <f aca="false">C21235&amp;B21235&amp;D21235</f>
        <v>terkelopak</v>
      </c>
      <c r="H21235" s="1" t="str">
        <f aca="false">IF(G21235=A21235,"TRUE","FALSE")</f>
        <v>TRUE</v>
      </c>
    </row>
    <row r="21236" customFormat="false" ht="15" hidden="true" customHeight="false" outlineLevel="0" collapsed="false">
      <c r="A21236" s="1" t="s">
        <v>24615</v>
      </c>
      <c r="B21236" s="1" t="s">
        <v>3608</v>
      </c>
      <c r="C21236" s="1" t="s">
        <v>10364</v>
      </c>
      <c r="E21236" s="1" t="s">
        <v>3609</v>
      </c>
      <c r="G21236" s="1" t="str">
        <f aca="false">C21236&amp;B21236&amp;D21236</f>
        <v>terkeluh</v>
      </c>
      <c r="H21236" s="1" t="str">
        <f aca="false">IF(G21236=A21236,"TRUE","FALSE")</f>
        <v>TRUE</v>
      </c>
    </row>
    <row r="21237" customFormat="false" ht="15" hidden="true" customHeight="false" outlineLevel="0" collapsed="false">
      <c r="A21237" s="1" t="s">
        <v>24616</v>
      </c>
      <c r="B21237" s="1" t="s">
        <v>10955</v>
      </c>
      <c r="C21237" s="1" t="s">
        <v>10364</v>
      </c>
      <c r="E21237" s="1" t="s">
        <v>10956</v>
      </c>
      <c r="G21237" s="1" t="str">
        <f aca="false">C21237&amp;B21237&amp;D21237</f>
        <v>terkemudian</v>
      </c>
      <c r="H21237" s="1" t="str">
        <f aca="false">IF(G21237=A21237,"TRUE","FALSE")</f>
        <v>TRUE</v>
      </c>
    </row>
    <row r="21238" customFormat="false" ht="15" hidden="false" customHeight="false" outlineLevel="0" collapsed="false">
      <c r="A21238" s="1" t="s">
        <v>24617</v>
      </c>
      <c r="B21238" s="1" t="s">
        <v>4139</v>
      </c>
      <c r="C21238" s="1" t="s">
        <v>24618</v>
      </c>
      <c r="E21238" s="1" t="s">
        <v>4140</v>
      </c>
      <c r="G21238" s="1" t="str">
        <f aca="false">C21238&amp;B21238&amp;D21238</f>
        <v>ter;kemuka</v>
      </c>
      <c r="H21238" s="1" t="str">
        <f aca="false">IF(G21238=A21238,"TRUE","FALSE")</f>
        <v>FALSE</v>
      </c>
    </row>
    <row r="21239" customFormat="false" ht="15" hidden="true" customHeight="false" outlineLevel="0" collapsed="false">
      <c r="A21239" s="1" t="s">
        <v>24619</v>
      </c>
      <c r="B21239" s="1" t="s">
        <v>3629</v>
      </c>
      <c r="C21239" s="1" t="s">
        <v>10364</v>
      </c>
      <c r="E21239" s="1" t="s">
        <v>3630</v>
      </c>
      <c r="G21239" s="1" t="str">
        <f aca="false">C21239&amp;B21239&amp;D21239</f>
        <v>terkena</v>
      </c>
      <c r="H21239" s="1" t="str">
        <f aca="false">IF(G21239=A21239,"TRUE","FALSE")</f>
        <v>TRUE</v>
      </c>
    </row>
    <row r="21240" customFormat="false" ht="15" hidden="true" customHeight="false" outlineLevel="0" collapsed="false">
      <c r="A21240" s="1" t="s">
        <v>24620</v>
      </c>
      <c r="B21240" s="1" t="s">
        <v>11016</v>
      </c>
      <c r="C21240" s="1" t="s">
        <v>10364</v>
      </c>
      <c r="E21240" s="1" t="s">
        <v>3634</v>
      </c>
      <c r="G21240" s="1" t="str">
        <f aca="false">C21240&amp;B21240&amp;D21240</f>
        <v>terkenal</v>
      </c>
      <c r="H21240" s="1" t="str">
        <f aca="false">IF(G21240=A21240,"TRUE","FALSE")</f>
        <v>TRUE</v>
      </c>
    </row>
    <row r="21241" customFormat="false" ht="15" hidden="true" customHeight="false" outlineLevel="0" collapsed="false">
      <c r="A21241" s="1" t="s">
        <v>24621</v>
      </c>
      <c r="B21241" s="1" t="s">
        <v>11023</v>
      </c>
      <c r="C21241" s="1" t="s">
        <v>10364</v>
      </c>
      <c r="E21241" s="1" t="s">
        <v>11024</v>
      </c>
      <c r="G21241" s="1" t="str">
        <f aca="false">C21241&amp;B21241&amp;D21241</f>
        <v>terkenang</v>
      </c>
      <c r="H21241" s="1" t="str">
        <f aca="false">IF(G21241=A21241,"TRUE","FALSE")</f>
        <v>TRUE</v>
      </c>
    </row>
    <row r="21242" customFormat="false" ht="15" hidden="true" customHeight="false" outlineLevel="0" collapsed="false">
      <c r="A21242" s="1" t="s">
        <v>24622</v>
      </c>
      <c r="B21242" s="1" t="s">
        <v>11101</v>
      </c>
      <c r="C21242" s="1" t="s">
        <v>10364</v>
      </c>
      <c r="E21242" s="1" t="s">
        <v>11102</v>
      </c>
      <c r="G21242" s="1" t="str">
        <f aca="false">C21242&amp;B21242&amp;D21242</f>
        <v>terkepal</v>
      </c>
      <c r="H21242" s="1" t="str">
        <f aca="false">IF(G21242=A21242,"TRUE","FALSE")</f>
        <v>TRUE</v>
      </c>
    </row>
    <row r="21243" customFormat="false" ht="15" hidden="true" customHeight="false" outlineLevel="0" collapsed="false">
      <c r="A21243" s="1" t="s">
        <v>24623</v>
      </c>
      <c r="B21243" s="1" t="s">
        <v>3658</v>
      </c>
      <c r="C21243" s="1" t="s">
        <v>10364</v>
      </c>
      <c r="E21243" s="1" t="s">
        <v>3659</v>
      </c>
      <c r="G21243" s="1" t="str">
        <f aca="false">C21243&amp;B21243&amp;D21243</f>
        <v>terkepung</v>
      </c>
      <c r="H21243" s="1" t="str">
        <f aca="false">IF(G21243=A21243,"TRUE","FALSE")</f>
        <v>TRUE</v>
      </c>
    </row>
    <row r="21244" customFormat="false" ht="15" hidden="true" customHeight="false" outlineLevel="0" collapsed="false">
      <c r="A21244" s="1" t="s">
        <v>24624</v>
      </c>
      <c r="B21244" s="1" t="s">
        <v>1897</v>
      </c>
      <c r="C21244" s="1" t="s">
        <v>10364</v>
      </c>
      <c r="D21244" s="1" t="s">
        <v>85</v>
      </c>
      <c r="E21244" s="1" t="s">
        <v>1898</v>
      </c>
      <c r="G21244" s="1" t="str">
        <f aca="false">C21244&amp;B21244&amp;D21244</f>
        <v>terkerjakan</v>
      </c>
      <c r="H21244" s="1" t="str">
        <f aca="false">IF(G21244=A21244,"TRUE","FALSE")</f>
        <v>TRUE</v>
      </c>
    </row>
    <row r="21245" customFormat="false" ht="15" hidden="true" customHeight="false" outlineLevel="0" collapsed="false">
      <c r="A21245" s="1" t="s">
        <v>24625</v>
      </c>
      <c r="B21245" s="1" t="s">
        <v>3676</v>
      </c>
      <c r="C21245" s="1" t="s">
        <v>10364</v>
      </c>
      <c r="E21245" s="1" t="s">
        <v>3677</v>
      </c>
      <c r="G21245" s="1" t="str">
        <f aca="false">C21245&amp;B21245&amp;D21245</f>
        <v>terkerut</v>
      </c>
      <c r="H21245" s="1" t="str">
        <f aca="false">IF(G21245=A21245,"TRUE","FALSE")</f>
        <v>TRUE</v>
      </c>
    </row>
    <row r="21246" customFormat="false" ht="15" hidden="true" customHeight="false" outlineLevel="0" collapsed="false">
      <c r="A21246" s="1" t="s">
        <v>24626</v>
      </c>
      <c r="B21246" s="1" t="s">
        <v>3709</v>
      </c>
      <c r="C21246" s="1" t="s">
        <v>10364</v>
      </c>
      <c r="E21246" s="1" t="s">
        <v>3710</v>
      </c>
      <c r="G21246" s="1" t="str">
        <f aca="false">C21246&amp;B21246&amp;D21246</f>
        <v>terketuk</v>
      </c>
      <c r="H21246" s="1" t="str">
        <f aca="false">IF(G21246=A21246,"TRUE","FALSE")</f>
        <v>TRUE</v>
      </c>
    </row>
    <row r="21247" customFormat="false" ht="15" hidden="true" customHeight="false" outlineLevel="0" collapsed="false">
      <c r="A21247" s="1" t="s">
        <v>24627</v>
      </c>
      <c r="B21247" s="1" t="s">
        <v>3740</v>
      </c>
      <c r="C21247" s="1" t="s">
        <v>10364</v>
      </c>
      <c r="E21247" s="1" t="s">
        <v>3741</v>
      </c>
      <c r="G21247" s="1" t="str">
        <f aca="false">C21247&amp;B21247&amp;D21247</f>
        <v>terkilat</v>
      </c>
      <c r="H21247" s="1" t="str">
        <f aca="false">IF(G21247=A21247,"TRUE","FALSE")</f>
        <v>TRUE</v>
      </c>
    </row>
    <row r="21248" customFormat="false" ht="15" hidden="true" customHeight="false" outlineLevel="0" collapsed="false">
      <c r="A21248" s="1" t="s">
        <v>24628</v>
      </c>
      <c r="B21248" s="1" t="s">
        <v>3751</v>
      </c>
      <c r="C21248" s="1" t="s">
        <v>10364</v>
      </c>
      <c r="E21248" s="1" t="s">
        <v>3752</v>
      </c>
      <c r="G21248" s="1" t="str">
        <f aca="false">C21248&amp;B21248&amp;D21248</f>
        <v>terkira</v>
      </c>
      <c r="H21248" s="1" t="str">
        <f aca="false">IF(G21248=A21248,"TRUE","FALSE")</f>
        <v>TRUE</v>
      </c>
    </row>
    <row r="21249" customFormat="false" ht="15" hidden="true" customHeight="false" outlineLevel="0" collapsed="false">
      <c r="A21249" s="1" t="s">
        <v>24629</v>
      </c>
      <c r="B21249" s="1" t="s">
        <v>3751</v>
      </c>
      <c r="C21249" s="1" t="s">
        <v>10364</v>
      </c>
      <c r="D21249" s="1" t="s">
        <v>85</v>
      </c>
      <c r="E21249" s="1" t="s">
        <v>3752</v>
      </c>
      <c r="G21249" s="1" t="str">
        <f aca="false">C21249&amp;B21249&amp;D21249</f>
        <v>terkirakan</v>
      </c>
      <c r="H21249" s="1" t="str">
        <f aca="false">IF(G21249=A21249,"TRUE","FALSE")</f>
        <v>TRUE</v>
      </c>
    </row>
    <row r="21250" customFormat="false" ht="15" hidden="true" customHeight="false" outlineLevel="0" collapsed="false">
      <c r="A21250" s="1" t="s">
        <v>24630</v>
      </c>
      <c r="B21250" s="1" t="s">
        <v>3754</v>
      </c>
      <c r="C21250" s="1" t="s">
        <v>10364</v>
      </c>
      <c r="E21250" s="1" t="s">
        <v>3755</v>
      </c>
      <c r="G21250" s="1" t="str">
        <f aca="false">C21250&amp;B21250&amp;D21250</f>
        <v>terkirim</v>
      </c>
      <c r="H21250" s="1" t="str">
        <f aca="false">IF(G21250=A21250,"TRUE","FALSE")</f>
        <v>TRUE</v>
      </c>
    </row>
    <row r="21251" customFormat="false" ht="15" hidden="true" customHeight="false" outlineLevel="0" collapsed="false">
      <c r="A21251" s="1" t="s">
        <v>24631</v>
      </c>
      <c r="B21251" s="1" t="s">
        <v>3754</v>
      </c>
      <c r="C21251" s="1" t="s">
        <v>10364</v>
      </c>
      <c r="D21251" s="1" t="s">
        <v>85</v>
      </c>
      <c r="E21251" s="1" t="s">
        <v>3755</v>
      </c>
      <c r="G21251" s="1" t="str">
        <f aca="false">C21251&amp;B21251&amp;D21251</f>
        <v>terkirimkan</v>
      </c>
      <c r="H21251" s="1" t="str">
        <f aca="false">IF(G21251=A21251,"TRUE","FALSE")</f>
        <v>TRUE</v>
      </c>
    </row>
    <row r="21252" customFormat="false" ht="15" hidden="true" customHeight="false" outlineLevel="0" collapsed="false">
      <c r="A21252" s="1" t="s">
        <v>24632</v>
      </c>
      <c r="B21252" s="1" t="s">
        <v>3758</v>
      </c>
      <c r="C21252" s="1" t="s">
        <v>10364</v>
      </c>
      <c r="E21252" s="1" t="s">
        <v>3759</v>
      </c>
      <c r="G21252" s="1" t="str">
        <f aca="false">C21252&amp;B21252&amp;D21252</f>
        <v>terkisah</v>
      </c>
      <c r="H21252" s="1" t="str">
        <f aca="false">IF(G21252=A21252,"TRUE","FALSE")</f>
        <v>TRUE</v>
      </c>
    </row>
    <row r="21253" customFormat="false" ht="15" hidden="true" customHeight="false" outlineLevel="0" collapsed="false">
      <c r="A21253" s="1" t="s">
        <v>24633</v>
      </c>
      <c r="B21253" s="1" t="s">
        <v>11953</v>
      </c>
      <c r="C21253" s="1" t="s">
        <v>10364</v>
      </c>
      <c r="E21253" s="1" t="s">
        <v>11954</v>
      </c>
      <c r="G21253" s="1" t="str">
        <f aca="false">C21253&amp;B21253&amp;D21253</f>
        <v>terkontrol</v>
      </c>
      <c r="H21253" s="1" t="str">
        <f aca="false">IF(G21253=A21253,"TRUE","FALSE")</f>
        <v>TRUE</v>
      </c>
    </row>
    <row r="21254" customFormat="false" ht="15" hidden="true" customHeight="false" outlineLevel="0" collapsed="false">
      <c r="A21254" s="1" t="s">
        <v>24634</v>
      </c>
      <c r="B21254" s="1" t="s">
        <v>3770</v>
      </c>
      <c r="C21254" s="1" t="s">
        <v>10364</v>
      </c>
      <c r="E21254" s="1" t="s">
        <v>3771</v>
      </c>
      <c r="G21254" s="1" t="str">
        <f aca="false">C21254&amp;B21254&amp;D21254</f>
        <v>terkotak</v>
      </c>
      <c r="H21254" s="1" t="str">
        <f aca="false">IF(G21254=A21254,"TRUE","FALSE")</f>
        <v>TRUE</v>
      </c>
    </row>
    <row r="21255" customFormat="false" ht="15" hidden="true" customHeight="false" outlineLevel="0" collapsed="false">
      <c r="A21255" s="1" t="s">
        <v>24635</v>
      </c>
      <c r="B21255" s="1" t="s">
        <v>12005</v>
      </c>
      <c r="C21255" s="1" t="s">
        <v>10364</v>
      </c>
      <c r="E21255" s="1" t="s">
        <v>12006</v>
      </c>
      <c r="G21255" s="1" t="str">
        <f aca="false">C21255&amp;B21255&amp;D21255</f>
        <v>terkuak</v>
      </c>
      <c r="H21255" s="1" t="str">
        <f aca="false">IF(G21255=A21255,"TRUE","FALSE")</f>
        <v>TRUE</v>
      </c>
    </row>
    <row r="21256" customFormat="false" ht="15" hidden="true" customHeight="false" outlineLevel="0" collapsed="false">
      <c r="A21256" s="1" t="s">
        <v>24636</v>
      </c>
      <c r="B21256" s="1" t="s">
        <v>3776</v>
      </c>
      <c r="C21256" s="1" t="s">
        <v>10364</v>
      </c>
      <c r="D21256" s="1" t="s">
        <v>164</v>
      </c>
      <c r="E21256" s="1" t="s">
        <v>3777</v>
      </c>
      <c r="G21256" s="1" t="str">
        <f aca="false">C21256&amp;B21256&amp;D21256</f>
        <v>terkuasai</v>
      </c>
      <c r="H21256" s="1" t="str">
        <f aca="false">IF(G21256=A21256,"TRUE","FALSE")</f>
        <v>TRUE</v>
      </c>
    </row>
    <row r="21257" customFormat="false" ht="15" hidden="true" customHeight="false" outlineLevel="0" collapsed="false">
      <c r="A21257" s="1" t="s">
        <v>24637</v>
      </c>
      <c r="B21257" s="1" t="s">
        <v>3782</v>
      </c>
      <c r="C21257" s="1" t="s">
        <v>10364</v>
      </c>
      <c r="E21257" s="1" t="s">
        <v>3783</v>
      </c>
      <c r="G21257" s="1" t="str">
        <f aca="false">C21257&amp;B21257&amp;D21257</f>
        <v>terkubur</v>
      </c>
      <c r="H21257" s="1" t="str">
        <f aca="false">IF(G21257=A21257,"TRUE","FALSE")</f>
        <v>TRUE</v>
      </c>
    </row>
    <row r="21258" customFormat="false" ht="15" hidden="true" customHeight="false" outlineLevel="0" collapsed="false">
      <c r="A21258" s="1" t="s">
        <v>24638</v>
      </c>
      <c r="B21258" s="1" t="s">
        <v>3797</v>
      </c>
      <c r="C21258" s="1" t="s">
        <v>10364</v>
      </c>
      <c r="E21258" s="1" t="s">
        <v>3798</v>
      </c>
      <c r="G21258" s="1" t="str">
        <f aca="false">C21258&amp;B21258&amp;D21258</f>
        <v>terkumpul</v>
      </c>
      <c r="H21258" s="1" t="str">
        <f aca="false">IF(G21258=A21258,"TRUE","FALSE")</f>
        <v>TRUE</v>
      </c>
    </row>
    <row r="21259" customFormat="false" ht="15" hidden="true" customHeight="false" outlineLevel="0" collapsed="false">
      <c r="A21259" s="1" t="s">
        <v>24639</v>
      </c>
      <c r="B21259" s="1" t="s">
        <v>12074</v>
      </c>
      <c r="C21259" s="1" t="s">
        <v>10364</v>
      </c>
      <c r="E21259" s="1" t="s">
        <v>12075</v>
      </c>
      <c r="G21259" s="1" t="str">
        <f aca="false">C21259&amp;B21259&amp;D21259</f>
        <v>terkunci</v>
      </c>
      <c r="H21259" s="1" t="str">
        <f aca="false">IF(G21259=A21259,"TRUE","FALSE")</f>
        <v>TRUE</v>
      </c>
    </row>
    <row r="21260" customFormat="false" ht="15" hidden="true" customHeight="false" outlineLevel="0" collapsed="false">
      <c r="A21260" s="1" t="s">
        <v>24640</v>
      </c>
      <c r="B21260" s="1" t="s">
        <v>12087</v>
      </c>
      <c r="C21260" s="1" t="s">
        <v>10364</v>
      </c>
      <c r="E21260" s="1" t="s">
        <v>12088</v>
      </c>
      <c r="G21260" s="1" t="str">
        <f aca="false">C21260&amp;B21260&amp;D21260</f>
        <v>terkunyah</v>
      </c>
      <c r="H21260" s="1" t="str">
        <f aca="false">IF(G21260=A21260,"TRUE","FALSE")</f>
        <v>TRUE</v>
      </c>
    </row>
    <row r="21261" customFormat="false" ht="15" hidden="true" customHeight="false" outlineLevel="0" collapsed="false">
      <c r="A21261" s="1" t="s">
        <v>24641</v>
      </c>
      <c r="B21261" s="1" t="s">
        <v>12094</v>
      </c>
      <c r="C21261" s="1" t="s">
        <v>10364</v>
      </c>
      <c r="E21261" s="1" t="s">
        <v>12095</v>
      </c>
      <c r="G21261" s="1" t="str">
        <f aca="false">C21261&amp;B21261&amp;D21261</f>
        <v>terkupas</v>
      </c>
      <c r="H21261" s="1" t="str">
        <f aca="false">IF(G21261=A21261,"TRUE","FALSE")</f>
        <v>TRUE</v>
      </c>
    </row>
    <row r="21262" customFormat="false" ht="15" hidden="true" customHeight="false" outlineLevel="0" collapsed="false">
      <c r="A21262" s="1" t="s">
        <v>24642</v>
      </c>
      <c r="B21262" s="1" t="s">
        <v>7384</v>
      </c>
      <c r="C21262" s="1" t="s">
        <v>10364</v>
      </c>
      <c r="E21262" s="1" t="s">
        <v>7385</v>
      </c>
      <c r="G21262" s="1" t="str">
        <f aca="false">C21262&amp;B21262&amp;D21262</f>
        <v>terkutuk</v>
      </c>
      <c r="H21262" s="1" t="str">
        <f aca="false">IF(G21262=A21262,"TRUE","FALSE")</f>
        <v>TRUE</v>
      </c>
    </row>
    <row r="21263" customFormat="false" ht="15" hidden="true" customHeight="false" outlineLevel="0" collapsed="false">
      <c r="A21263" s="1" t="s">
        <v>24643</v>
      </c>
      <c r="B21263" s="1" t="s">
        <v>7387</v>
      </c>
      <c r="C21263" s="1" t="s">
        <v>10364</v>
      </c>
      <c r="E21263" s="1" t="s">
        <v>7388</v>
      </c>
      <c r="G21263" s="1" t="str">
        <f aca="false">C21263&amp;B21263&amp;D21263</f>
        <v>terlahir</v>
      </c>
      <c r="H21263" s="1" t="str">
        <f aca="false">IF(G21263=A21263,"TRUE","FALSE")</f>
        <v>TRUE</v>
      </c>
    </row>
    <row r="21264" customFormat="false" ht="15" hidden="true" customHeight="false" outlineLevel="0" collapsed="false">
      <c r="A21264" s="1" t="s">
        <v>24644</v>
      </c>
      <c r="B21264" s="1" t="s">
        <v>3832</v>
      </c>
      <c r="C21264" s="1" t="s">
        <v>10364</v>
      </c>
      <c r="E21264" s="1" t="s">
        <v>3833</v>
      </c>
      <c r="G21264" s="1" t="str">
        <f aca="false">C21264&amp;B21264&amp;D21264</f>
        <v>terlalai</v>
      </c>
      <c r="H21264" s="1" t="str">
        <f aca="false">IF(G21264=A21264,"TRUE","FALSE")</f>
        <v>TRUE</v>
      </c>
    </row>
    <row r="21265" customFormat="false" ht="15" hidden="true" customHeight="false" outlineLevel="0" collapsed="false">
      <c r="A21265" s="1" t="s">
        <v>24645</v>
      </c>
      <c r="B21265" s="1" t="s">
        <v>3832</v>
      </c>
      <c r="C21265" s="1" t="s">
        <v>10364</v>
      </c>
      <c r="D21265" s="1" t="s">
        <v>85</v>
      </c>
      <c r="E21265" s="1" t="s">
        <v>3833</v>
      </c>
      <c r="G21265" s="1" t="str">
        <f aca="false">C21265&amp;B21265&amp;D21265</f>
        <v>terlalaikan</v>
      </c>
      <c r="H21265" s="1" t="str">
        <f aca="false">IF(G21265=A21265,"TRUE","FALSE")</f>
        <v>TRUE</v>
      </c>
    </row>
    <row r="21266" customFormat="false" ht="15" hidden="true" customHeight="false" outlineLevel="0" collapsed="false">
      <c r="A21266" s="1" t="s">
        <v>24646</v>
      </c>
      <c r="B21266" s="1" t="s">
        <v>3584</v>
      </c>
      <c r="C21266" s="1" t="s">
        <v>10364</v>
      </c>
      <c r="E21266" s="1" t="s">
        <v>3585</v>
      </c>
      <c r="G21266" s="1" t="str">
        <f aca="false">C21266&amp;B21266&amp;D21266</f>
        <v>terlalu</v>
      </c>
      <c r="H21266" s="1" t="str">
        <f aca="false">IF(G21266=A21266,"TRUE","FALSE")</f>
        <v>TRUE</v>
      </c>
    </row>
    <row r="21267" customFormat="false" ht="15" hidden="true" customHeight="false" outlineLevel="0" collapsed="false">
      <c r="A21267" s="1" t="s">
        <v>24647</v>
      </c>
      <c r="B21267" s="1" t="s">
        <v>3839</v>
      </c>
      <c r="C21267" s="1" t="s">
        <v>10364</v>
      </c>
      <c r="E21267" s="1" t="s">
        <v>3840</v>
      </c>
      <c r="G21267" s="1" t="str">
        <f aca="false">C21267&amp;B21267&amp;D21267</f>
        <v>terlambat</v>
      </c>
      <c r="H21267" s="1" t="str">
        <f aca="false">IF(G21267=A21267,"TRUE","FALSE")</f>
        <v>TRUE</v>
      </c>
    </row>
    <row r="21268" customFormat="false" ht="15" hidden="true" customHeight="false" outlineLevel="0" collapsed="false">
      <c r="A21268" s="1" t="s">
        <v>24648</v>
      </c>
      <c r="B21268" s="1" t="s">
        <v>10642</v>
      </c>
      <c r="C21268" s="1" t="s">
        <v>10364</v>
      </c>
      <c r="E21268" s="1" t="s">
        <v>10643</v>
      </c>
      <c r="G21268" s="1" t="str">
        <f aca="false">C21268&amp;B21268&amp;D21268</f>
        <v>terlampau</v>
      </c>
      <c r="H21268" s="1" t="str">
        <f aca="false">IF(G21268=A21268,"TRUE","FALSE")</f>
        <v>TRUE</v>
      </c>
    </row>
    <row r="21269" customFormat="false" ht="15" hidden="true" customHeight="false" outlineLevel="0" collapsed="false">
      <c r="A21269" s="1" t="s">
        <v>24649</v>
      </c>
      <c r="B21269" s="1" t="s">
        <v>10642</v>
      </c>
      <c r="C21269" s="1" t="s">
        <v>10364</v>
      </c>
      <c r="D21269" s="1" t="s">
        <v>164</v>
      </c>
      <c r="E21269" s="1" t="s">
        <v>10643</v>
      </c>
      <c r="G21269" s="1" t="str">
        <f aca="false">C21269&amp;B21269&amp;D21269</f>
        <v>terlampaui</v>
      </c>
      <c r="H21269" s="1" t="str">
        <f aca="false">IF(G21269=A21269,"TRUE","FALSE")</f>
        <v>TRUE</v>
      </c>
    </row>
    <row r="21270" customFormat="false" ht="15" hidden="true" customHeight="false" outlineLevel="0" collapsed="false">
      <c r="A21270" s="1" t="s">
        <v>24650</v>
      </c>
      <c r="B21270" s="1" t="s">
        <v>12241</v>
      </c>
      <c r="C21270" s="1" t="s">
        <v>10364</v>
      </c>
      <c r="E21270" s="1" t="s">
        <v>12242</v>
      </c>
      <c r="G21270" s="1" t="str">
        <f aca="false">C21270&amp;B21270&amp;D21270</f>
        <v>terlampir</v>
      </c>
      <c r="H21270" s="1" t="str">
        <f aca="false">IF(G21270=A21270,"TRUE","FALSE")</f>
        <v>TRUE</v>
      </c>
    </row>
    <row r="21271" customFormat="false" ht="15" hidden="true" customHeight="false" outlineLevel="0" collapsed="false">
      <c r="A21271" s="1" t="s">
        <v>24651</v>
      </c>
      <c r="B21271" s="1" t="s">
        <v>12254</v>
      </c>
      <c r="C21271" s="1" t="s">
        <v>10364</v>
      </c>
      <c r="E21271" s="1" t="s">
        <v>12255</v>
      </c>
      <c r="G21271" s="1" t="str">
        <f aca="false">C21271&amp;B21271&amp;D21271</f>
        <v>terlanda</v>
      </c>
      <c r="H21271" s="1" t="str">
        <f aca="false">IF(G21271=A21271,"TRUE","FALSE")</f>
        <v>TRUE</v>
      </c>
    </row>
    <row r="21272" customFormat="false" ht="15" hidden="true" customHeight="false" outlineLevel="0" collapsed="false">
      <c r="A21272" s="1" t="s">
        <v>24652</v>
      </c>
      <c r="B21272" s="1" t="s">
        <v>3849</v>
      </c>
      <c r="C21272" s="1" t="s">
        <v>10364</v>
      </c>
      <c r="E21272" s="1" t="s">
        <v>3850</v>
      </c>
      <c r="G21272" s="1" t="str">
        <f aca="false">C21272&amp;B21272&amp;D21272</f>
        <v>terlanggar</v>
      </c>
      <c r="H21272" s="1" t="str">
        <f aca="false">IF(G21272=A21272,"TRUE","FALSE")</f>
        <v>TRUE</v>
      </c>
    </row>
    <row r="21273" customFormat="false" ht="15" hidden="true" customHeight="false" outlineLevel="0" collapsed="false">
      <c r="A21273" s="1" t="s">
        <v>24653</v>
      </c>
      <c r="B21273" s="1" t="s">
        <v>3853</v>
      </c>
      <c r="C21273" s="1" t="s">
        <v>10364</v>
      </c>
      <c r="D21273" s="1" t="s">
        <v>85</v>
      </c>
      <c r="E21273" s="1" t="s">
        <v>3854</v>
      </c>
      <c r="G21273" s="1" t="str">
        <f aca="false">C21273&amp;B21273&amp;D21273</f>
        <v>terlangkahkan</v>
      </c>
      <c r="H21273" s="1" t="str">
        <f aca="false">IF(G21273=A21273,"TRUE","FALSE")</f>
        <v>TRUE</v>
      </c>
    </row>
    <row r="21274" customFormat="false" ht="15" hidden="true" customHeight="false" outlineLevel="0" collapsed="false">
      <c r="A21274" s="1" t="s">
        <v>24654</v>
      </c>
      <c r="B21274" s="1" t="s">
        <v>3856</v>
      </c>
      <c r="C21274" s="1" t="s">
        <v>10364</v>
      </c>
      <c r="E21274" s="1" t="s">
        <v>3857</v>
      </c>
      <c r="G21274" s="1" t="str">
        <f aca="false">C21274&amp;B21274&amp;D21274</f>
        <v>terlangsung</v>
      </c>
      <c r="H21274" s="1" t="str">
        <f aca="false">IF(G21274=A21274,"TRUE","FALSE")</f>
        <v>TRUE</v>
      </c>
    </row>
    <row r="21275" customFormat="false" ht="15" hidden="true" customHeight="false" outlineLevel="0" collapsed="false">
      <c r="A21275" s="1" t="s">
        <v>24655</v>
      </c>
      <c r="B21275" s="1" t="s">
        <v>12303</v>
      </c>
      <c r="C21275" s="1" t="s">
        <v>10364</v>
      </c>
      <c r="E21275" s="1" t="s">
        <v>12304</v>
      </c>
      <c r="G21275" s="1" t="str">
        <f aca="false">C21275&amp;B21275&amp;D21275</f>
        <v>terlarang</v>
      </c>
      <c r="H21275" s="1" t="str">
        <f aca="false">IF(G21275=A21275,"TRUE","FALSE")</f>
        <v>TRUE</v>
      </c>
    </row>
    <row r="21276" customFormat="false" ht="15" hidden="true" customHeight="false" outlineLevel="0" collapsed="false">
      <c r="A21276" s="1" t="s">
        <v>24656</v>
      </c>
      <c r="B21276" s="1" t="s">
        <v>12312</v>
      </c>
      <c r="C21276" s="1" t="s">
        <v>10364</v>
      </c>
      <c r="E21276" s="1" t="s">
        <v>12313</v>
      </c>
      <c r="G21276" s="1" t="str">
        <f aca="false">C21276&amp;B21276&amp;D21276</f>
        <v>terlaris</v>
      </c>
      <c r="H21276" s="1" t="str">
        <f aca="false">IF(G21276=A21276,"TRUE","FALSE")</f>
        <v>TRUE</v>
      </c>
    </row>
    <row r="21277" customFormat="false" ht="15" hidden="true" customHeight="false" outlineLevel="0" collapsed="false">
      <c r="A21277" s="1" t="s">
        <v>24657</v>
      </c>
      <c r="B21277" s="1" t="s">
        <v>3877</v>
      </c>
      <c r="C21277" s="1" t="s">
        <v>10364</v>
      </c>
      <c r="E21277" s="1" t="s">
        <v>3878</v>
      </c>
      <c r="G21277" s="1" t="str">
        <f aca="false">C21277&amp;B21277&amp;D21277</f>
        <v>terlarut</v>
      </c>
      <c r="H21277" s="1" t="str">
        <f aca="false">IF(G21277=A21277,"TRUE","FALSE")</f>
        <v>TRUE</v>
      </c>
    </row>
    <row r="21278" customFormat="false" ht="15" hidden="true" customHeight="false" outlineLevel="0" collapsed="false">
      <c r="A21278" s="1" t="s">
        <v>24658</v>
      </c>
      <c r="B21278" s="1" t="s">
        <v>3880</v>
      </c>
      <c r="C21278" s="1" t="s">
        <v>10364</v>
      </c>
      <c r="E21278" s="1" t="s">
        <v>3881</v>
      </c>
      <c r="G21278" s="1" t="str">
        <f aca="false">C21278&amp;B21278&amp;D21278</f>
        <v>terlatih</v>
      </c>
      <c r="H21278" s="1" t="str">
        <f aca="false">IF(G21278=A21278,"TRUE","FALSE")</f>
        <v>TRUE</v>
      </c>
    </row>
    <row r="21279" customFormat="false" ht="15" hidden="true" customHeight="false" outlineLevel="0" collapsed="false">
      <c r="A21279" s="1" t="s">
        <v>24659</v>
      </c>
      <c r="B21279" s="1" t="s">
        <v>3889</v>
      </c>
      <c r="C21279" s="1" t="s">
        <v>10364</v>
      </c>
      <c r="E21279" s="1" t="s">
        <v>3890</v>
      </c>
      <c r="G21279" s="1" t="str">
        <f aca="false">C21279&amp;B21279&amp;D21279</f>
        <v>terlawan</v>
      </c>
      <c r="H21279" s="1" t="str">
        <f aca="false">IF(G21279=A21279,"TRUE","FALSE")</f>
        <v>TRUE</v>
      </c>
    </row>
    <row r="21280" customFormat="false" ht="15" hidden="true" customHeight="false" outlineLevel="0" collapsed="false">
      <c r="A21280" s="1" t="s">
        <v>24660</v>
      </c>
      <c r="B21280" s="1" t="s">
        <v>7391</v>
      </c>
      <c r="C21280" s="1" t="s">
        <v>10364</v>
      </c>
      <c r="E21280" s="1" t="s">
        <v>7392</v>
      </c>
      <c r="G21280" s="1" t="str">
        <f aca="false">C21280&amp;B21280&amp;D21280</f>
        <v>terlayang</v>
      </c>
      <c r="H21280" s="1" t="str">
        <f aca="false">IF(G21280=A21280,"TRUE","FALSE")</f>
        <v>TRUE</v>
      </c>
    </row>
    <row r="21281" customFormat="false" ht="15" hidden="false" customHeight="false" outlineLevel="0" collapsed="false">
      <c r="A21281" s="1" t="s">
        <v>24661</v>
      </c>
      <c r="B21281" s="1" t="s">
        <v>7391</v>
      </c>
      <c r="C21281" s="1" t="s">
        <v>10364</v>
      </c>
      <c r="E21281" s="1" t="s">
        <v>7392</v>
      </c>
      <c r="G21281" s="1" t="str">
        <f aca="false">C21281&amp;B21281&amp;D21281</f>
        <v>terlayang</v>
      </c>
      <c r="H21281" s="1" t="str">
        <f aca="false">IF(G21281=A21281,"TRUE","FALSE")</f>
        <v>FALSE</v>
      </c>
    </row>
    <row r="21282" customFormat="false" ht="15" hidden="true" customHeight="false" outlineLevel="0" collapsed="false">
      <c r="A21282" s="1" t="s">
        <v>24662</v>
      </c>
      <c r="B21282" s="1" t="s">
        <v>3593</v>
      </c>
      <c r="C21282" s="1" t="s">
        <v>10364</v>
      </c>
      <c r="E21282" s="1" t="s">
        <v>3594</v>
      </c>
      <c r="G21282" s="1" t="str">
        <f aca="false">C21282&amp;B21282&amp;D21282</f>
        <v>terlebih</v>
      </c>
      <c r="H21282" s="1" t="str">
        <f aca="false">IF(G21282=A21282,"TRUE","FALSE")</f>
        <v>TRUE</v>
      </c>
    </row>
    <row r="21283" customFormat="false" ht="15" hidden="true" customHeight="false" outlineLevel="0" collapsed="false">
      <c r="A21283" s="1" t="s">
        <v>24663</v>
      </c>
      <c r="B21283" s="1" t="s">
        <v>12403</v>
      </c>
      <c r="C21283" s="1" t="s">
        <v>10364</v>
      </c>
      <c r="E21283" s="1" t="s">
        <v>12404</v>
      </c>
      <c r="G21283" s="1" t="str">
        <f aca="false">C21283&amp;B21283&amp;D21283</f>
        <v>terlebur</v>
      </c>
      <c r="H21283" s="1" t="str">
        <f aca="false">IF(G21283=A21283,"TRUE","FALSE")</f>
        <v>TRUE</v>
      </c>
    </row>
    <row r="21284" customFormat="false" ht="15" hidden="true" customHeight="false" outlineLevel="0" collapsed="false">
      <c r="A21284" s="1" t="s">
        <v>24664</v>
      </c>
      <c r="B21284" s="1" t="s">
        <v>12414</v>
      </c>
      <c r="C21284" s="1" t="s">
        <v>10364</v>
      </c>
      <c r="D21284" s="1" t="s">
        <v>85</v>
      </c>
      <c r="E21284" s="1" t="s">
        <v>12415</v>
      </c>
      <c r="G21284" s="1" t="str">
        <f aca="false">C21284&amp;B21284&amp;D21284</f>
        <v>terledakkan</v>
      </c>
      <c r="H21284" s="1" t="str">
        <f aca="false">IF(G21284=A21284,"TRUE","FALSE")</f>
        <v>TRUE</v>
      </c>
    </row>
    <row r="21285" customFormat="false" ht="15" hidden="true" customHeight="false" outlineLevel="0" collapsed="false">
      <c r="A21285" s="1" t="s">
        <v>24665</v>
      </c>
      <c r="B21285" s="1" t="s">
        <v>3903</v>
      </c>
      <c r="C21285" s="1" t="s">
        <v>10364</v>
      </c>
      <c r="E21285" s="1" t="s">
        <v>3904</v>
      </c>
      <c r="G21285" s="1" t="str">
        <f aca="false">C21285&amp;B21285&amp;D21285</f>
        <v>terlekat</v>
      </c>
      <c r="H21285" s="1" t="str">
        <f aca="false">IF(G21285=A21285,"TRUE","FALSE")</f>
        <v>TRUE</v>
      </c>
    </row>
    <row r="21286" customFormat="false" ht="15" hidden="true" customHeight="false" outlineLevel="0" collapsed="false">
      <c r="A21286" s="1" t="s">
        <v>24666</v>
      </c>
      <c r="B21286" s="1" t="s">
        <v>10705</v>
      </c>
      <c r="C21286" s="1" t="s">
        <v>10364</v>
      </c>
      <c r="E21286" s="1" t="s">
        <v>10706</v>
      </c>
      <c r="G21286" s="1" t="str">
        <f aca="false">C21286&amp;B21286&amp;D21286</f>
        <v>terlembut</v>
      </c>
      <c r="H21286" s="1" t="str">
        <f aca="false">IF(G21286=A21286,"TRUE","FALSE")</f>
        <v>TRUE</v>
      </c>
    </row>
    <row r="21287" customFormat="false" ht="15" hidden="true" customHeight="false" outlineLevel="0" collapsed="false">
      <c r="A21287" s="1" t="s">
        <v>24667</v>
      </c>
      <c r="B21287" s="1" t="s">
        <v>3916</v>
      </c>
      <c r="C21287" s="1" t="s">
        <v>10364</v>
      </c>
      <c r="E21287" s="1" t="s">
        <v>3917</v>
      </c>
      <c r="G21287" s="1" t="str">
        <f aca="false">C21287&amp;B21287&amp;D21287</f>
        <v>terlempar</v>
      </c>
      <c r="H21287" s="1" t="str">
        <f aca="false">IF(G21287=A21287,"TRUE","FALSE")</f>
        <v>TRUE</v>
      </c>
    </row>
    <row r="21288" customFormat="false" ht="15" hidden="true" customHeight="false" outlineLevel="0" collapsed="false">
      <c r="A21288" s="1" t="s">
        <v>24668</v>
      </c>
      <c r="B21288" s="1" t="s">
        <v>3919</v>
      </c>
      <c r="C21288" s="1" t="s">
        <v>10364</v>
      </c>
      <c r="E21288" s="1" t="s">
        <v>3920</v>
      </c>
      <c r="G21288" s="1" t="str">
        <f aca="false">C21288&amp;B21288&amp;D21288</f>
        <v>terlena</v>
      </c>
      <c r="H21288" s="1" t="str">
        <f aca="false">IF(G21288=A21288,"TRUE","FALSE")</f>
        <v>TRUE</v>
      </c>
    </row>
    <row r="21289" customFormat="false" ht="15" hidden="true" customHeight="false" outlineLevel="0" collapsed="false">
      <c r="A21289" s="1" t="s">
        <v>24669</v>
      </c>
      <c r="B21289" s="1" t="s">
        <v>3922</v>
      </c>
      <c r="C21289" s="1" t="s">
        <v>10364</v>
      </c>
      <c r="E21289" s="1" t="s">
        <v>3923</v>
      </c>
      <c r="G21289" s="1" t="str">
        <f aca="false">C21289&amp;B21289&amp;D21289</f>
        <v>terlengah</v>
      </c>
      <c r="H21289" s="1" t="str">
        <f aca="false">IF(G21289=A21289,"TRUE","FALSE")</f>
        <v>TRUE</v>
      </c>
    </row>
    <row r="21290" customFormat="false" ht="15" hidden="true" customHeight="false" outlineLevel="0" collapsed="false">
      <c r="A21290" s="1" t="s">
        <v>24670</v>
      </c>
      <c r="B21290" s="1" t="s">
        <v>3929</v>
      </c>
      <c r="C21290" s="1" t="s">
        <v>10364</v>
      </c>
      <c r="E21290" s="1" t="s">
        <v>3930</v>
      </c>
      <c r="G21290" s="1" t="str">
        <f aca="false">C21290&amp;B21290&amp;D21290</f>
        <v>terlengket</v>
      </c>
      <c r="H21290" s="1" t="str">
        <f aca="false">IF(G21290=A21290,"TRUE","FALSE")</f>
        <v>TRUE</v>
      </c>
    </row>
    <row r="21291" customFormat="false" ht="15" hidden="true" customHeight="false" outlineLevel="0" collapsed="false">
      <c r="A21291" s="1" t="s">
        <v>24671</v>
      </c>
      <c r="B21291" s="1" t="s">
        <v>10711</v>
      </c>
      <c r="C21291" s="1" t="s">
        <v>10364</v>
      </c>
      <c r="E21291" s="1" t="s">
        <v>10712</v>
      </c>
      <c r="G21291" s="1" t="str">
        <f aca="false">C21291&amp;B21291&amp;D21291</f>
        <v>terlengkung</v>
      </c>
      <c r="H21291" s="1" t="str">
        <f aca="false">IF(G21291=A21291,"TRUE","FALSE")</f>
        <v>TRUE</v>
      </c>
    </row>
    <row r="21292" customFormat="false" ht="15" hidden="true" customHeight="false" outlineLevel="0" collapsed="false">
      <c r="A21292" s="1" t="s">
        <v>24672</v>
      </c>
      <c r="B21292" s="1" t="s">
        <v>3932</v>
      </c>
      <c r="C21292" s="1" t="s">
        <v>10364</v>
      </c>
      <c r="E21292" s="1" t="s">
        <v>3933</v>
      </c>
      <c r="G21292" s="1" t="str">
        <f aca="false">C21292&amp;B21292&amp;D21292</f>
        <v>terlepas</v>
      </c>
      <c r="H21292" s="1" t="str">
        <f aca="false">IF(G21292=A21292,"TRUE","FALSE")</f>
        <v>TRUE</v>
      </c>
    </row>
    <row r="21293" customFormat="false" ht="15" hidden="true" customHeight="false" outlineLevel="0" collapsed="false">
      <c r="A21293" s="1" t="s">
        <v>24673</v>
      </c>
      <c r="B21293" s="1" t="s">
        <v>12532</v>
      </c>
      <c r="C21293" s="1" t="s">
        <v>10364</v>
      </c>
      <c r="D21293" s="1" t="s">
        <v>85</v>
      </c>
      <c r="E21293" s="1" t="s">
        <v>12533</v>
      </c>
      <c r="G21293" s="1" t="str">
        <f aca="false">C21293&amp;B21293&amp;D21293</f>
        <v>terleraikan</v>
      </c>
      <c r="H21293" s="1" t="str">
        <f aca="false">IF(G21293=A21293,"TRUE","FALSE")</f>
        <v>TRUE</v>
      </c>
    </row>
    <row r="21294" customFormat="false" ht="15" hidden="true" customHeight="false" outlineLevel="0" collapsed="false">
      <c r="A21294" s="1" t="s">
        <v>24674</v>
      </c>
      <c r="B21294" s="1" t="s">
        <v>10726</v>
      </c>
      <c r="C21294" s="1" t="s">
        <v>10364</v>
      </c>
      <c r="E21294" s="1" t="s">
        <v>10727</v>
      </c>
      <c r="G21294" s="1" t="str">
        <f aca="false">C21294&amp;B21294&amp;D21294</f>
        <v>terletak</v>
      </c>
      <c r="H21294" s="1" t="str">
        <f aca="false">IF(G21294=A21294,"TRUE","FALSE")</f>
        <v>TRUE</v>
      </c>
    </row>
    <row r="21295" customFormat="false" ht="15" hidden="true" customHeight="false" outlineLevel="0" collapsed="false">
      <c r="A21295" s="1" t="s">
        <v>24675</v>
      </c>
      <c r="B21295" s="1" t="s">
        <v>3938</v>
      </c>
      <c r="C21295" s="1" t="s">
        <v>10364</v>
      </c>
      <c r="E21295" s="1" t="s">
        <v>3939</v>
      </c>
      <c r="G21295" s="1" t="str">
        <f aca="false">C21295&amp;B21295&amp;D21295</f>
        <v>terlewat</v>
      </c>
      <c r="H21295" s="1" t="str">
        <f aca="false">IF(G21295=A21295,"TRUE","FALSE")</f>
        <v>TRUE</v>
      </c>
    </row>
    <row r="21296" customFormat="false" ht="15" hidden="true" customHeight="false" outlineLevel="0" collapsed="false">
      <c r="A21296" s="1" t="s">
        <v>24676</v>
      </c>
      <c r="B21296" s="1" t="s">
        <v>3938</v>
      </c>
      <c r="C21296" s="1" t="s">
        <v>10364</v>
      </c>
      <c r="D21296" s="1" t="s">
        <v>164</v>
      </c>
      <c r="E21296" s="1" t="s">
        <v>3939</v>
      </c>
      <c r="G21296" s="1" t="str">
        <f aca="false">C21296&amp;B21296&amp;D21296</f>
        <v>terlewati</v>
      </c>
      <c r="H21296" s="1" t="str">
        <f aca="false">IF(G21296=A21296,"TRUE","FALSE")</f>
        <v>TRUE</v>
      </c>
    </row>
    <row r="21297" customFormat="false" ht="15" hidden="true" customHeight="false" outlineLevel="0" collapsed="false">
      <c r="A21297" s="1" t="s">
        <v>24677</v>
      </c>
      <c r="B21297" s="1" t="s">
        <v>10740</v>
      </c>
      <c r="C21297" s="1" t="s">
        <v>10364</v>
      </c>
      <c r="E21297" s="1" t="s">
        <v>10741</v>
      </c>
      <c r="G21297" s="1" t="str">
        <f aca="false">C21297&amp;B21297&amp;D21297</f>
        <v>terlihat</v>
      </c>
      <c r="H21297" s="1" t="str">
        <f aca="false">IF(G21297=A21297,"TRUE","FALSE")</f>
        <v>TRUE</v>
      </c>
    </row>
    <row r="21298" customFormat="false" ht="15" hidden="true" customHeight="false" outlineLevel="0" collapsed="false">
      <c r="A21298" s="1" t="s">
        <v>24678</v>
      </c>
      <c r="B21298" s="1" t="s">
        <v>10740</v>
      </c>
      <c r="C21298" s="1" t="s">
        <v>10364</v>
      </c>
      <c r="D21298" s="1" t="s">
        <v>168</v>
      </c>
      <c r="E21298" s="1" t="s">
        <v>10741</v>
      </c>
      <c r="G21298" s="1" t="str">
        <f aca="false">C21298&amp;B21298&amp;D21298</f>
        <v>terlihatlah</v>
      </c>
      <c r="H21298" s="1" t="str">
        <f aca="false">IF(G21298=A21298,"TRUE","FALSE")</f>
        <v>TRUE</v>
      </c>
    </row>
    <row r="21299" customFormat="false" ht="15" hidden="true" customHeight="false" outlineLevel="0" collapsed="false">
      <c r="A21299" s="1" t="s">
        <v>24679</v>
      </c>
      <c r="B21299" s="1" t="s">
        <v>10749</v>
      </c>
      <c r="C21299" s="1" t="s">
        <v>10364</v>
      </c>
      <c r="E21299" s="1" t="s">
        <v>10750</v>
      </c>
      <c r="G21299" s="1" t="str">
        <f aca="false">C21299&amp;B21299&amp;D21299</f>
        <v>terlincah</v>
      </c>
      <c r="H21299" s="1" t="str">
        <f aca="false">IF(G21299=A21299,"TRUE","FALSE")</f>
        <v>TRUE</v>
      </c>
    </row>
    <row r="21300" customFormat="false" ht="15" hidden="true" customHeight="false" outlineLevel="0" collapsed="false">
      <c r="A21300" s="1" t="s">
        <v>24680</v>
      </c>
      <c r="B21300" s="1" t="s">
        <v>3962</v>
      </c>
      <c r="C21300" s="1" t="s">
        <v>10364</v>
      </c>
      <c r="E21300" s="1" t="s">
        <v>3963</v>
      </c>
      <c r="G21300" s="1" t="str">
        <f aca="false">C21300&amp;B21300&amp;D21300</f>
        <v>terlindung</v>
      </c>
      <c r="H21300" s="1" t="str">
        <f aca="false">IF(G21300=A21300,"TRUE","FALSE")</f>
        <v>TRUE</v>
      </c>
    </row>
    <row r="21301" customFormat="false" ht="15" hidden="true" customHeight="false" outlineLevel="0" collapsed="false">
      <c r="A21301" s="1" t="s">
        <v>24681</v>
      </c>
      <c r="B21301" s="1" t="s">
        <v>3965</v>
      </c>
      <c r="C21301" s="1" t="s">
        <v>10364</v>
      </c>
      <c r="E21301" s="1" t="s">
        <v>3966</v>
      </c>
      <c r="G21301" s="1" t="str">
        <f aca="false">C21301&amp;B21301&amp;D21301</f>
        <v>terlingkar</v>
      </c>
      <c r="H21301" s="1" t="str">
        <f aca="false">IF(G21301=A21301,"TRUE","FALSE")</f>
        <v>TRUE</v>
      </c>
    </row>
    <row r="21302" customFormat="false" ht="15" hidden="true" customHeight="false" outlineLevel="0" collapsed="false">
      <c r="A21302" s="1" t="s">
        <v>24682</v>
      </c>
      <c r="B21302" s="1" t="s">
        <v>12619</v>
      </c>
      <c r="C21302" s="1" t="s">
        <v>10364</v>
      </c>
      <c r="E21302" s="1" t="s">
        <v>12620</v>
      </c>
      <c r="G21302" s="1" t="str">
        <f aca="false">C21302&amp;B21302&amp;D21302</f>
        <v>terlingkung</v>
      </c>
      <c r="H21302" s="1" t="str">
        <f aca="false">IF(G21302=A21302,"TRUE","FALSE")</f>
        <v>TRUE</v>
      </c>
    </row>
    <row r="21303" customFormat="false" ht="15" hidden="true" customHeight="false" outlineLevel="0" collapsed="false">
      <c r="A21303" s="1" t="s">
        <v>24683</v>
      </c>
      <c r="B21303" s="1" t="s">
        <v>10758</v>
      </c>
      <c r="C21303" s="1" t="s">
        <v>10364</v>
      </c>
      <c r="E21303" s="1" t="s">
        <v>10759</v>
      </c>
      <c r="G21303" s="1" t="str">
        <f aca="false">C21303&amp;B21303&amp;D21303</f>
        <v>terlintang</v>
      </c>
      <c r="H21303" s="1" t="str">
        <f aca="false">IF(G21303=A21303,"TRUE","FALSE")</f>
        <v>TRUE</v>
      </c>
    </row>
    <row r="21304" customFormat="false" ht="15" hidden="true" customHeight="false" outlineLevel="0" collapsed="false">
      <c r="A21304" s="1" t="s">
        <v>24684</v>
      </c>
      <c r="B21304" s="1" t="s">
        <v>10761</v>
      </c>
      <c r="C21304" s="1" t="s">
        <v>10364</v>
      </c>
      <c r="E21304" s="1" t="s">
        <v>10762</v>
      </c>
      <c r="G21304" s="1" t="str">
        <f aca="false">C21304&amp;B21304&amp;D21304</f>
        <v>terlintas</v>
      </c>
      <c r="H21304" s="1" t="str">
        <f aca="false">IF(G21304=A21304,"TRUE","FALSE")</f>
        <v>TRUE</v>
      </c>
    </row>
    <row r="21305" customFormat="false" ht="15" hidden="true" customHeight="false" outlineLevel="0" collapsed="false">
      <c r="A21305" s="1" t="s">
        <v>24685</v>
      </c>
      <c r="B21305" s="1" t="s">
        <v>12652</v>
      </c>
      <c r="C21305" s="1" t="s">
        <v>10364</v>
      </c>
      <c r="E21305" s="1" t="s">
        <v>12653</v>
      </c>
      <c r="G21305" s="1" t="str">
        <f aca="false">C21305&amp;B21305&amp;D21305</f>
        <v>terliput</v>
      </c>
      <c r="H21305" s="1" t="str">
        <f aca="false">IF(G21305=A21305,"TRUE","FALSE")</f>
        <v>TRUE</v>
      </c>
    </row>
    <row r="21306" customFormat="false" ht="15" hidden="true" customHeight="false" outlineLevel="0" collapsed="false">
      <c r="A21306" s="1" t="s">
        <v>24686</v>
      </c>
      <c r="B21306" s="1" t="s">
        <v>3977</v>
      </c>
      <c r="C21306" s="1" t="s">
        <v>10364</v>
      </c>
      <c r="E21306" s="1" t="s">
        <v>3978</v>
      </c>
      <c r="G21306" s="1" t="str">
        <f aca="false">C21306&amp;B21306&amp;D21306</f>
        <v>terlompat</v>
      </c>
      <c r="H21306" s="1" t="str">
        <f aca="false">IF(G21306=A21306,"TRUE","FALSE")</f>
        <v>TRUE</v>
      </c>
    </row>
    <row r="21307" customFormat="false" ht="15" hidden="true" customHeight="false" outlineLevel="0" collapsed="false">
      <c r="A21307" s="1" t="s">
        <v>24687</v>
      </c>
      <c r="B21307" s="1" t="s">
        <v>12707</v>
      </c>
      <c r="C21307" s="1" t="s">
        <v>10364</v>
      </c>
      <c r="E21307" s="1" t="s">
        <v>12708</v>
      </c>
      <c r="G21307" s="1" t="str">
        <f aca="false">C21307&amp;B21307&amp;D21307</f>
        <v>terlonjak</v>
      </c>
      <c r="H21307" s="1" t="str">
        <f aca="false">IF(G21307=A21307,"TRUE","FALSE")</f>
        <v>TRUE</v>
      </c>
    </row>
    <row r="21308" customFormat="false" ht="15" hidden="true" customHeight="false" outlineLevel="0" collapsed="false">
      <c r="A21308" s="1" t="s">
        <v>24688</v>
      </c>
      <c r="B21308" s="1" t="s">
        <v>10780</v>
      </c>
      <c r="C21308" s="1" t="s">
        <v>10364</v>
      </c>
      <c r="E21308" s="1" t="s">
        <v>10781</v>
      </c>
      <c r="G21308" s="1" t="str">
        <f aca="false">C21308&amp;B21308&amp;D21308</f>
        <v>terluang</v>
      </c>
      <c r="H21308" s="1" t="str">
        <f aca="false">IF(G21308=A21308,"TRUE","FALSE")</f>
        <v>TRUE</v>
      </c>
    </row>
    <row r="21309" customFormat="false" ht="15" hidden="true" customHeight="false" outlineLevel="0" collapsed="false">
      <c r="A21309" s="1" t="s">
        <v>24689</v>
      </c>
      <c r="B21309" s="1" t="s">
        <v>12745</v>
      </c>
      <c r="C21309" s="1" t="s">
        <v>10364</v>
      </c>
      <c r="E21309" s="1" t="s">
        <v>12746</v>
      </c>
      <c r="G21309" s="1" t="str">
        <f aca="false">C21309&amp;B21309&amp;D21309</f>
        <v>terlucut</v>
      </c>
      <c r="H21309" s="1" t="str">
        <f aca="false">IF(G21309=A21309,"TRUE","FALSE")</f>
        <v>TRUE</v>
      </c>
    </row>
    <row r="21310" customFormat="false" ht="15" hidden="true" customHeight="false" outlineLevel="0" collapsed="false">
      <c r="A21310" s="1" t="s">
        <v>24690</v>
      </c>
      <c r="B21310" s="1" t="s">
        <v>12754</v>
      </c>
      <c r="C21310" s="1" t="s">
        <v>10364</v>
      </c>
      <c r="E21310" s="1" t="s">
        <v>12755</v>
      </c>
      <c r="G21310" s="1" t="str">
        <f aca="false">C21310&amp;B21310&amp;D21310</f>
        <v>terluka</v>
      </c>
      <c r="H21310" s="1" t="str">
        <f aca="false">IF(G21310=A21310,"TRUE","FALSE")</f>
        <v>TRUE</v>
      </c>
    </row>
    <row r="21311" customFormat="false" ht="15" hidden="true" customHeight="false" outlineLevel="0" collapsed="false">
      <c r="A21311" s="1" t="s">
        <v>24691</v>
      </c>
      <c r="B21311" s="1" t="s">
        <v>12760</v>
      </c>
      <c r="C21311" s="1" t="s">
        <v>10364</v>
      </c>
      <c r="E21311" s="1" t="s">
        <v>12761</v>
      </c>
      <c r="G21311" s="1" t="str">
        <f aca="false">C21311&amp;B21311&amp;D21311</f>
        <v>terlukis</v>
      </c>
      <c r="H21311" s="1" t="str">
        <f aca="false">IF(G21311=A21311,"TRUE","FALSE")</f>
        <v>TRUE</v>
      </c>
    </row>
    <row r="21312" customFormat="false" ht="15" hidden="true" customHeight="false" outlineLevel="0" collapsed="false">
      <c r="A21312" s="1" t="s">
        <v>24692</v>
      </c>
      <c r="B21312" s="1" t="s">
        <v>12760</v>
      </c>
      <c r="C21312" s="1" t="s">
        <v>10364</v>
      </c>
      <c r="D21312" s="1" t="s">
        <v>85</v>
      </c>
      <c r="E21312" s="1" t="s">
        <v>12761</v>
      </c>
      <c r="G21312" s="1" t="str">
        <f aca="false">C21312&amp;B21312&amp;D21312</f>
        <v>terlukiskan</v>
      </c>
      <c r="H21312" s="1" t="str">
        <f aca="false">IF(G21312=A21312,"TRUE","FALSE")</f>
        <v>TRUE</v>
      </c>
    </row>
    <row r="21313" customFormat="false" ht="15" hidden="true" customHeight="false" outlineLevel="0" collapsed="false">
      <c r="A21313" s="1" t="s">
        <v>24693</v>
      </c>
      <c r="B21313" s="1" t="s">
        <v>4807</v>
      </c>
      <c r="C21313" s="1" t="s">
        <v>10364</v>
      </c>
      <c r="E21313" s="1" t="s">
        <v>4808</v>
      </c>
      <c r="G21313" s="1" t="str">
        <f aca="false">C21313&amp;B21313&amp;D21313</f>
        <v>terluncur</v>
      </c>
      <c r="H21313" s="1" t="str">
        <f aca="false">IF(G21313=A21313,"TRUE","FALSE")</f>
        <v>TRUE</v>
      </c>
    </row>
    <row r="21314" customFormat="false" ht="15" hidden="true" customHeight="false" outlineLevel="0" collapsed="false">
      <c r="A21314" s="1" t="s">
        <v>24694</v>
      </c>
      <c r="B21314" s="1" t="s">
        <v>10807</v>
      </c>
      <c r="C21314" s="1" t="s">
        <v>10364</v>
      </c>
      <c r="E21314" s="1" t="s">
        <v>10808</v>
      </c>
      <c r="G21314" s="1" t="str">
        <f aca="false">C21314&amp;B21314&amp;D21314</f>
        <v>terlupa</v>
      </c>
      <c r="H21314" s="1" t="str">
        <f aca="false">IF(G21314=A21314,"TRUE","FALSE")</f>
        <v>TRUE</v>
      </c>
    </row>
    <row r="21315" customFormat="false" ht="15" hidden="true" customHeight="false" outlineLevel="0" collapsed="false">
      <c r="A21315" s="1" t="s">
        <v>24695</v>
      </c>
      <c r="B21315" s="1" t="s">
        <v>7402</v>
      </c>
      <c r="C21315" s="1" t="s">
        <v>10364</v>
      </c>
      <c r="E21315" s="1" t="s">
        <v>7403</v>
      </c>
      <c r="G21315" s="1" t="str">
        <f aca="false">C21315&amp;B21315&amp;D21315</f>
        <v>termakan</v>
      </c>
      <c r="H21315" s="1" t="str">
        <f aca="false">IF(G21315=A21315,"TRUE","FALSE")</f>
        <v>TRUE</v>
      </c>
    </row>
    <row r="21316" customFormat="false" ht="15" hidden="true" customHeight="false" outlineLevel="0" collapsed="false">
      <c r="A21316" s="1" t="s">
        <v>24696</v>
      </c>
      <c r="B21316" s="1" t="s">
        <v>4047</v>
      </c>
      <c r="C21316" s="1" t="s">
        <v>10364</v>
      </c>
      <c r="E21316" s="1" t="s">
        <v>4048</v>
      </c>
      <c r="G21316" s="1" t="str">
        <f aca="false">C21316&amp;B21316&amp;D21316</f>
        <v>termanja</v>
      </c>
      <c r="H21316" s="1" t="str">
        <f aca="false">IF(G21316=A21316,"TRUE","FALSE")</f>
        <v>TRUE</v>
      </c>
    </row>
    <row r="21317" customFormat="false" ht="15" hidden="true" customHeight="false" outlineLevel="0" collapsed="false">
      <c r="A21317" s="1" t="s">
        <v>24697</v>
      </c>
      <c r="B21317" s="1" t="s">
        <v>13075</v>
      </c>
      <c r="C21317" s="1" t="s">
        <v>10364</v>
      </c>
      <c r="E21317" s="1" t="s">
        <v>13076</v>
      </c>
      <c r="G21317" s="1" t="str">
        <f aca="false">C21317&amp;B21317&amp;D21317</f>
        <v>termasa</v>
      </c>
      <c r="H21317" s="1" t="str">
        <f aca="false">IF(G21317=A21317,"TRUE","FALSE")</f>
        <v>TRUE</v>
      </c>
    </row>
    <row r="21318" customFormat="false" ht="15" hidden="true" customHeight="false" outlineLevel="0" collapsed="false">
      <c r="A21318" s="1" t="s">
        <v>24698</v>
      </c>
      <c r="B21318" s="1" t="s">
        <v>13118</v>
      </c>
      <c r="C21318" s="1" t="s">
        <v>10364</v>
      </c>
      <c r="E21318" s="1" t="s">
        <v>13119</v>
      </c>
      <c r="G21318" s="1" t="str">
        <f aca="false">C21318&amp;B21318&amp;D21318</f>
        <v>termasuk</v>
      </c>
      <c r="H21318" s="1" t="str">
        <f aca="false">IF(G21318=A21318,"TRUE","FALSE")</f>
        <v>TRUE</v>
      </c>
    </row>
    <row r="21319" customFormat="false" ht="15" hidden="true" customHeight="false" outlineLevel="0" collapsed="false">
      <c r="A21319" s="1" t="s">
        <v>24699</v>
      </c>
      <c r="B21319" s="1" t="s">
        <v>10883</v>
      </c>
      <c r="C21319" s="1" t="s">
        <v>10364</v>
      </c>
      <c r="E21319" s="1" t="s">
        <v>10884</v>
      </c>
      <c r="G21319" s="1" t="str">
        <f aca="false">C21319&amp;B21319&amp;D21319</f>
        <v>termasyhur</v>
      </c>
      <c r="H21319" s="1" t="str">
        <f aca="false">IF(G21319=A21319,"TRUE","FALSE")</f>
        <v>TRUE</v>
      </c>
    </row>
    <row r="21320" customFormat="false" ht="15" hidden="true" customHeight="false" outlineLevel="0" collapsed="false">
      <c r="A21320" s="1" t="s">
        <v>24700</v>
      </c>
      <c r="B21320" s="1" t="s">
        <v>4062</v>
      </c>
      <c r="C21320" s="1" t="s">
        <v>10364</v>
      </c>
      <c r="E21320" s="1" t="s">
        <v>4063</v>
      </c>
      <c r="G21320" s="1" t="str">
        <f aca="false">C21320&amp;B21320&amp;D21320</f>
        <v>termata</v>
      </c>
      <c r="H21320" s="1" t="str">
        <f aca="false">IF(G21320=A21320,"TRUE","FALSE")</f>
        <v>TRUE</v>
      </c>
    </row>
    <row r="21321" customFormat="false" ht="15" hidden="true" customHeight="false" outlineLevel="0" collapsed="false">
      <c r="A21321" s="1" t="s">
        <v>24701</v>
      </c>
      <c r="B21321" s="1" t="s">
        <v>4083</v>
      </c>
      <c r="C21321" s="1" t="s">
        <v>10364</v>
      </c>
      <c r="E21321" s="1" t="s">
        <v>4084</v>
      </c>
      <c r="G21321" s="1" t="str">
        <f aca="false">C21321&amp;B21321&amp;D21321</f>
        <v>termeterai</v>
      </c>
      <c r="H21321" s="1" t="str">
        <f aca="false">IF(G21321=A21321,"TRUE","FALSE")</f>
        <v>TRUE</v>
      </c>
    </row>
    <row r="21322" customFormat="false" ht="15" hidden="true" customHeight="false" outlineLevel="0" collapsed="false">
      <c r="A21322" s="1" t="s">
        <v>24702</v>
      </c>
      <c r="B21322" s="1" t="s">
        <v>10929</v>
      </c>
      <c r="C21322" s="1" t="s">
        <v>10364</v>
      </c>
      <c r="E21322" s="1" t="s">
        <v>10930</v>
      </c>
      <c r="G21322" s="1" t="str">
        <f aca="false">C21322&amp;B21322&amp;D21322</f>
        <v>termilik</v>
      </c>
      <c r="H21322" s="1" t="str">
        <f aca="false">IF(G21322=A21322,"TRUE","FALSE")</f>
        <v>TRUE</v>
      </c>
    </row>
    <row r="21323" customFormat="false" ht="15" hidden="true" customHeight="false" outlineLevel="0" collapsed="false">
      <c r="A21323" s="1" t="s">
        <v>24703</v>
      </c>
      <c r="B21323" s="1" t="s">
        <v>24703</v>
      </c>
      <c r="E21323" s="1" t="s">
        <v>24704</v>
      </c>
      <c r="G21323" s="1" t="str">
        <f aca="false">C21323&amp;B21323&amp;D21323</f>
        <v>terminal</v>
      </c>
      <c r="H21323" s="1" t="str">
        <f aca="false">IF(G21323=A21323,"TRUE","FALSE")</f>
        <v>TRUE</v>
      </c>
    </row>
    <row r="21324" customFormat="false" ht="15" hidden="true" customHeight="false" outlineLevel="0" collapsed="false">
      <c r="A21324" s="1" t="s">
        <v>24705</v>
      </c>
      <c r="B21324" s="1" t="s">
        <v>24703</v>
      </c>
      <c r="D21324" s="1" t="s">
        <v>29</v>
      </c>
      <c r="E21324" s="1" t="s">
        <v>24704</v>
      </c>
      <c r="G21324" s="1" t="str">
        <f aca="false">C21324&amp;B21324&amp;D21324</f>
        <v>terminalku</v>
      </c>
      <c r="H21324" s="1" t="str">
        <f aca="false">IF(G21324=A21324,"TRUE","FALSE")</f>
        <v>TRUE</v>
      </c>
    </row>
    <row r="21325" customFormat="false" ht="15" hidden="true" customHeight="false" outlineLevel="0" collapsed="false">
      <c r="A21325" s="1" t="s">
        <v>24706</v>
      </c>
      <c r="B21325" s="1" t="s">
        <v>24703</v>
      </c>
      <c r="D21325" s="1" t="s">
        <v>74</v>
      </c>
      <c r="E21325" s="1" t="s">
        <v>24704</v>
      </c>
      <c r="G21325" s="1" t="str">
        <f aca="false">C21325&amp;B21325&amp;D21325</f>
        <v>terminalmu</v>
      </c>
      <c r="H21325" s="1" t="str">
        <f aca="false">IF(G21325=A21325,"TRUE","FALSE")</f>
        <v>TRUE</v>
      </c>
    </row>
    <row r="21326" customFormat="false" ht="15" hidden="true" customHeight="false" outlineLevel="0" collapsed="false">
      <c r="A21326" s="1" t="s">
        <v>24707</v>
      </c>
      <c r="B21326" s="1" t="s">
        <v>24703</v>
      </c>
      <c r="D21326" s="1" t="s">
        <v>76</v>
      </c>
      <c r="E21326" s="1" t="s">
        <v>24704</v>
      </c>
      <c r="G21326" s="1" t="str">
        <f aca="false">C21326&amp;B21326&amp;D21326</f>
        <v>terminalnya</v>
      </c>
      <c r="H21326" s="1" t="str">
        <f aca="false">IF(G21326=A21326,"TRUE","FALSE")</f>
        <v>TRUE</v>
      </c>
    </row>
    <row r="21327" customFormat="false" ht="15" hidden="true" customHeight="false" outlineLevel="0" collapsed="false">
      <c r="A21327" s="1" t="s">
        <v>24708</v>
      </c>
      <c r="B21327" s="1" t="s">
        <v>14143</v>
      </c>
      <c r="C21327" s="1" t="s">
        <v>10364</v>
      </c>
      <c r="E21327" s="1" t="s">
        <v>14144</v>
      </c>
      <c r="G21327" s="1" t="str">
        <f aca="false">C21327&amp;B21327&amp;D21327</f>
        <v>terminum</v>
      </c>
      <c r="H21327" s="1" t="str">
        <f aca="false">IF(G21327=A21327,"TRUE","FALSE")</f>
        <v>TRUE</v>
      </c>
    </row>
    <row r="21328" customFormat="false" ht="15" hidden="true" customHeight="false" outlineLevel="0" collapsed="false">
      <c r="A21328" s="1" t="s">
        <v>24709</v>
      </c>
      <c r="B21328" s="1" t="s">
        <v>24709</v>
      </c>
      <c r="E21328" s="1" t="s">
        <v>24710</v>
      </c>
      <c r="G21328" s="1" t="str">
        <f aca="false">C21328&amp;B21328&amp;D21328</f>
        <v>termos</v>
      </c>
      <c r="H21328" s="1" t="str">
        <f aca="false">IF(G21328=A21328,"TRUE","FALSE")</f>
        <v>TRUE</v>
      </c>
    </row>
    <row r="21329" customFormat="false" ht="15" hidden="true" customHeight="false" outlineLevel="0" collapsed="false">
      <c r="A21329" s="1" t="s">
        <v>24711</v>
      </c>
      <c r="B21329" s="1" t="s">
        <v>24709</v>
      </c>
      <c r="D21329" s="1" t="s">
        <v>29</v>
      </c>
      <c r="E21329" s="1" t="s">
        <v>24710</v>
      </c>
      <c r="G21329" s="1" t="str">
        <f aca="false">C21329&amp;B21329&amp;D21329</f>
        <v>termosku</v>
      </c>
      <c r="H21329" s="1" t="str">
        <f aca="false">IF(G21329=A21329,"TRUE","FALSE")</f>
        <v>TRUE</v>
      </c>
    </row>
    <row r="21330" customFormat="false" ht="15" hidden="true" customHeight="false" outlineLevel="0" collapsed="false">
      <c r="A21330" s="1" t="s">
        <v>24712</v>
      </c>
      <c r="B21330" s="1" t="s">
        <v>24709</v>
      </c>
      <c r="D21330" s="1" t="s">
        <v>74</v>
      </c>
      <c r="E21330" s="1" t="s">
        <v>24710</v>
      </c>
      <c r="G21330" s="1" t="str">
        <f aca="false">C21330&amp;B21330&amp;D21330</f>
        <v>termosmu</v>
      </c>
      <c r="H21330" s="1" t="str">
        <f aca="false">IF(G21330=A21330,"TRUE","FALSE")</f>
        <v>TRUE</v>
      </c>
    </row>
    <row r="21331" customFormat="false" ht="15" hidden="true" customHeight="false" outlineLevel="0" collapsed="false">
      <c r="A21331" s="1" t="s">
        <v>24713</v>
      </c>
      <c r="B21331" s="1" t="s">
        <v>24709</v>
      </c>
      <c r="D21331" s="1" t="s">
        <v>76</v>
      </c>
      <c r="E21331" s="1" t="s">
        <v>24710</v>
      </c>
      <c r="G21331" s="1" t="str">
        <f aca="false">C21331&amp;B21331&amp;D21331</f>
        <v>termosnya</v>
      </c>
      <c r="H21331" s="1" t="str">
        <f aca="false">IF(G21331=A21331,"TRUE","FALSE")</f>
        <v>TRUE</v>
      </c>
    </row>
    <row r="21332" customFormat="false" ht="15" hidden="true" customHeight="false" outlineLevel="0" collapsed="false">
      <c r="A21332" s="1" t="s">
        <v>24714</v>
      </c>
      <c r="B21332" s="1" t="s">
        <v>4130</v>
      </c>
      <c r="C21332" s="1" t="s">
        <v>10364</v>
      </c>
      <c r="E21332" s="1" t="s">
        <v>4131</v>
      </c>
      <c r="G21332" s="1" t="str">
        <f aca="false">C21332&amp;B21332&amp;D21332</f>
        <v>termuat</v>
      </c>
      <c r="H21332" s="1" t="str">
        <f aca="false">IF(G21332=A21332,"TRUE","FALSE")</f>
        <v>TRUE</v>
      </c>
    </row>
    <row r="21333" customFormat="false" ht="15" hidden="true" customHeight="false" outlineLevel="0" collapsed="false">
      <c r="A21333" s="1" t="s">
        <v>24715</v>
      </c>
      <c r="B21333" s="1" t="s">
        <v>4133</v>
      </c>
      <c r="C21333" s="1" t="s">
        <v>10364</v>
      </c>
      <c r="E21333" s="1" t="s">
        <v>4134</v>
      </c>
      <c r="G21333" s="1" t="str">
        <f aca="false">C21333&amp;B21333&amp;D21333</f>
        <v>termuda</v>
      </c>
      <c r="H21333" s="1" t="str">
        <f aca="false">IF(G21333=A21333,"TRUE","FALSE")</f>
        <v>TRUE</v>
      </c>
    </row>
    <row r="21334" customFormat="false" ht="15" hidden="true" customHeight="false" outlineLevel="0" collapsed="false">
      <c r="A21334" s="1" t="s">
        <v>5715</v>
      </c>
      <c r="B21334" s="1" t="s">
        <v>5715</v>
      </c>
      <c r="E21334" s="1" t="s">
        <v>5716</v>
      </c>
      <c r="G21334" s="1" t="str">
        <f aca="false">C21334&amp;B21334&amp;D21334</f>
        <v>ternak</v>
      </c>
      <c r="H21334" s="1" t="str">
        <f aca="false">IF(G21334=A21334,"TRUE","FALSE")</f>
        <v>TRUE</v>
      </c>
    </row>
    <row r="21335" customFormat="false" ht="15" hidden="true" customHeight="false" outlineLevel="0" collapsed="false">
      <c r="A21335" s="1" t="s">
        <v>24716</v>
      </c>
      <c r="B21335" s="1" t="s">
        <v>5715</v>
      </c>
      <c r="D21335" s="1" t="s">
        <v>29</v>
      </c>
      <c r="E21335" s="1" t="s">
        <v>5716</v>
      </c>
      <c r="G21335" s="1" t="str">
        <f aca="false">C21335&amp;B21335&amp;D21335</f>
        <v>ternakku</v>
      </c>
      <c r="H21335" s="1" t="str">
        <f aca="false">IF(G21335=A21335,"TRUE","FALSE")</f>
        <v>TRUE</v>
      </c>
    </row>
    <row r="21336" customFormat="false" ht="15" hidden="true" customHeight="false" outlineLevel="0" collapsed="false">
      <c r="A21336" s="1" t="s">
        <v>24717</v>
      </c>
      <c r="B21336" s="1" t="s">
        <v>5715</v>
      </c>
      <c r="D21336" s="1" t="s">
        <v>74</v>
      </c>
      <c r="E21336" s="1" t="s">
        <v>5716</v>
      </c>
      <c r="G21336" s="1" t="str">
        <f aca="false">C21336&amp;B21336&amp;D21336</f>
        <v>ternakmu</v>
      </c>
      <c r="H21336" s="1" t="str">
        <f aca="false">IF(G21336=A21336,"TRUE","FALSE")</f>
        <v>TRUE</v>
      </c>
    </row>
    <row r="21337" customFormat="false" ht="15" hidden="true" customHeight="false" outlineLevel="0" collapsed="false">
      <c r="A21337" s="1" t="s">
        <v>24718</v>
      </c>
      <c r="B21337" s="1" t="s">
        <v>5715</v>
      </c>
      <c r="D21337" s="1" t="s">
        <v>76</v>
      </c>
      <c r="E21337" s="1" t="s">
        <v>5716</v>
      </c>
      <c r="G21337" s="1" t="str">
        <f aca="false">C21337&amp;B21337&amp;D21337</f>
        <v>ternaknya</v>
      </c>
      <c r="H21337" s="1" t="str">
        <f aca="false">IF(G21337=A21337,"TRUE","FALSE")</f>
        <v>TRUE</v>
      </c>
    </row>
    <row r="21338" customFormat="false" ht="15" hidden="true" customHeight="false" outlineLevel="0" collapsed="false">
      <c r="A21338" s="1" t="s">
        <v>24719</v>
      </c>
      <c r="B21338" s="1" t="s">
        <v>4175</v>
      </c>
      <c r="C21338" s="1" t="s">
        <v>10364</v>
      </c>
      <c r="E21338" s="1" t="s">
        <v>4176</v>
      </c>
      <c r="G21338" s="1" t="str">
        <f aca="false">C21338&amp;B21338&amp;D21338</f>
        <v>ternama</v>
      </c>
      <c r="H21338" s="1" t="str">
        <f aca="false">IF(G21338=A21338,"TRUE","FALSE")</f>
        <v>TRUE</v>
      </c>
    </row>
    <row r="21339" customFormat="false" ht="15" hidden="true" customHeight="false" outlineLevel="0" collapsed="false">
      <c r="A21339" s="1" t="s">
        <v>24720</v>
      </c>
      <c r="B21339" s="1" t="s">
        <v>4178</v>
      </c>
      <c r="C21339" s="1" t="s">
        <v>10364</v>
      </c>
      <c r="E21339" s="1" t="s">
        <v>4179</v>
      </c>
      <c r="G21339" s="1" t="str">
        <f aca="false">C21339&amp;B21339&amp;D21339</f>
        <v>ternanti</v>
      </c>
      <c r="H21339" s="1" t="str">
        <f aca="false">IF(G21339=A21339,"TRUE","FALSE")</f>
        <v>TRUE</v>
      </c>
    </row>
    <row r="21340" customFormat="false" ht="15" hidden="true" customHeight="false" outlineLevel="0" collapsed="false">
      <c r="A21340" s="1" t="s">
        <v>24721</v>
      </c>
      <c r="B21340" s="1" t="s">
        <v>4188</v>
      </c>
      <c r="C21340" s="1" t="s">
        <v>10364</v>
      </c>
      <c r="E21340" s="1" t="s">
        <v>4189</v>
      </c>
      <c r="G21340" s="1" t="str">
        <f aca="false">C21340&amp;B21340&amp;D21340</f>
        <v>ternilai</v>
      </c>
      <c r="H21340" s="1" t="str">
        <f aca="false">IF(G21340=A21340,"TRUE","FALSE")</f>
        <v>TRUE</v>
      </c>
    </row>
    <row r="21341" customFormat="false" ht="15" hidden="true" customHeight="false" outlineLevel="0" collapsed="false">
      <c r="A21341" s="1" t="s">
        <v>24722</v>
      </c>
      <c r="B21341" s="1" t="s">
        <v>11057</v>
      </c>
      <c r="C21341" s="1" t="s">
        <v>10364</v>
      </c>
      <c r="E21341" s="1" t="s">
        <v>11058</v>
      </c>
      <c r="G21341" s="1" t="str">
        <f aca="false">C21341&amp;B21341&amp;D21341</f>
        <v>ternista</v>
      </c>
      <c r="H21341" s="1" t="str">
        <f aca="false">IF(G21341=A21341,"TRUE","FALSE")</f>
        <v>TRUE</v>
      </c>
    </row>
    <row r="21342" customFormat="false" ht="15" hidden="true" customHeight="false" outlineLevel="0" collapsed="false">
      <c r="A21342" s="1" t="s">
        <v>24723</v>
      </c>
      <c r="B21342" s="1" t="s">
        <v>11067</v>
      </c>
      <c r="C21342" s="1" t="s">
        <v>10364</v>
      </c>
      <c r="E21342" s="1" t="s">
        <v>11068</v>
      </c>
      <c r="G21342" s="1" t="str">
        <f aca="false">C21342&amp;B21342&amp;D21342</f>
        <v>ternyata</v>
      </c>
      <c r="H21342" s="1" t="str">
        <f aca="false">IF(G21342=A21342,"TRUE","FALSE")</f>
        <v>TRUE</v>
      </c>
    </row>
    <row r="21343" customFormat="false" ht="15" hidden="true" customHeight="false" outlineLevel="0" collapsed="false">
      <c r="A21343" s="1" t="s">
        <v>24724</v>
      </c>
      <c r="B21343" s="1" t="s">
        <v>11067</v>
      </c>
      <c r="C21343" s="1" t="s">
        <v>10364</v>
      </c>
      <c r="D21343" s="1" t="s">
        <v>85</v>
      </c>
      <c r="E21343" s="1" t="s">
        <v>11068</v>
      </c>
      <c r="G21343" s="1" t="str">
        <f aca="false">C21343&amp;B21343&amp;D21343</f>
        <v>ternyatakan</v>
      </c>
      <c r="H21343" s="1" t="str">
        <f aca="false">IF(G21343=A21343,"TRUE","FALSE")</f>
        <v>TRUE</v>
      </c>
    </row>
    <row r="21344" customFormat="false" ht="15" hidden="true" customHeight="false" outlineLevel="0" collapsed="false">
      <c r="A21344" s="1" t="s">
        <v>24725</v>
      </c>
      <c r="B21344" s="1" t="s">
        <v>4200</v>
      </c>
      <c r="C21344" s="1" t="s">
        <v>10364</v>
      </c>
      <c r="E21344" s="1" t="s">
        <v>4201</v>
      </c>
      <c r="G21344" s="1" t="str">
        <f aca="false">C21344&amp;B21344&amp;D21344</f>
        <v>terobat</v>
      </c>
      <c r="H21344" s="1" t="str">
        <f aca="false">IF(G21344=A21344,"TRUE","FALSE")</f>
        <v>TRUE</v>
      </c>
    </row>
    <row r="21345" customFormat="false" ht="15" hidden="true" customHeight="false" outlineLevel="0" collapsed="false">
      <c r="A21345" s="1" t="s">
        <v>24726</v>
      </c>
      <c r="B21345" s="1" t="s">
        <v>4200</v>
      </c>
      <c r="C21345" s="1" t="s">
        <v>10364</v>
      </c>
      <c r="D21345" s="1" t="s">
        <v>164</v>
      </c>
      <c r="E21345" s="1" t="s">
        <v>4201</v>
      </c>
      <c r="G21345" s="1" t="str">
        <f aca="false">C21345&amp;B21345&amp;D21345</f>
        <v>terobati</v>
      </c>
      <c r="H21345" s="1" t="str">
        <f aca="false">IF(G21345=A21345,"TRUE","FALSE")</f>
        <v>TRUE</v>
      </c>
    </row>
    <row r="21346" customFormat="false" ht="15" hidden="true" customHeight="false" outlineLevel="0" collapsed="false">
      <c r="A21346" s="1" t="s">
        <v>15202</v>
      </c>
      <c r="B21346" s="1" t="s">
        <v>15202</v>
      </c>
      <c r="E21346" s="1" t="s">
        <v>15203</v>
      </c>
      <c r="G21346" s="1" t="str">
        <f aca="false">C21346&amp;B21346&amp;D21346</f>
        <v>terobos</v>
      </c>
      <c r="H21346" s="1" t="str">
        <f aca="false">IF(G21346=A21346,"TRUE","FALSE")</f>
        <v>TRUE</v>
      </c>
    </row>
    <row r="21347" customFormat="false" ht="15" hidden="true" customHeight="false" outlineLevel="0" collapsed="false">
      <c r="A21347" s="1" t="s">
        <v>24727</v>
      </c>
      <c r="B21347" s="1" t="s">
        <v>15202</v>
      </c>
      <c r="D21347" s="1" t="s">
        <v>83</v>
      </c>
      <c r="E21347" s="1" t="s">
        <v>15203</v>
      </c>
      <c r="G21347" s="1" t="str">
        <f aca="false">C21347&amp;B21347&amp;D21347</f>
        <v>terobosan</v>
      </c>
      <c r="H21347" s="1" t="str">
        <f aca="false">IF(G21347=A21347,"TRUE","FALSE")</f>
        <v>TRUE</v>
      </c>
    </row>
    <row r="21348" customFormat="false" ht="15" hidden="true" customHeight="false" outlineLevel="0" collapsed="false">
      <c r="A21348" s="1" t="s">
        <v>24728</v>
      </c>
      <c r="B21348" s="1" t="s">
        <v>15202</v>
      </c>
      <c r="D21348" s="1" t="s">
        <v>29</v>
      </c>
      <c r="E21348" s="1" t="s">
        <v>15203</v>
      </c>
      <c r="G21348" s="1" t="str">
        <f aca="false">C21348&amp;B21348&amp;D21348</f>
        <v>terobosku</v>
      </c>
      <c r="H21348" s="1" t="str">
        <f aca="false">IF(G21348=A21348,"TRUE","FALSE")</f>
        <v>TRUE</v>
      </c>
    </row>
    <row r="21349" customFormat="false" ht="15" hidden="true" customHeight="false" outlineLevel="0" collapsed="false">
      <c r="A21349" s="1" t="s">
        <v>24729</v>
      </c>
      <c r="B21349" s="1" t="s">
        <v>15202</v>
      </c>
      <c r="D21349" s="1" t="s">
        <v>74</v>
      </c>
      <c r="E21349" s="1" t="s">
        <v>15203</v>
      </c>
      <c r="G21349" s="1" t="str">
        <f aca="false">C21349&amp;B21349&amp;D21349</f>
        <v>terobosmu</v>
      </c>
      <c r="H21349" s="1" t="str">
        <f aca="false">IF(G21349=A21349,"TRUE","FALSE")</f>
        <v>TRUE</v>
      </c>
    </row>
    <row r="21350" customFormat="false" ht="15" hidden="true" customHeight="false" outlineLevel="0" collapsed="false">
      <c r="A21350" s="1" t="s">
        <v>24730</v>
      </c>
      <c r="B21350" s="1" t="s">
        <v>15202</v>
      </c>
      <c r="D21350" s="1" t="s">
        <v>76</v>
      </c>
      <c r="E21350" s="1" t="s">
        <v>15203</v>
      </c>
      <c r="G21350" s="1" t="str">
        <f aca="false">C21350&amp;B21350&amp;D21350</f>
        <v>terobosnya</v>
      </c>
      <c r="H21350" s="1" t="str">
        <f aca="false">IF(G21350=A21350,"TRUE","FALSE")</f>
        <v>TRUE</v>
      </c>
    </row>
    <row r="21351" customFormat="false" ht="15" hidden="false" customHeight="false" outlineLevel="0" collapsed="false">
      <c r="A21351" s="1" t="s">
        <v>24731</v>
      </c>
      <c r="B21351" s="1" t="s">
        <v>4206</v>
      </c>
      <c r="C21351" s="1" t="s">
        <v>10364</v>
      </c>
      <c r="E21351" s="1" t="s">
        <v>4206</v>
      </c>
      <c r="G21351" s="1" t="str">
        <f aca="false">C21351&amp;B21351&amp;D21351</f>
        <v>terrok</v>
      </c>
      <c r="H21351" s="1" t="str">
        <f aca="false">IF(G21351=A21351,"TRUE","FALSE")</f>
        <v>FALSE</v>
      </c>
    </row>
    <row r="21352" customFormat="false" ht="15" hidden="true" customHeight="false" outlineLevel="0" collapsed="false">
      <c r="A21352" s="1" t="s">
        <v>24732</v>
      </c>
      <c r="B21352" s="1" t="s">
        <v>16039</v>
      </c>
      <c r="C21352" s="1" t="s">
        <v>10364</v>
      </c>
      <c r="E21352" s="1" t="s">
        <v>16040</v>
      </c>
      <c r="G21352" s="1" t="str">
        <f aca="false">C21352&amp;B21352&amp;D21352</f>
        <v>teroleng</v>
      </c>
      <c r="H21352" s="1" t="str">
        <f aca="false">IF(G21352=A21352,"TRUE","FALSE")</f>
        <v>TRUE</v>
      </c>
    </row>
    <row r="21353" customFormat="false" ht="15" hidden="true" customHeight="false" outlineLevel="0" collapsed="false">
      <c r="A21353" s="1" t="s">
        <v>16478</v>
      </c>
      <c r="B21353" s="1" t="s">
        <v>16478</v>
      </c>
      <c r="E21353" s="1" t="s">
        <v>16479</v>
      </c>
      <c r="G21353" s="1" t="str">
        <f aca="false">C21353&amp;B21353&amp;D21353</f>
        <v>terompet</v>
      </c>
      <c r="H21353" s="1" t="str">
        <f aca="false">IF(G21353=A21353,"TRUE","FALSE")</f>
        <v>TRUE</v>
      </c>
    </row>
    <row r="21354" customFormat="false" ht="15" hidden="true" customHeight="false" outlineLevel="0" collapsed="false">
      <c r="A21354" s="1" t="s">
        <v>24733</v>
      </c>
      <c r="B21354" s="1" t="s">
        <v>16478</v>
      </c>
      <c r="D21354" s="1" t="s">
        <v>29</v>
      </c>
      <c r="E21354" s="1" t="s">
        <v>16479</v>
      </c>
      <c r="G21354" s="1" t="str">
        <f aca="false">C21354&amp;B21354&amp;D21354</f>
        <v>terompetku</v>
      </c>
      <c r="H21354" s="1" t="str">
        <f aca="false">IF(G21354=A21354,"TRUE","FALSE")</f>
        <v>TRUE</v>
      </c>
    </row>
    <row r="21355" customFormat="false" ht="15" hidden="true" customHeight="false" outlineLevel="0" collapsed="false">
      <c r="A21355" s="1" t="s">
        <v>24734</v>
      </c>
      <c r="B21355" s="1" t="s">
        <v>16478</v>
      </c>
      <c r="D21355" s="1" t="s">
        <v>74</v>
      </c>
      <c r="E21355" s="1" t="s">
        <v>16479</v>
      </c>
      <c r="G21355" s="1" t="str">
        <f aca="false">C21355&amp;B21355&amp;D21355</f>
        <v>terompetmu</v>
      </c>
      <c r="H21355" s="1" t="str">
        <f aca="false">IF(G21355=A21355,"TRUE","FALSE")</f>
        <v>TRUE</v>
      </c>
    </row>
    <row r="21356" customFormat="false" ht="15" hidden="true" customHeight="false" outlineLevel="0" collapsed="false">
      <c r="A21356" s="1" t="s">
        <v>24735</v>
      </c>
      <c r="B21356" s="1" t="s">
        <v>16478</v>
      </c>
      <c r="D21356" s="1" t="s">
        <v>76</v>
      </c>
      <c r="E21356" s="1" t="s">
        <v>16479</v>
      </c>
      <c r="G21356" s="1" t="str">
        <f aca="false">C21356&amp;B21356&amp;D21356</f>
        <v>terompetnya</v>
      </c>
      <c r="H21356" s="1" t="str">
        <f aca="false">IF(G21356=A21356,"TRUE","FALSE")</f>
        <v>TRUE</v>
      </c>
    </row>
    <row r="21357" customFormat="false" ht="15" hidden="true" customHeight="false" outlineLevel="0" collapsed="false">
      <c r="A21357" s="1" t="s">
        <v>15205</v>
      </c>
      <c r="B21357" s="1" t="s">
        <v>15205</v>
      </c>
      <c r="E21357" s="1" t="s">
        <v>15206</v>
      </c>
      <c r="G21357" s="1" t="str">
        <f aca="false">C21357&amp;B21357&amp;D21357</f>
        <v>teropong</v>
      </c>
      <c r="H21357" s="1" t="str">
        <f aca="false">IF(G21357=A21357,"TRUE","FALSE")</f>
        <v>TRUE</v>
      </c>
    </row>
    <row r="21358" customFormat="false" ht="15" hidden="true" customHeight="false" outlineLevel="0" collapsed="false">
      <c r="A21358" s="1" t="s">
        <v>24736</v>
      </c>
      <c r="B21358" s="1" t="s">
        <v>15205</v>
      </c>
      <c r="D21358" s="1" t="s">
        <v>29</v>
      </c>
      <c r="E21358" s="1" t="s">
        <v>15206</v>
      </c>
      <c r="G21358" s="1" t="str">
        <f aca="false">C21358&amp;B21358&amp;D21358</f>
        <v>teropongku</v>
      </c>
      <c r="H21358" s="1" t="str">
        <f aca="false">IF(G21358=A21358,"TRUE","FALSE")</f>
        <v>TRUE</v>
      </c>
    </row>
    <row r="21359" customFormat="false" ht="15" hidden="true" customHeight="false" outlineLevel="0" collapsed="false">
      <c r="A21359" s="1" t="s">
        <v>24737</v>
      </c>
      <c r="B21359" s="1" t="s">
        <v>15205</v>
      </c>
      <c r="D21359" s="1" t="s">
        <v>74</v>
      </c>
      <c r="E21359" s="1" t="s">
        <v>15206</v>
      </c>
      <c r="G21359" s="1" t="str">
        <f aca="false">C21359&amp;B21359&amp;D21359</f>
        <v>teropongmu</v>
      </c>
      <c r="H21359" s="1" t="str">
        <f aca="false">IF(G21359=A21359,"TRUE","FALSE")</f>
        <v>TRUE</v>
      </c>
    </row>
    <row r="21360" customFormat="false" ht="15" hidden="true" customHeight="false" outlineLevel="0" collapsed="false">
      <c r="A21360" s="1" t="s">
        <v>24738</v>
      </c>
      <c r="B21360" s="1" t="s">
        <v>15205</v>
      </c>
      <c r="D21360" s="1" t="s">
        <v>76</v>
      </c>
      <c r="E21360" s="1" t="s">
        <v>15206</v>
      </c>
      <c r="G21360" s="1" t="str">
        <f aca="false">C21360&amp;B21360&amp;D21360</f>
        <v>teropongnya</v>
      </c>
      <c r="H21360" s="1" t="str">
        <f aca="false">IF(G21360=A21360,"TRUE","FALSE")</f>
        <v>TRUE</v>
      </c>
    </row>
    <row r="21361" customFormat="false" ht="15" hidden="true" customHeight="false" outlineLevel="0" collapsed="false">
      <c r="A21361" s="1" t="s">
        <v>24739</v>
      </c>
      <c r="B21361" s="1" t="s">
        <v>4249</v>
      </c>
      <c r="C21361" s="1" t="s">
        <v>10364</v>
      </c>
      <c r="E21361" s="1" t="s">
        <v>4250</v>
      </c>
      <c r="G21361" s="1" t="str">
        <f aca="false">C21361&amp;B21361&amp;D21361</f>
        <v>terorganisasi</v>
      </c>
      <c r="H21361" s="1" t="str">
        <f aca="false">IF(G21361=A21361,"TRUE","FALSE")</f>
        <v>TRUE</v>
      </c>
    </row>
    <row r="21362" customFormat="false" ht="15" hidden="true" customHeight="false" outlineLevel="0" collapsed="false">
      <c r="A21362" s="1" t="s">
        <v>24740</v>
      </c>
      <c r="B21362" s="1" t="s">
        <v>24740</v>
      </c>
      <c r="E21362" s="1" t="s">
        <v>24741</v>
      </c>
      <c r="G21362" s="1" t="str">
        <f aca="false">C21362&amp;B21362&amp;D21362</f>
        <v>terowongan</v>
      </c>
      <c r="H21362" s="1" t="str">
        <f aca="false">IF(G21362=A21362,"TRUE","FALSE")</f>
        <v>TRUE</v>
      </c>
    </row>
    <row r="21363" customFormat="false" ht="15" hidden="true" customHeight="false" outlineLevel="0" collapsed="false">
      <c r="A21363" s="1" t="s">
        <v>24742</v>
      </c>
      <c r="B21363" s="1" t="s">
        <v>24740</v>
      </c>
      <c r="D21363" s="1" t="s">
        <v>29</v>
      </c>
      <c r="E21363" s="1" t="s">
        <v>24741</v>
      </c>
      <c r="G21363" s="1" t="str">
        <f aca="false">C21363&amp;B21363&amp;D21363</f>
        <v>terowonganku</v>
      </c>
      <c r="H21363" s="1" t="str">
        <f aca="false">IF(G21363=A21363,"TRUE","FALSE")</f>
        <v>TRUE</v>
      </c>
    </row>
    <row r="21364" customFormat="false" ht="15" hidden="true" customHeight="false" outlineLevel="0" collapsed="false">
      <c r="A21364" s="1" t="s">
        <v>24743</v>
      </c>
      <c r="B21364" s="1" t="s">
        <v>24740</v>
      </c>
      <c r="D21364" s="1" t="s">
        <v>74</v>
      </c>
      <c r="E21364" s="1" t="s">
        <v>24741</v>
      </c>
      <c r="G21364" s="1" t="str">
        <f aca="false">C21364&amp;B21364&amp;D21364</f>
        <v>terowonganmu</v>
      </c>
      <c r="H21364" s="1" t="str">
        <f aca="false">IF(G21364=A21364,"TRUE","FALSE")</f>
        <v>TRUE</v>
      </c>
    </row>
    <row r="21365" customFormat="false" ht="15" hidden="true" customHeight="false" outlineLevel="0" collapsed="false">
      <c r="A21365" s="1" t="s">
        <v>24744</v>
      </c>
      <c r="B21365" s="1" t="s">
        <v>24740</v>
      </c>
      <c r="D21365" s="1" t="s">
        <v>76</v>
      </c>
      <c r="E21365" s="1" t="s">
        <v>24741</v>
      </c>
      <c r="G21365" s="1" t="str">
        <f aca="false">C21365&amp;B21365&amp;D21365</f>
        <v>terowongannya</v>
      </c>
      <c r="H21365" s="1" t="str">
        <f aca="false">IF(G21365=A21365,"TRUE","FALSE")</f>
        <v>TRUE</v>
      </c>
    </row>
    <row r="21366" customFormat="false" ht="15" hidden="true" customHeight="false" outlineLevel="0" collapsed="false">
      <c r="A21366" s="1" t="s">
        <v>24745</v>
      </c>
      <c r="B21366" s="1" t="s">
        <v>13444</v>
      </c>
      <c r="C21366" s="1" t="s">
        <v>10364</v>
      </c>
      <c r="E21366" s="1" t="s">
        <v>13445</v>
      </c>
      <c r="G21366" s="1" t="str">
        <f aca="false">C21366&amp;B21366&amp;D21366</f>
        <v>terpacul</v>
      </c>
      <c r="H21366" s="1" t="str">
        <f aca="false">IF(G21366=A21366,"TRUE","FALSE")</f>
        <v>TRUE</v>
      </c>
    </row>
    <row r="21367" customFormat="false" ht="15" hidden="true" customHeight="false" outlineLevel="0" collapsed="false">
      <c r="A21367" s="1" t="s">
        <v>24746</v>
      </c>
      <c r="B21367" s="1" t="s">
        <v>4267</v>
      </c>
      <c r="C21367" s="1" t="s">
        <v>10364</v>
      </c>
      <c r="E21367" s="1" t="s">
        <v>4268</v>
      </c>
      <c r="G21367" s="1" t="str">
        <f aca="false">C21367&amp;B21367&amp;D21367</f>
        <v>terpada</v>
      </c>
      <c r="H21367" s="1" t="str">
        <f aca="false">IF(G21367=A21367,"TRUE","FALSE")</f>
        <v>TRUE</v>
      </c>
    </row>
    <row r="21368" customFormat="false" ht="15" hidden="true" customHeight="false" outlineLevel="0" collapsed="false">
      <c r="A21368" s="1" t="s">
        <v>24747</v>
      </c>
      <c r="B21368" s="1" t="s">
        <v>4280</v>
      </c>
      <c r="C21368" s="1" t="s">
        <v>10364</v>
      </c>
      <c r="E21368" s="1" t="s">
        <v>4281</v>
      </c>
      <c r="G21368" s="1" t="str">
        <f aca="false">C21368&amp;B21368&amp;D21368</f>
        <v>terpadu</v>
      </c>
      <c r="H21368" s="1" t="str">
        <f aca="false">IF(G21368=A21368,"TRUE","FALSE")</f>
        <v>TRUE</v>
      </c>
    </row>
    <row r="21369" customFormat="false" ht="15" hidden="true" customHeight="false" outlineLevel="0" collapsed="false">
      <c r="A21369" s="1" t="s">
        <v>24748</v>
      </c>
      <c r="B21369" s="1" t="s">
        <v>4286</v>
      </c>
      <c r="C21369" s="1" t="s">
        <v>10364</v>
      </c>
      <c r="D21369" s="1" t="s">
        <v>164</v>
      </c>
      <c r="E21369" s="1" t="s">
        <v>4287</v>
      </c>
      <c r="G21369" s="1" t="str">
        <f aca="false">C21369&amp;B21369&amp;D21369</f>
        <v>terpahami</v>
      </c>
      <c r="H21369" s="1" t="str">
        <f aca="false">IF(G21369=A21369,"TRUE","FALSE")</f>
        <v>TRUE</v>
      </c>
    </row>
    <row r="21370" customFormat="false" ht="15" hidden="true" customHeight="false" outlineLevel="0" collapsed="false">
      <c r="A21370" s="1" t="s">
        <v>24749</v>
      </c>
      <c r="B21370" s="1" t="s">
        <v>4295</v>
      </c>
      <c r="C21370" s="1" t="s">
        <v>10364</v>
      </c>
      <c r="E21370" s="1" t="s">
        <v>4296</v>
      </c>
      <c r="G21370" s="1" t="str">
        <f aca="false">C21370&amp;B21370&amp;D21370</f>
        <v>terpakai</v>
      </c>
      <c r="H21370" s="1" t="str">
        <f aca="false">IF(G21370=A21370,"TRUE","FALSE")</f>
        <v>TRUE</v>
      </c>
    </row>
    <row r="21371" customFormat="false" ht="15" hidden="true" customHeight="false" outlineLevel="0" collapsed="false">
      <c r="A21371" s="1" t="s">
        <v>24750</v>
      </c>
      <c r="B21371" s="1" t="s">
        <v>11739</v>
      </c>
      <c r="C21371" s="1" t="s">
        <v>10364</v>
      </c>
      <c r="E21371" s="1" t="s">
        <v>11740</v>
      </c>
      <c r="G21371" s="1" t="str">
        <f aca="false">C21371&amp;B21371&amp;D21371</f>
        <v>terpaksa</v>
      </c>
      <c r="H21371" s="1" t="str">
        <f aca="false">IF(G21371=A21371,"TRUE","FALSE")</f>
        <v>TRUE</v>
      </c>
    </row>
    <row r="21372" customFormat="false" ht="15" hidden="true" customHeight="false" outlineLevel="0" collapsed="false">
      <c r="A21372" s="1" t="s">
        <v>24751</v>
      </c>
      <c r="B21372" s="1" t="s">
        <v>4298</v>
      </c>
      <c r="C21372" s="1" t="s">
        <v>10364</v>
      </c>
      <c r="E21372" s="1" t="s">
        <v>4299</v>
      </c>
      <c r="G21372" s="1" t="str">
        <f aca="false">C21372&amp;B21372&amp;D21372</f>
        <v>terpaku</v>
      </c>
      <c r="H21372" s="1" t="str">
        <f aca="false">IF(G21372=A21372,"TRUE","FALSE")</f>
        <v>TRUE</v>
      </c>
    </row>
    <row r="21373" customFormat="false" ht="15" hidden="true" customHeight="false" outlineLevel="0" collapsed="false">
      <c r="A21373" s="1" t="s">
        <v>24752</v>
      </c>
      <c r="B21373" s="1" t="s">
        <v>11117</v>
      </c>
      <c r="C21373" s="1" t="s">
        <v>10364</v>
      </c>
      <c r="E21373" s="1" t="s">
        <v>11118</v>
      </c>
      <c r="G21373" s="1" t="str">
        <f aca="false">C21373&amp;B21373&amp;D21373</f>
        <v>terpampat</v>
      </c>
      <c r="H21373" s="1" t="str">
        <f aca="false">IF(G21373=A21373,"TRUE","FALSE")</f>
        <v>TRUE</v>
      </c>
    </row>
    <row r="21374" customFormat="false" ht="15" hidden="true" customHeight="false" outlineLevel="0" collapsed="false">
      <c r="A21374" s="1" t="s">
        <v>24753</v>
      </c>
      <c r="B21374" s="1" t="s">
        <v>4316</v>
      </c>
      <c r="C21374" s="1" t="s">
        <v>10364</v>
      </c>
      <c r="D21374" s="1" t="s">
        <v>164</v>
      </c>
      <c r="E21374" s="1" t="s">
        <v>4317</v>
      </c>
      <c r="G21374" s="1" t="str">
        <f aca="false">C21374&amp;B21374&amp;D21374</f>
        <v>terpanasi</v>
      </c>
      <c r="H21374" s="1" t="str">
        <f aca="false">IF(G21374=A21374,"TRUE","FALSE")</f>
        <v>TRUE</v>
      </c>
    </row>
    <row r="21375" customFormat="false" ht="15" hidden="true" customHeight="false" outlineLevel="0" collapsed="false">
      <c r="A21375" s="1" t="s">
        <v>24754</v>
      </c>
      <c r="B21375" s="1" t="s">
        <v>13510</v>
      </c>
      <c r="C21375" s="1" t="s">
        <v>10364</v>
      </c>
      <c r="E21375" s="1" t="s">
        <v>13511</v>
      </c>
      <c r="G21375" s="1" t="str">
        <f aca="false">C21375&amp;B21375&amp;D21375</f>
        <v>terpancang</v>
      </c>
      <c r="H21375" s="1" t="str">
        <f aca="false">IF(G21375=A21375,"TRUE","FALSE")</f>
        <v>TRUE</v>
      </c>
    </row>
    <row r="21376" customFormat="false" ht="15" hidden="true" customHeight="false" outlineLevel="0" collapsed="false">
      <c r="A21376" s="1" t="s">
        <v>24755</v>
      </c>
      <c r="B21376" s="1" t="s">
        <v>4322</v>
      </c>
      <c r="C21376" s="1" t="s">
        <v>10364</v>
      </c>
      <c r="E21376" s="1" t="s">
        <v>4323</v>
      </c>
      <c r="G21376" s="1" t="str">
        <f aca="false">C21376&amp;B21376&amp;D21376</f>
        <v>terpancar</v>
      </c>
      <c r="H21376" s="1" t="str">
        <f aca="false">IF(G21376=A21376,"TRUE","FALSE")</f>
        <v>TRUE</v>
      </c>
    </row>
    <row r="21377" customFormat="false" ht="15" hidden="true" customHeight="false" outlineLevel="0" collapsed="false">
      <c r="A21377" s="1" t="s">
        <v>24756</v>
      </c>
      <c r="B21377" s="1" t="s">
        <v>11121</v>
      </c>
      <c r="C21377" s="1" t="s">
        <v>10364</v>
      </c>
      <c r="E21377" s="1" t="s">
        <v>11122</v>
      </c>
      <c r="G21377" s="1" t="str">
        <f aca="false">C21377&amp;B21377&amp;D21377</f>
        <v>terpancing</v>
      </c>
      <c r="H21377" s="1" t="str">
        <f aca="false">IF(G21377=A21377,"TRUE","FALSE")</f>
        <v>TRUE</v>
      </c>
    </row>
    <row r="21378" customFormat="false" ht="15" hidden="true" customHeight="false" outlineLevel="0" collapsed="false">
      <c r="A21378" s="1" t="s">
        <v>24757</v>
      </c>
      <c r="B21378" s="1" t="s">
        <v>4331</v>
      </c>
      <c r="C21378" s="1" t="s">
        <v>10364</v>
      </c>
      <c r="E21378" s="1" t="s">
        <v>4332</v>
      </c>
      <c r="G21378" s="1" t="str">
        <f aca="false">C21378&amp;B21378&amp;D21378</f>
        <v>terpandang</v>
      </c>
      <c r="H21378" s="1" t="str">
        <f aca="false">IF(G21378=A21378,"TRUE","FALSE")</f>
        <v>TRUE</v>
      </c>
    </row>
    <row r="21379" customFormat="false" ht="15" hidden="true" customHeight="false" outlineLevel="0" collapsed="false">
      <c r="A21379" s="1" t="s">
        <v>24758</v>
      </c>
      <c r="B21379" s="1" t="s">
        <v>13539</v>
      </c>
      <c r="C21379" s="1" t="s">
        <v>10364</v>
      </c>
      <c r="E21379" s="1" t="s">
        <v>13540</v>
      </c>
      <c r="G21379" s="1" t="str">
        <f aca="false">C21379&amp;B21379&amp;D21379</f>
        <v>terpanggil</v>
      </c>
      <c r="H21379" s="1" t="str">
        <f aca="false">IF(G21379=A21379,"TRUE","FALSE")</f>
        <v>TRUE</v>
      </c>
    </row>
    <row r="21380" customFormat="false" ht="15" hidden="true" customHeight="false" outlineLevel="0" collapsed="false">
      <c r="A21380" s="1" t="s">
        <v>24759</v>
      </c>
      <c r="B21380" s="1" t="s">
        <v>18456</v>
      </c>
      <c r="C21380" s="1" t="s">
        <v>10364</v>
      </c>
      <c r="E21380" s="1" t="s">
        <v>18457</v>
      </c>
      <c r="G21380" s="1" t="str">
        <f aca="false">C21380&amp;B21380&amp;D21380</f>
        <v>terpantau</v>
      </c>
      <c r="H21380" s="1" t="str">
        <f aca="false">IF(G21380=A21380,"TRUE","FALSE")</f>
        <v>TRUE</v>
      </c>
    </row>
    <row r="21381" customFormat="false" ht="15" hidden="true" customHeight="false" outlineLevel="0" collapsed="false">
      <c r="A21381" s="1" t="s">
        <v>24760</v>
      </c>
      <c r="B21381" s="1" t="s">
        <v>13603</v>
      </c>
      <c r="C21381" s="1" t="s">
        <v>10364</v>
      </c>
      <c r="E21381" s="1" t="s">
        <v>13604</v>
      </c>
      <c r="G21381" s="1" t="str">
        <f aca="false">C21381&amp;B21381&amp;D21381</f>
        <v>terparkir</v>
      </c>
      <c r="H21381" s="1" t="str">
        <f aca="false">IF(G21381=A21381,"TRUE","FALSE")</f>
        <v>TRUE</v>
      </c>
    </row>
    <row r="21382" customFormat="false" ht="15" hidden="true" customHeight="false" outlineLevel="0" collapsed="false">
      <c r="A21382" s="1" t="s">
        <v>24761</v>
      </c>
      <c r="B21382" s="1" t="s">
        <v>18547</v>
      </c>
      <c r="C21382" s="1" t="s">
        <v>10364</v>
      </c>
      <c r="E21382" s="1" t="s">
        <v>18548</v>
      </c>
      <c r="G21382" s="1" t="str">
        <f aca="false">C21382&amp;B21382&amp;D21382</f>
        <v>terpasak</v>
      </c>
      <c r="H21382" s="1" t="str">
        <f aca="false">IF(G21382=A21382,"TRUE","FALSE")</f>
        <v>TRUE</v>
      </c>
    </row>
    <row r="21383" customFormat="false" ht="15" hidden="true" customHeight="false" outlineLevel="0" collapsed="false">
      <c r="A21383" s="1" t="s">
        <v>24762</v>
      </c>
      <c r="B21383" s="1" t="s">
        <v>4367</v>
      </c>
      <c r="C21383" s="1" t="s">
        <v>10364</v>
      </c>
      <c r="E21383" s="1" t="s">
        <v>4368</v>
      </c>
      <c r="G21383" s="1" t="str">
        <f aca="false">C21383&amp;B21383&amp;D21383</f>
        <v>terpasang</v>
      </c>
      <c r="H21383" s="1" t="str">
        <f aca="false">IF(G21383=A21383,"TRUE","FALSE")</f>
        <v>TRUE</v>
      </c>
    </row>
    <row r="21384" customFormat="false" ht="15" hidden="true" customHeight="false" outlineLevel="0" collapsed="false">
      <c r="A21384" s="1" t="s">
        <v>24763</v>
      </c>
      <c r="B21384" s="1" t="s">
        <v>4388</v>
      </c>
      <c r="C21384" s="1" t="s">
        <v>10364</v>
      </c>
      <c r="E21384" s="1" t="s">
        <v>4389</v>
      </c>
      <c r="G21384" s="1" t="str">
        <f aca="false">C21384&amp;B21384&amp;D21384</f>
        <v>terpecah</v>
      </c>
      <c r="H21384" s="1" t="str">
        <f aca="false">IF(G21384=A21384,"TRUE","FALSE")</f>
        <v>TRUE</v>
      </c>
    </row>
    <row r="21385" customFormat="false" ht="15" hidden="false" customHeight="false" outlineLevel="0" collapsed="false">
      <c r="A21385" s="1" t="s">
        <v>24764</v>
      </c>
      <c r="B21385" s="1" t="s">
        <v>316</v>
      </c>
      <c r="C21385" s="1" t="s">
        <v>24281</v>
      </c>
      <c r="E21385" s="1" t="s">
        <v>317</v>
      </c>
      <c r="G21385" s="1" t="str">
        <f aca="false">C21385&amp;B21385&amp;D21385</f>
        <v>ter;peajar</v>
      </c>
      <c r="H21385" s="1" t="str">
        <f aca="false">IF(G21385=A21385,"TRUE","FALSE")</f>
        <v>FALSE</v>
      </c>
    </row>
    <row r="21386" customFormat="false" ht="15" hidden="true" customHeight="false" outlineLevel="0" collapsed="false">
      <c r="A21386" s="1" t="s">
        <v>24765</v>
      </c>
      <c r="B21386" s="1" t="s">
        <v>13994</v>
      </c>
      <c r="C21386" s="1" t="s">
        <v>10364</v>
      </c>
      <c r="E21386" s="1" t="s">
        <v>13995</v>
      </c>
      <c r="G21386" s="1" t="str">
        <f aca="false">C21386&amp;B21386&amp;D21386</f>
        <v>terpendam</v>
      </c>
      <c r="H21386" s="1" t="str">
        <f aca="false">IF(G21386=A21386,"TRUE","FALSE")</f>
        <v>TRUE</v>
      </c>
    </row>
    <row r="21387" customFormat="false" ht="15" hidden="true" customHeight="false" outlineLevel="0" collapsed="false">
      <c r="A21387" s="1" t="s">
        <v>24766</v>
      </c>
      <c r="B21387" s="1" t="s">
        <v>4418</v>
      </c>
      <c r="C21387" s="1" t="s">
        <v>10364</v>
      </c>
      <c r="E21387" s="1" t="s">
        <v>4419</v>
      </c>
      <c r="G21387" s="1" t="str">
        <f aca="false">C21387&amp;B21387&amp;D21387</f>
        <v>terpengaruh</v>
      </c>
      <c r="H21387" s="1" t="str">
        <f aca="false">IF(G21387=A21387,"TRUE","FALSE")</f>
        <v>TRUE</v>
      </c>
    </row>
    <row r="21388" customFormat="false" ht="15" hidden="true" customHeight="false" outlineLevel="0" collapsed="false">
      <c r="A21388" s="1" t="s">
        <v>24767</v>
      </c>
      <c r="B21388" s="1" t="s">
        <v>11184</v>
      </c>
      <c r="C21388" s="1" t="s">
        <v>10364</v>
      </c>
      <c r="E21388" s="1" t="s">
        <v>11185</v>
      </c>
      <c r="G21388" s="1" t="str">
        <f aca="false">C21388&amp;B21388&amp;D21388</f>
        <v>terpenjara</v>
      </c>
      <c r="H21388" s="1" t="str">
        <f aca="false">IF(G21388=A21388,"TRUE","FALSE")</f>
        <v>TRUE</v>
      </c>
    </row>
    <row r="21389" customFormat="false" ht="15" hidden="true" customHeight="false" outlineLevel="0" collapsed="false">
      <c r="A21389" s="1" t="s">
        <v>24768</v>
      </c>
      <c r="B21389" s="1" t="s">
        <v>20057</v>
      </c>
      <c r="C21389" s="1" t="s">
        <v>10364</v>
      </c>
      <c r="E21389" s="1" t="s">
        <v>20058</v>
      </c>
      <c r="G21389" s="1" t="str">
        <f aca="false">C21389&amp;B21389&amp;D21389</f>
        <v>terpental</v>
      </c>
      <c r="H21389" s="1" t="str">
        <f aca="false">IF(G21389=A21389,"TRUE","FALSE")</f>
        <v>TRUE</v>
      </c>
    </row>
    <row r="21390" customFormat="false" ht="15" hidden="true" customHeight="false" outlineLevel="0" collapsed="false">
      <c r="A21390" s="1" t="s">
        <v>24769</v>
      </c>
      <c r="B21390" s="1" t="s">
        <v>3652</v>
      </c>
      <c r="C21390" s="1" t="s">
        <v>10364</v>
      </c>
      <c r="E21390" s="1" t="s">
        <v>3653</v>
      </c>
      <c r="G21390" s="1" t="str">
        <f aca="false">C21390&amp;B21390&amp;D21390</f>
        <v>terpenting</v>
      </c>
      <c r="H21390" s="1" t="str">
        <f aca="false">IF(G21390=A21390,"TRUE","FALSE")</f>
        <v>TRUE</v>
      </c>
    </row>
    <row r="21391" customFormat="false" ht="15" hidden="true" customHeight="false" outlineLevel="0" collapsed="false">
      <c r="A21391" s="1" t="s">
        <v>24770</v>
      </c>
      <c r="B21391" s="1" t="s">
        <v>14019</v>
      </c>
      <c r="C21391" s="1" t="s">
        <v>10364</v>
      </c>
      <c r="D21391" s="1" t="s">
        <v>164</v>
      </c>
      <c r="E21391" s="1" t="s">
        <v>14020</v>
      </c>
      <c r="G21391" s="1" t="str">
        <f aca="false">C21391&amp;B21391&amp;D21391</f>
        <v>terpenuhi</v>
      </c>
      <c r="H21391" s="1" t="str">
        <f aca="false">IF(G21391=A21391,"TRUE","FALSE")</f>
        <v>TRUE</v>
      </c>
    </row>
    <row r="21392" customFormat="false" ht="15" hidden="true" customHeight="false" outlineLevel="0" collapsed="false">
      <c r="A21392" s="1" t="s">
        <v>24771</v>
      </c>
      <c r="B21392" s="1" t="s">
        <v>11191</v>
      </c>
      <c r="C21392" s="1" t="s">
        <v>10364</v>
      </c>
      <c r="E21392" s="1" t="s">
        <v>11192</v>
      </c>
      <c r="G21392" s="1" t="str">
        <f aca="false">C21392&amp;B21392&amp;D21392</f>
        <v>terpepet</v>
      </c>
      <c r="H21392" s="1" t="str">
        <f aca="false">IF(G21392=A21392,"TRUE","FALSE")</f>
        <v>TRUE</v>
      </c>
    </row>
    <row r="21393" customFormat="false" ht="15" hidden="true" customHeight="false" outlineLevel="0" collapsed="false">
      <c r="A21393" s="1" t="s">
        <v>24772</v>
      </c>
      <c r="B21393" s="1" t="s">
        <v>14029</v>
      </c>
      <c r="C21393" s="1" t="s">
        <v>10364</v>
      </c>
      <c r="E21393" s="1" t="s">
        <v>14030</v>
      </c>
      <c r="G21393" s="1" t="str">
        <f aca="false">C21393&amp;B21393&amp;D21393</f>
        <v>terperangkap</v>
      </c>
      <c r="H21393" s="1" t="str">
        <f aca="false">IF(G21393=A21393,"TRUE","FALSE")</f>
        <v>TRUE</v>
      </c>
    </row>
    <row r="21394" customFormat="false" ht="15" hidden="true" customHeight="false" outlineLevel="0" collapsed="false">
      <c r="A21394" s="1" t="s">
        <v>24773</v>
      </c>
      <c r="B21394" s="1" t="s">
        <v>11200</v>
      </c>
      <c r="C21394" s="1" t="s">
        <v>10364</v>
      </c>
      <c r="E21394" s="1" t="s">
        <v>11201</v>
      </c>
      <c r="G21394" s="1" t="str">
        <f aca="false">C21394&amp;B21394&amp;D21394</f>
        <v>terpercaya</v>
      </c>
      <c r="H21394" s="1" t="str">
        <f aca="false">IF(G21394=A21394,"TRUE","FALSE")</f>
        <v>TRUE</v>
      </c>
    </row>
    <row r="21395" customFormat="false" ht="15" hidden="true" customHeight="false" outlineLevel="0" collapsed="false">
      <c r="A21395" s="1" t="s">
        <v>24774</v>
      </c>
      <c r="B21395" s="1" t="s">
        <v>4439</v>
      </c>
      <c r="C21395" s="1" t="s">
        <v>10364</v>
      </c>
      <c r="E21395" s="1" t="s">
        <v>4440</v>
      </c>
      <c r="G21395" s="1" t="str">
        <f aca="false">C21395&amp;B21395&amp;D21395</f>
        <v>terpercik</v>
      </c>
      <c r="H21395" s="1" t="str">
        <f aca="false">IF(G21395=A21395,"TRUE","FALSE")</f>
        <v>TRUE</v>
      </c>
    </row>
    <row r="21396" customFormat="false" ht="15" hidden="true" customHeight="false" outlineLevel="0" collapsed="false">
      <c r="A21396" s="1" t="s">
        <v>24775</v>
      </c>
      <c r="B21396" s="1" t="s">
        <v>14051</v>
      </c>
      <c r="C21396" s="1" t="s">
        <v>10364</v>
      </c>
      <c r="E21396" s="1" t="s">
        <v>14052</v>
      </c>
      <c r="G21396" s="1" t="str">
        <f aca="false">C21396&amp;B21396&amp;D21396</f>
        <v>terperiksa</v>
      </c>
      <c r="H21396" s="1" t="str">
        <f aca="false">IF(G21396=A21396,"TRUE","FALSE")</f>
        <v>TRUE</v>
      </c>
    </row>
    <row r="21397" customFormat="false" ht="15" hidden="true" customHeight="false" outlineLevel="0" collapsed="false">
      <c r="A21397" s="1" t="s">
        <v>24776</v>
      </c>
      <c r="B21397" s="1" t="s">
        <v>4405</v>
      </c>
      <c r="C21397" s="1" t="s">
        <v>10364</v>
      </c>
      <c r="E21397" s="1" t="s">
        <v>4406</v>
      </c>
      <c r="G21397" s="1" t="str">
        <f aca="false">C21397&amp;B21397&amp;D21397</f>
        <v>terperintah</v>
      </c>
      <c r="H21397" s="1" t="str">
        <f aca="false">IF(G21397=A21397,"TRUE","FALSE")</f>
        <v>TRUE</v>
      </c>
    </row>
    <row r="21398" customFormat="false" ht="15" hidden="true" customHeight="false" outlineLevel="0" collapsed="false">
      <c r="A21398" s="1" t="s">
        <v>24777</v>
      </c>
      <c r="B21398" s="1" t="s">
        <v>20704</v>
      </c>
      <c r="C21398" s="1" t="s">
        <v>10364</v>
      </c>
      <c r="E21398" s="1" t="s">
        <v>20705</v>
      </c>
      <c r="G21398" s="1" t="str">
        <f aca="false">C21398&amp;B21398&amp;D21398</f>
        <v>terperosok</v>
      </c>
      <c r="H21398" s="1" t="str">
        <f aca="false">IF(G21398=A21398,"TRUE","FALSE")</f>
        <v>TRUE</v>
      </c>
    </row>
    <row r="21399" customFormat="false" ht="15" hidden="true" customHeight="false" outlineLevel="0" collapsed="false">
      <c r="A21399" s="1" t="s">
        <v>24778</v>
      </c>
      <c r="B21399" s="1" t="s">
        <v>14078</v>
      </c>
      <c r="C21399" s="1" t="s">
        <v>10364</v>
      </c>
      <c r="E21399" s="1" t="s">
        <v>14079</v>
      </c>
      <c r="G21399" s="1" t="str">
        <f aca="false">C21399&amp;B21399&amp;D21399</f>
        <v>terpesona</v>
      </c>
      <c r="H21399" s="1" t="str">
        <f aca="false">IF(G21399=A21399,"TRUE","FALSE")</f>
        <v>TRUE</v>
      </c>
    </row>
    <row r="21400" customFormat="false" ht="15" hidden="true" customHeight="false" outlineLevel="0" collapsed="false">
      <c r="A21400" s="1" t="s">
        <v>24779</v>
      </c>
      <c r="B21400" s="1" t="s">
        <v>19120</v>
      </c>
      <c r="C21400" s="1" t="s">
        <v>10364</v>
      </c>
      <c r="E21400" s="1" t="s">
        <v>19121</v>
      </c>
      <c r="G21400" s="1" t="str">
        <f aca="false">C21400&amp;B21400&amp;D21400</f>
        <v>terpeta</v>
      </c>
      <c r="H21400" s="1" t="str">
        <f aca="false">IF(G21400=A21400,"TRUE","FALSE")</f>
        <v>TRUE</v>
      </c>
    </row>
    <row r="21401" customFormat="false" ht="15" hidden="true" customHeight="false" outlineLevel="0" collapsed="false">
      <c r="A21401" s="1" t="s">
        <v>24780</v>
      </c>
      <c r="B21401" s="1" t="s">
        <v>14089</v>
      </c>
      <c r="C21401" s="1" t="s">
        <v>10364</v>
      </c>
      <c r="E21401" s="1" t="s">
        <v>14090</v>
      </c>
      <c r="G21401" s="1" t="str">
        <f aca="false">C21401&amp;B21401&amp;D21401</f>
        <v>terpetik</v>
      </c>
      <c r="H21401" s="1" t="str">
        <f aca="false">IF(G21401=A21401,"TRUE","FALSE")</f>
        <v>TRUE</v>
      </c>
    </row>
    <row r="21402" customFormat="false" ht="15" hidden="true" customHeight="false" outlineLevel="0" collapsed="false">
      <c r="A21402" s="1" t="s">
        <v>24781</v>
      </c>
      <c r="B21402" s="1" t="s">
        <v>4473</v>
      </c>
      <c r="C21402" s="1" t="s">
        <v>10364</v>
      </c>
      <c r="E21402" s="1" t="s">
        <v>4474</v>
      </c>
      <c r="G21402" s="1" t="str">
        <f aca="false">C21402&amp;B21402&amp;D21402</f>
        <v>terpicing</v>
      </c>
      <c r="H21402" s="1" t="str">
        <f aca="false">IF(G21402=A21402,"TRUE","FALSE")</f>
        <v>TRUE</v>
      </c>
    </row>
    <row r="21403" customFormat="false" ht="15" hidden="true" customHeight="false" outlineLevel="0" collapsed="false">
      <c r="A21403" s="1" t="s">
        <v>24782</v>
      </c>
      <c r="B21403" s="1" t="s">
        <v>14111</v>
      </c>
      <c r="C21403" s="1" t="s">
        <v>10364</v>
      </c>
      <c r="E21403" s="1" t="s">
        <v>14112</v>
      </c>
      <c r="G21403" s="1" t="str">
        <f aca="false">C21403&amp;B21403&amp;D21403</f>
        <v>terpijit</v>
      </c>
      <c r="H21403" s="1" t="str">
        <f aca="false">IF(G21403=A21403,"TRUE","FALSE")</f>
        <v>TRUE</v>
      </c>
    </row>
    <row r="21404" customFormat="false" ht="15" hidden="true" customHeight="false" outlineLevel="0" collapsed="false">
      <c r="A21404" s="1" t="s">
        <v>24783</v>
      </c>
      <c r="B21404" s="1" t="s">
        <v>19127</v>
      </c>
      <c r="C21404" s="1" t="s">
        <v>10364</v>
      </c>
      <c r="E21404" s="1" t="s">
        <v>19128</v>
      </c>
      <c r="G21404" s="1" t="str">
        <f aca="false">C21404&amp;B21404&amp;D21404</f>
        <v>terpikat</v>
      </c>
      <c r="H21404" s="1" t="str">
        <f aca="false">IF(G21404=A21404,"TRUE","FALSE")</f>
        <v>TRUE</v>
      </c>
    </row>
    <row r="21405" customFormat="false" ht="15" hidden="true" customHeight="false" outlineLevel="0" collapsed="false">
      <c r="A21405" s="1" t="s">
        <v>24784</v>
      </c>
      <c r="B21405" s="1" t="s">
        <v>4482</v>
      </c>
      <c r="C21405" s="1" t="s">
        <v>10364</v>
      </c>
      <c r="E21405" s="1" t="s">
        <v>4483</v>
      </c>
      <c r="G21405" s="1" t="str">
        <f aca="false">C21405&amp;B21405&amp;D21405</f>
        <v>terpikir</v>
      </c>
      <c r="H21405" s="1" t="str">
        <f aca="false">IF(G21405=A21405,"TRUE","FALSE")</f>
        <v>TRUE</v>
      </c>
    </row>
    <row r="21406" customFormat="false" ht="15" hidden="true" customHeight="false" outlineLevel="0" collapsed="false">
      <c r="A21406" s="1" t="s">
        <v>24785</v>
      </c>
      <c r="B21406" s="1" t="s">
        <v>4482</v>
      </c>
      <c r="C21406" s="1" t="s">
        <v>10364</v>
      </c>
      <c r="D21406" s="1" t="s">
        <v>83</v>
      </c>
      <c r="E21406" s="1" t="s">
        <v>4483</v>
      </c>
      <c r="G21406" s="1" t="str">
        <f aca="false">C21406&amp;B21406&amp;D21406</f>
        <v>terpikiran</v>
      </c>
      <c r="H21406" s="1" t="str">
        <f aca="false">IF(G21406=A21406,"TRUE","FALSE")</f>
        <v>TRUE</v>
      </c>
    </row>
    <row r="21407" customFormat="false" ht="15" hidden="true" customHeight="false" outlineLevel="0" collapsed="false">
      <c r="A21407" s="1" t="s">
        <v>24786</v>
      </c>
      <c r="B21407" s="1" t="s">
        <v>7438</v>
      </c>
      <c r="C21407" s="1" t="s">
        <v>10364</v>
      </c>
      <c r="E21407" s="1" t="s">
        <v>7439</v>
      </c>
      <c r="G21407" s="1" t="str">
        <f aca="false">C21407&amp;B21407&amp;D21407</f>
        <v>terpilih</v>
      </c>
      <c r="H21407" s="1" t="str">
        <f aca="false">IF(G21407=A21407,"TRUE","FALSE")</f>
        <v>TRUE</v>
      </c>
    </row>
    <row r="21408" customFormat="false" ht="15" hidden="true" customHeight="false" outlineLevel="0" collapsed="false">
      <c r="A21408" s="1" t="s">
        <v>24787</v>
      </c>
      <c r="B21408" s="1" t="s">
        <v>4496</v>
      </c>
      <c r="C21408" s="1" t="s">
        <v>10364</v>
      </c>
      <c r="E21408" s="1" t="s">
        <v>4497</v>
      </c>
      <c r="G21408" s="1" t="str">
        <f aca="false">C21408&amp;B21408&amp;D21408</f>
        <v>terpimpin</v>
      </c>
      <c r="H21408" s="1" t="str">
        <f aca="false">IF(G21408=A21408,"TRUE","FALSE")</f>
        <v>TRUE</v>
      </c>
    </row>
    <row r="21409" customFormat="false" ht="15" hidden="true" customHeight="false" outlineLevel="0" collapsed="false">
      <c r="A21409" s="1" t="s">
        <v>24788</v>
      </c>
      <c r="B21409" s="1" t="s">
        <v>11240</v>
      </c>
      <c r="C21409" s="1" t="s">
        <v>10364</v>
      </c>
      <c r="E21409" s="1" t="s">
        <v>11241</v>
      </c>
      <c r="G21409" s="1" t="str">
        <f aca="false">C21409&amp;B21409&amp;D21409</f>
        <v>terpintar</v>
      </c>
      <c r="H21409" s="1" t="str">
        <f aca="false">IF(G21409=A21409,"TRUE","FALSE")</f>
        <v>TRUE</v>
      </c>
    </row>
    <row r="21410" customFormat="false" ht="15" hidden="true" customHeight="false" outlineLevel="0" collapsed="false">
      <c r="A21410" s="1" t="s">
        <v>24789</v>
      </c>
      <c r="B21410" s="1" t="s">
        <v>4505</v>
      </c>
      <c r="C21410" s="1" t="s">
        <v>10364</v>
      </c>
      <c r="E21410" s="1" t="s">
        <v>4506</v>
      </c>
      <c r="G21410" s="1" t="str">
        <f aca="false">C21410&amp;B21410&amp;D21410</f>
        <v>terpisah</v>
      </c>
      <c r="H21410" s="1" t="str">
        <f aca="false">IF(G21410=A21410,"TRUE","FALSE")</f>
        <v>TRUE</v>
      </c>
    </row>
    <row r="21411" customFormat="false" ht="15" hidden="true" customHeight="false" outlineLevel="0" collapsed="false">
      <c r="A21411" s="1" t="s">
        <v>24790</v>
      </c>
      <c r="B21411" s="1" t="s">
        <v>4505</v>
      </c>
      <c r="C21411" s="1" t="s">
        <v>10364</v>
      </c>
      <c r="D21411" s="1" t="s">
        <v>85</v>
      </c>
      <c r="E21411" s="1" t="s">
        <v>4506</v>
      </c>
      <c r="G21411" s="1" t="str">
        <f aca="false">C21411&amp;B21411&amp;D21411</f>
        <v>terpisahkan</v>
      </c>
      <c r="H21411" s="1" t="str">
        <f aca="false">IF(G21411=A21411,"TRUE","FALSE")</f>
        <v>TRUE</v>
      </c>
    </row>
    <row r="21412" customFormat="false" ht="15" hidden="true" customHeight="false" outlineLevel="0" collapsed="false">
      <c r="A21412" s="1" t="s">
        <v>24791</v>
      </c>
      <c r="B21412" s="1" t="s">
        <v>14159</v>
      </c>
      <c r="C21412" s="1" t="s">
        <v>10364</v>
      </c>
      <c r="E21412" s="1" t="s">
        <v>14160</v>
      </c>
      <c r="G21412" s="1" t="str">
        <f aca="false">C21412&amp;B21412&amp;D21412</f>
        <v>terpojok</v>
      </c>
      <c r="H21412" s="1" t="str">
        <f aca="false">IF(G21412=A21412,"TRUE","FALSE")</f>
        <v>TRUE</v>
      </c>
    </row>
    <row r="21413" customFormat="false" ht="15" hidden="true" customHeight="false" outlineLevel="0" collapsed="false">
      <c r="A21413" s="1" t="s">
        <v>24792</v>
      </c>
      <c r="B21413" s="1" t="s">
        <v>14159</v>
      </c>
      <c r="C21413" s="1" t="s">
        <v>10364</v>
      </c>
      <c r="D21413" s="1" t="s">
        <v>85</v>
      </c>
      <c r="E21413" s="1" t="s">
        <v>14160</v>
      </c>
      <c r="G21413" s="1" t="str">
        <f aca="false">C21413&amp;B21413&amp;D21413</f>
        <v>terpojokkan</v>
      </c>
      <c r="H21413" s="1" t="str">
        <f aca="false">IF(G21413=A21413,"TRUE","FALSE")</f>
        <v>TRUE</v>
      </c>
    </row>
    <row r="21414" customFormat="false" ht="15" hidden="true" customHeight="false" outlineLevel="0" collapsed="false">
      <c r="A21414" s="1" t="s">
        <v>24793</v>
      </c>
      <c r="B21414" s="1" t="s">
        <v>4513</v>
      </c>
      <c r="C21414" s="1" t="s">
        <v>10364</v>
      </c>
      <c r="E21414" s="1" t="s">
        <v>4514</v>
      </c>
      <c r="G21414" s="1" t="str">
        <f aca="false">C21414&amp;B21414&amp;D21414</f>
        <v>terpotong</v>
      </c>
      <c r="H21414" s="1" t="str">
        <f aca="false">IF(G21414=A21414,"TRUE","FALSE")</f>
        <v>TRUE</v>
      </c>
    </row>
    <row r="21415" customFormat="false" ht="15" hidden="true" customHeight="false" outlineLevel="0" collapsed="false">
      <c r="A21415" s="1" t="s">
        <v>24794</v>
      </c>
      <c r="B21415" s="1" t="s">
        <v>14469</v>
      </c>
      <c r="C21415" s="1" t="s">
        <v>10364</v>
      </c>
      <c r="E21415" s="1" t="s">
        <v>14470</v>
      </c>
      <c r="G21415" s="1" t="str">
        <f aca="false">C21415&amp;B21415&amp;D21415</f>
        <v>terprogram</v>
      </c>
      <c r="H21415" s="1" t="str">
        <f aca="false">IF(G21415=A21415,"TRUE","FALSE")</f>
        <v>TRUE</v>
      </c>
    </row>
    <row r="21416" customFormat="false" ht="15" hidden="true" customHeight="false" outlineLevel="0" collapsed="false">
      <c r="A21416" s="1" t="s">
        <v>24795</v>
      </c>
      <c r="B21416" s="1" t="s">
        <v>11268</v>
      </c>
      <c r="C21416" s="1" t="s">
        <v>10364</v>
      </c>
      <c r="E21416" s="1" t="s">
        <v>11269</v>
      </c>
      <c r="G21416" s="1" t="str">
        <f aca="false">C21416&amp;B21416&amp;D21416</f>
        <v>terpuji</v>
      </c>
      <c r="H21416" s="1" t="str">
        <f aca="false">IF(G21416=A21416,"TRUE","FALSE")</f>
        <v>TRUE</v>
      </c>
    </row>
    <row r="21417" customFormat="false" ht="15" hidden="true" customHeight="false" outlineLevel="0" collapsed="false">
      <c r="A21417" s="1" t="s">
        <v>24796</v>
      </c>
      <c r="B21417" s="1" t="s">
        <v>14350</v>
      </c>
      <c r="C21417" s="1" t="s">
        <v>10364</v>
      </c>
      <c r="E21417" s="1" t="s">
        <v>14351</v>
      </c>
      <c r="G21417" s="1" t="str">
        <f aca="false">C21417&amp;B21417&amp;D21417</f>
        <v>terpukul</v>
      </c>
      <c r="H21417" s="1" t="str">
        <f aca="false">IF(G21417=A21417,"TRUE","FALSE")</f>
        <v>TRUE</v>
      </c>
    </row>
    <row r="21418" customFormat="false" ht="15" hidden="true" customHeight="false" outlineLevel="0" collapsed="false">
      <c r="A21418" s="1" t="s">
        <v>24797</v>
      </c>
      <c r="B21418" s="1" t="s">
        <v>4544</v>
      </c>
      <c r="C21418" s="1" t="s">
        <v>10364</v>
      </c>
      <c r="E21418" s="1" t="s">
        <v>4545</v>
      </c>
      <c r="G21418" s="1" t="str">
        <f aca="false">C21418&amp;B21418&amp;D21418</f>
        <v>terpulang</v>
      </c>
      <c r="H21418" s="1" t="str">
        <f aca="false">IF(G21418=A21418,"TRUE","FALSE")</f>
        <v>TRUE</v>
      </c>
    </row>
    <row r="21419" customFormat="false" ht="15" hidden="true" customHeight="false" outlineLevel="0" collapsed="false">
      <c r="A21419" s="1" t="s">
        <v>24798</v>
      </c>
      <c r="B21419" s="1" t="s">
        <v>7444</v>
      </c>
      <c r="C21419" s="1" t="s">
        <v>10364</v>
      </c>
      <c r="E21419" s="1" t="s">
        <v>7445</v>
      </c>
      <c r="G21419" s="1" t="str">
        <f aca="false">C21419&amp;B21419&amp;D21419</f>
        <v>terpupuk</v>
      </c>
      <c r="H21419" s="1" t="str">
        <f aca="false">IF(G21419=A21419,"TRUE","FALSE")</f>
        <v>TRUE</v>
      </c>
    </row>
    <row r="21420" customFormat="false" ht="15" hidden="true" customHeight="false" outlineLevel="0" collapsed="false">
      <c r="A21420" s="1" t="s">
        <v>24799</v>
      </c>
      <c r="B21420" s="1" t="s">
        <v>4560</v>
      </c>
      <c r="C21420" s="1" t="s">
        <v>10364</v>
      </c>
      <c r="E21420" s="1" t="s">
        <v>4561</v>
      </c>
      <c r="G21420" s="1" t="str">
        <f aca="false">C21420&amp;B21420&amp;D21420</f>
        <v>terputar</v>
      </c>
      <c r="H21420" s="1" t="str">
        <f aca="false">IF(G21420=A21420,"TRUE","FALSE")</f>
        <v>TRUE</v>
      </c>
    </row>
    <row r="21421" customFormat="false" ht="15" hidden="true" customHeight="false" outlineLevel="0" collapsed="false">
      <c r="A21421" s="1" t="s">
        <v>24800</v>
      </c>
      <c r="B21421" s="1" t="s">
        <v>3661</v>
      </c>
      <c r="C21421" s="1" t="s">
        <v>10364</v>
      </c>
      <c r="E21421" s="1" t="s">
        <v>3662</v>
      </c>
      <c r="G21421" s="1" t="str">
        <f aca="false">C21421&amp;B21421&amp;D21421</f>
        <v>terputus</v>
      </c>
      <c r="H21421" s="1" t="str">
        <f aca="false">IF(G21421=A21421,"TRUE","FALSE")</f>
        <v>TRUE</v>
      </c>
    </row>
    <row r="21422" customFormat="false" ht="15" hidden="true" customHeight="false" outlineLevel="0" collapsed="false">
      <c r="A21422" s="1" t="s">
        <v>24801</v>
      </c>
      <c r="B21422" s="1" t="s">
        <v>3661</v>
      </c>
      <c r="C21422" s="1" t="s">
        <v>10364</v>
      </c>
      <c r="D21422" s="1" t="s">
        <v>85</v>
      </c>
      <c r="E21422" s="1" t="s">
        <v>3662</v>
      </c>
      <c r="G21422" s="1" t="str">
        <f aca="false">C21422&amp;B21422&amp;D21422</f>
        <v>terputuskan</v>
      </c>
      <c r="H21422" s="1" t="str">
        <f aca="false">IF(G21422=A21422,"TRUE","FALSE")</f>
        <v>TRUE</v>
      </c>
    </row>
    <row r="21423" customFormat="false" ht="15" hidden="true" customHeight="false" outlineLevel="0" collapsed="false">
      <c r="A21423" s="1" t="s">
        <v>24802</v>
      </c>
      <c r="B21423" s="1" t="s">
        <v>4571</v>
      </c>
      <c r="C21423" s="1" t="s">
        <v>10364</v>
      </c>
      <c r="E21423" s="1" t="s">
        <v>4572</v>
      </c>
      <c r="G21423" s="1" t="str">
        <f aca="false">C21423&amp;B21423&amp;D21423</f>
        <v>tersabar</v>
      </c>
      <c r="H21423" s="1" t="str">
        <f aca="false">IF(G21423=A21423,"TRUE","FALSE")</f>
        <v>TRUE</v>
      </c>
    </row>
    <row r="21424" customFormat="false" ht="15" hidden="true" customHeight="false" outlineLevel="0" collapsed="false">
      <c r="A21424" s="1" t="s">
        <v>24803</v>
      </c>
      <c r="B21424" s="1" t="s">
        <v>16552</v>
      </c>
      <c r="C21424" s="1" t="s">
        <v>10364</v>
      </c>
      <c r="E21424" s="1" t="s">
        <v>16553</v>
      </c>
      <c r="G21424" s="1" t="str">
        <f aca="false">C21424&amp;B21424&amp;D21424</f>
        <v>tersabet</v>
      </c>
      <c r="H21424" s="1" t="str">
        <f aca="false">IF(G21424=A21424,"TRUE","FALSE")</f>
        <v>TRUE</v>
      </c>
    </row>
    <row r="21425" customFormat="false" ht="15" hidden="true" customHeight="false" outlineLevel="0" collapsed="false">
      <c r="A21425" s="1" t="s">
        <v>24804</v>
      </c>
      <c r="B21425" s="1" t="s">
        <v>4583</v>
      </c>
      <c r="C21425" s="1" t="s">
        <v>10364</v>
      </c>
      <c r="E21425" s="1" t="s">
        <v>4584</v>
      </c>
      <c r="G21425" s="1" t="str">
        <f aca="false">C21425&amp;B21425&amp;D21425</f>
        <v>tersabung</v>
      </c>
      <c r="H21425" s="1" t="str">
        <f aca="false">IF(G21425=A21425,"TRUE","FALSE")</f>
        <v>TRUE</v>
      </c>
    </row>
    <row r="21426" customFormat="false" ht="15" hidden="true" customHeight="false" outlineLevel="0" collapsed="false">
      <c r="A21426" s="1" t="s">
        <v>24805</v>
      </c>
      <c r="B21426" s="1" t="s">
        <v>7466</v>
      </c>
      <c r="C21426" s="1" t="s">
        <v>10364</v>
      </c>
      <c r="E21426" s="1" t="s">
        <v>7467</v>
      </c>
      <c r="G21426" s="1" t="str">
        <f aca="false">C21426&amp;B21426&amp;D21426</f>
        <v>tersadar</v>
      </c>
      <c r="H21426" s="1" t="str">
        <f aca="false">IF(G21426=A21426,"TRUE","FALSE")</f>
        <v>TRUE</v>
      </c>
    </row>
    <row r="21427" customFormat="false" ht="15" hidden="true" customHeight="false" outlineLevel="0" collapsed="false">
      <c r="A21427" s="1" t="s">
        <v>24806</v>
      </c>
      <c r="B21427" s="1" t="s">
        <v>4594</v>
      </c>
      <c r="C21427" s="1" t="s">
        <v>10364</v>
      </c>
      <c r="D21427" s="1" t="s">
        <v>164</v>
      </c>
      <c r="E21427" s="1" t="s">
        <v>4595</v>
      </c>
      <c r="G21427" s="1" t="str">
        <f aca="false">C21427&amp;B21427&amp;D21427</f>
        <v>tersaingi</v>
      </c>
      <c r="H21427" s="1" t="str">
        <f aca="false">IF(G21427=A21427,"TRUE","FALSE")</f>
        <v>TRUE</v>
      </c>
    </row>
    <row r="21428" customFormat="false" ht="15" hidden="true" customHeight="false" outlineLevel="0" collapsed="false">
      <c r="A21428" s="1" t="s">
        <v>24807</v>
      </c>
      <c r="B21428" s="1" t="s">
        <v>4601</v>
      </c>
      <c r="C21428" s="1" t="s">
        <v>10364</v>
      </c>
      <c r="E21428" s="1" t="s">
        <v>4602</v>
      </c>
      <c r="G21428" s="1" t="str">
        <f aca="false">C21428&amp;B21428&amp;D21428</f>
        <v>tersaji</v>
      </c>
      <c r="H21428" s="1" t="str">
        <f aca="false">IF(G21428=A21428,"TRUE","FALSE")</f>
        <v>TRUE</v>
      </c>
    </row>
    <row r="21429" customFormat="false" ht="15" hidden="true" customHeight="false" outlineLevel="0" collapsed="false">
      <c r="A21429" s="1" t="s">
        <v>24808</v>
      </c>
      <c r="B21429" s="1" t="s">
        <v>4604</v>
      </c>
      <c r="C21429" s="1" t="s">
        <v>10364</v>
      </c>
      <c r="D21429" s="1" t="s">
        <v>164</v>
      </c>
      <c r="E21429" s="1" t="s">
        <v>4605</v>
      </c>
      <c r="G21429" s="1" t="str">
        <f aca="false">C21429&amp;B21429&amp;D21429</f>
        <v>tersakiti</v>
      </c>
      <c r="H21429" s="1" t="str">
        <f aca="false">IF(G21429=A21429,"TRUE","FALSE")</f>
        <v>TRUE</v>
      </c>
    </row>
    <row r="21430" customFormat="false" ht="15" hidden="true" customHeight="false" outlineLevel="0" collapsed="false">
      <c r="A21430" s="1" t="s">
        <v>24809</v>
      </c>
      <c r="B21430" s="1" t="s">
        <v>16578</v>
      </c>
      <c r="C21430" s="1" t="s">
        <v>10364</v>
      </c>
      <c r="E21430" s="1" t="s">
        <v>16579</v>
      </c>
      <c r="G21430" s="1" t="str">
        <f aca="false">C21430&amp;B21430&amp;D21430</f>
        <v>tersaku</v>
      </c>
      <c r="H21430" s="1" t="str">
        <f aca="false">IF(G21430=A21430,"TRUE","FALSE")</f>
        <v>TRUE</v>
      </c>
    </row>
    <row r="21431" customFormat="false" ht="15" hidden="true" customHeight="false" outlineLevel="0" collapsed="false">
      <c r="A21431" s="1" t="s">
        <v>24810</v>
      </c>
      <c r="B21431" s="1" t="s">
        <v>4610</v>
      </c>
      <c r="C21431" s="1" t="s">
        <v>10364</v>
      </c>
      <c r="E21431" s="1" t="s">
        <v>4611</v>
      </c>
      <c r="G21431" s="1" t="str">
        <f aca="false">C21431&amp;B21431&amp;D21431</f>
        <v>tersalah</v>
      </c>
      <c r="H21431" s="1" t="str">
        <f aca="false">IF(G21431=A21431,"TRUE","FALSE")</f>
        <v>TRUE</v>
      </c>
    </row>
    <row r="21432" customFormat="false" ht="15" hidden="true" customHeight="false" outlineLevel="0" collapsed="false">
      <c r="A21432" s="1" t="s">
        <v>24811</v>
      </c>
      <c r="B21432" s="1" t="s">
        <v>16600</v>
      </c>
      <c r="C21432" s="1" t="s">
        <v>10364</v>
      </c>
      <c r="E21432" s="1" t="s">
        <v>16601</v>
      </c>
      <c r="G21432" s="1" t="str">
        <f aca="false">C21432&amp;B21432&amp;D21432</f>
        <v>tersalur</v>
      </c>
      <c r="H21432" s="1" t="str">
        <f aca="false">IF(G21432=A21432,"TRUE","FALSE")</f>
        <v>TRUE</v>
      </c>
    </row>
    <row r="21433" customFormat="false" ht="15" hidden="true" customHeight="false" outlineLevel="0" collapsed="false">
      <c r="A21433" s="1" t="s">
        <v>24812</v>
      </c>
      <c r="B21433" s="1" t="s">
        <v>16600</v>
      </c>
      <c r="C21433" s="1" t="s">
        <v>10364</v>
      </c>
      <c r="D21433" s="1" t="s">
        <v>85</v>
      </c>
      <c r="E21433" s="1" t="s">
        <v>16601</v>
      </c>
      <c r="G21433" s="1" t="str">
        <f aca="false">C21433&amp;B21433&amp;D21433</f>
        <v>tersalurkan</v>
      </c>
      <c r="H21433" s="1" t="str">
        <f aca="false">IF(G21433=A21433,"TRUE","FALSE")</f>
        <v>TRUE</v>
      </c>
    </row>
    <row r="21434" customFormat="false" ht="15" hidden="true" customHeight="false" outlineLevel="0" collapsed="false">
      <c r="A21434" s="1" t="s">
        <v>24813</v>
      </c>
      <c r="B21434" s="1" t="s">
        <v>4626</v>
      </c>
      <c r="C21434" s="1" t="s">
        <v>10364</v>
      </c>
      <c r="D21434" s="1" t="s">
        <v>164</v>
      </c>
      <c r="E21434" s="1" t="s">
        <v>4627</v>
      </c>
      <c r="G21434" s="1" t="str">
        <f aca="false">C21434&amp;B21434&amp;D21434</f>
        <v>tersamai</v>
      </c>
      <c r="H21434" s="1" t="str">
        <f aca="false">IF(G21434=A21434,"TRUE","FALSE")</f>
        <v>TRUE</v>
      </c>
    </row>
    <row r="21435" customFormat="false" ht="15" hidden="true" customHeight="false" outlineLevel="0" collapsed="false">
      <c r="A21435" s="1" t="s">
        <v>24814</v>
      </c>
      <c r="B21435" s="1" t="s">
        <v>4631</v>
      </c>
      <c r="C21435" s="1" t="s">
        <v>10364</v>
      </c>
      <c r="E21435" s="1" t="s">
        <v>4632</v>
      </c>
      <c r="G21435" s="1" t="str">
        <f aca="false">C21435&amp;B21435&amp;D21435</f>
        <v>tersambar</v>
      </c>
      <c r="H21435" s="1" t="str">
        <f aca="false">IF(G21435=A21435,"TRUE","FALSE")</f>
        <v>TRUE</v>
      </c>
    </row>
    <row r="21436" customFormat="false" ht="15" hidden="true" customHeight="false" outlineLevel="0" collapsed="false">
      <c r="A21436" s="1" t="s">
        <v>24815</v>
      </c>
      <c r="B21436" s="1" t="s">
        <v>16608</v>
      </c>
      <c r="C21436" s="1" t="s">
        <v>10364</v>
      </c>
      <c r="E21436" s="1" t="s">
        <v>16609</v>
      </c>
      <c r="G21436" s="1" t="str">
        <f aca="false">C21436&amp;B21436&amp;D21436</f>
        <v>tersambil</v>
      </c>
      <c r="H21436" s="1" t="str">
        <f aca="false">IF(G21436=A21436,"TRUE","FALSE")</f>
        <v>TRUE</v>
      </c>
    </row>
    <row r="21437" customFormat="false" ht="15" hidden="true" customHeight="false" outlineLevel="0" collapsed="false">
      <c r="A21437" s="1" t="s">
        <v>24816</v>
      </c>
      <c r="B21437" s="1" t="s">
        <v>16611</v>
      </c>
      <c r="C21437" s="1" t="s">
        <v>10364</v>
      </c>
      <c r="E21437" s="1" t="s">
        <v>16612</v>
      </c>
      <c r="G21437" s="1" t="str">
        <f aca="false">C21437&amp;B21437&amp;D21437</f>
        <v>tersambit</v>
      </c>
      <c r="H21437" s="1" t="str">
        <f aca="false">IF(G21437=A21437,"TRUE","FALSE")</f>
        <v>TRUE</v>
      </c>
    </row>
    <row r="21438" customFormat="false" ht="15" hidden="true" customHeight="false" outlineLevel="0" collapsed="false">
      <c r="A21438" s="1" t="s">
        <v>24817</v>
      </c>
      <c r="B21438" s="1" t="s">
        <v>3679</v>
      </c>
      <c r="C21438" s="1" t="s">
        <v>10364</v>
      </c>
      <c r="E21438" s="1" t="s">
        <v>3680</v>
      </c>
      <c r="G21438" s="1" t="str">
        <f aca="false">C21438&amp;B21438&amp;D21438</f>
        <v>tersampai</v>
      </c>
      <c r="H21438" s="1" t="str">
        <f aca="false">IF(G21438=A21438,"TRUE","FALSE")</f>
        <v>TRUE</v>
      </c>
    </row>
    <row r="21439" customFormat="false" ht="15" hidden="true" customHeight="false" outlineLevel="0" collapsed="false">
      <c r="A21439" s="1" t="s">
        <v>24818</v>
      </c>
      <c r="B21439" s="1" t="s">
        <v>3679</v>
      </c>
      <c r="C21439" s="1" t="s">
        <v>10364</v>
      </c>
      <c r="D21439" s="1" t="s">
        <v>85</v>
      </c>
      <c r="E21439" s="1" t="s">
        <v>3680</v>
      </c>
      <c r="G21439" s="1" t="str">
        <f aca="false">C21439&amp;B21439&amp;D21439</f>
        <v>tersampaikan</v>
      </c>
      <c r="H21439" s="1" t="str">
        <f aca="false">IF(G21439=A21439,"TRUE","FALSE")</f>
        <v>TRUE</v>
      </c>
    </row>
    <row r="21440" customFormat="false" ht="15" hidden="true" customHeight="false" outlineLevel="0" collapsed="false">
      <c r="A21440" s="1" t="s">
        <v>24819</v>
      </c>
      <c r="B21440" s="1" t="s">
        <v>4641</v>
      </c>
      <c r="C21440" s="1" t="s">
        <v>10364</v>
      </c>
      <c r="E21440" s="1" t="s">
        <v>4642</v>
      </c>
      <c r="G21440" s="1" t="str">
        <f aca="false">C21440&amp;B21440&amp;D21440</f>
        <v>tersamping</v>
      </c>
      <c r="H21440" s="1" t="str">
        <f aca="false">IF(G21440=A21440,"TRUE","FALSE")</f>
        <v>TRUE</v>
      </c>
    </row>
    <row r="21441" customFormat="false" ht="15" hidden="true" customHeight="false" outlineLevel="0" collapsed="false">
      <c r="A21441" s="1" t="s">
        <v>24820</v>
      </c>
      <c r="B21441" s="1" t="s">
        <v>4651</v>
      </c>
      <c r="C21441" s="1" t="s">
        <v>10364</v>
      </c>
      <c r="E21441" s="1" t="s">
        <v>4652</v>
      </c>
      <c r="G21441" s="1" t="str">
        <f aca="false">C21441&amp;B21441&amp;D21441</f>
        <v>tersandar</v>
      </c>
      <c r="H21441" s="1" t="str">
        <f aca="false">IF(G21441=A21441,"TRUE","FALSE")</f>
        <v>TRUE</v>
      </c>
    </row>
    <row r="21442" customFormat="false" ht="15" hidden="true" customHeight="false" outlineLevel="0" collapsed="false">
      <c r="A21442" s="1" t="s">
        <v>24821</v>
      </c>
      <c r="B21442" s="1" t="s">
        <v>4664</v>
      </c>
      <c r="C21442" s="1" t="s">
        <v>10364</v>
      </c>
      <c r="E21442" s="1" t="s">
        <v>4665</v>
      </c>
      <c r="G21442" s="1" t="str">
        <f aca="false">C21442&amp;B21442&amp;D21442</f>
        <v>tersangat</v>
      </c>
      <c r="H21442" s="1" t="str">
        <f aca="false">IF(G21442=A21442,"TRUE","FALSE")</f>
        <v>TRUE</v>
      </c>
    </row>
    <row r="21443" customFormat="false" ht="15" hidden="true" customHeight="false" outlineLevel="0" collapsed="false">
      <c r="A21443" s="1" t="s">
        <v>24822</v>
      </c>
      <c r="B21443" s="1" t="s">
        <v>4676</v>
      </c>
      <c r="C21443" s="1" t="s">
        <v>10364</v>
      </c>
      <c r="E21443" s="1" t="s">
        <v>4677</v>
      </c>
      <c r="G21443" s="1" t="str">
        <f aca="false">C21443&amp;B21443&amp;D21443</f>
        <v>tersangkut</v>
      </c>
      <c r="H21443" s="1" t="str">
        <f aca="false">IF(G21443=A21443,"TRUE","FALSE")</f>
        <v>TRUE</v>
      </c>
    </row>
    <row r="21444" customFormat="false" ht="15" hidden="true" customHeight="false" outlineLevel="0" collapsed="false">
      <c r="A21444" s="1" t="s">
        <v>24823</v>
      </c>
      <c r="B21444" s="1" t="s">
        <v>16651</v>
      </c>
      <c r="C21444" s="1" t="s">
        <v>10364</v>
      </c>
      <c r="E21444" s="1" t="s">
        <v>16652</v>
      </c>
      <c r="G21444" s="1" t="str">
        <f aca="false">C21444&amp;B21444&amp;D21444</f>
        <v>tersanjung</v>
      </c>
      <c r="H21444" s="1" t="str">
        <f aca="false">IF(G21444=A21444,"TRUE","FALSE")</f>
        <v>TRUE</v>
      </c>
    </row>
    <row r="21445" customFormat="false" ht="15" hidden="true" customHeight="false" outlineLevel="0" collapsed="false">
      <c r="A21445" s="1" t="s">
        <v>24824</v>
      </c>
      <c r="B21445" s="1" t="s">
        <v>4689</v>
      </c>
      <c r="C21445" s="1" t="s">
        <v>10364</v>
      </c>
      <c r="E21445" s="1" t="s">
        <v>4690</v>
      </c>
      <c r="G21445" s="1" t="str">
        <f aca="false">C21445&amp;B21445&amp;D21445</f>
        <v>tersapa</v>
      </c>
      <c r="H21445" s="1" t="str">
        <f aca="false">IF(G21445=A21445,"TRUE","FALSE")</f>
        <v>TRUE</v>
      </c>
    </row>
    <row r="21446" customFormat="false" ht="15" hidden="true" customHeight="false" outlineLevel="0" collapsed="false">
      <c r="A21446" s="1" t="s">
        <v>24825</v>
      </c>
      <c r="B21446" s="1" t="s">
        <v>7477</v>
      </c>
      <c r="C21446" s="1" t="s">
        <v>10364</v>
      </c>
      <c r="E21446" s="1" t="s">
        <v>7478</v>
      </c>
      <c r="G21446" s="1" t="str">
        <f aca="false">C21446&amp;B21446&amp;D21446</f>
        <v>tersapu</v>
      </c>
      <c r="H21446" s="1" t="str">
        <f aca="false">IF(G21446=A21446,"TRUE","FALSE")</f>
        <v>TRUE</v>
      </c>
    </row>
    <row r="21447" customFormat="false" ht="15" hidden="true" customHeight="false" outlineLevel="0" collapsed="false">
      <c r="A21447" s="1" t="s">
        <v>24826</v>
      </c>
      <c r="B21447" s="1" t="s">
        <v>4696</v>
      </c>
      <c r="C21447" s="1" t="s">
        <v>10364</v>
      </c>
      <c r="E21447" s="1" t="s">
        <v>4697</v>
      </c>
      <c r="G21447" s="1" t="str">
        <f aca="false">C21447&amp;B21447&amp;D21447</f>
        <v>tersarung</v>
      </c>
      <c r="H21447" s="1" t="str">
        <f aca="false">IF(G21447=A21447,"TRUE","FALSE")</f>
        <v>TRUE</v>
      </c>
    </row>
    <row r="21448" customFormat="false" ht="15" hidden="true" customHeight="false" outlineLevel="0" collapsed="false">
      <c r="A21448" s="1" t="s">
        <v>24827</v>
      </c>
      <c r="B21448" s="1" t="s">
        <v>11479</v>
      </c>
      <c r="C21448" s="1" t="s">
        <v>10364</v>
      </c>
      <c r="E21448" s="1" t="s">
        <v>11480</v>
      </c>
      <c r="G21448" s="1" t="str">
        <f aca="false">C21448&amp;B21448&amp;D21448</f>
        <v>tersasar</v>
      </c>
      <c r="H21448" s="1" t="str">
        <f aca="false">IF(G21448=A21448,"TRUE","FALSE")</f>
        <v>TRUE</v>
      </c>
    </row>
    <row r="21449" customFormat="false" ht="15" hidden="true" customHeight="false" outlineLevel="0" collapsed="false">
      <c r="A21449" s="1" t="s">
        <v>24828</v>
      </c>
      <c r="B21449" s="1" t="s">
        <v>11487</v>
      </c>
      <c r="C21449" s="1" t="s">
        <v>10364</v>
      </c>
      <c r="E21449" s="1" t="s">
        <v>11488</v>
      </c>
      <c r="G21449" s="1" t="str">
        <f aca="false">C21449&amp;B21449&amp;D21449</f>
        <v>tersayang</v>
      </c>
      <c r="H21449" s="1" t="str">
        <f aca="false">IF(G21449=A21449,"TRUE","FALSE")</f>
        <v>TRUE</v>
      </c>
    </row>
    <row r="21450" customFormat="false" ht="15" hidden="true" customHeight="false" outlineLevel="0" collapsed="false">
      <c r="A21450" s="1" t="s">
        <v>24829</v>
      </c>
      <c r="B21450" s="1" t="s">
        <v>16693</v>
      </c>
      <c r="C21450" s="1" t="s">
        <v>10364</v>
      </c>
      <c r="E21450" s="1" t="s">
        <v>16694</v>
      </c>
      <c r="G21450" s="1" t="str">
        <f aca="false">C21450&amp;B21450&amp;D21450</f>
        <v>tersayat</v>
      </c>
      <c r="H21450" s="1" t="str">
        <f aca="false">IF(G21450=A21450,"TRUE","FALSE")</f>
        <v>TRUE</v>
      </c>
    </row>
    <row r="21451" customFormat="false" ht="15" hidden="true" customHeight="false" outlineLevel="0" collapsed="false">
      <c r="A21451" s="1" t="s">
        <v>24830</v>
      </c>
      <c r="B21451" s="1" t="s">
        <v>4712</v>
      </c>
      <c r="C21451" s="1" t="s">
        <v>10364</v>
      </c>
      <c r="E21451" s="1" t="s">
        <v>4713</v>
      </c>
      <c r="G21451" s="1" t="str">
        <f aca="false">C21451&amp;B21451&amp;D21451</f>
        <v>tersebab</v>
      </c>
      <c r="H21451" s="1" t="str">
        <f aca="false">IF(G21451=A21451,"TRUE","FALSE")</f>
        <v>TRUE</v>
      </c>
    </row>
    <row r="21452" customFormat="false" ht="15" hidden="true" customHeight="false" outlineLevel="0" collapsed="false">
      <c r="A21452" s="1" t="s">
        <v>24831</v>
      </c>
      <c r="B21452" s="1" t="s">
        <v>4717</v>
      </c>
      <c r="C21452" s="1" t="s">
        <v>10364</v>
      </c>
      <c r="E21452" s="1" t="s">
        <v>4718</v>
      </c>
      <c r="G21452" s="1" t="str">
        <f aca="false">C21452&amp;B21452&amp;D21452</f>
        <v>terseberang</v>
      </c>
      <c r="H21452" s="1" t="str">
        <f aca="false">IF(G21452=A21452,"TRUE","FALSE")</f>
        <v>TRUE</v>
      </c>
    </row>
    <row r="21453" customFormat="false" ht="15" hidden="true" customHeight="false" outlineLevel="0" collapsed="false">
      <c r="A21453" s="1" t="s">
        <v>24832</v>
      </c>
      <c r="B21453" s="1" t="s">
        <v>16717</v>
      </c>
      <c r="C21453" s="1" t="s">
        <v>10364</v>
      </c>
      <c r="E21453" s="1" t="s">
        <v>16718</v>
      </c>
      <c r="G21453" s="1" t="str">
        <f aca="false">C21453&amp;B21453&amp;D21453</f>
        <v>tersebut</v>
      </c>
      <c r="H21453" s="1" t="str">
        <f aca="false">IF(G21453=A21453,"TRUE","FALSE")</f>
        <v>TRUE</v>
      </c>
    </row>
    <row r="21454" customFormat="false" ht="15" hidden="true" customHeight="false" outlineLevel="0" collapsed="false">
      <c r="A21454" s="1" t="s">
        <v>24833</v>
      </c>
      <c r="B21454" s="1" t="s">
        <v>4721</v>
      </c>
      <c r="C21454" s="1" t="s">
        <v>10364</v>
      </c>
      <c r="E21454" s="1" t="s">
        <v>4722</v>
      </c>
      <c r="G21454" s="1" t="str">
        <f aca="false">C21454&amp;B21454&amp;D21454</f>
        <v>tersedan</v>
      </c>
      <c r="H21454" s="1" t="str">
        <f aca="false">IF(G21454=A21454,"TRUE","FALSE")</f>
        <v>TRUE</v>
      </c>
    </row>
    <row r="21455" customFormat="false" ht="15" hidden="true" customHeight="false" outlineLevel="0" collapsed="false">
      <c r="A21455" s="1" t="s">
        <v>24834</v>
      </c>
      <c r="B21455" s="1" t="s">
        <v>4727</v>
      </c>
      <c r="C21455" s="1" t="s">
        <v>10364</v>
      </c>
      <c r="E21455" s="1" t="s">
        <v>4728</v>
      </c>
      <c r="G21455" s="1" t="str">
        <f aca="false">C21455&amp;B21455&amp;D21455</f>
        <v>tersedia</v>
      </c>
      <c r="H21455" s="1" t="str">
        <f aca="false">IF(G21455=A21455,"TRUE","FALSE")</f>
        <v>TRUE</v>
      </c>
    </row>
    <row r="21456" customFormat="false" ht="15" hidden="true" customHeight="false" outlineLevel="0" collapsed="false">
      <c r="A21456" s="1" t="s">
        <v>24835</v>
      </c>
      <c r="B21456" s="1" t="s">
        <v>4730</v>
      </c>
      <c r="C21456" s="1" t="s">
        <v>10364</v>
      </c>
      <c r="E21456" s="1" t="s">
        <v>4731</v>
      </c>
      <c r="G21456" s="1" t="str">
        <f aca="false">C21456&amp;B21456&amp;D21456</f>
        <v>tersedih</v>
      </c>
      <c r="H21456" s="1" t="str">
        <f aca="false">IF(G21456=A21456,"TRUE","FALSE")</f>
        <v>TRUE</v>
      </c>
    </row>
    <row r="21457" customFormat="false" ht="15" hidden="true" customHeight="false" outlineLevel="0" collapsed="false">
      <c r="A21457" s="1" t="s">
        <v>24836</v>
      </c>
      <c r="B21457" s="1" t="s">
        <v>14371</v>
      </c>
      <c r="C21457" s="1" t="s">
        <v>10364</v>
      </c>
      <c r="E21457" s="1" t="s">
        <v>14372</v>
      </c>
      <c r="G21457" s="1" t="str">
        <f aca="false">C21457&amp;B21457&amp;D21457</f>
        <v>tersedikit</v>
      </c>
      <c r="H21457" s="1" t="str">
        <f aca="false">IF(G21457=A21457,"TRUE","FALSE")</f>
        <v>TRUE</v>
      </c>
    </row>
    <row r="21458" customFormat="false" ht="15" hidden="true" customHeight="false" outlineLevel="0" collapsed="false">
      <c r="A21458" s="1" t="s">
        <v>24837</v>
      </c>
      <c r="B21458" s="1" t="s">
        <v>16734</v>
      </c>
      <c r="C21458" s="1" t="s">
        <v>10364</v>
      </c>
      <c r="E21458" s="1" t="s">
        <v>16735</v>
      </c>
      <c r="G21458" s="1" t="str">
        <f aca="false">C21458&amp;B21458&amp;D21458</f>
        <v>tersedot</v>
      </c>
      <c r="H21458" s="1" t="str">
        <f aca="false">IF(G21458=A21458,"TRUE","FALSE")</f>
        <v>TRUE</v>
      </c>
    </row>
    <row r="21459" customFormat="false" ht="15" hidden="true" customHeight="false" outlineLevel="0" collapsed="false">
      <c r="A21459" s="1" t="s">
        <v>24838</v>
      </c>
      <c r="B21459" s="1" t="s">
        <v>4733</v>
      </c>
      <c r="C21459" s="1" t="s">
        <v>10364</v>
      </c>
      <c r="E21459" s="1" t="s">
        <v>4734</v>
      </c>
      <c r="G21459" s="1" t="str">
        <f aca="false">C21459&amp;B21459&amp;D21459</f>
        <v>tersedu</v>
      </c>
      <c r="H21459" s="1" t="str">
        <f aca="false">IF(G21459=A21459,"TRUE","FALSE")</f>
        <v>TRUE</v>
      </c>
    </row>
    <row r="21460" customFormat="false" ht="15" hidden="true" customHeight="false" outlineLevel="0" collapsed="false">
      <c r="A21460" s="1" t="s">
        <v>24839</v>
      </c>
      <c r="B21460" s="1" t="s">
        <v>16747</v>
      </c>
      <c r="C21460" s="1" t="s">
        <v>10364</v>
      </c>
      <c r="E21460" s="1" t="s">
        <v>16748</v>
      </c>
      <c r="G21460" s="1" t="str">
        <f aca="false">C21460&amp;B21460&amp;D21460</f>
        <v>tersekap</v>
      </c>
      <c r="H21460" s="1" t="str">
        <f aca="false">IF(G21460=A21460,"TRUE","FALSE")</f>
        <v>TRUE</v>
      </c>
    </row>
    <row r="21461" customFormat="false" ht="15" hidden="true" customHeight="false" outlineLevel="0" collapsed="false">
      <c r="A21461" s="1" t="s">
        <v>24840</v>
      </c>
      <c r="B21461" s="1" t="s">
        <v>4752</v>
      </c>
      <c r="C21461" s="1" t="s">
        <v>10364</v>
      </c>
      <c r="E21461" s="1" t="s">
        <v>4753</v>
      </c>
      <c r="G21461" s="1" t="str">
        <f aca="false">C21461&amp;B21461&amp;D21461</f>
        <v>tersekat</v>
      </c>
      <c r="H21461" s="1" t="str">
        <f aca="false">IF(G21461=A21461,"TRUE","FALSE")</f>
        <v>TRUE</v>
      </c>
    </row>
    <row r="21462" customFormat="false" ht="15" hidden="true" customHeight="false" outlineLevel="0" collapsed="false">
      <c r="A21462" s="1" t="s">
        <v>24841</v>
      </c>
      <c r="B21462" s="1" t="s">
        <v>4773</v>
      </c>
      <c r="C21462" s="1" t="s">
        <v>10364</v>
      </c>
      <c r="E21462" s="1" t="s">
        <v>4774</v>
      </c>
      <c r="G21462" s="1" t="str">
        <f aca="false">C21462&amp;B21462&amp;D21462</f>
        <v>terselam</v>
      </c>
      <c r="H21462" s="1" t="str">
        <f aca="false">IF(G21462=A21462,"TRUE","FALSE")</f>
        <v>TRUE</v>
      </c>
    </row>
    <row r="21463" customFormat="false" ht="15" hidden="true" customHeight="false" outlineLevel="0" collapsed="false">
      <c r="A21463" s="1" t="s">
        <v>24842</v>
      </c>
      <c r="B21463" s="1" t="s">
        <v>4773</v>
      </c>
      <c r="C21463" s="1" t="s">
        <v>10364</v>
      </c>
      <c r="D21463" s="1" t="s">
        <v>164</v>
      </c>
      <c r="E21463" s="1" t="s">
        <v>4774</v>
      </c>
      <c r="G21463" s="1" t="str">
        <f aca="false">C21463&amp;B21463&amp;D21463</f>
        <v>terselami</v>
      </c>
      <c r="H21463" s="1" t="str">
        <f aca="false">IF(G21463=A21463,"TRUE","FALSE")</f>
        <v>TRUE</v>
      </c>
    </row>
    <row r="21464" customFormat="false" ht="15" hidden="true" customHeight="false" outlineLevel="0" collapsed="false">
      <c r="A21464" s="1" t="s">
        <v>24843</v>
      </c>
      <c r="B21464" s="1" t="s">
        <v>16767</v>
      </c>
      <c r="C21464" s="1" t="s">
        <v>10364</v>
      </c>
      <c r="E21464" s="1" t="s">
        <v>16768</v>
      </c>
      <c r="G21464" s="1" t="str">
        <f aca="false">C21464&amp;B21464&amp;D21464</f>
        <v>terselat</v>
      </c>
      <c r="H21464" s="1" t="str">
        <f aca="false">IF(G21464=A21464,"TRUE","FALSE")</f>
        <v>TRUE</v>
      </c>
    </row>
    <row r="21465" customFormat="false" ht="15" hidden="true" customHeight="false" outlineLevel="0" collapsed="false">
      <c r="A21465" s="1" t="s">
        <v>24844</v>
      </c>
      <c r="B21465" s="1" t="s">
        <v>11519</v>
      </c>
      <c r="C21465" s="1" t="s">
        <v>10364</v>
      </c>
      <c r="D21465" s="1" t="s">
        <v>85</v>
      </c>
      <c r="E21465" s="1" t="s">
        <v>11520</v>
      </c>
      <c r="G21465" s="1" t="str">
        <f aca="false">C21465&amp;B21465&amp;D21465</f>
        <v>terselesaikan</v>
      </c>
      <c r="H21465" s="1" t="str">
        <f aca="false">IF(G21465=A21465,"TRUE","FALSE")</f>
        <v>TRUE</v>
      </c>
    </row>
    <row r="21466" customFormat="false" ht="15" hidden="true" customHeight="false" outlineLevel="0" collapsed="false">
      <c r="A21466" s="1" t="s">
        <v>24845</v>
      </c>
      <c r="B21466" s="1" t="s">
        <v>16791</v>
      </c>
      <c r="C21466" s="1" t="s">
        <v>10364</v>
      </c>
      <c r="E21466" s="1" t="s">
        <v>16792</v>
      </c>
      <c r="G21466" s="1" t="str">
        <f aca="false">C21466&amp;B21466&amp;D21466</f>
        <v>terselip</v>
      </c>
      <c r="H21466" s="1" t="str">
        <f aca="false">IF(G21466=A21466,"TRUE","FALSE")</f>
        <v>TRUE</v>
      </c>
    </row>
    <row r="21467" customFormat="false" ht="15" hidden="true" customHeight="false" outlineLevel="0" collapsed="false">
      <c r="A21467" s="1" t="s">
        <v>24846</v>
      </c>
      <c r="B21467" s="1" t="s">
        <v>4804</v>
      </c>
      <c r="C21467" s="1" t="s">
        <v>10364</v>
      </c>
      <c r="E21467" s="1" t="s">
        <v>4805</v>
      </c>
      <c r="G21467" s="1" t="str">
        <f aca="false">C21467&amp;B21467&amp;D21467</f>
        <v>terselubung</v>
      </c>
      <c r="H21467" s="1" t="str">
        <f aca="false">IF(G21467=A21467,"TRUE","FALSE")</f>
        <v>TRUE</v>
      </c>
    </row>
    <row r="21468" customFormat="false" ht="15" hidden="true" customHeight="false" outlineLevel="0" collapsed="false">
      <c r="A21468" s="1" t="s">
        <v>24847</v>
      </c>
      <c r="B21468" s="1" t="s">
        <v>16808</v>
      </c>
      <c r="C21468" s="1" t="s">
        <v>10364</v>
      </c>
      <c r="E21468" s="1" t="s">
        <v>16809</v>
      </c>
      <c r="G21468" s="1" t="str">
        <f aca="false">C21468&amp;B21468&amp;D21468</f>
        <v>tersemat</v>
      </c>
      <c r="H21468" s="1" t="str">
        <f aca="false">IF(G21468=A21468,"TRUE","FALSE")</f>
        <v>TRUE</v>
      </c>
    </row>
    <row r="21469" customFormat="false" ht="15" hidden="true" customHeight="false" outlineLevel="0" collapsed="false">
      <c r="A21469" s="1" t="s">
        <v>24848</v>
      </c>
      <c r="B21469" s="1" t="s">
        <v>4829</v>
      </c>
      <c r="C21469" s="1" t="s">
        <v>10364</v>
      </c>
      <c r="E21469" s="1" t="s">
        <v>4830</v>
      </c>
      <c r="G21469" s="1" t="str">
        <f aca="false">C21469&amp;B21469&amp;D21469</f>
        <v>tersembunyi</v>
      </c>
      <c r="H21469" s="1" t="str">
        <f aca="false">IF(G21469=A21469,"TRUE","FALSE")</f>
        <v>TRUE</v>
      </c>
    </row>
    <row r="21470" customFormat="false" ht="15" hidden="true" customHeight="false" outlineLevel="0" collapsed="false">
      <c r="A21470" s="1" t="s">
        <v>24849</v>
      </c>
      <c r="B21470" s="1" t="s">
        <v>4832</v>
      </c>
      <c r="C21470" s="1" t="s">
        <v>10364</v>
      </c>
      <c r="E21470" s="1" t="s">
        <v>4833</v>
      </c>
      <c r="G21470" s="1" t="str">
        <f aca="false">C21470&amp;B21470&amp;D21470</f>
        <v>tersembur</v>
      </c>
      <c r="H21470" s="1" t="str">
        <f aca="false">IF(G21470=A21470,"TRUE","FALSE")</f>
        <v>TRUE</v>
      </c>
    </row>
    <row r="21471" customFormat="false" ht="15" hidden="true" customHeight="false" outlineLevel="0" collapsed="false">
      <c r="A21471" s="1" t="s">
        <v>24850</v>
      </c>
      <c r="B21471" s="1" t="s">
        <v>16845</v>
      </c>
      <c r="C21471" s="1" t="s">
        <v>10364</v>
      </c>
      <c r="E21471" s="1" t="s">
        <v>16846</v>
      </c>
      <c r="G21471" s="1" t="str">
        <f aca="false">C21471&amp;B21471&amp;D21471</f>
        <v>tersemu</v>
      </c>
      <c r="H21471" s="1" t="str">
        <f aca="false">IF(G21471=A21471,"TRUE","FALSE")</f>
        <v>TRUE</v>
      </c>
    </row>
    <row r="21472" customFormat="false" ht="15" hidden="true" customHeight="false" outlineLevel="0" collapsed="false">
      <c r="A21472" s="1" t="s">
        <v>24851</v>
      </c>
      <c r="B21472" s="1" t="s">
        <v>16855</v>
      </c>
      <c r="C21472" s="1" t="s">
        <v>10364</v>
      </c>
      <c r="E21472" s="1" t="s">
        <v>16856</v>
      </c>
      <c r="G21472" s="1" t="str">
        <f aca="false">C21472&amp;B21472&amp;D21472</f>
        <v>tersendat</v>
      </c>
      <c r="H21472" s="1" t="str">
        <f aca="false">IF(G21472=A21472,"TRUE","FALSE")</f>
        <v>TRUE</v>
      </c>
    </row>
    <row r="21473" customFormat="false" ht="15" hidden="true" customHeight="false" outlineLevel="0" collapsed="false">
      <c r="A21473" s="1" t="s">
        <v>24852</v>
      </c>
      <c r="B21473" s="1" t="s">
        <v>4867</v>
      </c>
      <c r="C21473" s="1" t="s">
        <v>10364</v>
      </c>
      <c r="E21473" s="1" t="s">
        <v>4868</v>
      </c>
      <c r="G21473" s="1" t="str">
        <f aca="false">C21473&amp;B21473&amp;D21473</f>
        <v>tersendiri</v>
      </c>
      <c r="H21473" s="1" t="str">
        <f aca="false">IF(G21473=A21473,"TRUE","FALSE")</f>
        <v>TRUE</v>
      </c>
    </row>
    <row r="21474" customFormat="false" ht="15" hidden="true" customHeight="false" outlineLevel="0" collapsed="false">
      <c r="A21474" s="1" t="s">
        <v>24853</v>
      </c>
      <c r="B21474" s="1" t="s">
        <v>16862</v>
      </c>
      <c r="C21474" s="1" t="s">
        <v>10364</v>
      </c>
      <c r="E21474" s="1" t="s">
        <v>16863</v>
      </c>
      <c r="G21474" s="1" t="str">
        <f aca="false">C21474&amp;B21474&amp;D21474</f>
        <v>tersendok</v>
      </c>
      <c r="H21474" s="1" t="str">
        <f aca="false">IF(G21474=A21474,"TRUE","FALSE")</f>
        <v>TRUE</v>
      </c>
    </row>
    <row r="21475" customFormat="false" ht="15" hidden="true" customHeight="false" outlineLevel="0" collapsed="false">
      <c r="A21475" s="1" t="s">
        <v>24854</v>
      </c>
      <c r="B21475" s="1" t="s">
        <v>4876</v>
      </c>
      <c r="C21475" s="1" t="s">
        <v>10364</v>
      </c>
      <c r="E21475" s="1" t="s">
        <v>4877</v>
      </c>
      <c r="G21475" s="1" t="str">
        <f aca="false">C21475&amp;B21475&amp;D21475</f>
        <v>tersengat</v>
      </c>
      <c r="H21475" s="1" t="str">
        <f aca="false">IF(G21475=A21475,"TRUE","FALSE")</f>
        <v>TRUE</v>
      </c>
    </row>
    <row r="21476" customFormat="false" ht="15" hidden="true" customHeight="false" outlineLevel="0" collapsed="false">
      <c r="A21476" s="1" t="s">
        <v>24855</v>
      </c>
      <c r="B21476" s="1" t="s">
        <v>4882</v>
      </c>
      <c r="C21476" s="1" t="s">
        <v>10364</v>
      </c>
      <c r="E21476" s="1" t="s">
        <v>4883</v>
      </c>
      <c r="G21476" s="1" t="str">
        <f aca="false">C21476&amp;B21476&amp;D21476</f>
        <v>tersenggol</v>
      </c>
      <c r="H21476" s="1" t="str">
        <f aca="false">IF(G21476=A21476,"TRUE","FALSE")</f>
        <v>TRUE</v>
      </c>
    </row>
    <row r="21477" customFormat="false" ht="15" hidden="true" customHeight="false" outlineLevel="0" collapsed="false">
      <c r="A21477" s="1" t="s">
        <v>24856</v>
      </c>
      <c r="B21477" s="1" t="s">
        <v>16872</v>
      </c>
      <c r="C21477" s="1" t="s">
        <v>10364</v>
      </c>
      <c r="E21477" s="1" t="s">
        <v>16873</v>
      </c>
      <c r="G21477" s="1" t="str">
        <f aca="false">C21477&amp;B21477&amp;D21477</f>
        <v>tersentak</v>
      </c>
      <c r="H21477" s="1" t="str">
        <f aca="false">IF(G21477=A21477,"TRUE","FALSE")</f>
        <v>TRUE</v>
      </c>
    </row>
    <row r="21478" customFormat="false" ht="15" hidden="true" customHeight="false" outlineLevel="0" collapsed="false">
      <c r="A21478" s="1" t="s">
        <v>24857</v>
      </c>
      <c r="B21478" s="1" t="s">
        <v>16879</v>
      </c>
      <c r="C21478" s="1" t="s">
        <v>10364</v>
      </c>
      <c r="E21478" s="1" t="s">
        <v>16880</v>
      </c>
      <c r="G21478" s="1" t="str">
        <f aca="false">C21478&amp;B21478&amp;D21478</f>
        <v>tersentil</v>
      </c>
      <c r="H21478" s="1" t="str">
        <f aca="false">IF(G21478=A21478,"TRUE","FALSE")</f>
        <v>TRUE</v>
      </c>
    </row>
    <row r="21479" customFormat="false" ht="15" hidden="true" customHeight="false" outlineLevel="0" collapsed="false">
      <c r="A21479" s="1" t="s">
        <v>24858</v>
      </c>
      <c r="B21479" s="1" t="s">
        <v>4895</v>
      </c>
      <c r="C21479" s="1" t="s">
        <v>10364</v>
      </c>
      <c r="E21479" s="1" t="s">
        <v>4896</v>
      </c>
      <c r="G21479" s="1" t="str">
        <f aca="false">C21479&amp;B21479&amp;D21479</f>
        <v>tersentuh</v>
      </c>
      <c r="H21479" s="1" t="str">
        <f aca="false">IF(G21479=A21479,"TRUE","FALSE")</f>
        <v>TRUE</v>
      </c>
    </row>
    <row r="21480" customFormat="false" ht="15" hidden="true" customHeight="false" outlineLevel="0" collapsed="false">
      <c r="A21480" s="1" t="s">
        <v>24859</v>
      </c>
      <c r="B21480" s="1" t="s">
        <v>16885</v>
      </c>
      <c r="C21480" s="1" t="s">
        <v>10364</v>
      </c>
      <c r="E21480" s="1" t="s">
        <v>16886</v>
      </c>
      <c r="G21480" s="1" t="str">
        <f aca="false">C21480&amp;B21480&amp;D21480</f>
        <v>tersenyum</v>
      </c>
      <c r="H21480" s="1" t="str">
        <f aca="false">IF(G21480=A21480,"TRUE","FALSE")</f>
        <v>TRUE</v>
      </c>
    </row>
    <row r="21481" customFormat="false" ht="15" hidden="true" customHeight="false" outlineLevel="0" collapsed="false">
      <c r="A21481" s="1" t="s">
        <v>24860</v>
      </c>
      <c r="B21481" s="1" t="s">
        <v>22998</v>
      </c>
      <c r="C21481" s="1" t="s">
        <v>10364</v>
      </c>
      <c r="E21481" s="1" t="s">
        <v>22999</v>
      </c>
      <c r="G21481" s="1" t="str">
        <f aca="false">C21481&amp;B21481&amp;D21481</f>
        <v>terseok</v>
      </c>
      <c r="H21481" s="1" t="str">
        <f aca="false">IF(G21481=A21481,"TRUE","FALSE")</f>
        <v>TRUE</v>
      </c>
    </row>
    <row r="21482" customFormat="false" ht="15" hidden="true" customHeight="false" outlineLevel="0" collapsed="false">
      <c r="A21482" s="1" t="s">
        <v>24861</v>
      </c>
      <c r="B21482" s="1" t="s">
        <v>12126</v>
      </c>
      <c r="C21482" s="1" t="s">
        <v>10364</v>
      </c>
      <c r="E21482" s="1" t="s">
        <v>12127</v>
      </c>
      <c r="G21482" s="1" t="str">
        <f aca="false">C21482&amp;B21482&amp;D21482</f>
        <v>terserah</v>
      </c>
      <c r="H21482" s="1" t="str">
        <f aca="false">IF(G21482=A21482,"TRUE","FALSE")</f>
        <v>TRUE</v>
      </c>
    </row>
    <row r="21483" customFormat="false" ht="15" hidden="true" customHeight="false" outlineLevel="0" collapsed="false">
      <c r="A21483" s="1" t="s">
        <v>24862</v>
      </c>
      <c r="B21483" s="1" t="s">
        <v>4915</v>
      </c>
      <c r="C21483" s="1" t="s">
        <v>10364</v>
      </c>
      <c r="E21483" s="1" t="s">
        <v>4916</v>
      </c>
      <c r="G21483" s="1" t="str">
        <f aca="false">C21483&amp;B21483&amp;D21483</f>
        <v>terserak</v>
      </c>
      <c r="H21483" s="1" t="str">
        <f aca="false">IF(G21483=A21483,"TRUE","FALSE")</f>
        <v>TRUE</v>
      </c>
    </row>
    <row r="21484" customFormat="false" ht="15" hidden="true" customHeight="false" outlineLevel="0" collapsed="false">
      <c r="A21484" s="1" t="s">
        <v>24863</v>
      </c>
      <c r="B21484" s="1" t="s">
        <v>16908</v>
      </c>
      <c r="C21484" s="1" t="s">
        <v>10364</v>
      </c>
      <c r="E21484" s="1" t="s">
        <v>16909</v>
      </c>
      <c r="G21484" s="1" t="str">
        <f aca="false">C21484&amp;B21484&amp;D21484</f>
        <v>terserang</v>
      </c>
      <c r="H21484" s="1" t="str">
        <f aca="false">IF(G21484=A21484,"TRUE","FALSE")</f>
        <v>TRUE</v>
      </c>
    </row>
    <row r="21485" customFormat="false" ht="15" hidden="true" customHeight="false" outlineLevel="0" collapsed="false">
      <c r="A21485" s="1" t="s">
        <v>24864</v>
      </c>
      <c r="B21485" s="1" t="s">
        <v>7490</v>
      </c>
      <c r="C21485" s="1" t="s">
        <v>10364</v>
      </c>
      <c r="E21485" s="1" t="s">
        <v>7491</v>
      </c>
      <c r="G21485" s="1" t="str">
        <f aca="false">C21485&amp;B21485&amp;D21485</f>
        <v>terserap</v>
      </c>
      <c r="H21485" s="1" t="str">
        <f aca="false">IF(G21485=A21485,"TRUE","FALSE")</f>
        <v>TRUE</v>
      </c>
    </row>
    <row r="21486" customFormat="false" ht="15" hidden="true" customHeight="false" outlineLevel="0" collapsed="false">
      <c r="A21486" s="1" t="s">
        <v>24865</v>
      </c>
      <c r="B21486" s="1" t="s">
        <v>16913</v>
      </c>
      <c r="C21486" s="1" t="s">
        <v>10364</v>
      </c>
      <c r="E21486" s="1" t="s">
        <v>16914</v>
      </c>
      <c r="G21486" s="1" t="str">
        <f aca="false">C21486&amp;B21486&amp;D21486</f>
        <v>terserat</v>
      </c>
      <c r="H21486" s="1" t="str">
        <f aca="false">IF(G21486=A21486,"TRUE","FALSE")</f>
        <v>TRUE</v>
      </c>
    </row>
    <row r="21487" customFormat="false" ht="15" hidden="true" customHeight="false" outlineLevel="0" collapsed="false">
      <c r="A21487" s="1" t="s">
        <v>24866</v>
      </c>
      <c r="B21487" s="1" t="s">
        <v>11571</v>
      </c>
      <c r="C21487" s="1" t="s">
        <v>10364</v>
      </c>
      <c r="E21487" s="1" t="s">
        <v>11572</v>
      </c>
      <c r="G21487" s="1" t="str">
        <f aca="false">C21487&amp;B21487&amp;D21487</f>
        <v>terserempet</v>
      </c>
      <c r="H21487" s="1" t="str">
        <f aca="false">IF(G21487=A21487,"TRUE","FALSE")</f>
        <v>TRUE</v>
      </c>
    </row>
    <row r="21488" customFormat="false" ht="15" hidden="true" customHeight="false" outlineLevel="0" collapsed="false">
      <c r="A21488" s="1" t="s">
        <v>24867</v>
      </c>
      <c r="B21488" s="1" t="s">
        <v>16936</v>
      </c>
      <c r="C21488" s="1" t="s">
        <v>10364</v>
      </c>
      <c r="E21488" s="1" t="s">
        <v>16937</v>
      </c>
      <c r="G21488" s="1" t="str">
        <f aca="false">C21488&amp;B21488&amp;D21488</f>
        <v>terseret</v>
      </c>
      <c r="H21488" s="1" t="str">
        <f aca="false">IF(G21488=A21488,"TRUE","FALSE")</f>
        <v>TRUE</v>
      </c>
    </row>
    <row r="21489" customFormat="false" ht="15" hidden="true" customHeight="false" outlineLevel="0" collapsed="false">
      <c r="A21489" s="1" t="s">
        <v>24868</v>
      </c>
      <c r="B21489" s="1" t="s">
        <v>16939</v>
      </c>
      <c r="C21489" s="1" t="s">
        <v>10364</v>
      </c>
      <c r="E21489" s="1" t="s">
        <v>16940</v>
      </c>
      <c r="G21489" s="1" t="str">
        <f aca="false">C21489&amp;B21489&amp;D21489</f>
        <v>tersergap</v>
      </c>
      <c r="H21489" s="1" t="str">
        <f aca="false">IF(G21489=A21489,"TRUE","FALSE")</f>
        <v>TRUE</v>
      </c>
    </row>
    <row r="21490" customFormat="false" ht="15" hidden="true" customHeight="false" outlineLevel="0" collapsed="false">
      <c r="A21490" s="1" t="s">
        <v>24869</v>
      </c>
      <c r="B21490" s="1" t="s">
        <v>4931</v>
      </c>
      <c r="C21490" s="1" t="s">
        <v>10364</v>
      </c>
      <c r="E21490" s="1" t="s">
        <v>4932</v>
      </c>
      <c r="G21490" s="1" t="str">
        <f aca="false">C21490&amp;B21490&amp;D21490</f>
        <v>tersesak</v>
      </c>
      <c r="H21490" s="1" t="str">
        <f aca="false">IF(G21490=A21490,"TRUE","FALSE")</f>
        <v>TRUE</v>
      </c>
    </row>
    <row r="21491" customFormat="false" ht="15" hidden="true" customHeight="false" outlineLevel="0" collapsed="false">
      <c r="A21491" s="1" t="s">
        <v>24870</v>
      </c>
      <c r="B21491" s="1" t="s">
        <v>4937</v>
      </c>
      <c r="C21491" s="1" t="s">
        <v>10364</v>
      </c>
      <c r="E21491" s="1" t="s">
        <v>4938</v>
      </c>
      <c r="G21491" s="1" t="str">
        <f aca="false">C21491&amp;B21491&amp;D21491</f>
        <v>tersesat</v>
      </c>
      <c r="H21491" s="1" t="str">
        <f aca="false">IF(G21491=A21491,"TRUE","FALSE")</f>
        <v>TRUE</v>
      </c>
    </row>
    <row r="21492" customFormat="false" ht="15" hidden="true" customHeight="false" outlineLevel="0" collapsed="false">
      <c r="A21492" s="1" t="s">
        <v>24871</v>
      </c>
      <c r="B21492" s="1" t="s">
        <v>23340</v>
      </c>
      <c r="C21492" s="1" t="s">
        <v>10364</v>
      </c>
      <c r="E21492" s="1" t="s">
        <v>23341</v>
      </c>
      <c r="G21492" s="1" t="str">
        <f aca="false">C21492&amp;B21492&amp;D21492</f>
        <v>tersia-sia</v>
      </c>
      <c r="H21492" s="1" t="str">
        <f aca="false">IF(G21492=A21492,"TRUE","FALSE")</f>
        <v>TRUE</v>
      </c>
    </row>
    <row r="21493" customFormat="false" ht="15" hidden="true" customHeight="false" outlineLevel="0" collapsed="false">
      <c r="A21493" s="1" t="s">
        <v>24872</v>
      </c>
      <c r="B21493" s="1" t="s">
        <v>4970</v>
      </c>
      <c r="C21493" s="1" t="s">
        <v>10364</v>
      </c>
      <c r="E21493" s="1" t="s">
        <v>4971</v>
      </c>
      <c r="G21493" s="1" t="str">
        <f aca="false">C21493&amp;B21493&amp;D21493</f>
        <v>tersiar</v>
      </c>
      <c r="H21493" s="1" t="str">
        <f aca="false">IF(G21493=A21493,"TRUE","FALSE")</f>
        <v>TRUE</v>
      </c>
    </row>
    <row r="21494" customFormat="false" ht="15" hidden="true" customHeight="false" outlineLevel="0" collapsed="false">
      <c r="A21494" s="1" t="s">
        <v>24873</v>
      </c>
      <c r="B21494" s="1" t="s">
        <v>4979</v>
      </c>
      <c r="C21494" s="1" t="s">
        <v>10364</v>
      </c>
      <c r="D21494" s="1" t="s">
        <v>85</v>
      </c>
      <c r="E21494" s="1" t="s">
        <v>4980</v>
      </c>
      <c r="G21494" s="1" t="str">
        <f aca="false">C21494&amp;B21494&amp;D21494</f>
        <v>tersifatkan</v>
      </c>
      <c r="H21494" s="1" t="str">
        <f aca="false">IF(G21494=A21494,"TRUE","FALSE")</f>
        <v>TRUE</v>
      </c>
    </row>
    <row r="21495" customFormat="false" ht="15" hidden="true" customHeight="false" outlineLevel="0" collapsed="false">
      <c r="A21495" s="1" t="s">
        <v>24874</v>
      </c>
      <c r="B21495" s="1" t="s">
        <v>16991</v>
      </c>
      <c r="C21495" s="1" t="s">
        <v>10364</v>
      </c>
      <c r="E21495" s="1" t="s">
        <v>16992</v>
      </c>
      <c r="G21495" s="1" t="str">
        <f aca="false">C21495&amp;B21495&amp;D21495</f>
        <v>tersihir</v>
      </c>
      <c r="H21495" s="1" t="str">
        <f aca="false">IF(G21495=A21495,"TRUE","FALSE")</f>
        <v>TRUE</v>
      </c>
    </row>
    <row r="21496" customFormat="false" ht="15" hidden="true" customHeight="false" outlineLevel="0" collapsed="false">
      <c r="A21496" s="1" t="s">
        <v>24875</v>
      </c>
      <c r="B21496" s="1" t="s">
        <v>16999</v>
      </c>
      <c r="C21496" s="1" t="s">
        <v>10364</v>
      </c>
      <c r="E21496" s="1" t="s">
        <v>17000</v>
      </c>
      <c r="G21496" s="1" t="str">
        <f aca="false">C21496&amp;B21496&amp;D21496</f>
        <v>tersiksa</v>
      </c>
      <c r="H21496" s="1" t="str">
        <f aca="false">IF(G21496=A21496,"TRUE","FALSE")</f>
        <v>TRUE</v>
      </c>
    </row>
    <row r="21497" customFormat="false" ht="15" hidden="true" customHeight="false" outlineLevel="0" collapsed="false">
      <c r="A21497" s="1" t="s">
        <v>24876</v>
      </c>
      <c r="B21497" s="1" t="s">
        <v>4992</v>
      </c>
      <c r="C21497" s="1" t="s">
        <v>10364</v>
      </c>
      <c r="E21497" s="1" t="s">
        <v>4993</v>
      </c>
      <c r="G21497" s="1" t="str">
        <f aca="false">C21497&amp;B21497&amp;D21497</f>
        <v>tersila</v>
      </c>
      <c r="H21497" s="1" t="str">
        <f aca="false">IF(G21497=A21497,"TRUE","FALSE")</f>
        <v>TRUE</v>
      </c>
    </row>
    <row r="21498" customFormat="false" ht="15" hidden="true" customHeight="false" outlineLevel="0" collapsed="false">
      <c r="A21498" s="1" t="s">
        <v>24877</v>
      </c>
      <c r="B21498" s="1" t="s">
        <v>17006</v>
      </c>
      <c r="C21498" s="1" t="s">
        <v>10364</v>
      </c>
      <c r="E21498" s="1" t="s">
        <v>17007</v>
      </c>
      <c r="G21498" s="1" t="str">
        <f aca="false">C21498&amp;B21498&amp;D21498</f>
        <v>tersilam</v>
      </c>
      <c r="H21498" s="1" t="str">
        <f aca="false">IF(G21498=A21498,"TRUE","FALSE")</f>
        <v>TRUE</v>
      </c>
    </row>
    <row r="21499" customFormat="false" ht="15" hidden="true" customHeight="false" outlineLevel="0" collapsed="false">
      <c r="A21499" s="1" t="s">
        <v>24878</v>
      </c>
      <c r="B21499" s="1" t="s">
        <v>4996</v>
      </c>
      <c r="C21499" s="1" t="s">
        <v>10364</v>
      </c>
      <c r="E21499" s="1" t="s">
        <v>4997</v>
      </c>
      <c r="G21499" s="1" t="str">
        <f aca="false">C21499&amp;B21499&amp;D21499</f>
        <v>tersilang</v>
      </c>
      <c r="H21499" s="1" t="str">
        <f aca="false">IF(G21499=A21499,"TRUE","FALSE")</f>
        <v>TRUE</v>
      </c>
    </row>
    <row r="21500" customFormat="false" ht="15" hidden="true" customHeight="false" outlineLevel="0" collapsed="false">
      <c r="A21500" s="1" t="s">
        <v>24879</v>
      </c>
      <c r="B21500" s="1" t="s">
        <v>11594</v>
      </c>
      <c r="C21500" s="1" t="s">
        <v>10364</v>
      </c>
      <c r="E21500" s="1" t="s">
        <v>11595</v>
      </c>
      <c r="G21500" s="1" t="str">
        <f aca="false">C21500&amp;B21500&amp;D21500</f>
        <v>tersilau</v>
      </c>
      <c r="H21500" s="1" t="str">
        <f aca="false">IF(G21500=A21500,"TRUE","FALSE")</f>
        <v>TRUE</v>
      </c>
    </row>
    <row r="21501" customFormat="false" ht="15" hidden="true" customHeight="false" outlineLevel="0" collapsed="false">
      <c r="A21501" s="1" t="s">
        <v>24880</v>
      </c>
      <c r="B21501" s="1" t="s">
        <v>5009</v>
      </c>
      <c r="C21501" s="1" t="s">
        <v>10364</v>
      </c>
      <c r="E21501" s="1" t="s">
        <v>5010</v>
      </c>
      <c r="G21501" s="1" t="str">
        <f aca="false">C21501&amp;B21501&amp;D21501</f>
        <v>tersimpan</v>
      </c>
      <c r="H21501" s="1" t="str">
        <f aca="false">IF(G21501=A21501,"TRUE","FALSE")</f>
        <v>TRUE</v>
      </c>
    </row>
    <row r="21502" customFormat="false" ht="15" hidden="true" customHeight="false" outlineLevel="0" collapsed="false">
      <c r="A21502" s="1" t="s">
        <v>24881</v>
      </c>
      <c r="B21502" s="1" t="s">
        <v>3685</v>
      </c>
      <c r="C21502" s="1" t="s">
        <v>10364</v>
      </c>
      <c r="E21502" s="1" t="s">
        <v>3686</v>
      </c>
      <c r="G21502" s="1" t="str">
        <f aca="false">C21502&amp;B21502&amp;D21502</f>
        <v>tersimpul</v>
      </c>
      <c r="H21502" s="1" t="str">
        <f aca="false">IF(G21502=A21502,"TRUE","FALSE")</f>
        <v>TRUE</v>
      </c>
    </row>
    <row r="21503" customFormat="false" ht="15" hidden="true" customHeight="false" outlineLevel="0" collapsed="false">
      <c r="A21503" s="1" t="s">
        <v>24882</v>
      </c>
      <c r="B21503" s="1" t="s">
        <v>17029</v>
      </c>
      <c r="C21503" s="1" t="s">
        <v>10364</v>
      </c>
      <c r="E21503" s="1" t="s">
        <v>17030</v>
      </c>
      <c r="G21503" s="1" t="str">
        <f aca="false">C21503&amp;B21503&amp;D21503</f>
        <v>tersindir</v>
      </c>
      <c r="H21503" s="1" t="str">
        <f aca="false">IF(G21503=A21503,"TRUE","FALSE")</f>
        <v>TRUE</v>
      </c>
    </row>
    <row r="21504" customFormat="false" ht="15" hidden="true" customHeight="false" outlineLevel="0" collapsed="false">
      <c r="A21504" s="1" t="s">
        <v>24883</v>
      </c>
      <c r="B21504" s="1" t="s">
        <v>17040</v>
      </c>
      <c r="C21504" s="1" t="s">
        <v>10364</v>
      </c>
      <c r="E21504" s="1" t="s">
        <v>17041</v>
      </c>
      <c r="G21504" s="1" t="str">
        <f aca="false">C21504&amp;B21504&amp;D21504</f>
        <v>tersingkir</v>
      </c>
      <c r="H21504" s="1" t="str">
        <f aca="false">IF(G21504=A21504,"TRUE","FALSE")</f>
        <v>TRUE</v>
      </c>
    </row>
    <row r="21505" customFormat="false" ht="15" hidden="true" customHeight="false" outlineLevel="0" collapsed="false">
      <c r="A21505" s="1" t="s">
        <v>24884</v>
      </c>
      <c r="B21505" s="1" t="s">
        <v>5028</v>
      </c>
      <c r="C21505" s="1" t="s">
        <v>10364</v>
      </c>
      <c r="E21505" s="1" t="s">
        <v>5029</v>
      </c>
      <c r="G21505" s="1" t="str">
        <f aca="false">C21505&amp;B21505&amp;D21505</f>
        <v>tersisa</v>
      </c>
      <c r="H21505" s="1" t="str">
        <f aca="false">IF(G21505=A21505,"TRUE","FALSE")</f>
        <v>TRUE</v>
      </c>
    </row>
    <row r="21506" customFormat="false" ht="15" hidden="true" customHeight="false" outlineLevel="0" collapsed="false">
      <c r="A21506" s="1" t="s">
        <v>24885</v>
      </c>
      <c r="B21506" s="1" t="s">
        <v>7503</v>
      </c>
      <c r="C21506" s="1" t="s">
        <v>10364</v>
      </c>
      <c r="E21506" s="1" t="s">
        <v>7504</v>
      </c>
      <c r="G21506" s="1" t="str">
        <f aca="false">C21506&amp;B21506&amp;D21506</f>
        <v>tersisih</v>
      </c>
      <c r="H21506" s="1" t="str">
        <f aca="false">IF(G21506=A21506,"TRUE","FALSE")</f>
        <v>TRUE</v>
      </c>
    </row>
    <row r="21507" customFormat="false" ht="15" hidden="true" customHeight="false" outlineLevel="0" collapsed="false">
      <c r="A21507" s="1" t="s">
        <v>24886</v>
      </c>
      <c r="B21507" s="1" t="s">
        <v>7503</v>
      </c>
      <c r="C21507" s="1" t="s">
        <v>10364</v>
      </c>
      <c r="D21507" s="1" t="s">
        <v>85</v>
      </c>
      <c r="E21507" s="1" t="s">
        <v>7504</v>
      </c>
      <c r="G21507" s="1" t="str">
        <f aca="false">C21507&amp;B21507&amp;D21507</f>
        <v>tersisihkan</v>
      </c>
      <c r="H21507" s="1" t="str">
        <f aca="false">IF(G21507=A21507,"TRUE","FALSE")</f>
        <v>TRUE</v>
      </c>
    </row>
    <row r="21508" customFormat="false" ht="15" hidden="true" customHeight="false" outlineLevel="0" collapsed="false">
      <c r="A21508" s="1" t="s">
        <v>24887</v>
      </c>
      <c r="B21508" s="1" t="s">
        <v>11610</v>
      </c>
      <c r="C21508" s="1" t="s">
        <v>10364</v>
      </c>
      <c r="E21508" s="1" t="s">
        <v>11611</v>
      </c>
      <c r="G21508" s="1" t="str">
        <f aca="false">C21508&amp;B21508&amp;D21508</f>
        <v>tersisip</v>
      </c>
      <c r="H21508" s="1" t="str">
        <f aca="false">IF(G21508=A21508,"TRUE","FALSE")</f>
        <v>TRUE</v>
      </c>
    </row>
    <row r="21509" customFormat="false" ht="15" hidden="true" customHeight="false" outlineLevel="0" collapsed="false">
      <c r="A21509" s="1" t="s">
        <v>24888</v>
      </c>
      <c r="B21509" s="1" t="s">
        <v>17089</v>
      </c>
      <c r="C21509" s="1" t="s">
        <v>10364</v>
      </c>
      <c r="E21509" s="1" t="s">
        <v>17090</v>
      </c>
      <c r="G21509" s="1" t="str">
        <f aca="false">C21509&amp;B21509&amp;D21509</f>
        <v>tersorong</v>
      </c>
      <c r="H21509" s="1" t="str">
        <f aca="false">IF(G21509=A21509,"TRUE","FALSE")</f>
        <v>TRUE</v>
      </c>
    </row>
    <row r="21510" customFormat="false" ht="15" hidden="true" customHeight="false" outlineLevel="0" collapsed="false">
      <c r="A21510" s="1" t="s">
        <v>24889</v>
      </c>
      <c r="B21510" s="1" t="s">
        <v>7513</v>
      </c>
      <c r="C21510" s="1" t="s">
        <v>10364</v>
      </c>
      <c r="E21510" s="1" t="s">
        <v>7514</v>
      </c>
      <c r="G21510" s="1" t="str">
        <f aca="false">C21510&amp;B21510&amp;D21510</f>
        <v>tersudut</v>
      </c>
      <c r="H21510" s="1" t="str">
        <f aca="false">IF(G21510=A21510,"TRUE","FALSE")</f>
        <v>TRUE</v>
      </c>
    </row>
    <row r="21511" customFormat="false" ht="15" hidden="true" customHeight="false" outlineLevel="0" collapsed="false">
      <c r="A21511" s="1" t="s">
        <v>24890</v>
      </c>
      <c r="B21511" s="1" t="s">
        <v>17110</v>
      </c>
      <c r="C21511" s="1" t="s">
        <v>10364</v>
      </c>
      <c r="E21511" s="1" t="s">
        <v>17111</v>
      </c>
      <c r="G21511" s="1" t="str">
        <f aca="false">C21511&amp;B21511&amp;D21511</f>
        <v>tersuguh</v>
      </c>
      <c r="H21511" s="1" t="str">
        <f aca="false">IF(G21511=A21511,"TRUE","FALSE")</f>
        <v>TRUE</v>
      </c>
    </row>
    <row r="21512" customFormat="false" ht="15" hidden="true" customHeight="false" outlineLevel="0" collapsed="false">
      <c r="A21512" s="1" t="s">
        <v>24891</v>
      </c>
      <c r="B21512" s="1" t="s">
        <v>5072</v>
      </c>
      <c r="C21512" s="1" t="s">
        <v>10364</v>
      </c>
      <c r="E21512" s="1" t="s">
        <v>5073</v>
      </c>
      <c r="G21512" s="1" t="str">
        <f aca="false">C21512&amp;B21512&amp;D21512</f>
        <v>tersujud</v>
      </c>
      <c r="H21512" s="1" t="str">
        <f aca="false">IF(G21512=A21512,"TRUE","FALSE")</f>
        <v>TRUE</v>
      </c>
    </row>
    <row r="21513" customFormat="false" ht="15" hidden="true" customHeight="false" outlineLevel="0" collapsed="false">
      <c r="A21513" s="1" t="s">
        <v>24892</v>
      </c>
      <c r="B21513" s="1" t="s">
        <v>5090</v>
      </c>
      <c r="C21513" s="1" t="s">
        <v>10364</v>
      </c>
      <c r="E21513" s="1" t="s">
        <v>5091</v>
      </c>
      <c r="G21513" s="1" t="str">
        <f aca="false">C21513&amp;B21513&amp;D21513</f>
        <v>tersurat</v>
      </c>
      <c r="H21513" s="1" t="str">
        <f aca="false">IF(G21513=A21513,"TRUE","FALSE")</f>
        <v>TRUE</v>
      </c>
    </row>
    <row r="21514" customFormat="false" ht="15" hidden="true" customHeight="false" outlineLevel="0" collapsed="false">
      <c r="A21514" s="1" t="s">
        <v>24893</v>
      </c>
      <c r="B21514" s="1" t="s">
        <v>17143</v>
      </c>
      <c r="C21514" s="1" t="s">
        <v>10364</v>
      </c>
      <c r="E21514" s="1" t="s">
        <v>17144</v>
      </c>
      <c r="G21514" s="1" t="str">
        <f aca="false">C21514&amp;B21514&amp;D21514</f>
        <v>tersurut</v>
      </c>
      <c r="H21514" s="1" t="str">
        <f aca="false">IF(G21514=A21514,"TRUE","FALSE")</f>
        <v>TRUE</v>
      </c>
    </row>
    <row r="21515" customFormat="false" ht="15" hidden="true" customHeight="false" outlineLevel="0" collapsed="false">
      <c r="A21515" s="1" t="s">
        <v>24894</v>
      </c>
      <c r="B21515" s="1" t="s">
        <v>17152</v>
      </c>
      <c r="C21515" s="1" t="s">
        <v>10364</v>
      </c>
      <c r="E21515" s="1" t="s">
        <v>17153</v>
      </c>
      <c r="G21515" s="1" t="str">
        <f aca="false">C21515&amp;B21515&amp;D21515</f>
        <v>tersusul</v>
      </c>
      <c r="H21515" s="1" t="str">
        <f aca="false">IF(G21515=A21515,"TRUE","FALSE")</f>
        <v>TRUE</v>
      </c>
    </row>
    <row r="21516" customFormat="false" ht="15" hidden="true" customHeight="false" outlineLevel="0" collapsed="false">
      <c r="A21516" s="1" t="s">
        <v>24895</v>
      </c>
      <c r="B21516" s="1" t="s">
        <v>5099</v>
      </c>
      <c r="C21516" s="1" t="s">
        <v>10364</v>
      </c>
      <c r="E21516" s="1" t="s">
        <v>5100</v>
      </c>
      <c r="G21516" s="1" t="str">
        <f aca="false">C21516&amp;B21516&amp;D21516</f>
        <v>tersusun</v>
      </c>
      <c r="H21516" s="1" t="str">
        <f aca="false">IF(G21516=A21516,"TRUE","FALSE")</f>
        <v>TRUE</v>
      </c>
    </row>
    <row r="21517" customFormat="false" ht="15" hidden="true" customHeight="false" outlineLevel="0" collapsed="false">
      <c r="A21517" s="1" t="s">
        <v>24896</v>
      </c>
      <c r="B21517" s="1" t="s">
        <v>5111</v>
      </c>
      <c r="C21517" s="1" t="s">
        <v>10364</v>
      </c>
      <c r="E21517" s="1" t="s">
        <v>5112</v>
      </c>
      <c r="G21517" s="1" t="str">
        <f aca="false">C21517&amp;B21517&amp;D21517</f>
        <v>tertabrak</v>
      </c>
      <c r="H21517" s="1" t="str">
        <f aca="false">IF(G21517=A21517,"TRUE","FALSE")</f>
        <v>TRUE</v>
      </c>
    </row>
    <row r="21518" customFormat="false" ht="15" hidden="true" customHeight="false" outlineLevel="0" collapsed="false">
      <c r="A21518" s="1" t="s">
        <v>24897</v>
      </c>
      <c r="B21518" s="1" t="s">
        <v>5115</v>
      </c>
      <c r="C21518" s="1" t="s">
        <v>10364</v>
      </c>
      <c r="E21518" s="1" t="s">
        <v>5116</v>
      </c>
      <c r="G21518" s="1" t="str">
        <f aca="false">C21518&amp;B21518&amp;D21518</f>
        <v>tertabur</v>
      </c>
      <c r="H21518" s="1" t="str">
        <f aca="false">IF(G21518=A21518,"TRUE","FALSE")</f>
        <v>TRUE</v>
      </c>
    </row>
    <row r="21519" customFormat="false" ht="15" hidden="true" customHeight="false" outlineLevel="0" collapsed="false">
      <c r="A21519" s="1" t="s">
        <v>24898</v>
      </c>
      <c r="B21519" s="1" t="s">
        <v>11652</v>
      </c>
      <c r="C21519" s="1" t="s">
        <v>10364</v>
      </c>
      <c r="E21519" s="1" t="s">
        <v>11653</v>
      </c>
      <c r="G21519" s="1" t="str">
        <f aca="false">C21519&amp;B21519&amp;D21519</f>
        <v>tertagih</v>
      </c>
      <c r="H21519" s="1" t="str">
        <f aca="false">IF(G21519=A21519,"TRUE","FALSE")</f>
        <v>TRUE</v>
      </c>
    </row>
    <row r="21520" customFormat="false" ht="15" hidden="true" customHeight="false" outlineLevel="0" collapsed="false">
      <c r="A21520" s="1" t="s">
        <v>24899</v>
      </c>
      <c r="B21520" s="1" t="s">
        <v>5123</v>
      </c>
      <c r="C21520" s="1" t="s">
        <v>10364</v>
      </c>
      <c r="E21520" s="1" t="s">
        <v>5124</v>
      </c>
      <c r="G21520" s="1" t="str">
        <f aca="false">C21520&amp;B21520&amp;D21520</f>
        <v>tertahan</v>
      </c>
      <c r="H21520" s="1" t="str">
        <f aca="false">IF(G21520=A21520,"TRUE","FALSE")</f>
        <v>TRUE</v>
      </c>
    </row>
    <row r="21521" customFormat="false" ht="15" hidden="true" customHeight="false" outlineLevel="0" collapsed="false">
      <c r="A21521" s="1" t="s">
        <v>24900</v>
      </c>
      <c r="B21521" s="1" t="s">
        <v>14653</v>
      </c>
      <c r="C21521" s="1" t="s">
        <v>10364</v>
      </c>
      <c r="E21521" s="1" t="s">
        <v>14654</v>
      </c>
      <c r="G21521" s="1" t="str">
        <f aca="false">C21521&amp;B21521&amp;D21521</f>
        <v>tertampak</v>
      </c>
      <c r="H21521" s="1" t="str">
        <f aca="false">IF(G21521=A21521,"TRUE","FALSE")</f>
        <v>TRUE</v>
      </c>
    </row>
    <row r="21522" customFormat="false" ht="15" hidden="true" customHeight="false" outlineLevel="0" collapsed="false">
      <c r="A21522" s="1" t="s">
        <v>24901</v>
      </c>
      <c r="B21522" s="1" t="s">
        <v>5166</v>
      </c>
      <c r="C21522" s="1" t="s">
        <v>10364</v>
      </c>
      <c r="E21522" s="1" t="s">
        <v>5167</v>
      </c>
      <c r="G21522" s="1" t="str">
        <f aca="false">C21522&amp;B21522&amp;D21522</f>
        <v>tertanam</v>
      </c>
      <c r="H21522" s="1" t="str">
        <f aca="false">IF(G21522=A21522,"TRUE","FALSE")</f>
        <v>TRUE</v>
      </c>
    </row>
    <row r="21523" customFormat="false" ht="15" hidden="true" customHeight="false" outlineLevel="0" collapsed="false">
      <c r="A21523" s="1" t="s">
        <v>24902</v>
      </c>
      <c r="B21523" s="1" t="s">
        <v>5169</v>
      </c>
      <c r="C21523" s="1" t="s">
        <v>10364</v>
      </c>
      <c r="E21523" s="1" t="s">
        <v>5170</v>
      </c>
      <c r="G21523" s="1" t="str">
        <f aca="false">C21523&amp;B21523&amp;D21523</f>
        <v>tertanda</v>
      </c>
      <c r="H21523" s="1" t="str">
        <f aca="false">IF(G21523=A21523,"TRUE","FALSE")</f>
        <v>TRUE</v>
      </c>
    </row>
    <row r="21524" customFormat="false" ht="15" hidden="true" customHeight="false" outlineLevel="0" collapsed="false">
      <c r="A21524" s="1" t="s">
        <v>24903</v>
      </c>
      <c r="B21524" s="1" t="s">
        <v>5181</v>
      </c>
      <c r="C21524" s="1" t="s">
        <v>10364</v>
      </c>
      <c r="D21524" s="1" t="s">
        <v>164</v>
      </c>
      <c r="E21524" s="1" t="s">
        <v>5182</v>
      </c>
      <c r="G21524" s="1" t="str">
        <f aca="false">C21524&amp;B21524&amp;D21524</f>
        <v>tertangani</v>
      </c>
      <c r="H21524" s="1" t="str">
        <f aca="false">IF(G21524=A21524,"TRUE","FALSE")</f>
        <v>TRUE</v>
      </c>
    </row>
    <row r="21525" customFormat="false" ht="15" hidden="true" customHeight="false" outlineLevel="0" collapsed="false">
      <c r="A21525" s="1" t="s">
        <v>24904</v>
      </c>
      <c r="B21525" s="1" t="s">
        <v>5187</v>
      </c>
      <c r="C21525" s="1" t="s">
        <v>10364</v>
      </c>
      <c r="E21525" s="1" t="s">
        <v>5188</v>
      </c>
      <c r="G21525" s="1" t="str">
        <f aca="false">C21525&amp;B21525&amp;D21525</f>
        <v>tertanggal</v>
      </c>
      <c r="H21525" s="1" t="str">
        <f aca="false">IF(G21525=A21525,"TRUE","FALSE")</f>
        <v>TRUE</v>
      </c>
    </row>
    <row r="21526" customFormat="false" ht="15" hidden="true" customHeight="false" outlineLevel="0" collapsed="false">
      <c r="A21526" s="1" t="s">
        <v>24905</v>
      </c>
      <c r="B21526" s="1" t="s">
        <v>5190</v>
      </c>
      <c r="C21526" s="1" t="s">
        <v>10364</v>
      </c>
      <c r="E21526" s="1" t="s">
        <v>5191</v>
      </c>
      <c r="G21526" s="1" t="str">
        <f aca="false">C21526&amp;B21526&amp;D21526</f>
        <v>tertangguh</v>
      </c>
      <c r="H21526" s="1" t="str">
        <f aca="false">IF(G21526=A21526,"TRUE","FALSE")</f>
        <v>TRUE</v>
      </c>
    </row>
    <row r="21527" customFormat="false" ht="15" hidden="true" customHeight="false" outlineLevel="0" collapsed="false">
      <c r="A21527" s="1" t="s">
        <v>24906</v>
      </c>
      <c r="B21527" s="1" t="s">
        <v>5190</v>
      </c>
      <c r="C21527" s="1" t="s">
        <v>10364</v>
      </c>
      <c r="D21527" s="1" t="s">
        <v>85</v>
      </c>
      <c r="E21527" s="1" t="s">
        <v>5191</v>
      </c>
      <c r="G21527" s="1" t="str">
        <f aca="false">C21527&amp;B21527&amp;D21527</f>
        <v>tertangguhkan</v>
      </c>
      <c r="H21527" s="1" t="str">
        <f aca="false">IF(G21527=A21527,"TRUE","FALSE")</f>
        <v>TRUE</v>
      </c>
    </row>
    <row r="21528" customFormat="false" ht="15" hidden="true" customHeight="false" outlineLevel="0" collapsed="false">
      <c r="A21528" s="1" t="s">
        <v>24907</v>
      </c>
      <c r="B21528" s="1" t="s">
        <v>5193</v>
      </c>
      <c r="C21528" s="1" t="s">
        <v>10364</v>
      </c>
      <c r="E21528" s="1" t="s">
        <v>5194</v>
      </c>
      <c r="G21528" s="1" t="str">
        <f aca="false">C21528&amp;B21528&amp;D21528</f>
        <v>tertanggung</v>
      </c>
      <c r="H21528" s="1" t="str">
        <f aca="false">IF(G21528=A21528,"TRUE","FALSE")</f>
        <v>TRUE</v>
      </c>
    </row>
    <row r="21529" customFormat="false" ht="15" hidden="true" customHeight="false" outlineLevel="0" collapsed="false">
      <c r="A21529" s="1" t="s">
        <v>24908</v>
      </c>
      <c r="B21529" s="1" t="s">
        <v>5202</v>
      </c>
      <c r="C21529" s="1" t="s">
        <v>10364</v>
      </c>
      <c r="E21529" s="1" t="s">
        <v>5203</v>
      </c>
      <c r="G21529" s="1" t="str">
        <f aca="false">C21529&amp;B21529&amp;D21529</f>
        <v>tertangkap</v>
      </c>
      <c r="H21529" s="1" t="str">
        <f aca="false">IF(G21529=A21529,"TRUE","FALSE")</f>
        <v>TRUE</v>
      </c>
    </row>
    <row r="21530" customFormat="false" ht="15" hidden="true" customHeight="false" outlineLevel="0" collapsed="false">
      <c r="A21530" s="1" t="s">
        <v>24909</v>
      </c>
      <c r="B21530" s="1" t="s">
        <v>14701</v>
      </c>
      <c r="C21530" s="1" t="s">
        <v>10364</v>
      </c>
      <c r="E21530" s="1" t="s">
        <v>14702</v>
      </c>
      <c r="G21530" s="1" t="str">
        <f aca="false">C21530&amp;B21530&amp;D21530</f>
        <v>tertangkis</v>
      </c>
      <c r="H21530" s="1" t="str">
        <f aca="false">IF(G21530=A21530,"TRUE","FALSE")</f>
        <v>TRUE</v>
      </c>
    </row>
    <row r="21531" customFormat="false" ht="15" hidden="true" customHeight="false" outlineLevel="0" collapsed="false">
      <c r="A21531" s="1" t="s">
        <v>24910</v>
      </c>
      <c r="B21531" s="1" t="s">
        <v>14710</v>
      </c>
      <c r="C21531" s="1" t="s">
        <v>10364</v>
      </c>
      <c r="E21531" s="1" t="s">
        <v>14711</v>
      </c>
      <c r="G21531" s="1" t="str">
        <f aca="false">C21531&amp;B21531&amp;D21531</f>
        <v>tertantang</v>
      </c>
      <c r="H21531" s="1" t="str">
        <f aca="false">IF(G21531=A21531,"TRUE","FALSE")</f>
        <v>TRUE</v>
      </c>
    </row>
    <row r="21532" customFormat="false" ht="15" hidden="true" customHeight="false" outlineLevel="0" collapsed="false">
      <c r="A21532" s="1" t="s">
        <v>24911</v>
      </c>
      <c r="B21532" s="1" t="s">
        <v>5218</v>
      </c>
      <c r="C21532" s="1" t="s">
        <v>10364</v>
      </c>
      <c r="E21532" s="1" t="s">
        <v>5219</v>
      </c>
      <c r="G21532" s="1" t="str">
        <f aca="false">C21532&amp;B21532&amp;D21532</f>
        <v>tertarik</v>
      </c>
      <c r="H21532" s="1" t="str">
        <f aca="false">IF(G21532=A21532,"TRUE","FALSE")</f>
        <v>TRUE</v>
      </c>
    </row>
    <row r="21533" customFormat="false" ht="15" hidden="true" customHeight="false" outlineLevel="0" collapsed="false">
      <c r="A21533" s="1" t="s">
        <v>24912</v>
      </c>
      <c r="B21533" s="1" t="s">
        <v>5223</v>
      </c>
      <c r="C21533" s="1" t="s">
        <v>10364</v>
      </c>
      <c r="E21533" s="1" t="s">
        <v>5224</v>
      </c>
      <c r="G21533" s="1" t="str">
        <f aca="false">C21533&amp;B21533&amp;D21533</f>
        <v>tertarung</v>
      </c>
      <c r="H21533" s="1" t="str">
        <f aca="false">IF(G21533=A21533,"TRUE","FALSE")</f>
        <v>TRUE</v>
      </c>
    </row>
    <row r="21534" customFormat="false" ht="15" hidden="true" customHeight="false" outlineLevel="0" collapsed="false">
      <c r="A21534" s="1" t="s">
        <v>15209</v>
      </c>
      <c r="B21534" s="1" t="s">
        <v>15209</v>
      </c>
      <c r="E21534" s="1" t="s">
        <v>15210</v>
      </c>
      <c r="G21534" s="1" t="str">
        <f aca="false">C21534&amp;B21534&amp;D21534</f>
        <v>tertawa</v>
      </c>
      <c r="H21534" s="1" t="str">
        <f aca="false">IF(G21534=A21534,"TRUE","FALSE")</f>
        <v>TRUE</v>
      </c>
    </row>
    <row r="21535" customFormat="false" ht="15" hidden="true" customHeight="false" outlineLevel="0" collapsed="false">
      <c r="A21535" s="1" t="s">
        <v>24913</v>
      </c>
      <c r="B21535" s="1" t="s">
        <v>15209</v>
      </c>
      <c r="D21535" s="1" t="s">
        <v>29</v>
      </c>
      <c r="E21535" s="1" t="s">
        <v>15210</v>
      </c>
      <c r="G21535" s="1" t="str">
        <f aca="false">C21535&amp;B21535&amp;D21535</f>
        <v>tertawaku</v>
      </c>
      <c r="H21535" s="1" t="str">
        <f aca="false">IF(G21535=A21535,"TRUE","FALSE")</f>
        <v>TRUE</v>
      </c>
    </row>
    <row r="21536" customFormat="false" ht="15" hidden="true" customHeight="false" outlineLevel="0" collapsed="false">
      <c r="A21536" s="1" t="s">
        <v>24914</v>
      </c>
      <c r="B21536" s="1" t="s">
        <v>15209</v>
      </c>
      <c r="D21536" s="1" t="s">
        <v>74</v>
      </c>
      <c r="E21536" s="1" t="s">
        <v>15210</v>
      </c>
      <c r="G21536" s="1" t="str">
        <f aca="false">C21536&amp;B21536&amp;D21536</f>
        <v>tertawamu</v>
      </c>
      <c r="H21536" s="1" t="str">
        <f aca="false">IF(G21536=A21536,"TRUE","FALSE")</f>
        <v>TRUE</v>
      </c>
    </row>
    <row r="21537" customFormat="false" ht="15" hidden="true" customHeight="false" outlineLevel="0" collapsed="false">
      <c r="A21537" s="1" t="s">
        <v>24915</v>
      </c>
      <c r="B21537" s="1" t="s">
        <v>15209</v>
      </c>
      <c r="D21537" s="1" t="s">
        <v>76</v>
      </c>
      <c r="E21537" s="1" t="s">
        <v>15210</v>
      </c>
      <c r="G21537" s="1" t="str">
        <f aca="false">C21537&amp;B21537&amp;D21537</f>
        <v>tertawanya</v>
      </c>
      <c r="H21537" s="1" t="str">
        <f aca="false">IF(G21537=A21537,"TRUE","FALSE")</f>
        <v>TRUE</v>
      </c>
    </row>
    <row r="21538" customFormat="false" ht="15" hidden="true" customHeight="false" outlineLevel="0" collapsed="false">
      <c r="A21538" s="1" t="s">
        <v>24916</v>
      </c>
      <c r="B21538" s="1" t="s">
        <v>14752</v>
      </c>
      <c r="C21538" s="1" t="s">
        <v>10364</v>
      </c>
      <c r="E21538" s="1" t="s">
        <v>14753</v>
      </c>
      <c r="G21538" s="1" t="str">
        <f aca="false">C21538&amp;B21538&amp;D21538</f>
        <v>tertayang</v>
      </c>
      <c r="H21538" s="1" t="str">
        <f aca="false">IF(G21538=A21538,"TRUE","FALSE")</f>
        <v>TRUE</v>
      </c>
    </row>
    <row r="21539" customFormat="false" ht="15" hidden="true" customHeight="false" outlineLevel="0" collapsed="false">
      <c r="A21539" s="1" t="s">
        <v>24917</v>
      </c>
      <c r="B21539" s="1" t="s">
        <v>5242</v>
      </c>
      <c r="C21539" s="1" t="s">
        <v>10364</v>
      </c>
      <c r="E21539" s="1" t="s">
        <v>5243</v>
      </c>
      <c r="G21539" s="1" t="str">
        <f aca="false">C21539&amp;B21539&amp;D21539</f>
        <v>tertebar</v>
      </c>
      <c r="H21539" s="1" t="str">
        <f aca="false">IF(G21539=A21539,"TRUE","FALSE")</f>
        <v>TRUE</v>
      </c>
    </row>
    <row r="21540" customFormat="false" ht="15" hidden="true" customHeight="false" outlineLevel="0" collapsed="false">
      <c r="A21540" s="1" t="s">
        <v>24918</v>
      </c>
      <c r="B21540" s="1" t="s">
        <v>5252</v>
      </c>
      <c r="C21540" s="1" t="s">
        <v>10364</v>
      </c>
      <c r="E21540" s="1" t="s">
        <v>5253</v>
      </c>
      <c r="G21540" s="1" t="str">
        <f aca="false">C21540&amp;B21540&amp;D21540</f>
        <v>tertegak</v>
      </c>
      <c r="H21540" s="1" t="str">
        <f aca="false">IF(G21540=A21540,"TRUE","FALSE")</f>
        <v>TRUE</v>
      </c>
    </row>
    <row r="21541" customFormat="false" ht="15" hidden="true" customHeight="false" outlineLevel="0" collapsed="false">
      <c r="A21541" s="1" t="s">
        <v>24919</v>
      </c>
      <c r="B21541" s="1" t="s">
        <v>11692</v>
      </c>
      <c r="C21541" s="1" t="s">
        <v>10364</v>
      </c>
      <c r="E21541" s="1" t="s">
        <v>11693</v>
      </c>
      <c r="G21541" s="1" t="str">
        <f aca="false">C21541&amp;B21541&amp;D21541</f>
        <v>terteguk</v>
      </c>
      <c r="H21541" s="1" t="str">
        <f aca="false">IF(G21541=A21541,"TRUE","FALSE")</f>
        <v>TRUE</v>
      </c>
    </row>
    <row r="21542" customFormat="false" ht="15" hidden="true" customHeight="false" outlineLevel="0" collapsed="false">
      <c r="A21542" s="1" t="s">
        <v>24920</v>
      </c>
      <c r="B21542" s="1" t="s">
        <v>4943</v>
      </c>
      <c r="C21542" s="1" t="s">
        <v>10364</v>
      </c>
      <c r="E21542" s="1" t="s">
        <v>4944</v>
      </c>
      <c r="G21542" s="1" t="str">
        <f aca="false">C21542&amp;B21542&amp;D21542</f>
        <v>tertekan</v>
      </c>
      <c r="H21542" s="1" t="str">
        <f aca="false">IF(G21542=A21542,"TRUE","FALSE")</f>
        <v>TRUE</v>
      </c>
    </row>
    <row r="21543" customFormat="false" ht="15" hidden="true" customHeight="false" outlineLevel="0" collapsed="false">
      <c r="A21543" s="1" t="s">
        <v>24921</v>
      </c>
      <c r="B21543" s="1" t="s">
        <v>5262</v>
      </c>
      <c r="C21543" s="1" t="s">
        <v>10364</v>
      </c>
      <c r="E21543" s="1" t="s">
        <v>5263</v>
      </c>
      <c r="G21543" s="1" t="str">
        <f aca="false">C21543&amp;B21543&amp;D21543</f>
        <v>tertekun</v>
      </c>
      <c r="H21543" s="1" t="str">
        <f aca="false">IF(G21543=A21543,"TRUE","FALSE")</f>
        <v>TRUE</v>
      </c>
    </row>
    <row r="21544" customFormat="false" ht="15" hidden="true" customHeight="false" outlineLevel="0" collapsed="false">
      <c r="A21544" s="1" t="s">
        <v>24922</v>
      </c>
      <c r="B21544" s="1" t="s">
        <v>15091</v>
      </c>
      <c r="C21544" s="1" t="s">
        <v>10364</v>
      </c>
      <c r="E21544" s="1" t="s">
        <v>15092</v>
      </c>
      <c r="G21544" s="1" t="str">
        <f aca="false">C21544&amp;B21544&amp;D21544</f>
        <v>tertelan</v>
      </c>
      <c r="H21544" s="1" t="str">
        <f aca="false">IF(G21544=A21544,"TRUE","FALSE")</f>
        <v>TRUE</v>
      </c>
    </row>
    <row r="21545" customFormat="false" ht="15" hidden="true" customHeight="false" outlineLevel="0" collapsed="false">
      <c r="A21545" s="1" t="s">
        <v>24923</v>
      </c>
      <c r="B21545" s="1" t="s">
        <v>5280</v>
      </c>
      <c r="C21545" s="1" t="s">
        <v>10364</v>
      </c>
      <c r="E21545" s="1" t="s">
        <v>5281</v>
      </c>
      <c r="G21545" s="1" t="str">
        <f aca="false">C21545&amp;B21545&amp;D21545</f>
        <v>tertembak</v>
      </c>
      <c r="H21545" s="1" t="str">
        <f aca="false">IF(G21545=A21545,"TRUE","FALSE")</f>
        <v>TRUE</v>
      </c>
    </row>
    <row r="21546" customFormat="false" ht="15" hidden="true" customHeight="false" outlineLevel="0" collapsed="false">
      <c r="A21546" s="1" t="s">
        <v>24924</v>
      </c>
      <c r="B21546" s="1" t="s">
        <v>15115</v>
      </c>
      <c r="C21546" s="1" t="s">
        <v>10364</v>
      </c>
      <c r="E21546" s="1" t="s">
        <v>15116</v>
      </c>
      <c r="G21546" s="1" t="str">
        <f aca="false">C21546&amp;B21546&amp;D21546</f>
        <v>tertembus</v>
      </c>
      <c r="H21546" s="1" t="str">
        <f aca="false">IF(G21546=A21546,"TRUE","FALSE")</f>
        <v>TRUE</v>
      </c>
    </row>
    <row r="21547" customFormat="false" ht="15" hidden="true" customHeight="false" outlineLevel="0" collapsed="false">
      <c r="A21547" s="1" t="s">
        <v>24925</v>
      </c>
      <c r="B21547" s="1" t="s">
        <v>5289</v>
      </c>
      <c r="C21547" s="1" t="s">
        <v>10364</v>
      </c>
      <c r="E21547" s="1" t="s">
        <v>5290</v>
      </c>
      <c r="G21547" s="1" t="str">
        <f aca="false">C21547&amp;B21547&amp;D21547</f>
        <v>tertempuh</v>
      </c>
      <c r="H21547" s="1" t="str">
        <f aca="false">IF(G21547=A21547,"TRUE","FALSE")</f>
        <v>TRUE</v>
      </c>
    </row>
    <row r="21548" customFormat="false" ht="15" hidden="true" customHeight="false" outlineLevel="0" collapsed="false">
      <c r="A21548" s="1" t="s">
        <v>24926</v>
      </c>
      <c r="B21548" s="1" t="s">
        <v>7521</v>
      </c>
      <c r="C21548" s="1" t="s">
        <v>10364</v>
      </c>
      <c r="E21548" s="1" t="s">
        <v>7522</v>
      </c>
      <c r="G21548" s="1" t="str">
        <f aca="false">C21548&amp;B21548&amp;D21548</f>
        <v>tertendang</v>
      </c>
      <c r="H21548" s="1" t="str">
        <f aca="false">IF(G21548=A21548,"TRUE","FALSE")</f>
        <v>TRUE</v>
      </c>
    </row>
    <row r="21549" customFormat="false" ht="15" hidden="true" customHeight="false" outlineLevel="0" collapsed="false">
      <c r="A21549" s="1" t="s">
        <v>24927</v>
      </c>
      <c r="B21549" s="1" t="s">
        <v>5307</v>
      </c>
      <c r="C21549" s="1" t="s">
        <v>10364</v>
      </c>
      <c r="E21549" s="1" t="s">
        <v>5308</v>
      </c>
      <c r="G21549" s="1" t="str">
        <f aca="false">C21549&amp;B21549&amp;D21549</f>
        <v>tertentang</v>
      </c>
      <c r="H21549" s="1" t="str">
        <f aca="false">IF(G21549=A21549,"TRUE","FALSE")</f>
        <v>TRUE</v>
      </c>
    </row>
    <row r="21550" customFormat="false" ht="15" hidden="true" customHeight="false" outlineLevel="0" collapsed="false">
      <c r="A21550" s="1" t="s">
        <v>24928</v>
      </c>
      <c r="B21550" s="1" t="s">
        <v>3697</v>
      </c>
      <c r="C21550" s="1" t="s">
        <v>10364</v>
      </c>
      <c r="E21550" s="1" t="s">
        <v>3698</v>
      </c>
      <c r="G21550" s="1" t="str">
        <f aca="false">C21550&amp;B21550&amp;D21550</f>
        <v>tertentu</v>
      </c>
      <c r="H21550" s="1" t="str">
        <f aca="false">IF(G21550=A21550,"TRUE","FALSE")</f>
        <v>TRUE</v>
      </c>
    </row>
    <row r="21551" customFormat="false" ht="15" hidden="true" customHeight="false" outlineLevel="0" collapsed="false">
      <c r="A21551" s="1" t="s">
        <v>5337</v>
      </c>
      <c r="B21551" s="1" t="s">
        <v>5337</v>
      </c>
      <c r="E21551" s="1" t="s">
        <v>5338</v>
      </c>
      <c r="G21551" s="1" t="str">
        <f aca="false">C21551&amp;B21551&amp;D21551</f>
        <v>tertib</v>
      </c>
      <c r="H21551" s="1" t="str">
        <f aca="false">IF(G21551=A21551,"TRUE","FALSE")</f>
        <v>TRUE</v>
      </c>
    </row>
    <row r="21552" customFormat="false" ht="15" hidden="true" customHeight="false" outlineLevel="0" collapsed="false">
      <c r="A21552" s="1" t="s">
        <v>24929</v>
      </c>
      <c r="B21552" s="1" t="s">
        <v>5337</v>
      </c>
      <c r="D21552" s="1" t="s">
        <v>29</v>
      </c>
      <c r="E21552" s="1" t="s">
        <v>5338</v>
      </c>
      <c r="G21552" s="1" t="str">
        <f aca="false">C21552&amp;B21552&amp;D21552</f>
        <v>tertibku</v>
      </c>
      <c r="H21552" s="1" t="str">
        <f aca="false">IF(G21552=A21552,"TRUE","FALSE")</f>
        <v>TRUE</v>
      </c>
    </row>
    <row r="21553" customFormat="false" ht="15" hidden="true" customHeight="false" outlineLevel="0" collapsed="false">
      <c r="A21553" s="1" t="s">
        <v>24930</v>
      </c>
      <c r="B21553" s="1" t="s">
        <v>5337</v>
      </c>
      <c r="D21553" s="1" t="s">
        <v>74</v>
      </c>
      <c r="E21553" s="1" t="s">
        <v>5338</v>
      </c>
      <c r="G21553" s="1" t="str">
        <f aca="false">C21553&amp;B21553&amp;D21553</f>
        <v>tertibmu</v>
      </c>
      <c r="H21553" s="1" t="str">
        <f aca="false">IF(G21553=A21553,"TRUE","FALSE")</f>
        <v>TRUE</v>
      </c>
    </row>
    <row r="21554" customFormat="false" ht="15" hidden="true" customHeight="false" outlineLevel="0" collapsed="false">
      <c r="A21554" s="1" t="s">
        <v>24931</v>
      </c>
      <c r="B21554" s="1" t="s">
        <v>5337</v>
      </c>
      <c r="D21554" s="1" t="s">
        <v>76</v>
      </c>
      <c r="E21554" s="1" t="s">
        <v>5338</v>
      </c>
      <c r="G21554" s="1" t="str">
        <f aca="false">C21554&amp;B21554&amp;D21554</f>
        <v>tertibnya</v>
      </c>
      <c r="H21554" s="1" t="str">
        <f aca="false">IF(G21554=A21554,"TRUE","FALSE")</f>
        <v>TRUE</v>
      </c>
    </row>
    <row r="21555" customFormat="false" ht="15" hidden="true" customHeight="false" outlineLevel="0" collapsed="false">
      <c r="A21555" s="1" t="s">
        <v>24932</v>
      </c>
      <c r="B21555" s="1" t="s">
        <v>4755</v>
      </c>
      <c r="C21555" s="1" t="s">
        <v>10364</v>
      </c>
      <c r="E21555" s="1" t="s">
        <v>4757</v>
      </c>
      <c r="G21555" s="1" t="str">
        <f aca="false">C21555&amp;B21555&amp;D21555</f>
        <v>tertidur</v>
      </c>
      <c r="H21555" s="1" t="str">
        <f aca="false">IF(G21555=A21555,"TRUE","FALSE")</f>
        <v>TRUE</v>
      </c>
    </row>
    <row r="21556" customFormat="false" ht="15" hidden="true" customHeight="false" outlineLevel="0" collapsed="false">
      <c r="A21556" s="1" t="s">
        <v>24933</v>
      </c>
      <c r="B21556" s="1" t="s">
        <v>5350</v>
      </c>
      <c r="C21556" s="1" t="s">
        <v>10364</v>
      </c>
      <c r="E21556" s="1" t="s">
        <v>5351</v>
      </c>
      <c r="G21556" s="1" t="str">
        <f aca="false">C21556&amp;B21556&amp;D21556</f>
        <v>tertikam</v>
      </c>
      <c r="H21556" s="1" t="str">
        <f aca="false">IF(G21556=A21556,"TRUE","FALSE")</f>
        <v>TRUE</v>
      </c>
    </row>
    <row r="21557" customFormat="false" ht="15" hidden="true" customHeight="false" outlineLevel="0" collapsed="false">
      <c r="A21557" s="1" t="s">
        <v>24934</v>
      </c>
      <c r="B21557" s="1" t="s">
        <v>5356</v>
      </c>
      <c r="C21557" s="1" t="s">
        <v>10364</v>
      </c>
      <c r="E21557" s="1" t="s">
        <v>5357</v>
      </c>
      <c r="G21557" s="1" t="str">
        <f aca="false">C21557&amp;B21557&amp;D21557</f>
        <v>tertimba</v>
      </c>
      <c r="H21557" s="1" t="str">
        <f aca="false">IF(G21557=A21557,"TRUE","FALSE")</f>
        <v>TRUE</v>
      </c>
    </row>
    <row r="21558" customFormat="false" ht="15" hidden="true" customHeight="false" outlineLevel="0" collapsed="false">
      <c r="A21558" s="1" t="s">
        <v>24935</v>
      </c>
      <c r="B21558" s="1" t="s">
        <v>5356</v>
      </c>
      <c r="C21558" s="1" t="s">
        <v>10364</v>
      </c>
      <c r="D21558" s="1" t="s">
        <v>85</v>
      </c>
      <c r="E21558" s="1" t="s">
        <v>5357</v>
      </c>
      <c r="G21558" s="1" t="str">
        <f aca="false">C21558&amp;B21558&amp;D21558</f>
        <v>tertimbakan</v>
      </c>
      <c r="H21558" s="1" t="str">
        <f aca="false">IF(G21558=A21558,"TRUE","FALSE")</f>
        <v>TRUE</v>
      </c>
    </row>
    <row r="21559" customFormat="false" ht="15" hidden="true" customHeight="false" outlineLevel="0" collapsed="false">
      <c r="A21559" s="1" t="s">
        <v>24936</v>
      </c>
      <c r="B21559" s="1" t="s">
        <v>5364</v>
      </c>
      <c r="C21559" s="1" t="s">
        <v>10364</v>
      </c>
      <c r="E21559" s="1" t="s">
        <v>5365</v>
      </c>
      <c r="G21559" s="1" t="str">
        <f aca="false">C21559&amp;B21559&amp;D21559</f>
        <v>tertimbun</v>
      </c>
      <c r="H21559" s="1" t="str">
        <f aca="false">IF(G21559=A21559,"TRUE","FALSE")</f>
        <v>TRUE</v>
      </c>
    </row>
    <row r="21560" customFormat="false" ht="15" hidden="true" customHeight="false" outlineLevel="0" collapsed="false">
      <c r="A21560" s="1" t="s">
        <v>24937</v>
      </c>
      <c r="B21560" s="1" t="s">
        <v>7528</v>
      </c>
      <c r="C21560" s="1" t="s">
        <v>10364</v>
      </c>
      <c r="E21560" s="1" t="s">
        <v>7529</v>
      </c>
      <c r="G21560" s="1" t="str">
        <f aca="false">C21560&amp;B21560&amp;D21560</f>
        <v>tertimpa</v>
      </c>
      <c r="H21560" s="1" t="str">
        <f aca="false">IF(G21560=A21560,"TRUE","FALSE")</f>
        <v>TRUE</v>
      </c>
    </row>
    <row r="21561" customFormat="false" ht="15" hidden="true" customHeight="false" outlineLevel="0" collapsed="false">
      <c r="A21561" s="1" t="s">
        <v>24938</v>
      </c>
      <c r="B21561" s="1" t="s">
        <v>7528</v>
      </c>
      <c r="C21561" s="1" t="s">
        <v>10364</v>
      </c>
      <c r="D21561" s="1" t="s">
        <v>83</v>
      </c>
      <c r="E21561" s="1" t="s">
        <v>7529</v>
      </c>
      <c r="G21561" s="1" t="str">
        <f aca="false">C21561&amp;B21561&amp;D21561</f>
        <v>tertimpaan</v>
      </c>
      <c r="H21561" s="1" t="str">
        <f aca="false">IF(G21561=A21561,"TRUE","FALSE")</f>
        <v>TRUE</v>
      </c>
    </row>
    <row r="21562" customFormat="false" ht="15" hidden="true" customHeight="false" outlineLevel="0" collapsed="false">
      <c r="A21562" s="1" t="s">
        <v>24939</v>
      </c>
      <c r="B21562" s="1" t="s">
        <v>11769</v>
      </c>
      <c r="C21562" s="1" t="s">
        <v>10364</v>
      </c>
      <c r="E21562" s="1" t="s">
        <v>11770</v>
      </c>
      <c r="G21562" s="1" t="str">
        <f aca="false">C21562&amp;B21562&amp;D21562</f>
        <v>tertimpang</v>
      </c>
      <c r="H21562" s="1" t="str">
        <f aca="false">IF(G21562=A21562,"TRUE","FALSE")</f>
        <v>TRUE</v>
      </c>
    </row>
    <row r="21563" customFormat="false" ht="15" hidden="true" customHeight="false" outlineLevel="0" collapsed="false">
      <c r="A21563" s="1" t="s">
        <v>24940</v>
      </c>
      <c r="B21563" s="1" t="s">
        <v>5370</v>
      </c>
      <c r="C21563" s="1" t="s">
        <v>10364</v>
      </c>
      <c r="E21563" s="1" t="s">
        <v>5371</v>
      </c>
      <c r="G21563" s="1" t="str">
        <f aca="false">C21563&amp;B21563&amp;D21563</f>
        <v>tertindih</v>
      </c>
      <c r="H21563" s="1" t="str">
        <f aca="false">IF(G21563=A21563,"TRUE","FALSE")</f>
        <v>TRUE</v>
      </c>
    </row>
    <row r="21564" customFormat="false" ht="15" hidden="true" customHeight="false" outlineLevel="0" collapsed="false">
      <c r="A21564" s="1" t="s">
        <v>24941</v>
      </c>
      <c r="B21564" s="1" t="s">
        <v>5374</v>
      </c>
      <c r="C21564" s="1" t="s">
        <v>10364</v>
      </c>
      <c r="E21564" s="1" t="s">
        <v>5375</v>
      </c>
      <c r="G21564" s="1" t="str">
        <f aca="false">C21564&amp;B21564&amp;D21564</f>
        <v>tertinggal</v>
      </c>
      <c r="H21564" s="1" t="str">
        <f aca="false">IF(G21564=A21564,"TRUE","FALSE")</f>
        <v>TRUE</v>
      </c>
    </row>
    <row r="21565" customFormat="false" ht="15" hidden="true" customHeight="false" outlineLevel="0" collapsed="false">
      <c r="A21565" s="1" t="s">
        <v>24942</v>
      </c>
      <c r="B21565" s="1" t="s">
        <v>11777</v>
      </c>
      <c r="C21565" s="1" t="s">
        <v>10364</v>
      </c>
      <c r="E21565" s="1" t="s">
        <v>11778</v>
      </c>
      <c r="G21565" s="1" t="str">
        <f aca="false">C21565&amp;B21565&amp;D21565</f>
        <v>tertinggi</v>
      </c>
      <c r="H21565" s="1" t="str">
        <f aca="false">IF(G21565=A21565,"TRUE","FALSE")</f>
        <v>TRUE</v>
      </c>
    </row>
    <row r="21566" customFormat="false" ht="15" hidden="true" customHeight="false" outlineLevel="0" collapsed="false">
      <c r="A21566" s="1" t="s">
        <v>24943</v>
      </c>
      <c r="B21566" s="1" t="s">
        <v>5398</v>
      </c>
      <c r="C21566" s="1" t="s">
        <v>10364</v>
      </c>
      <c r="E21566" s="1" t="s">
        <v>5399</v>
      </c>
      <c r="G21566" s="1" t="str">
        <f aca="false">C21566&amp;B21566&amp;D21566</f>
        <v>tertiup</v>
      </c>
      <c r="H21566" s="1" t="str">
        <f aca="false">IF(G21566=A21566,"TRUE","FALSE")</f>
        <v>TRUE</v>
      </c>
    </row>
    <row r="21567" customFormat="false" ht="15" hidden="true" customHeight="false" outlineLevel="0" collapsed="false">
      <c r="A21567" s="1" t="s">
        <v>24944</v>
      </c>
      <c r="B21567" s="1" t="s">
        <v>5410</v>
      </c>
      <c r="C21567" s="1" t="s">
        <v>10364</v>
      </c>
      <c r="E21567" s="1" t="s">
        <v>5411</v>
      </c>
      <c r="G21567" s="1" t="str">
        <f aca="false">C21567&amp;B21567&amp;D21567</f>
        <v>tertolak</v>
      </c>
      <c r="H21567" s="1" t="str">
        <f aca="false">IF(G21567=A21567,"TRUE","FALSE")</f>
        <v>TRUE</v>
      </c>
    </row>
    <row r="21568" customFormat="false" ht="15" hidden="true" customHeight="false" outlineLevel="0" collapsed="false">
      <c r="A21568" s="1" t="s">
        <v>24945</v>
      </c>
      <c r="B21568" s="1" t="s">
        <v>5413</v>
      </c>
      <c r="C21568" s="1" t="s">
        <v>10364</v>
      </c>
      <c r="E21568" s="1" t="s">
        <v>5414</v>
      </c>
      <c r="G21568" s="1" t="str">
        <f aca="false">C21568&amp;B21568&amp;D21568</f>
        <v>tertolong</v>
      </c>
      <c r="H21568" s="1" t="str">
        <f aca="false">IF(G21568=A21568,"TRUE","FALSE")</f>
        <v>TRUE</v>
      </c>
    </row>
    <row r="21569" customFormat="false" ht="15" hidden="true" customHeight="false" outlineLevel="0" collapsed="false">
      <c r="A21569" s="1" t="s">
        <v>24946</v>
      </c>
      <c r="B21569" s="1" t="s">
        <v>5419</v>
      </c>
      <c r="C21569" s="1" t="s">
        <v>10364</v>
      </c>
      <c r="E21569" s="1" t="s">
        <v>5420</v>
      </c>
      <c r="G21569" s="1" t="str">
        <f aca="false">C21569&amp;B21569&amp;D21569</f>
        <v>tertonjol</v>
      </c>
      <c r="H21569" s="1" t="str">
        <f aca="false">IF(G21569=A21569,"TRUE","FALSE")</f>
        <v>TRUE</v>
      </c>
    </row>
    <row r="21570" customFormat="false" ht="15" hidden="true" customHeight="false" outlineLevel="0" collapsed="false">
      <c r="A21570" s="1" t="s">
        <v>24947</v>
      </c>
      <c r="B21570" s="1" t="s">
        <v>5437</v>
      </c>
      <c r="C21570" s="1" t="s">
        <v>10364</v>
      </c>
      <c r="E21570" s="1" t="s">
        <v>5438</v>
      </c>
      <c r="G21570" s="1" t="str">
        <f aca="false">C21570&amp;B21570&amp;D21570</f>
        <v>tertua</v>
      </c>
      <c r="H21570" s="1" t="str">
        <f aca="false">IF(G21570=A21570,"TRUE","FALSE")</f>
        <v>TRUE</v>
      </c>
    </row>
    <row r="21571" customFormat="false" ht="15" hidden="true" customHeight="false" outlineLevel="0" collapsed="false">
      <c r="A21571" s="1" t="s">
        <v>24948</v>
      </c>
      <c r="B21571" s="1" t="s">
        <v>4958</v>
      </c>
      <c r="C21571" s="1" t="s">
        <v>10364</v>
      </c>
      <c r="E21571" s="1" t="s">
        <v>4959</v>
      </c>
      <c r="G21571" s="1" t="str">
        <f aca="false">C21571&amp;B21571&amp;D21571</f>
        <v>tertuju</v>
      </c>
      <c r="H21571" s="1" t="str">
        <f aca="false">IF(G21571=A21571,"TRUE","FALSE")</f>
        <v>TRUE</v>
      </c>
    </row>
    <row r="21572" customFormat="false" ht="15" hidden="true" customHeight="false" outlineLevel="0" collapsed="false">
      <c r="A21572" s="1" t="s">
        <v>24949</v>
      </c>
      <c r="B21572" s="1" t="s">
        <v>5462</v>
      </c>
      <c r="C21572" s="1" t="s">
        <v>10364</v>
      </c>
      <c r="E21572" s="1" t="s">
        <v>5463</v>
      </c>
      <c r="G21572" s="1" t="str">
        <f aca="false">C21572&amp;B21572&amp;D21572</f>
        <v>tertukar</v>
      </c>
      <c r="H21572" s="1" t="str">
        <f aca="false">IF(G21572=A21572,"TRUE","FALSE")</f>
        <v>TRUE</v>
      </c>
    </row>
    <row r="21573" customFormat="false" ht="15" hidden="true" customHeight="false" outlineLevel="0" collapsed="false">
      <c r="A21573" s="1" t="s">
        <v>24950</v>
      </c>
      <c r="B21573" s="1" t="s">
        <v>5466</v>
      </c>
      <c r="C21573" s="1" t="s">
        <v>10364</v>
      </c>
      <c r="E21573" s="1" t="s">
        <v>5467</v>
      </c>
      <c r="G21573" s="1" t="str">
        <f aca="false">C21573&amp;B21573&amp;D21573</f>
        <v>tertulang</v>
      </c>
      <c r="H21573" s="1" t="str">
        <f aca="false">IF(G21573=A21573,"TRUE","FALSE")</f>
        <v>TRUE</v>
      </c>
    </row>
    <row r="21574" customFormat="false" ht="15" hidden="true" customHeight="false" outlineLevel="0" collapsed="false">
      <c r="A21574" s="1" t="s">
        <v>24951</v>
      </c>
      <c r="B21574" s="1" t="s">
        <v>5469</v>
      </c>
      <c r="C21574" s="1" t="s">
        <v>10364</v>
      </c>
      <c r="E21574" s="1" t="s">
        <v>5470</v>
      </c>
      <c r="G21574" s="1" t="str">
        <f aca="false">C21574&amp;B21574&amp;D21574</f>
        <v>tertulis</v>
      </c>
      <c r="H21574" s="1" t="str">
        <f aca="false">IF(G21574=A21574,"TRUE","FALSE")</f>
        <v>TRUE</v>
      </c>
    </row>
    <row r="21575" customFormat="false" ht="15" hidden="true" customHeight="false" outlineLevel="0" collapsed="false">
      <c r="A21575" s="1" t="s">
        <v>24952</v>
      </c>
      <c r="B21575" s="1" t="s">
        <v>11803</v>
      </c>
      <c r="C21575" s="1" t="s">
        <v>10364</v>
      </c>
      <c r="E21575" s="1" t="s">
        <v>11804</v>
      </c>
      <c r="G21575" s="1" t="str">
        <f aca="false">C21575&amp;B21575&amp;D21575</f>
        <v>tertumpah</v>
      </c>
      <c r="H21575" s="1" t="str">
        <f aca="false">IF(G21575=A21575,"TRUE","FALSE")</f>
        <v>TRUE</v>
      </c>
    </row>
    <row r="21576" customFormat="false" ht="15" hidden="true" customHeight="false" outlineLevel="0" collapsed="false">
      <c r="A21576" s="1" t="s">
        <v>24953</v>
      </c>
      <c r="B21576" s="1" t="s">
        <v>5479</v>
      </c>
      <c r="C21576" s="1" t="s">
        <v>10364</v>
      </c>
      <c r="E21576" s="1" t="s">
        <v>5480</v>
      </c>
      <c r="G21576" s="1" t="str">
        <f aca="false">C21576&amp;B21576&amp;D21576</f>
        <v>tertunda</v>
      </c>
      <c r="H21576" s="1" t="str">
        <f aca="false">IF(G21576=A21576,"TRUE","FALSE")</f>
        <v>TRUE</v>
      </c>
    </row>
    <row r="21577" customFormat="false" ht="15" hidden="true" customHeight="false" outlineLevel="0" collapsed="false">
      <c r="A21577" s="1" t="s">
        <v>24954</v>
      </c>
      <c r="B21577" s="1" t="s">
        <v>4961</v>
      </c>
      <c r="C21577" s="1" t="s">
        <v>10364</v>
      </c>
      <c r="E21577" s="1" t="s">
        <v>4962</v>
      </c>
      <c r="G21577" s="1" t="str">
        <f aca="false">C21577&amp;B21577&amp;D21577</f>
        <v>tertunggang</v>
      </c>
      <c r="H21577" s="1" t="str">
        <f aca="false">IF(G21577=A21577,"TRUE","FALSE")</f>
        <v>TRUE</v>
      </c>
    </row>
    <row r="21578" customFormat="false" ht="15" hidden="true" customHeight="false" outlineLevel="0" collapsed="false">
      <c r="A21578" s="1" t="s">
        <v>24955</v>
      </c>
      <c r="B21578" s="1" t="s">
        <v>5496</v>
      </c>
      <c r="C21578" s="1" t="s">
        <v>10364</v>
      </c>
      <c r="E21578" s="1" t="s">
        <v>5497</v>
      </c>
      <c r="G21578" s="1" t="str">
        <f aca="false">C21578&amp;B21578&amp;D21578</f>
        <v>tertutup</v>
      </c>
      <c r="H21578" s="1" t="str">
        <f aca="false">IF(G21578=A21578,"TRUE","FALSE")</f>
        <v>TRUE</v>
      </c>
    </row>
    <row r="21579" customFormat="false" ht="15" hidden="true" customHeight="false" outlineLevel="0" collapsed="false">
      <c r="A21579" s="1" t="s">
        <v>24956</v>
      </c>
      <c r="B21579" s="1" t="s">
        <v>5499</v>
      </c>
      <c r="C21579" s="1" t="s">
        <v>10364</v>
      </c>
      <c r="E21579" s="1" t="s">
        <v>5500</v>
      </c>
      <c r="G21579" s="1" t="str">
        <f aca="false">C21579&amp;B21579&amp;D21579</f>
        <v>tertutur</v>
      </c>
      <c r="H21579" s="1" t="str">
        <f aca="false">IF(G21579=A21579,"TRUE","FALSE")</f>
        <v>TRUE</v>
      </c>
    </row>
    <row r="21580" customFormat="false" ht="15" hidden="true" customHeight="false" outlineLevel="0" collapsed="false">
      <c r="A21580" s="1" t="s">
        <v>24957</v>
      </c>
      <c r="B21580" s="1" t="s">
        <v>16096</v>
      </c>
      <c r="C21580" s="1" t="s">
        <v>10364</v>
      </c>
      <c r="D21580" s="1" t="s">
        <v>85</v>
      </c>
      <c r="E21580" s="1" t="s">
        <v>16097</v>
      </c>
      <c r="G21580" s="1" t="str">
        <f aca="false">C21580&amp;B21580&amp;D21580</f>
        <v>teruapkan</v>
      </c>
      <c r="H21580" s="1" t="str">
        <f aca="false">IF(G21580=A21580,"TRUE","FALSE")</f>
        <v>TRUE</v>
      </c>
    </row>
    <row r="21581" customFormat="false" ht="15" hidden="true" customHeight="false" outlineLevel="0" collapsed="false">
      <c r="A21581" s="1" t="s">
        <v>24958</v>
      </c>
      <c r="B21581" s="1" t="s">
        <v>5507</v>
      </c>
      <c r="C21581" s="1" t="s">
        <v>10364</v>
      </c>
      <c r="E21581" s="1" t="s">
        <v>5508</v>
      </c>
      <c r="G21581" s="1" t="str">
        <f aca="false">C21581&amp;B21581&amp;D21581</f>
        <v>terubah</v>
      </c>
      <c r="H21581" s="1" t="str">
        <f aca="false">IF(G21581=A21581,"TRUE","FALSE")</f>
        <v>TRUE</v>
      </c>
    </row>
    <row r="21582" customFormat="false" ht="15" hidden="true" customHeight="false" outlineLevel="0" collapsed="false">
      <c r="A21582" s="1" t="s">
        <v>24959</v>
      </c>
      <c r="B21582" s="1" t="s">
        <v>5513</v>
      </c>
      <c r="C21582" s="1" t="s">
        <v>10364</v>
      </c>
      <c r="D21582" s="1" t="s">
        <v>85</v>
      </c>
      <c r="E21582" s="1" t="s">
        <v>5514</v>
      </c>
      <c r="G21582" s="1" t="str">
        <f aca="false">C21582&amp;B21582&amp;D21582</f>
        <v>terucapkan</v>
      </c>
      <c r="H21582" s="1" t="str">
        <f aca="false">IF(G21582=A21582,"TRUE","FALSE")</f>
        <v>TRUE</v>
      </c>
    </row>
    <row r="21583" customFormat="false" ht="15" hidden="true" customHeight="false" outlineLevel="0" collapsed="false">
      <c r="A21583" s="1" t="s">
        <v>24960</v>
      </c>
      <c r="B21583" s="1" t="s">
        <v>5522</v>
      </c>
      <c r="C21583" s="1" t="s">
        <v>10364</v>
      </c>
      <c r="E21583" s="1" t="s">
        <v>5523</v>
      </c>
      <c r="G21583" s="1" t="str">
        <f aca="false">C21583&amp;B21583&amp;D21583</f>
        <v>teruji</v>
      </c>
      <c r="H21583" s="1" t="str">
        <f aca="false">IF(G21583=A21583,"TRUE","FALSE")</f>
        <v>TRUE</v>
      </c>
    </row>
    <row r="21584" customFormat="false" ht="15" hidden="true" customHeight="false" outlineLevel="0" collapsed="false">
      <c r="A21584" s="1" t="s">
        <v>24961</v>
      </c>
      <c r="B21584" s="1" t="s">
        <v>5528</v>
      </c>
      <c r="C21584" s="1" t="s">
        <v>10364</v>
      </c>
      <c r="E21584" s="1" t="s">
        <v>5529</v>
      </c>
      <c r="G21584" s="1" t="str">
        <f aca="false">C21584&amp;B21584&amp;D21584</f>
        <v>terukir</v>
      </c>
      <c r="H21584" s="1" t="str">
        <f aca="false">IF(G21584=A21584,"TRUE","FALSE")</f>
        <v>TRUE</v>
      </c>
    </row>
    <row r="21585" customFormat="false" ht="15" hidden="true" customHeight="false" outlineLevel="0" collapsed="false">
      <c r="A21585" s="1" t="s">
        <v>24962</v>
      </c>
      <c r="B21585" s="1" t="s">
        <v>5537</v>
      </c>
      <c r="C21585" s="1" t="s">
        <v>10364</v>
      </c>
      <c r="E21585" s="1" t="s">
        <v>5538</v>
      </c>
      <c r="G21585" s="1" t="str">
        <f aca="false">C21585&amp;B21585&amp;D21585</f>
        <v>terulang</v>
      </c>
      <c r="H21585" s="1" t="str">
        <f aca="false">IF(G21585=A21585,"TRUE","FALSE")</f>
        <v>TRUE</v>
      </c>
    </row>
    <row r="21586" customFormat="false" ht="15" hidden="true" customHeight="false" outlineLevel="0" collapsed="false">
      <c r="A21586" s="1" t="s">
        <v>24963</v>
      </c>
      <c r="B21586" s="1" t="s">
        <v>16139</v>
      </c>
      <c r="C21586" s="1" t="s">
        <v>10364</v>
      </c>
      <c r="E21586" s="1" t="s">
        <v>16140</v>
      </c>
      <c r="G21586" s="1" t="str">
        <f aca="false">C21586&amp;B21586&amp;D21586</f>
        <v>terulur</v>
      </c>
      <c r="H21586" s="1" t="str">
        <f aca="false">IF(G21586=A21586,"TRUE","FALSE")</f>
        <v>TRUE</v>
      </c>
    </row>
    <row r="21587" customFormat="false" ht="15" hidden="true" customHeight="false" outlineLevel="0" collapsed="false">
      <c r="A21587" s="1" t="s">
        <v>24964</v>
      </c>
      <c r="B21587" s="1" t="s">
        <v>16162</v>
      </c>
      <c r="C21587" s="1" t="s">
        <v>10364</v>
      </c>
      <c r="E21587" s="1" t="s">
        <v>16163</v>
      </c>
      <c r="G21587" s="1" t="str">
        <f aca="false">C21587&amp;B21587&amp;D21587</f>
        <v>terungkap</v>
      </c>
      <c r="H21587" s="1" t="str">
        <f aca="false">IF(G21587=A21587,"TRUE","FALSE")</f>
        <v>TRUE</v>
      </c>
    </row>
    <row r="21588" customFormat="false" ht="15" hidden="true" customHeight="false" outlineLevel="0" collapsed="false">
      <c r="A21588" s="1" t="s">
        <v>24965</v>
      </c>
      <c r="B21588" s="1" t="s">
        <v>5577</v>
      </c>
      <c r="C21588" s="1" t="s">
        <v>10364</v>
      </c>
      <c r="E21588" s="1" t="s">
        <v>5578</v>
      </c>
      <c r="G21588" s="1" t="str">
        <f aca="false">C21588&amp;B21588&amp;D21588</f>
        <v>teruntuk</v>
      </c>
      <c r="H21588" s="1" t="str">
        <f aca="false">IF(G21588=A21588,"TRUE","FALSE")</f>
        <v>TRUE</v>
      </c>
    </row>
    <row r="21589" customFormat="false" ht="15" hidden="false" customHeight="false" outlineLevel="0" collapsed="false">
      <c r="A21589" s="1" t="s">
        <v>24966</v>
      </c>
      <c r="B21589" s="1" t="s">
        <v>4928</v>
      </c>
      <c r="C21589" s="1" t="s">
        <v>10364</v>
      </c>
      <c r="E21589" s="1" t="s">
        <v>4929</v>
      </c>
      <c r="G21589" s="1" t="str">
        <f aca="false">C21589&amp;B21589&amp;D21589</f>
        <v>terrupa</v>
      </c>
      <c r="H21589" s="1" t="str">
        <f aca="false">IF(G21589=A21589,"TRUE","FALSE")</f>
        <v>FALSE</v>
      </c>
    </row>
    <row r="21590" customFormat="false" ht="15" hidden="true" customHeight="false" outlineLevel="0" collapsed="false">
      <c r="A21590" s="1" t="s">
        <v>24967</v>
      </c>
      <c r="B21590" s="1" t="s">
        <v>5587</v>
      </c>
      <c r="C21590" s="1" t="s">
        <v>10364</v>
      </c>
      <c r="E21590" s="1" t="s">
        <v>5588</v>
      </c>
      <c r="G21590" s="1" t="str">
        <f aca="false">C21590&amp;B21590&amp;D21590</f>
        <v>terupaya</v>
      </c>
      <c r="H21590" s="1" t="str">
        <f aca="false">IF(G21590=A21590,"TRUE","FALSE")</f>
        <v>TRUE</v>
      </c>
    </row>
    <row r="21591" customFormat="false" ht="15" hidden="true" customHeight="false" outlineLevel="0" collapsed="false">
      <c r="A21591" s="1" t="s">
        <v>24968</v>
      </c>
      <c r="B21591" s="1" t="s">
        <v>5590</v>
      </c>
      <c r="C21591" s="1" t="s">
        <v>10364</v>
      </c>
      <c r="E21591" s="1" t="s">
        <v>5591</v>
      </c>
      <c r="G21591" s="1" t="str">
        <f aca="false">C21591&amp;B21591&amp;D21591</f>
        <v>terurai</v>
      </c>
      <c r="H21591" s="1" t="str">
        <f aca="false">IF(G21591=A21591,"TRUE","FALSE")</f>
        <v>TRUE</v>
      </c>
    </row>
    <row r="21592" customFormat="false" ht="15" hidden="true" customHeight="false" outlineLevel="0" collapsed="false">
      <c r="A21592" s="1" t="s">
        <v>24969</v>
      </c>
      <c r="B21592" s="1" t="s">
        <v>5596</v>
      </c>
      <c r="C21592" s="1" t="s">
        <v>10364</v>
      </c>
      <c r="E21592" s="1" t="s">
        <v>5597</v>
      </c>
      <c r="G21592" s="1" t="str">
        <f aca="false">C21592&amp;B21592&amp;D21592</f>
        <v>terurus</v>
      </c>
      <c r="H21592" s="1" t="str">
        <f aca="false">IF(G21592=A21592,"TRUE","FALSE")</f>
        <v>TRUE</v>
      </c>
    </row>
    <row r="21593" customFormat="false" ht="15" hidden="true" customHeight="false" outlineLevel="0" collapsed="false">
      <c r="A21593" s="1" t="s">
        <v>5340</v>
      </c>
      <c r="B21593" s="1" t="s">
        <v>5340</v>
      </c>
      <c r="E21593" s="1" t="s">
        <v>5341</v>
      </c>
      <c r="G21593" s="1" t="str">
        <f aca="false">C21593&amp;B21593&amp;D21593</f>
        <v>terus</v>
      </c>
      <c r="H21593" s="1" t="str">
        <f aca="false">IF(G21593=A21593,"TRUE","FALSE")</f>
        <v>TRUE</v>
      </c>
    </row>
    <row r="21594" customFormat="false" ht="15" hidden="true" customHeight="false" outlineLevel="0" collapsed="false">
      <c r="A21594" s="1" t="s">
        <v>24970</v>
      </c>
      <c r="B21594" s="1" t="s">
        <v>5340</v>
      </c>
      <c r="D21594" s="1" t="s">
        <v>83</v>
      </c>
      <c r="E21594" s="1" t="s">
        <v>5341</v>
      </c>
      <c r="G21594" s="1" t="str">
        <f aca="false">C21594&amp;B21594&amp;D21594</f>
        <v>terusan</v>
      </c>
      <c r="H21594" s="1" t="str">
        <f aca="false">IF(G21594=A21594,"TRUE","FALSE")</f>
        <v>TRUE</v>
      </c>
    </row>
    <row r="21595" customFormat="false" ht="15" hidden="true" customHeight="false" outlineLevel="0" collapsed="false">
      <c r="A21595" s="1" t="s">
        <v>24971</v>
      </c>
      <c r="B21595" s="1" t="s">
        <v>5340</v>
      </c>
      <c r="D21595" s="1" t="s">
        <v>164</v>
      </c>
      <c r="E21595" s="1" t="s">
        <v>5341</v>
      </c>
      <c r="G21595" s="1" t="str">
        <f aca="false">C21595&amp;B21595&amp;D21595</f>
        <v>terusi</v>
      </c>
      <c r="H21595" s="1" t="str">
        <f aca="false">IF(G21595=A21595,"TRUE","FALSE")</f>
        <v>TRUE</v>
      </c>
    </row>
    <row r="21596" customFormat="false" ht="15" hidden="true" customHeight="false" outlineLevel="0" collapsed="false">
      <c r="A21596" s="1" t="s">
        <v>24972</v>
      </c>
      <c r="B21596" s="1" t="s">
        <v>16205</v>
      </c>
      <c r="C21596" s="1" t="s">
        <v>10364</v>
      </c>
      <c r="E21596" s="1" t="s">
        <v>16206</v>
      </c>
      <c r="G21596" s="1" t="str">
        <f aca="false">C21596&amp;B21596&amp;D21596</f>
        <v>terusik</v>
      </c>
      <c r="H21596" s="1" t="str">
        <f aca="false">IF(G21596=A21596,"TRUE","FALSE")</f>
        <v>TRUE</v>
      </c>
    </row>
    <row r="21597" customFormat="false" ht="15" hidden="true" customHeight="false" outlineLevel="0" collapsed="false">
      <c r="A21597" s="1" t="s">
        <v>24973</v>
      </c>
      <c r="B21597" s="1" t="s">
        <v>16211</v>
      </c>
      <c r="C21597" s="1" t="s">
        <v>10364</v>
      </c>
      <c r="E21597" s="1" t="s">
        <v>16212</v>
      </c>
      <c r="G21597" s="1" t="str">
        <f aca="false">C21597&amp;B21597&amp;D21597</f>
        <v>terusir</v>
      </c>
      <c r="H21597" s="1" t="str">
        <f aca="false">IF(G21597=A21597,"TRUE","FALSE")</f>
        <v>TRUE</v>
      </c>
    </row>
    <row r="21598" customFormat="false" ht="15" hidden="true" customHeight="false" outlineLevel="0" collapsed="false">
      <c r="A21598" s="1" t="s">
        <v>24974</v>
      </c>
      <c r="B21598" s="1" t="s">
        <v>5340</v>
      </c>
      <c r="D21598" s="1" t="s">
        <v>29</v>
      </c>
      <c r="E21598" s="1" t="s">
        <v>5341</v>
      </c>
      <c r="G21598" s="1" t="str">
        <f aca="false">C21598&amp;B21598&amp;D21598</f>
        <v>terusku</v>
      </c>
      <c r="H21598" s="1" t="str">
        <f aca="false">IF(G21598=A21598,"TRUE","FALSE")</f>
        <v>TRUE</v>
      </c>
    </row>
    <row r="21599" customFormat="false" ht="15" hidden="true" customHeight="false" outlineLevel="0" collapsed="false">
      <c r="A21599" s="1" t="s">
        <v>24975</v>
      </c>
      <c r="B21599" s="1" t="s">
        <v>5340</v>
      </c>
      <c r="D21599" s="1" t="s">
        <v>74</v>
      </c>
      <c r="E21599" s="1" t="s">
        <v>5341</v>
      </c>
      <c r="G21599" s="1" t="str">
        <f aca="false">C21599&amp;B21599&amp;D21599</f>
        <v>terusmu</v>
      </c>
      <c r="H21599" s="1" t="str">
        <f aca="false">IF(G21599=A21599,"TRUE","FALSE")</f>
        <v>TRUE</v>
      </c>
    </row>
    <row r="21600" customFormat="false" ht="15" hidden="true" customHeight="false" outlineLevel="0" collapsed="false">
      <c r="A21600" s="1" t="s">
        <v>24976</v>
      </c>
      <c r="B21600" s="1" t="s">
        <v>5340</v>
      </c>
      <c r="D21600" s="1" t="s">
        <v>76</v>
      </c>
      <c r="E21600" s="1" t="s">
        <v>5341</v>
      </c>
      <c r="G21600" s="1" t="str">
        <f aca="false">C21600&amp;B21600&amp;D21600</f>
        <v>terusnya</v>
      </c>
      <c r="H21600" s="1" t="str">
        <f aca="false">IF(G21600=A21600,"TRUE","FALSE")</f>
        <v>TRUE</v>
      </c>
    </row>
    <row r="21601" customFormat="false" ht="15" hidden="true" customHeight="false" outlineLevel="0" collapsed="false">
      <c r="A21601" s="1" t="s">
        <v>24977</v>
      </c>
      <c r="B21601" s="1" t="s">
        <v>11830</v>
      </c>
      <c r="C21601" s="1" t="s">
        <v>10364</v>
      </c>
      <c r="E21601" s="1" t="s">
        <v>11831</v>
      </c>
      <c r="G21601" s="1" t="str">
        <f aca="false">C21601&amp;B21601&amp;D21601</f>
        <v>terutama</v>
      </c>
      <c r="H21601" s="1" t="str">
        <f aca="false">IF(G21601=A21601,"TRUE","FALSE")</f>
        <v>TRUE</v>
      </c>
    </row>
    <row r="21602" customFormat="false" ht="15" hidden="true" customHeight="false" outlineLevel="0" collapsed="false">
      <c r="A21602" s="1" t="s">
        <v>24978</v>
      </c>
      <c r="B21602" s="1" t="s">
        <v>5614</v>
      </c>
      <c r="C21602" s="1" t="s">
        <v>10364</v>
      </c>
      <c r="E21602" s="1" t="s">
        <v>5615</v>
      </c>
      <c r="G21602" s="1" t="str">
        <f aca="false">C21602&amp;B21602&amp;D21602</f>
        <v>terutang</v>
      </c>
      <c r="H21602" s="1" t="str">
        <f aca="false">IF(G21602=A21602,"TRUE","FALSE")</f>
        <v>TRUE</v>
      </c>
    </row>
    <row r="21603" customFormat="false" ht="15" hidden="true" customHeight="false" outlineLevel="0" collapsed="false">
      <c r="A21603" s="1" t="s">
        <v>24979</v>
      </c>
      <c r="B21603" s="1" t="s">
        <v>5620</v>
      </c>
      <c r="C21603" s="1" t="s">
        <v>10364</v>
      </c>
      <c r="D21603" s="1" t="s">
        <v>164</v>
      </c>
      <c r="E21603" s="1" t="s">
        <v>5621</v>
      </c>
      <c r="G21603" s="1" t="str">
        <f aca="false">C21603&amp;B21603&amp;D21603</f>
        <v>terwadahi</v>
      </c>
      <c r="H21603" s="1" t="str">
        <f aca="false">IF(G21603=A21603,"TRUE","FALSE")</f>
        <v>TRUE</v>
      </c>
    </row>
    <row r="21604" customFormat="false" ht="15" hidden="true" customHeight="false" outlineLevel="0" collapsed="false">
      <c r="A21604" s="1" t="s">
        <v>24980</v>
      </c>
      <c r="B21604" s="1" t="s">
        <v>5630</v>
      </c>
      <c r="C21604" s="1" t="s">
        <v>10364</v>
      </c>
      <c r="D21604" s="1" t="s">
        <v>164</v>
      </c>
      <c r="E21604" s="1" t="s">
        <v>5631</v>
      </c>
      <c r="G21604" s="1" t="str">
        <f aca="false">C21604&amp;B21604&amp;D21604</f>
        <v>terwakili</v>
      </c>
      <c r="H21604" s="1" t="str">
        <f aca="false">IF(G21604=A21604,"TRUE","FALSE")</f>
        <v>TRUE</v>
      </c>
    </row>
    <row r="21605" customFormat="false" ht="15" hidden="true" customHeight="false" outlineLevel="0" collapsed="false">
      <c r="A21605" s="1" t="s">
        <v>24981</v>
      </c>
      <c r="B21605" s="1" t="s">
        <v>5654</v>
      </c>
      <c r="C21605" s="1" t="s">
        <v>10364</v>
      </c>
      <c r="E21605" s="1" t="s">
        <v>5655</v>
      </c>
      <c r="G21605" s="1" t="str">
        <f aca="false">C21605&amp;B21605&amp;D21605</f>
        <v>terwawancara</v>
      </c>
      <c r="H21605" s="1" t="str">
        <f aca="false">IF(G21605=A21605,"TRUE","FALSE")</f>
        <v>TRUE</v>
      </c>
    </row>
    <row r="21606" customFormat="false" ht="15" hidden="true" customHeight="false" outlineLevel="0" collapsed="false">
      <c r="A21606" s="1" t="s">
        <v>24982</v>
      </c>
      <c r="B21606" s="1" t="s">
        <v>5672</v>
      </c>
      <c r="C21606" s="1" t="s">
        <v>10364</v>
      </c>
      <c r="E21606" s="1" t="s">
        <v>5673</v>
      </c>
      <c r="G21606" s="1" t="str">
        <f aca="false">C21606&amp;B21606&amp;D21606</f>
        <v>terwujud</v>
      </c>
      <c r="H21606" s="1" t="str">
        <f aca="false">IF(G21606=A21606,"TRUE","FALSE")</f>
        <v>TRUE</v>
      </c>
    </row>
    <row r="21607" customFormat="false" ht="15" hidden="true" customHeight="false" outlineLevel="0" collapsed="false">
      <c r="A21607" s="1" t="s">
        <v>24983</v>
      </c>
      <c r="B21607" s="1" t="s">
        <v>5672</v>
      </c>
      <c r="C21607" s="1" t="s">
        <v>10364</v>
      </c>
      <c r="D21607" s="1" t="s">
        <v>76</v>
      </c>
      <c r="E21607" s="1" t="s">
        <v>5673</v>
      </c>
      <c r="G21607" s="1" t="str">
        <f aca="false">C21607&amp;B21607&amp;D21607</f>
        <v>terwujudnya</v>
      </c>
      <c r="H21607" s="1" t="str">
        <f aca="false">IF(G21607=A21607,"TRUE","FALSE")</f>
        <v>TRUE</v>
      </c>
    </row>
    <row r="21608" customFormat="false" ht="15" hidden="false" customHeight="false" outlineLevel="0" collapsed="false">
      <c r="A21608" s="1" t="s">
        <v>24984</v>
      </c>
      <c r="B21608" s="1" t="s">
        <v>16926</v>
      </c>
      <c r="C21608" s="1" t="s">
        <v>10364</v>
      </c>
      <c r="E21608" s="1" t="s">
        <v>16927</v>
      </c>
      <c r="G21608" s="1" t="str">
        <f aca="false">C21608&amp;B21608&amp;D21608</f>
        <v>terserbu</v>
      </c>
      <c r="H21608" s="1" t="str">
        <f aca="false">IF(G21608=A21608,"TRUE","FALSE")</f>
        <v>FALSE</v>
      </c>
    </row>
    <row r="21609" customFormat="false" ht="15" hidden="true" customHeight="false" outlineLevel="0" collapsed="false">
      <c r="A21609" s="1" t="s">
        <v>5343</v>
      </c>
      <c r="B21609" s="1" t="s">
        <v>5343</v>
      </c>
      <c r="E21609" s="1" t="s">
        <v>5344</v>
      </c>
      <c r="G21609" s="1" t="str">
        <f aca="false">C21609&amp;B21609&amp;D21609</f>
        <v>tetangga</v>
      </c>
      <c r="H21609" s="1" t="str">
        <f aca="false">IF(G21609=A21609,"TRUE","FALSE")</f>
        <v>TRUE</v>
      </c>
    </row>
    <row r="21610" customFormat="false" ht="15" hidden="true" customHeight="false" outlineLevel="0" collapsed="false">
      <c r="A21610" s="1" t="s">
        <v>24985</v>
      </c>
      <c r="B21610" s="1" t="s">
        <v>5343</v>
      </c>
      <c r="D21610" s="1" t="s">
        <v>29</v>
      </c>
      <c r="E21610" s="1" t="s">
        <v>5344</v>
      </c>
      <c r="G21610" s="1" t="str">
        <f aca="false">C21610&amp;B21610&amp;D21610</f>
        <v>tetanggaku</v>
      </c>
      <c r="H21610" s="1" t="str">
        <f aca="false">IF(G21610=A21610,"TRUE","FALSE")</f>
        <v>TRUE</v>
      </c>
    </row>
    <row r="21611" customFormat="false" ht="15" hidden="true" customHeight="false" outlineLevel="0" collapsed="false">
      <c r="A21611" s="1" t="s">
        <v>24986</v>
      </c>
      <c r="B21611" s="1" t="s">
        <v>5343</v>
      </c>
      <c r="D21611" s="1" t="s">
        <v>74</v>
      </c>
      <c r="E21611" s="1" t="s">
        <v>5344</v>
      </c>
      <c r="G21611" s="1" t="str">
        <f aca="false">C21611&amp;B21611&amp;D21611</f>
        <v>tetanggamu</v>
      </c>
      <c r="H21611" s="1" t="str">
        <f aca="false">IF(G21611=A21611,"TRUE","FALSE")</f>
        <v>TRUE</v>
      </c>
    </row>
    <row r="21612" customFormat="false" ht="15" hidden="true" customHeight="false" outlineLevel="0" collapsed="false">
      <c r="A21612" s="1" t="s">
        <v>24987</v>
      </c>
      <c r="B21612" s="1" t="s">
        <v>5343</v>
      </c>
      <c r="D21612" s="1" t="s">
        <v>76</v>
      </c>
      <c r="E21612" s="1" t="s">
        <v>5344</v>
      </c>
      <c r="G21612" s="1" t="str">
        <f aca="false">C21612&amp;B21612&amp;D21612</f>
        <v>tetangganya</v>
      </c>
      <c r="H21612" s="1" t="str">
        <f aca="false">IF(G21612=A21612,"TRUE","FALSE")</f>
        <v>TRUE</v>
      </c>
    </row>
    <row r="21613" customFormat="false" ht="15" hidden="true" customHeight="false" outlineLevel="0" collapsed="false">
      <c r="A21613" s="1" t="s">
        <v>3703</v>
      </c>
      <c r="B21613" s="1" t="s">
        <v>3703</v>
      </c>
      <c r="E21613" s="1" t="s">
        <v>3704</v>
      </c>
      <c r="G21613" s="1" t="str">
        <f aca="false">C21613&amp;B21613&amp;D21613</f>
        <v>tetap</v>
      </c>
      <c r="H21613" s="1" t="str">
        <f aca="false">IF(G21613=A21613,"TRUE","FALSE")</f>
        <v>TRUE</v>
      </c>
    </row>
    <row r="21614" customFormat="false" ht="15" hidden="true" customHeight="false" outlineLevel="0" collapsed="false">
      <c r="A21614" s="1" t="s">
        <v>24988</v>
      </c>
      <c r="B21614" s="1" t="s">
        <v>24988</v>
      </c>
      <c r="E21614" s="1" t="s">
        <v>24989</v>
      </c>
      <c r="G21614" s="1" t="str">
        <f aca="false">C21614&amp;B21614&amp;D21614</f>
        <v>tetapi</v>
      </c>
      <c r="H21614" s="1" t="str">
        <f aca="false">IF(G21614=A21614,"TRUE","FALSE")</f>
        <v>TRUE</v>
      </c>
    </row>
    <row r="21615" customFormat="false" ht="15" hidden="true" customHeight="false" outlineLevel="0" collapsed="false">
      <c r="A21615" s="1" t="s">
        <v>24990</v>
      </c>
      <c r="B21615" s="1" t="s">
        <v>24988</v>
      </c>
      <c r="D21615" s="1" t="s">
        <v>29</v>
      </c>
      <c r="E21615" s="1" t="s">
        <v>24989</v>
      </c>
      <c r="G21615" s="1" t="str">
        <f aca="false">C21615&amp;B21615&amp;D21615</f>
        <v>tetapiku</v>
      </c>
      <c r="H21615" s="1" t="str">
        <f aca="false">IF(G21615=A21615,"TRUE","FALSE")</f>
        <v>TRUE</v>
      </c>
    </row>
    <row r="21616" customFormat="false" ht="15" hidden="true" customHeight="false" outlineLevel="0" collapsed="false">
      <c r="A21616" s="1" t="s">
        <v>24991</v>
      </c>
      <c r="B21616" s="1" t="s">
        <v>24988</v>
      </c>
      <c r="D21616" s="1" t="s">
        <v>74</v>
      </c>
      <c r="E21616" s="1" t="s">
        <v>24989</v>
      </c>
      <c r="G21616" s="1" t="str">
        <f aca="false">C21616&amp;B21616&amp;D21616</f>
        <v>tetapimu</v>
      </c>
      <c r="H21616" s="1" t="str">
        <f aca="false">IF(G21616=A21616,"TRUE","FALSE")</f>
        <v>TRUE</v>
      </c>
    </row>
    <row r="21617" customFormat="false" ht="15" hidden="true" customHeight="false" outlineLevel="0" collapsed="false">
      <c r="A21617" s="1" t="s">
        <v>24992</v>
      </c>
      <c r="B21617" s="1" t="s">
        <v>24988</v>
      </c>
      <c r="D21617" s="1" t="s">
        <v>76</v>
      </c>
      <c r="E21617" s="1" t="s">
        <v>24989</v>
      </c>
      <c r="G21617" s="1" t="str">
        <f aca="false">C21617&amp;B21617&amp;D21617</f>
        <v>tetapinya</v>
      </c>
      <c r="H21617" s="1" t="str">
        <f aca="false">IF(G21617=A21617,"TRUE","FALSE")</f>
        <v>TRUE</v>
      </c>
    </row>
    <row r="21618" customFormat="false" ht="15" hidden="true" customHeight="false" outlineLevel="0" collapsed="false">
      <c r="A21618" s="1" t="s">
        <v>24993</v>
      </c>
      <c r="B21618" s="1" t="s">
        <v>3703</v>
      </c>
      <c r="D21618" s="1" t="s">
        <v>29</v>
      </c>
      <c r="E21618" s="1" t="s">
        <v>3704</v>
      </c>
      <c r="G21618" s="1" t="str">
        <f aca="false">C21618&amp;B21618&amp;D21618</f>
        <v>tetapku</v>
      </c>
      <c r="H21618" s="1" t="str">
        <f aca="false">IF(G21618=A21618,"TRUE","FALSE")</f>
        <v>TRUE</v>
      </c>
    </row>
    <row r="21619" customFormat="false" ht="15" hidden="true" customHeight="false" outlineLevel="0" collapsed="false">
      <c r="A21619" s="1" t="s">
        <v>24994</v>
      </c>
      <c r="B21619" s="1" t="s">
        <v>3703</v>
      </c>
      <c r="D21619" s="1" t="s">
        <v>168</v>
      </c>
      <c r="E21619" s="1" t="s">
        <v>3704</v>
      </c>
      <c r="G21619" s="1" t="str">
        <f aca="false">C21619&amp;B21619&amp;D21619</f>
        <v>tetaplah</v>
      </c>
      <c r="H21619" s="1" t="str">
        <f aca="false">IF(G21619=A21619,"TRUE","FALSE")</f>
        <v>TRUE</v>
      </c>
    </row>
    <row r="21620" customFormat="false" ht="15" hidden="true" customHeight="false" outlineLevel="0" collapsed="false">
      <c r="A21620" s="1" t="s">
        <v>24995</v>
      </c>
      <c r="B21620" s="1" t="s">
        <v>3703</v>
      </c>
      <c r="D21620" s="1" t="s">
        <v>74</v>
      </c>
      <c r="E21620" s="1" t="s">
        <v>3704</v>
      </c>
      <c r="G21620" s="1" t="str">
        <f aca="false">C21620&amp;B21620&amp;D21620</f>
        <v>tetapmu</v>
      </c>
      <c r="H21620" s="1" t="str">
        <f aca="false">IF(G21620=A21620,"TRUE","FALSE")</f>
        <v>TRUE</v>
      </c>
    </row>
    <row r="21621" customFormat="false" ht="15" hidden="true" customHeight="false" outlineLevel="0" collapsed="false">
      <c r="A21621" s="1" t="s">
        <v>24996</v>
      </c>
      <c r="B21621" s="1" t="s">
        <v>3703</v>
      </c>
      <c r="D21621" s="1" t="s">
        <v>76</v>
      </c>
      <c r="E21621" s="1" t="s">
        <v>3704</v>
      </c>
      <c r="G21621" s="1" t="str">
        <f aca="false">C21621&amp;B21621&amp;D21621</f>
        <v>tetapnya</v>
      </c>
      <c r="H21621" s="1" t="str">
        <f aca="false">IF(G21621=A21621,"TRUE","FALSE")</f>
        <v>TRUE</v>
      </c>
    </row>
    <row r="21622" customFormat="false" ht="15" hidden="true" customHeight="false" outlineLevel="0" collapsed="false">
      <c r="A21622" s="1" t="s">
        <v>11758</v>
      </c>
      <c r="B21622" s="1" t="s">
        <v>11758</v>
      </c>
      <c r="E21622" s="1" t="s">
        <v>11759</v>
      </c>
      <c r="G21622" s="1" t="str">
        <f aca="false">C21622&amp;B21622&amp;D21622</f>
        <v>tewas</v>
      </c>
      <c r="H21622" s="1" t="str">
        <f aca="false">IF(G21622=A21622,"TRUE","FALSE")</f>
        <v>TRUE</v>
      </c>
    </row>
    <row r="21623" customFormat="false" ht="15" hidden="true" customHeight="false" outlineLevel="0" collapsed="false">
      <c r="A21623" s="1" t="s">
        <v>24997</v>
      </c>
      <c r="B21623" s="1" t="s">
        <v>11758</v>
      </c>
      <c r="D21623" s="1" t="s">
        <v>29</v>
      </c>
      <c r="E21623" s="1" t="s">
        <v>11759</v>
      </c>
      <c r="G21623" s="1" t="str">
        <f aca="false">C21623&amp;B21623&amp;D21623</f>
        <v>tewasku</v>
      </c>
      <c r="H21623" s="1" t="str">
        <f aca="false">IF(G21623=A21623,"TRUE","FALSE")</f>
        <v>TRUE</v>
      </c>
    </row>
    <row r="21624" customFormat="false" ht="15" hidden="true" customHeight="false" outlineLevel="0" collapsed="false">
      <c r="A21624" s="1" t="s">
        <v>24998</v>
      </c>
      <c r="B21624" s="1" t="s">
        <v>11758</v>
      </c>
      <c r="D21624" s="1" t="s">
        <v>74</v>
      </c>
      <c r="E21624" s="1" t="s">
        <v>11759</v>
      </c>
      <c r="G21624" s="1" t="str">
        <f aca="false">C21624&amp;B21624&amp;D21624</f>
        <v>tewasmu</v>
      </c>
      <c r="H21624" s="1" t="str">
        <f aca="false">IF(G21624=A21624,"TRUE","FALSE")</f>
        <v>TRUE</v>
      </c>
    </row>
    <row r="21625" customFormat="false" ht="15" hidden="true" customHeight="false" outlineLevel="0" collapsed="false">
      <c r="A21625" s="1" t="s">
        <v>24999</v>
      </c>
      <c r="B21625" s="1" t="s">
        <v>11758</v>
      </c>
      <c r="D21625" s="1" t="s">
        <v>76</v>
      </c>
      <c r="E21625" s="1" t="s">
        <v>11759</v>
      </c>
      <c r="G21625" s="1" t="str">
        <f aca="false">C21625&amp;B21625&amp;D21625</f>
        <v>tewasnya</v>
      </c>
      <c r="H21625" s="1" t="str">
        <f aca="false">IF(G21625=A21625,"TRUE","FALSE")</f>
        <v>TRUE</v>
      </c>
    </row>
    <row r="21626" customFormat="false" ht="15" hidden="true" customHeight="false" outlineLevel="0" collapsed="false">
      <c r="A21626" s="1" t="s">
        <v>25000</v>
      </c>
      <c r="B21626" s="1" t="s">
        <v>25000</v>
      </c>
      <c r="E21626" s="1" t="s">
        <v>25001</v>
      </c>
      <c r="G21626" s="1" t="str">
        <f aca="false">C21626&amp;B21626&amp;D21626</f>
        <v>thaharah</v>
      </c>
      <c r="H21626" s="1" t="str">
        <f aca="false">IF(G21626=A21626,"TRUE","FALSE")</f>
        <v>TRUE</v>
      </c>
    </row>
    <row r="21627" customFormat="false" ht="15" hidden="true" customHeight="false" outlineLevel="0" collapsed="false">
      <c r="A21627" s="1" t="s">
        <v>25002</v>
      </c>
      <c r="B21627" s="1" t="s">
        <v>25000</v>
      </c>
      <c r="D21627" s="1" t="s">
        <v>29</v>
      </c>
      <c r="E21627" s="1" t="s">
        <v>25001</v>
      </c>
      <c r="G21627" s="1" t="str">
        <f aca="false">C21627&amp;B21627&amp;D21627</f>
        <v>thaharahku</v>
      </c>
      <c r="H21627" s="1" t="str">
        <f aca="false">IF(G21627=A21627,"TRUE","FALSE")</f>
        <v>TRUE</v>
      </c>
    </row>
    <row r="21628" customFormat="false" ht="15" hidden="true" customHeight="false" outlineLevel="0" collapsed="false">
      <c r="A21628" s="1" t="s">
        <v>25003</v>
      </c>
      <c r="B21628" s="1" t="s">
        <v>25000</v>
      </c>
      <c r="D21628" s="1" t="s">
        <v>74</v>
      </c>
      <c r="E21628" s="1" t="s">
        <v>25001</v>
      </c>
      <c r="G21628" s="1" t="str">
        <f aca="false">C21628&amp;B21628&amp;D21628</f>
        <v>thaharahmu</v>
      </c>
      <c r="H21628" s="1" t="str">
        <f aca="false">IF(G21628=A21628,"TRUE","FALSE")</f>
        <v>TRUE</v>
      </c>
    </row>
    <row r="21629" customFormat="false" ht="15" hidden="true" customHeight="false" outlineLevel="0" collapsed="false">
      <c r="A21629" s="1" t="s">
        <v>25004</v>
      </c>
      <c r="B21629" s="1" t="s">
        <v>25000</v>
      </c>
      <c r="D21629" s="1" t="s">
        <v>76</v>
      </c>
      <c r="E21629" s="1" t="s">
        <v>25001</v>
      </c>
      <c r="G21629" s="1" t="str">
        <f aca="false">C21629&amp;B21629&amp;D21629</f>
        <v>thaharahnya</v>
      </c>
      <c r="H21629" s="1" t="str">
        <f aca="false">IF(G21629=A21629,"TRUE","FALSE")</f>
        <v>TRUE</v>
      </c>
    </row>
    <row r="21630" customFormat="false" ht="15" hidden="true" customHeight="false" outlineLevel="0" collapsed="false">
      <c r="A21630" s="1" t="s">
        <v>5346</v>
      </c>
      <c r="B21630" s="1" t="s">
        <v>5346</v>
      </c>
      <c r="E21630" s="1" t="s">
        <v>5347</v>
      </c>
      <c r="G21630" s="1" t="str">
        <f aca="false">C21630&amp;B21630&amp;D21630</f>
        <v>tiang</v>
      </c>
      <c r="H21630" s="1" t="str">
        <f aca="false">IF(G21630=A21630,"TRUE","FALSE")</f>
        <v>TRUE</v>
      </c>
    </row>
    <row r="21631" customFormat="false" ht="15" hidden="true" customHeight="false" outlineLevel="0" collapsed="false">
      <c r="A21631" s="1" t="s">
        <v>25005</v>
      </c>
      <c r="B21631" s="1" t="s">
        <v>5346</v>
      </c>
      <c r="D21631" s="1" t="s">
        <v>29</v>
      </c>
      <c r="E21631" s="1" t="s">
        <v>5347</v>
      </c>
      <c r="G21631" s="1" t="str">
        <f aca="false">C21631&amp;B21631&amp;D21631</f>
        <v>tiangku</v>
      </c>
      <c r="H21631" s="1" t="str">
        <f aca="false">IF(G21631=A21631,"TRUE","FALSE")</f>
        <v>TRUE</v>
      </c>
    </row>
    <row r="21632" customFormat="false" ht="15" hidden="true" customHeight="false" outlineLevel="0" collapsed="false">
      <c r="A21632" s="1" t="s">
        <v>25006</v>
      </c>
      <c r="B21632" s="1" t="s">
        <v>5346</v>
      </c>
      <c r="D21632" s="1" t="s">
        <v>74</v>
      </c>
      <c r="E21632" s="1" t="s">
        <v>5347</v>
      </c>
      <c r="G21632" s="1" t="str">
        <f aca="false">C21632&amp;B21632&amp;D21632</f>
        <v>tiangmu</v>
      </c>
      <c r="H21632" s="1" t="str">
        <f aca="false">IF(G21632=A21632,"TRUE","FALSE")</f>
        <v>TRUE</v>
      </c>
    </row>
    <row r="21633" customFormat="false" ht="15" hidden="true" customHeight="false" outlineLevel="0" collapsed="false">
      <c r="A21633" s="1" t="s">
        <v>25007</v>
      </c>
      <c r="B21633" s="1" t="s">
        <v>5346</v>
      </c>
      <c r="D21633" s="1" t="s">
        <v>76</v>
      </c>
      <c r="E21633" s="1" t="s">
        <v>5347</v>
      </c>
      <c r="G21633" s="1" t="str">
        <f aca="false">C21633&amp;B21633&amp;D21633</f>
        <v>tiangnya</v>
      </c>
      <c r="H21633" s="1" t="str">
        <f aca="false">IF(G21633=A21633,"TRUE","FALSE")</f>
        <v>TRUE</v>
      </c>
    </row>
    <row r="21634" customFormat="false" ht="15" hidden="true" customHeight="false" outlineLevel="0" collapsed="false">
      <c r="A21634" s="1" t="s">
        <v>7493</v>
      </c>
      <c r="B21634" s="1" t="s">
        <v>7493</v>
      </c>
      <c r="E21634" s="1" t="s">
        <v>7495</v>
      </c>
      <c r="G21634" s="1" t="str">
        <f aca="false">C21634&amp;B21634&amp;D21634</f>
        <v>tiap</v>
      </c>
      <c r="H21634" s="1" t="str">
        <f aca="false">IF(G21634=A21634,"TRUE","FALSE")</f>
        <v>TRUE</v>
      </c>
    </row>
    <row r="21635" customFormat="false" ht="15" hidden="true" customHeight="false" outlineLevel="0" collapsed="false">
      <c r="A21635" s="1" t="s">
        <v>25008</v>
      </c>
      <c r="B21635" s="1" t="s">
        <v>7493</v>
      </c>
      <c r="D21635" s="1" t="s">
        <v>29</v>
      </c>
      <c r="E21635" s="1" t="s">
        <v>7495</v>
      </c>
      <c r="G21635" s="1" t="str">
        <f aca="false">C21635&amp;B21635&amp;D21635</f>
        <v>tiapku</v>
      </c>
      <c r="H21635" s="1" t="str">
        <f aca="false">IF(G21635=A21635,"TRUE","FALSE")</f>
        <v>TRUE</v>
      </c>
    </row>
    <row r="21636" customFormat="false" ht="15" hidden="true" customHeight="false" outlineLevel="0" collapsed="false">
      <c r="A21636" s="1" t="s">
        <v>25009</v>
      </c>
      <c r="B21636" s="1" t="s">
        <v>7493</v>
      </c>
      <c r="D21636" s="1" t="s">
        <v>74</v>
      </c>
      <c r="E21636" s="1" t="s">
        <v>7495</v>
      </c>
      <c r="G21636" s="1" t="str">
        <f aca="false">C21636&amp;B21636&amp;D21636</f>
        <v>tiapmu</v>
      </c>
      <c r="H21636" s="1" t="str">
        <f aca="false">IF(G21636=A21636,"TRUE","FALSE")</f>
        <v>TRUE</v>
      </c>
    </row>
    <row r="21637" customFormat="false" ht="15" hidden="true" customHeight="false" outlineLevel="0" collapsed="false">
      <c r="A21637" s="1" t="s">
        <v>25010</v>
      </c>
      <c r="B21637" s="1" t="s">
        <v>7493</v>
      </c>
      <c r="D21637" s="1" t="s">
        <v>76</v>
      </c>
      <c r="E21637" s="1" t="s">
        <v>7495</v>
      </c>
      <c r="G21637" s="1" t="str">
        <f aca="false">C21637&amp;B21637&amp;D21637</f>
        <v>tiapnya</v>
      </c>
      <c r="H21637" s="1" t="str">
        <f aca="false">IF(G21637=A21637,"TRUE","FALSE")</f>
        <v>TRUE</v>
      </c>
    </row>
    <row r="21638" customFormat="false" ht="15" hidden="true" customHeight="false" outlineLevel="0" collapsed="false">
      <c r="A21638" s="1" t="s">
        <v>23296</v>
      </c>
      <c r="B21638" s="1" t="s">
        <v>23296</v>
      </c>
      <c r="E21638" s="1" t="s">
        <v>23297</v>
      </c>
      <c r="G21638" s="1" t="str">
        <f aca="false">C21638&amp;B21638&amp;D21638</f>
        <v>tiba</v>
      </c>
      <c r="H21638" s="1" t="str">
        <f aca="false">IF(G21638=A21638,"TRUE","FALSE")</f>
        <v>TRUE</v>
      </c>
    </row>
    <row r="21639" customFormat="false" ht="15" hidden="false" customHeight="false" outlineLevel="0" collapsed="false">
      <c r="A21639" s="1" t="s">
        <v>25011</v>
      </c>
      <c r="B21639" s="1" t="s">
        <v>23296</v>
      </c>
      <c r="E21639" s="1" t="s">
        <v>23297</v>
      </c>
      <c r="G21639" s="1" t="str">
        <f aca="false">C21639&amp;B21639&amp;D21639</f>
        <v>tiba</v>
      </c>
      <c r="H21639" s="1" t="str">
        <f aca="false">IF(G21639=A21639,"TRUE","FALSE")</f>
        <v>FALSE</v>
      </c>
    </row>
    <row r="21640" customFormat="false" ht="15" hidden="true" customHeight="false" outlineLevel="0" collapsed="false">
      <c r="A21640" s="1" t="s">
        <v>25012</v>
      </c>
      <c r="B21640" s="1" t="s">
        <v>23296</v>
      </c>
      <c r="D21640" s="1" t="s">
        <v>29</v>
      </c>
      <c r="E21640" s="1" t="s">
        <v>23297</v>
      </c>
      <c r="G21640" s="1" t="str">
        <f aca="false">C21640&amp;B21640&amp;D21640</f>
        <v>tibaku</v>
      </c>
      <c r="H21640" s="1" t="str">
        <f aca="false">IF(G21640=A21640,"TRUE","FALSE")</f>
        <v>TRUE</v>
      </c>
    </row>
    <row r="21641" customFormat="false" ht="15" hidden="true" customHeight="false" outlineLevel="0" collapsed="false">
      <c r="A21641" s="1" t="s">
        <v>25013</v>
      </c>
      <c r="B21641" s="1" t="s">
        <v>23296</v>
      </c>
      <c r="D21641" s="1" t="s">
        <v>74</v>
      </c>
      <c r="E21641" s="1" t="s">
        <v>23297</v>
      </c>
      <c r="G21641" s="1" t="str">
        <f aca="false">C21641&amp;B21641&amp;D21641</f>
        <v>tibamu</v>
      </c>
      <c r="H21641" s="1" t="str">
        <f aca="false">IF(G21641=A21641,"TRUE","FALSE")</f>
        <v>TRUE</v>
      </c>
    </row>
    <row r="21642" customFormat="false" ht="15" hidden="true" customHeight="false" outlineLevel="0" collapsed="false">
      <c r="A21642" s="1" t="s">
        <v>25014</v>
      </c>
      <c r="B21642" s="1" t="s">
        <v>23296</v>
      </c>
      <c r="D21642" s="1" t="s">
        <v>76</v>
      </c>
      <c r="E21642" s="1" t="s">
        <v>23297</v>
      </c>
      <c r="G21642" s="1" t="str">
        <f aca="false">C21642&amp;B21642&amp;D21642</f>
        <v>tibanya</v>
      </c>
      <c r="H21642" s="1" t="str">
        <f aca="false">IF(G21642=A21642,"TRUE","FALSE")</f>
        <v>TRUE</v>
      </c>
    </row>
    <row r="21643" customFormat="false" ht="15" hidden="true" customHeight="false" outlineLevel="0" collapsed="false">
      <c r="A21643" s="1" t="s">
        <v>14428</v>
      </c>
      <c r="B21643" s="1" t="s">
        <v>14428</v>
      </c>
      <c r="E21643" s="1" t="s">
        <v>14429</v>
      </c>
      <c r="G21643" s="1" t="str">
        <f aca="false">C21643&amp;B21643&amp;D21643</f>
        <v>tidak</v>
      </c>
      <c r="H21643" s="1" t="str">
        <f aca="false">IF(G21643=A21643,"TRUE","FALSE")</f>
        <v>TRUE</v>
      </c>
    </row>
    <row r="21644" customFormat="false" ht="15" hidden="true" customHeight="false" outlineLevel="0" collapsed="false">
      <c r="A21644" s="1" t="s">
        <v>25015</v>
      </c>
      <c r="B21644" s="1" t="s">
        <v>14428</v>
      </c>
      <c r="D21644" s="1" t="s">
        <v>29</v>
      </c>
      <c r="E21644" s="1" t="s">
        <v>14429</v>
      </c>
      <c r="G21644" s="1" t="str">
        <f aca="false">C21644&amp;B21644&amp;D21644</f>
        <v>tidakku</v>
      </c>
      <c r="H21644" s="1" t="str">
        <f aca="false">IF(G21644=A21644,"TRUE","FALSE")</f>
        <v>TRUE</v>
      </c>
    </row>
    <row r="21645" customFormat="false" ht="15" hidden="true" customHeight="false" outlineLevel="0" collapsed="false">
      <c r="A21645" s="1" t="s">
        <v>25016</v>
      </c>
      <c r="B21645" s="1" t="s">
        <v>14428</v>
      </c>
      <c r="D21645" s="1" t="s">
        <v>74</v>
      </c>
      <c r="E21645" s="1" t="s">
        <v>14429</v>
      </c>
      <c r="G21645" s="1" t="str">
        <f aca="false">C21645&amp;B21645&amp;D21645</f>
        <v>tidakmu</v>
      </c>
      <c r="H21645" s="1" t="str">
        <f aca="false">IF(G21645=A21645,"TRUE","FALSE")</f>
        <v>TRUE</v>
      </c>
    </row>
    <row r="21646" customFormat="false" ht="15" hidden="true" customHeight="false" outlineLevel="0" collapsed="false">
      <c r="A21646" s="1" t="s">
        <v>25017</v>
      </c>
      <c r="B21646" s="1" t="s">
        <v>14428</v>
      </c>
      <c r="D21646" s="1" t="s">
        <v>76</v>
      </c>
      <c r="E21646" s="1" t="s">
        <v>14429</v>
      </c>
      <c r="G21646" s="1" t="str">
        <f aca="false">C21646&amp;B21646&amp;D21646</f>
        <v>tidaknya</v>
      </c>
      <c r="H21646" s="1" t="str">
        <f aca="false">IF(G21646=A21646,"TRUE","FALSE")</f>
        <v>TRUE</v>
      </c>
    </row>
    <row r="21647" customFormat="false" ht="15" hidden="true" customHeight="false" outlineLevel="0" collapsed="false">
      <c r="A21647" s="1" t="s">
        <v>4755</v>
      </c>
      <c r="B21647" s="1" t="s">
        <v>4755</v>
      </c>
      <c r="E21647" s="1" t="s">
        <v>4757</v>
      </c>
      <c r="G21647" s="1" t="str">
        <f aca="false">C21647&amp;B21647&amp;D21647</f>
        <v>tidur</v>
      </c>
      <c r="H21647" s="1" t="str">
        <f aca="false">IF(G21647=A21647,"TRUE","FALSE")</f>
        <v>TRUE</v>
      </c>
    </row>
    <row r="21648" customFormat="false" ht="15" hidden="true" customHeight="false" outlineLevel="0" collapsed="false">
      <c r="A21648" s="1" t="s">
        <v>25018</v>
      </c>
      <c r="B21648" s="1" t="s">
        <v>4755</v>
      </c>
      <c r="D21648" s="1" t="s">
        <v>83</v>
      </c>
      <c r="E21648" s="1" t="s">
        <v>4757</v>
      </c>
      <c r="G21648" s="1" t="str">
        <f aca="false">C21648&amp;B21648&amp;D21648</f>
        <v>tiduran</v>
      </c>
      <c r="H21648" s="1" t="str">
        <f aca="false">IF(G21648=A21648,"TRUE","FALSE")</f>
        <v>TRUE</v>
      </c>
    </row>
    <row r="21649" customFormat="false" ht="15" hidden="true" customHeight="false" outlineLevel="0" collapsed="false">
      <c r="A21649" s="1" t="s">
        <v>25019</v>
      </c>
      <c r="B21649" s="1" t="s">
        <v>4755</v>
      </c>
      <c r="D21649" s="1" t="s">
        <v>29</v>
      </c>
      <c r="E21649" s="1" t="s">
        <v>4757</v>
      </c>
      <c r="G21649" s="1" t="str">
        <f aca="false">C21649&amp;B21649&amp;D21649</f>
        <v>tidurku</v>
      </c>
      <c r="H21649" s="1" t="str">
        <f aca="false">IF(G21649=A21649,"TRUE","FALSE")</f>
        <v>TRUE</v>
      </c>
    </row>
    <row r="21650" customFormat="false" ht="15" hidden="true" customHeight="false" outlineLevel="0" collapsed="false">
      <c r="A21650" s="1" t="s">
        <v>25020</v>
      </c>
      <c r="B21650" s="1" t="s">
        <v>4755</v>
      </c>
      <c r="D21650" s="1" t="s">
        <v>74</v>
      </c>
      <c r="E21650" s="1" t="s">
        <v>4757</v>
      </c>
      <c r="G21650" s="1" t="str">
        <f aca="false">C21650&amp;B21650&amp;D21650</f>
        <v>tidurmu</v>
      </c>
      <c r="H21650" s="1" t="str">
        <f aca="false">IF(G21650=A21650,"TRUE","FALSE")</f>
        <v>TRUE</v>
      </c>
    </row>
    <row r="21651" customFormat="false" ht="15" hidden="true" customHeight="false" outlineLevel="0" collapsed="false">
      <c r="A21651" s="1" t="s">
        <v>25021</v>
      </c>
      <c r="B21651" s="1" t="s">
        <v>4755</v>
      </c>
      <c r="D21651" s="1" t="s">
        <v>76</v>
      </c>
      <c r="E21651" s="1" t="s">
        <v>4757</v>
      </c>
      <c r="G21651" s="1" t="str">
        <f aca="false">C21651&amp;B21651&amp;D21651</f>
        <v>tidurnya</v>
      </c>
      <c r="H21651" s="1" t="str">
        <f aca="false">IF(G21651=A21651,"TRUE","FALSE")</f>
        <v>TRUE</v>
      </c>
    </row>
    <row r="21652" customFormat="false" ht="15" hidden="true" customHeight="false" outlineLevel="0" collapsed="false">
      <c r="A21652" s="1" t="s">
        <v>39</v>
      </c>
      <c r="B21652" s="1" t="s">
        <v>39</v>
      </c>
      <c r="E21652" s="1" t="s">
        <v>40</v>
      </c>
      <c r="G21652" s="1" t="str">
        <f aca="false">C21652&amp;B21652&amp;D21652</f>
        <v>tiga</v>
      </c>
      <c r="H21652" s="1" t="str">
        <f aca="false">IF(G21652=A21652,"TRUE","FALSE")</f>
        <v>TRUE</v>
      </c>
    </row>
    <row r="21653" customFormat="false" ht="15" hidden="true" customHeight="false" outlineLevel="0" collapsed="false">
      <c r="A21653" s="1" t="s">
        <v>25022</v>
      </c>
      <c r="B21653" s="1" t="s">
        <v>39</v>
      </c>
      <c r="D21653" s="1" t="s">
        <v>29</v>
      </c>
      <c r="E21653" s="1" t="s">
        <v>40</v>
      </c>
      <c r="G21653" s="1" t="str">
        <f aca="false">C21653&amp;B21653&amp;D21653</f>
        <v>tigaku</v>
      </c>
      <c r="H21653" s="1" t="str">
        <f aca="false">IF(G21653=A21653,"TRUE","FALSE")</f>
        <v>TRUE</v>
      </c>
    </row>
    <row r="21654" customFormat="false" ht="15" hidden="true" customHeight="false" outlineLevel="0" collapsed="false">
      <c r="A21654" s="1" t="s">
        <v>25023</v>
      </c>
      <c r="B21654" s="1" t="s">
        <v>39</v>
      </c>
      <c r="D21654" s="1" t="s">
        <v>74</v>
      </c>
      <c r="E21654" s="1" t="s">
        <v>40</v>
      </c>
      <c r="G21654" s="1" t="str">
        <f aca="false">C21654&amp;B21654&amp;D21654</f>
        <v>tigamu</v>
      </c>
      <c r="H21654" s="1" t="str">
        <f aca="false">IF(G21654=A21654,"TRUE","FALSE")</f>
        <v>TRUE</v>
      </c>
    </row>
    <row r="21655" customFormat="false" ht="15" hidden="true" customHeight="false" outlineLevel="0" collapsed="false">
      <c r="A21655" s="1" t="s">
        <v>25024</v>
      </c>
      <c r="B21655" s="1" t="s">
        <v>39</v>
      </c>
      <c r="D21655" s="1" t="s">
        <v>76</v>
      </c>
      <c r="E21655" s="1" t="s">
        <v>40</v>
      </c>
      <c r="G21655" s="1" t="str">
        <f aca="false">C21655&amp;B21655&amp;D21655</f>
        <v>tiganya</v>
      </c>
      <c r="H21655" s="1" t="str">
        <f aca="false">IF(G21655=A21655,"TRUE","FALSE")</f>
        <v>TRUE</v>
      </c>
    </row>
    <row r="21656" customFormat="false" ht="15" hidden="true" customHeight="false" outlineLevel="0" collapsed="false">
      <c r="A21656" s="1" t="s">
        <v>5350</v>
      </c>
      <c r="B21656" s="1" t="s">
        <v>5350</v>
      </c>
      <c r="E21656" s="1" t="s">
        <v>5351</v>
      </c>
      <c r="G21656" s="1" t="str">
        <f aca="false">C21656&amp;B21656&amp;D21656</f>
        <v>tikam</v>
      </c>
      <c r="H21656" s="1" t="str">
        <f aca="false">IF(G21656=A21656,"TRUE","FALSE")</f>
        <v>TRUE</v>
      </c>
    </row>
    <row r="21657" customFormat="false" ht="15" hidden="true" customHeight="false" outlineLevel="0" collapsed="false">
      <c r="A21657" s="1" t="s">
        <v>25025</v>
      </c>
      <c r="B21657" s="1" t="s">
        <v>5350</v>
      </c>
      <c r="D21657" s="1" t="s">
        <v>83</v>
      </c>
      <c r="E21657" s="1" t="s">
        <v>5351</v>
      </c>
      <c r="G21657" s="1" t="str">
        <f aca="false">C21657&amp;B21657&amp;D21657</f>
        <v>tikaman</v>
      </c>
      <c r="H21657" s="1" t="str">
        <f aca="false">IF(G21657=A21657,"TRUE","FALSE")</f>
        <v>TRUE</v>
      </c>
    </row>
    <row r="21658" customFormat="false" ht="15" hidden="true" customHeight="false" outlineLevel="0" collapsed="false">
      <c r="A21658" s="1" t="s">
        <v>25026</v>
      </c>
      <c r="B21658" s="1" t="s">
        <v>5350</v>
      </c>
      <c r="D21658" s="1" t="s">
        <v>29</v>
      </c>
      <c r="E21658" s="1" t="s">
        <v>5351</v>
      </c>
      <c r="G21658" s="1" t="str">
        <f aca="false">C21658&amp;B21658&amp;D21658</f>
        <v>tikamku</v>
      </c>
      <c r="H21658" s="1" t="str">
        <f aca="false">IF(G21658=A21658,"TRUE","FALSE")</f>
        <v>TRUE</v>
      </c>
    </row>
    <row r="21659" customFormat="false" ht="15" hidden="true" customHeight="false" outlineLevel="0" collapsed="false">
      <c r="A21659" s="1" t="s">
        <v>25027</v>
      </c>
      <c r="B21659" s="1" t="s">
        <v>5350</v>
      </c>
      <c r="D21659" s="1" t="s">
        <v>74</v>
      </c>
      <c r="E21659" s="1" t="s">
        <v>5351</v>
      </c>
      <c r="G21659" s="1" t="str">
        <f aca="false">C21659&amp;B21659&amp;D21659</f>
        <v>tikammu</v>
      </c>
      <c r="H21659" s="1" t="str">
        <f aca="false">IF(G21659=A21659,"TRUE","FALSE")</f>
        <v>TRUE</v>
      </c>
    </row>
    <row r="21660" customFormat="false" ht="15" hidden="true" customHeight="false" outlineLevel="0" collapsed="false">
      <c r="A21660" s="1" t="s">
        <v>25028</v>
      </c>
      <c r="B21660" s="1" t="s">
        <v>5350</v>
      </c>
      <c r="D21660" s="1" t="s">
        <v>76</v>
      </c>
      <c r="E21660" s="1" t="s">
        <v>5351</v>
      </c>
      <c r="G21660" s="1" t="str">
        <f aca="false">C21660&amp;B21660&amp;D21660</f>
        <v>tikamnya</v>
      </c>
      <c r="H21660" s="1" t="str">
        <f aca="false">IF(G21660=A21660,"TRUE","FALSE")</f>
        <v>TRUE</v>
      </c>
    </row>
    <row r="21661" customFormat="false" ht="15" hidden="true" customHeight="false" outlineLevel="0" collapsed="false">
      <c r="A21661" s="1" t="s">
        <v>25029</v>
      </c>
      <c r="B21661" s="1" t="s">
        <v>25029</v>
      </c>
      <c r="E21661" s="1" t="s">
        <v>25030</v>
      </c>
      <c r="G21661" s="1" t="str">
        <f aca="false">C21661&amp;B21661&amp;D21661</f>
        <v>tikar</v>
      </c>
      <c r="H21661" s="1" t="str">
        <f aca="false">IF(G21661=A21661,"TRUE","FALSE")</f>
        <v>TRUE</v>
      </c>
    </row>
    <row r="21662" customFormat="false" ht="15" hidden="true" customHeight="false" outlineLevel="0" collapsed="false">
      <c r="A21662" s="1" t="s">
        <v>25031</v>
      </c>
      <c r="B21662" s="1" t="s">
        <v>25029</v>
      </c>
      <c r="D21662" s="1" t="s">
        <v>29</v>
      </c>
      <c r="E21662" s="1" t="s">
        <v>25030</v>
      </c>
      <c r="G21662" s="1" t="str">
        <f aca="false">C21662&amp;B21662&amp;D21662</f>
        <v>tikarku</v>
      </c>
      <c r="H21662" s="1" t="str">
        <f aca="false">IF(G21662=A21662,"TRUE","FALSE")</f>
        <v>TRUE</v>
      </c>
    </row>
    <row r="21663" customFormat="false" ht="15" hidden="true" customHeight="false" outlineLevel="0" collapsed="false">
      <c r="A21663" s="1" t="s">
        <v>25032</v>
      </c>
      <c r="B21663" s="1" t="s">
        <v>25029</v>
      </c>
      <c r="D21663" s="1" t="s">
        <v>74</v>
      </c>
      <c r="E21663" s="1" t="s">
        <v>25030</v>
      </c>
      <c r="G21663" s="1" t="str">
        <f aca="false">C21663&amp;B21663&amp;D21663</f>
        <v>tikarmu</v>
      </c>
      <c r="H21663" s="1" t="str">
        <f aca="false">IF(G21663=A21663,"TRUE","FALSE")</f>
        <v>TRUE</v>
      </c>
    </row>
    <row r="21664" customFormat="false" ht="15" hidden="true" customHeight="false" outlineLevel="0" collapsed="false">
      <c r="A21664" s="1" t="s">
        <v>25033</v>
      </c>
      <c r="B21664" s="1" t="s">
        <v>25029</v>
      </c>
      <c r="D21664" s="1" t="s">
        <v>76</v>
      </c>
      <c r="E21664" s="1" t="s">
        <v>25030</v>
      </c>
      <c r="G21664" s="1" t="str">
        <f aca="false">C21664&amp;B21664&amp;D21664</f>
        <v>tikarnya</v>
      </c>
      <c r="H21664" s="1" t="str">
        <f aca="false">IF(G21664=A21664,"TRUE","FALSE")</f>
        <v>TRUE</v>
      </c>
    </row>
    <row r="21665" customFormat="false" ht="15" hidden="true" customHeight="false" outlineLevel="0" collapsed="false">
      <c r="A21665" s="1" t="s">
        <v>16249</v>
      </c>
      <c r="B21665" s="1" t="s">
        <v>16249</v>
      </c>
      <c r="E21665" s="1" t="s">
        <v>16250</v>
      </c>
      <c r="G21665" s="1" t="str">
        <f aca="false">C21665&amp;B21665&amp;D21665</f>
        <v>tikung</v>
      </c>
      <c r="H21665" s="1" t="str">
        <f aca="false">IF(G21665=A21665,"TRUE","FALSE")</f>
        <v>TRUE</v>
      </c>
    </row>
    <row r="21666" customFormat="false" ht="15" hidden="true" customHeight="false" outlineLevel="0" collapsed="false">
      <c r="A21666" s="1" t="s">
        <v>25034</v>
      </c>
      <c r="B21666" s="1" t="s">
        <v>16249</v>
      </c>
      <c r="D21666" s="1" t="s">
        <v>29</v>
      </c>
      <c r="E21666" s="1" t="s">
        <v>16250</v>
      </c>
      <c r="G21666" s="1" t="str">
        <f aca="false">C21666&amp;B21666&amp;D21666</f>
        <v>tikungku</v>
      </c>
      <c r="H21666" s="1" t="str">
        <f aca="false">IF(G21666=A21666,"TRUE","FALSE")</f>
        <v>TRUE</v>
      </c>
    </row>
    <row r="21667" customFormat="false" ht="15" hidden="true" customHeight="false" outlineLevel="0" collapsed="false">
      <c r="A21667" s="1" t="s">
        <v>25035</v>
      </c>
      <c r="B21667" s="1" t="s">
        <v>16249</v>
      </c>
      <c r="D21667" s="1" t="s">
        <v>74</v>
      </c>
      <c r="E21667" s="1" t="s">
        <v>16250</v>
      </c>
      <c r="G21667" s="1" t="str">
        <f aca="false">C21667&amp;B21667&amp;D21667</f>
        <v>tikungmu</v>
      </c>
      <c r="H21667" s="1" t="str">
        <f aca="false">IF(G21667=A21667,"TRUE","FALSE")</f>
        <v>TRUE</v>
      </c>
    </row>
    <row r="21668" customFormat="false" ht="15" hidden="true" customHeight="false" outlineLevel="0" collapsed="false">
      <c r="A21668" s="1" t="s">
        <v>25036</v>
      </c>
      <c r="B21668" s="1" t="s">
        <v>16249</v>
      </c>
      <c r="D21668" s="1" t="s">
        <v>76</v>
      </c>
      <c r="E21668" s="1" t="s">
        <v>16250</v>
      </c>
      <c r="G21668" s="1" t="str">
        <f aca="false">C21668&amp;B21668&amp;D21668</f>
        <v>tikungnya</v>
      </c>
      <c r="H21668" s="1" t="str">
        <f aca="false">IF(G21668=A21668,"TRUE","FALSE")</f>
        <v>TRUE</v>
      </c>
    </row>
    <row r="21669" customFormat="false" ht="15" hidden="true" customHeight="false" outlineLevel="0" collapsed="false">
      <c r="A21669" s="1" t="s">
        <v>16252</v>
      </c>
      <c r="B21669" s="1" t="s">
        <v>16252</v>
      </c>
      <c r="E21669" s="1" t="s">
        <v>16253</v>
      </c>
      <c r="G21669" s="1" t="str">
        <f aca="false">C21669&amp;B21669&amp;D21669</f>
        <v>tikus</v>
      </c>
      <c r="H21669" s="1" t="str">
        <f aca="false">IF(G21669=A21669,"TRUE","FALSE")</f>
        <v>TRUE</v>
      </c>
    </row>
    <row r="21670" customFormat="false" ht="15" hidden="true" customHeight="false" outlineLevel="0" collapsed="false">
      <c r="A21670" s="1" t="s">
        <v>25037</v>
      </c>
      <c r="B21670" s="1" t="s">
        <v>16252</v>
      </c>
      <c r="D21670" s="1" t="s">
        <v>29</v>
      </c>
      <c r="E21670" s="1" t="s">
        <v>16253</v>
      </c>
      <c r="G21670" s="1" t="str">
        <f aca="false">C21670&amp;B21670&amp;D21670</f>
        <v>tikusku</v>
      </c>
      <c r="H21670" s="1" t="str">
        <f aca="false">IF(G21670=A21670,"TRUE","FALSE")</f>
        <v>TRUE</v>
      </c>
    </row>
    <row r="21671" customFormat="false" ht="15" hidden="true" customHeight="false" outlineLevel="0" collapsed="false">
      <c r="A21671" s="1" t="s">
        <v>25038</v>
      </c>
      <c r="B21671" s="1" t="s">
        <v>16252</v>
      </c>
      <c r="D21671" s="1" t="s">
        <v>74</v>
      </c>
      <c r="E21671" s="1" t="s">
        <v>16253</v>
      </c>
      <c r="G21671" s="1" t="str">
        <f aca="false">C21671&amp;B21671&amp;D21671</f>
        <v>tikusmu</v>
      </c>
      <c r="H21671" s="1" t="str">
        <f aca="false">IF(G21671=A21671,"TRUE","FALSE")</f>
        <v>TRUE</v>
      </c>
    </row>
    <row r="21672" customFormat="false" ht="15" hidden="true" customHeight="false" outlineLevel="0" collapsed="false">
      <c r="A21672" s="1" t="s">
        <v>25039</v>
      </c>
      <c r="B21672" s="1" t="s">
        <v>16252</v>
      </c>
      <c r="D21672" s="1" t="s">
        <v>76</v>
      </c>
      <c r="E21672" s="1" t="s">
        <v>16253</v>
      </c>
      <c r="G21672" s="1" t="str">
        <f aca="false">C21672&amp;B21672&amp;D21672</f>
        <v>tikusnya</v>
      </c>
      <c r="H21672" s="1" t="str">
        <f aca="false">IF(G21672=A21672,"TRUE","FALSE")</f>
        <v>TRUE</v>
      </c>
    </row>
    <row r="21673" customFormat="false" ht="15" hidden="true" customHeight="false" outlineLevel="0" collapsed="false">
      <c r="A21673" s="1" t="s">
        <v>5353</v>
      </c>
      <c r="B21673" s="1" t="s">
        <v>5353</v>
      </c>
      <c r="E21673" s="1" t="s">
        <v>5354</v>
      </c>
      <c r="G21673" s="1" t="str">
        <f aca="false">C21673&amp;B21673&amp;D21673</f>
        <v>tilam</v>
      </c>
      <c r="H21673" s="1" t="str">
        <f aca="false">IF(G21673=A21673,"TRUE","FALSE")</f>
        <v>TRUE</v>
      </c>
    </row>
    <row r="21674" customFormat="false" ht="15" hidden="true" customHeight="false" outlineLevel="0" collapsed="false">
      <c r="A21674" s="1" t="s">
        <v>25040</v>
      </c>
      <c r="B21674" s="1" t="s">
        <v>5353</v>
      </c>
      <c r="D21674" s="1" t="s">
        <v>29</v>
      </c>
      <c r="E21674" s="1" t="s">
        <v>5354</v>
      </c>
      <c r="G21674" s="1" t="str">
        <f aca="false">C21674&amp;B21674&amp;D21674</f>
        <v>tilamku</v>
      </c>
      <c r="H21674" s="1" t="str">
        <f aca="false">IF(G21674=A21674,"TRUE","FALSE")</f>
        <v>TRUE</v>
      </c>
    </row>
    <row r="21675" customFormat="false" ht="15" hidden="true" customHeight="false" outlineLevel="0" collapsed="false">
      <c r="A21675" s="1" t="s">
        <v>25041</v>
      </c>
      <c r="B21675" s="1" t="s">
        <v>5353</v>
      </c>
      <c r="D21675" s="1" t="s">
        <v>74</v>
      </c>
      <c r="E21675" s="1" t="s">
        <v>5354</v>
      </c>
      <c r="G21675" s="1" t="str">
        <f aca="false">C21675&amp;B21675&amp;D21675</f>
        <v>tilammu</v>
      </c>
      <c r="H21675" s="1" t="str">
        <f aca="false">IF(G21675=A21675,"TRUE","FALSE")</f>
        <v>TRUE</v>
      </c>
    </row>
    <row r="21676" customFormat="false" ht="15" hidden="true" customHeight="false" outlineLevel="0" collapsed="false">
      <c r="A21676" s="1" t="s">
        <v>25042</v>
      </c>
      <c r="B21676" s="1" t="s">
        <v>5353</v>
      </c>
      <c r="D21676" s="1" t="s">
        <v>76</v>
      </c>
      <c r="E21676" s="1" t="s">
        <v>5354</v>
      </c>
      <c r="G21676" s="1" t="str">
        <f aca="false">C21676&amp;B21676&amp;D21676</f>
        <v>tilamnya</v>
      </c>
      <c r="H21676" s="1" t="str">
        <f aca="false">IF(G21676=A21676,"TRUE","FALSE")</f>
        <v>TRUE</v>
      </c>
    </row>
    <row r="21677" customFormat="false" ht="15" hidden="true" customHeight="false" outlineLevel="0" collapsed="false">
      <c r="A21677" s="1" t="s">
        <v>15633</v>
      </c>
      <c r="B21677" s="1" t="s">
        <v>15633</v>
      </c>
      <c r="E21677" s="1" t="s">
        <v>15633</v>
      </c>
      <c r="G21677" s="1" t="str">
        <f aca="false">C21677&amp;B21677&amp;D21677</f>
        <v>tim</v>
      </c>
      <c r="H21677" s="1" t="str">
        <f aca="false">IF(G21677=A21677,"TRUE","FALSE")</f>
        <v>TRUE</v>
      </c>
    </row>
    <row r="21678" customFormat="false" ht="15" hidden="true" customHeight="false" outlineLevel="0" collapsed="false">
      <c r="A21678" s="1" t="s">
        <v>25043</v>
      </c>
      <c r="B21678" s="1" t="s">
        <v>25043</v>
      </c>
      <c r="E21678" s="1" t="s">
        <v>25044</v>
      </c>
      <c r="G21678" s="1" t="str">
        <f aca="false">C21678&amp;B21678&amp;D21678</f>
        <v>timah</v>
      </c>
      <c r="H21678" s="1" t="str">
        <f aca="false">IF(G21678=A21678,"TRUE","FALSE")</f>
        <v>TRUE</v>
      </c>
    </row>
    <row r="21679" customFormat="false" ht="15" hidden="true" customHeight="false" outlineLevel="0" collapsed="false">
      <c r="A21679" s="1" t="s">
        <v>25045</v>
      </c>
      <c r="B21679" s="1" t="s">
        <v>25043</v>
      </c>
      <c r="D21679" s="1" t="s">
        <v>29</v>
      </c>
      <c r="E21679" s="1" t="s">
        <v>25044</v>
      </c>
      <c r="G21679" s="1" t="str">
        <f aca="false">C21679&amp;B21679&amp;D21679</f>
        <v>timahku</v>
      </c>
      <c r="H21679" s="1" t="str">
        <f aca="false">IF(G21679=A21679,"TRUE","FALSE")</f>
        <v>TRUE</v>
      </c>
    </row>
    <row r="21680" customFormat="false" ht="15" hidden="true" customHeight="false" outlineLevel="0" collapsed="false">
      <c r="A21680" s="1" t="s">
        <v>25046</v>
      </c>
      <c r="B21680" s="1" t="s">
        <v>25043</v>
      </c>
      <c r="D21680" s="1" t="s">
        <v>74</v>
      </c>
      <c r="E21680" s="1" t="s">
        <v>25044</v>
      </c>
      <c r="G21680" s="1" t="str">
        <f aca="false">C21680&amp;B21680&amp;D21680</f>
        <v>timahmu</v>
      </c>
      <c r="H21680" s="1" t="str">
        <f aca="false">IF(G21680=A21680,"TRUE","FALSE")</f>
        <v>TRUE</v>
      </c>
    </row>
    <row r="21681" customFormat="false" ht="15" hidden="true" customHeight="false" outlineLevel="0" collapsed="false">
      <c r="A21681" s="1" t="s">
        <v>25047</v>
      </c>
      <c r="B21681" s="1" t="s">
        <v>25043</v>
      </c>
      <c r="D21681" s="1" t="s">
        <v>76</v>
      </c>
      <c r="E21681" s="1" t="s">
        <v>25044</v>
      </c>
      <c r="G21681" s="1" t="str">
        <f aca="false">C21681&amp;B21681&amp;D21681</f>
        <v>timahnya</v>
      </c>
      <c r="H21681" s="1" t="str">
        <f aca="false">IF(G21681=A21681,"TRUE","FALSE")</f>
        <v>TRUE</v>
      </c>
    </row>
    <row r="21682" customFormat="false" ht="15" hidden="true" customHeight="false" outlineLevel="0" collapsed="false">
      <c r="A21682" s="1" t="s">
        <v>7525</v>
      </c>
      <c r="B21682" s="1" t="s">
        <v>7525</v>
      </c>
      <c r="E21682" s="1" t="s">
        <v>7526</v>
      </c>
      <c r="G21682" s="1" t="str">
        <f aca="false">C21682&amp;B21682&amp;D21682</f>
        <v>timang</v>
      </c>
      <c r="H21682" s="1" t="str">
        <f aca="false">IF(G21682=A21682,"TRUE","FALSE")</f>
        <v>TRUE</v>
      </c>
    </row>
    <row r="21683" customFormat="false" ht="15" hidden="true" customHeight="false" outlineLevel="0" collapsed="false">
      <c r="A21683" s="1" t="s">
        <v>25048</v>
      </c>
      <c r="B21683" s="1" t="s">
        <v>7525</v>
      </c>
      <c r="D21683" s="1" t="s">
        <v>29</v>
      </c>
      <c r="E21683" s="1" t="s">
        <v>7526</v>
      </c>
      <c r="G21683" s="1" t="str">
        <f aca="false">C21683&amp;B21683&amp;D21683</f>
        <v>timangku</v>
      </c>
      <c r="H21683" s="1" t="str">
        <f aca="false">IF(G21683=A21683,"TRUE","FALSE")</f>
        <v>TRUE</v>
      </c>
    </row>
    <row r="21684" customFormat="false" ht="15" hidden="true" customHeight="false" outlineLevel="0" collapsed="false">
      <c r="A21684" s="1" t="s">
        <v>25049</v>
      </c>
      <c r="B21684" s="1" t="s">
        <v>7525</v>
      </c>
      <c r="D21684" s="1" t="s">
        <v>74</v>
      </c>
      <c r="E21684" s="1" t="s">
        <v>7526</v>
      </c>
      <c r="G21684" s="1" t="str">
        <f aca="false">C21684&amp;B21684&amp;D21684</f>
        <v>timangmu</v>
      </c>
      <c r="H21684" s="1" t="str">
        <f aca="false">IF(G21684=A21684,"TRUE","FALSE")</f>
        <v>TRUE</v>
      </c>
    </row>
    <row r="21685" customFormat="false" ht="15" hidden="true" customHeight="false" outlineLevel="0" collapsed="false">
      <c r="A21685" s="1" t="s">
        <v>25050</v>
      </c>
      <c r="B21685" s="1" t="s">
        <v>7525</v>
      </c>
      <c r="D21685" s="1" t="s">
        <v>76</v>
      </c>
      <c r="E21685" s="1" t="s">
        <v>7526</v>
      </c>
      <c r="G21685" s="1" t="str">
        <f aca="false">C21685&amp;B21685&amp;D21685</f>
        <v>timangnya</v>
      </c>
      <c r="H21685" s="1" t="str">
        <f aca="false">IF(G21685=A21685,"TRUE","FALSE")</f>
        <v>TRUE</v>
      </c>
    </row>
    <row r="21686" customFormat="false" ht="15" hidden="true" customHeight="false" outlineLevel="0" collapsed="false">
      <c r="A21686" s="1" t="s">
        <v>5356</v>
      </c>
      <c r="B21686" s="1" t="s">
        <v>5356</v>
      </c>
      <c r="E21686" s="1" t="s">
        <v>5357</v>
      </c>
      <c r="G21686" s="1" t="str">
        <f aca="false">C21686&amp;B21686&amp;D21686</f>
        <v>timba</v>
      </c>
      <c r="H21686" s="1" t="str">
        <f aca="false">IF(G21686=A21686,"TRUE","FALSE")</f>
        <v>TRUE</v>
      </c>
    </row>
    <row r="21687" customFormat="false" ht="15" hidden="true" customHeight="false" outlineLevel="0" collapsed="false">
      <c r="A21687" s="1" t="s">
        <v>25051</v>
      </c>
      <c r="B21687" s="1" t="s">
        <v>5356</v>
      </c>
      <c r="D21687" s="1" t="s">
        <v>29</v>
      </c>
      <c r="E21687" s="1" t="s">
        <v>5357</v>
      </c>
      <c r="G21687" s="1" t="str">
        <f aca="false">C21687&amp;B21687&amp;D21687</f>
        <v>timbaku</v>
      </c>
      <c r="H21687" s="1" t="str">
        <f aca="false">IF(G21687=A21687,"TRUE","FALSE")</f>
        <v>TRUE</v>
      </c>
    </row>
    <row r="21688" customFormat="false" ht="15" hidden="true" customHeight="false" outlineLevel="0" collapsed="false">
      <c r="A21688" s="1" t="s">
        <v>25052</v>
      </c>
      <c r="B21688" s="1" t="s">
        <v>5356</v>
      </c>
      <c r="D21688" s="1" t="s">
        <v>74</v>
      </c>
      <c r="E21688" s="1" t="s">
        <v>5357</v>
      </c>
      <c r="G21688" s="1" t="str">
        <f aca="false">C21688&amp;B21688&amp;D21688</f>
        <v>timbamu</v>
      </c>
      <c r="H21688" s="1" t="str">
        <f aca="false">IF(G21688=A21688,"TRUE","FALSE")</f>
        <v>TRUE</v>
      </c>
    </row>
    <row r="21689" customFormat="false" ht="15" hidden="true" customHeight="false" outlineLevel="0" collapsed="false">
      <c r="A21689" s="1" t="s">
        <v>5360</v>
      </c>
      <c r="B21689" s="1" t="s">
        <v>5360</v>
      </c>
      <c r="E21689" s="1" t="s">
        <v>5361</v>
      </c>
      <c r="G21689" s="1" t="str">
        <f aca="false">C21689&amp;B21689&amp;D21689</f>
        <v>timbang</v>
      </c>
      <c r="H21689" s="1" t="str">
        <f aca="false">IF(G21689=A21689,"TRUE","FALSE")</f>
        <v>TRUE</v>
      </c>
    </row>
    <row r="21690" customFormat="false" ht="15" hidden="true" customHeight="false" outlineLevel="0" collapsed="false">
      <c r="A21690" s="1" t="s">
        <v>25053</v>
      </c>
      <c r="B21690" s="1" t="s">
        <v>5360</v>
      </c>
      <c r="D21690" s="1" t="s">
        <v>83</v>
      </c>
      <c r="E21690" s="1" t="s">
        <v>5361</v>
      </c>
      <c r="G21690" s="1" t="str">
        <f aca="false">C21690&amp;B21690&amp;D21690</f>
        <v>timbangan</v>
      </c>
      <c r="H21690" s="1" t="str">
        <f aca="false">IF(G21690=A21690,"TRUE","FALSE")</f>
        <v>TRUE</v>
      </c>
    </row>
    <row r="21691" customFormat="false" ht="15" hidden="true" customHeight="false" outlineLevel="0" collapsed="false">
      <c r="A21691" s="1" t="s">
        <v>25054</v>
      </c>
      <c r="B21691" s="1" t="s">
        <v>5360</v>
      </c>
      <c r="D21691" s="1" t="s">
        <v>29</v>
      </c>
      <c r="E21691" s="1" t="s">
        <v>5361</v>
      </c>
      <c r="G21691" s="1" t="str">
        <f aca="false">C21691&amp;B21691&amp;D21691</f>
        <v>timbangku</v>
      </c>
      <c r="H21691" s="1" t="str">
        <f aca="false">IF(G21691=A21691,"TRUE","FALSE")</f>
        <v>TRUE</v>
      </c>
    </row>
    <row r="21692" customFormat="false" ht="15" hidden="true" customHeight="false" outlineLevel="0" collapsed="false">
      <c r="A21692" s="1" t="s">
        <v>25055</v>
      </c>
      <c r="B21692" s="1" t="s">
        <v>5360</v>
      </c>
      <c r="D21692" s="1" t="s">
        <v>74</v>
      </c>
      <c r="E21692" s="1" t="s">
        <v>5361</v>
      </c>
      <c r="G21692" s="1" t="str">
        <f aca="false">C21692&amp;B21692&amp;D21692</f>
        <v>timbangmu</v>
      </c>
      <c r="H21692" s="1" t="str">
        <f aca="false">IF(G21692=A21692,"TRUE","FALSE")</f>
        <v>TRUE</v>
      </c>
    </row>
    <row r="21693" customFormat="false" ht="15" hidden="true" customHeight="false" outlineLevel="0" collapsed="false">
      <c r="A21693" s="1" t="s">
        <v>25056</v>
      </c>
      <c r="B21693" s="1" t="s">
        <v>5360</v>
      </c>
      <c r="D21693" s="1" t="s">
        <v>76</v>
      </c>
      <c r="E21693" s="1" t="s">
        <v>5361</v>
      </c>
      <c r="G21693" s="1" t="str">
        <f aca="false">C21693&amp;B21693&amp;D21693</f>
        <v>timbangnya</v>
      </c>
      <c r="H21693" s="1" t="str">
        <f aca="false">IF(G21693=A21693,"TRUE","FALSE")</f>
        <v>TRUE</v>
      </c>
    </row>
    <row r="21694" customFormat="false" ht="15" hidden="true" customHeight="false" outlineLevel="0" collapsed="false">
      <c r="A21694" s="1" t="s">
        <v>25057</v>
      </c>
      <c r="B21694" s="1" t="s">
        <v>5356</v>
      </c>
      <c r="D21694" s="1" t="s">
        <v>76</v>
      </c>
      <c r="E21694" s="1" t="s">
        <v>5357</v>
      </c>
      <c r="G21694" s="1" t="str">
        <f aca="false">C21694&amp;B21694&amp;D21694</f>
        <v>timbanya</v>
      </c>
      <c r="H21694" s="1" t="str">
        <f aca="false">IF(G21694=A21694,"TRUE","FALSE")</f>
        <v>TRUE</v>
      </c>
    </row>
    <row r="21695" customFormat="false" ht="15" hidden="true" customHeight="false" outlineLevel="0" collapsed="false">
      <c r="A21695" s="1" t="s">
        <v>11766</v>
      </c>
      <c r="B21695" s="1" t="s">
        <v>11766</v>
      </c>
      <c r="E21695" s="1" t="s">
        <v>11767</v>
      </c>
      <c r="G21695" s="1" t="str">
        <f aca="false">C21695&amp;B21695&amp;D21695</f>
        <v>timbul</v>
      </c>
      <c r="H21695" s="1" t="str">
        <f aca="false">IF(G21695=A21695,"TRUE","FALSE")</f>
        <v>TRUE</v>
      </c>
    </row>
    <row r="21696" customFormat="false" ht="15" hidden="true" customHeight="false" outlineLevel="0" collapsed="false">
      <c r="A21696" s="1" t="s">
        <v>25058</v>
      </c>
      <c r="B21696" s="1" t="s">
        <v>11766</v>
      </c>
      <c r="D21696" s="1" t="s">
        <v>29</v>
      </c>
      <c r="E21696" s="1" t="s">
        <v>11767</v>
      </c>
      <c r="G21696" s="1" t="str">
        <f aca="false">C21696&amp;B21696&amp;D21696</f>
        <v>timbulku</v>
      </c>
      <c r="H21696" s="1" t="str">
        <f aca="false">IF(G21696=A21696,"TRUE","FALSE")</f>
        <v>TRUE</v>
      </c>
    </row>
    <row r="21697" customFormat="false" ht="15" hidden="true" customHeight="false" outlineLevel="0" collapsed="false">
      <c r="A21697" s="1" t="s">
        <v>25059</v>
      </c>
      <c r="B21697" s="1" t="s">
        <v>11766</v>
      </c>
      <c r="D21697" s="1" t="s">
        <v>74</v>
      </c>
      <c r="E21697" s="1" t="s">
        <v>11767</v>
      </c>
      <c r="G21697" s="1" t="str">
        <f aca="false">C21697&amp;B21697&amp;D21697</f>
        <v>timbulmu</v>
      </c>
      <c r="H21697" s="1" t="str">
        <f aca="false">IF(G21697=A21697,"TRUE","FALSE")</f>
        <v>TRUE</v>
      </c>
    </row>
    <row r="21698" customFormat="false" ht="15" hidden="true" customHeight="false" outlineLevel="0" collapsed="false">
      <c r="A21698" s="1" t="s">
        <v>25060</v>
      </c>
      <c r="B21698" s="1" t="s">
        <v>11766</v>
      </c>
      <c r="D21698" s="1" t="s">
        <v>76</v>
      </c>
      <c r="E21698" s="1" t="s">
        <v>11767</v>
      </c>
      <c r="G21698" s="1" t="str">
        <f aca="false">C21698&amp;B21698&amp;D21698</f>
        <v>timbulnya</v>
      </c>
      <c r="H21698" s="1" t="str">
        <f aca="false">IF(G21698=A21698,"TRUE","FALSE")</f>
        <v>TRUE</v>
      </c>
    </row>
    <row r="21699" customFormat="false" ht="15" hidden="true" customHeight="false" outlineLevel="0" collapsed="false">
      <c r="A21699" s="1" t="s">
        <v>5364</v>
      </c>
      <c r="B21699" s="1" t="s">
        <v>5364</v>
      </c>
      <c r="E21699" s="1" t="s">
        <v>5365</v>
      </c>
      <c r="G21699" s="1" t="str">
        <f aca="false">C21699&amp;B21699&amp;D21699</f>
        <v>timbun</v>
      </c>
      <c r="H21699" s="1" t="str">
        <f aca="false">IF(G21699=A21699,"TRUE","FALSE")</f>
        <v>TRUE</v>
      </c>
    </row>
    <row r="21700" customFormat="false" ht="15" hidden="true" customHeight="false" outlineLevel="0" collapsed="false">
      <c r="A21700" s="1" t="s">
        <v>25061</v>
      </c>
      <c r="B21700" s="1" t="s">
        <v>5364</v>
      </c>
      <c r="D21700" s="1" t="s">
        <v>83</v>
      </c>
      <c r="E21700" s="1" t="s">
        <v>5365</v>
      </c>
      <c r="G21700" s="1" t="str">
        <f aca="false">C21700&amp;B21700&amp;D21700</f>
        <v>timbunan</v>
      </c>
      <c r="H21700" s="1" t="str">
        <f aca="false">IF(G21700=A21700,"TRUE","FALSE")</f>
        <v>TRUE</v>
      </c>
    </row>
    <row r="21701" customFormat="false" ht="15" hidden="true" customHeight="false" outlineLevel="0" collapsed="false">
      <c r="A21701" s="1" t="s">
        <v>25062</v>
      </c>
      <c r="B21701" s="1" t="s">
        <v>5364</v>
      </c>
      <c r="D21701" s="1" t="s">
        <v>29</v>
      </c>
      <c r="E21701" s="1" t="s">
        <v>5365</v>
      </c>
      <c r="G21701" s="1" t="str">
        <f aca="false">C21701&amp;B21701&amp;D21701</f>
        <v>timbunku</v>
      </c>
      <c r="H21701" s="1" t="str">
        <f aca="false">IF(G21701=A21701,"TRUE","FALSE")</f>
        <v>TRUE</v>
      </c>
    </row>
    <row r="21702" customFormat="false" ht="15" hidden="true" customHeight="false" outlineLevel="0" collapsed="false">
      <c r="A21702" s="1" t="s">
        <v>25063</v>
      </c>
      <c r="B21702" s="1" t="s">
        <v>5364</v>
      </c>
      <c r="D21702" s="1" t="s">
        <v>74</v>
      </c>
      <c r="E21702" s="1" t="s">
        <v>5365</v>
      </c>
      <c r="G21702" s="1" t="str">
        <f aca="false">C21702&amp;B21702&amp;D21702</f>
        <v>timbunmu</v>
      </c>
      <c r="H21702" s="1" t="str">
        <f aca="false">IF(G21702=A21702,"TRUE","FALSE")</f>
        <v>TRUE</v>
      </c>
    </row>
    <row r="21703" customFormat="false" ht="15" hidden="true" customHeight="false" outlineLevel="0" collapsed="false">
      <c r="A21703" s="1" t="s">
        <v>25064</v>
      </c>
      <c r="B21703" s="1" t="s">
        <v>5364</v>
      </c>
      <c r="D21703" s="1" t="s">
        <v>76</v>
      </c>
      <c r="E21703" s="1" t="s">
        <v>5365</v>
      </c>
      <c r="G21703" s="1" t="str">
        <f aca="false">C21703&amp;B21703&amp;D21703</f>
        <v>timbunnya</v>
      </c>
      <c r="H21703" s="1" t="str">
        <f aca="false">IF(G21703=A21703,"TRUE","FALSE")</f>
        <v>TRUE</v>
      </c>
    </row>
    <row r="21704" customFormat="false" ht="15" hidden="true" customHeight="false" outlineLevel="0" collapsed="false">
      <c r="A21704" s="1" t="s">
        <v>25065</v>
      </c>
      <c r="B21704" s="1" t="s">
        <v>15633</v>
      </c>
      <c r="D21704" s="1" t="s">
        <v>164</v>
      </c>
      <c r="E21704" s="1" t="s">
        <v>15633</v>
      </c>
      <c r="G21704" s="1" t="str">
        <f aca="false">C21704&amp;B21704&amp;D21704</f>
        <v>timi</v>
      </c>
      <c r="H21704" s="1" t="str">
        <f aca="false">IF(G21704=A21704,"TRUE","FALSE")</f>
        <v>TRUE</v>
      </c>
    </row>
    <row r="21705" customFormat="false" ht="15" hidden="true" customHeight="false" outlineLevel="0" collapsed="false">
      <c r="A21705" s="1" t="s">
        <v>25066</v>
      </c>
      <c r="B21705" s="1" t="s">
        <v>15633</v>
      </c>
      <c r="D21705" s="1" t="s">
        <v>29</v>
      </c>
      <c r="E21705" s="1" t="s">
        <v>15633</v>
      </c>
      <c r="G21705" s="1" t="str">
        <f aca="false">C21705&amp;B21705&amp;D21705</f>
        <v>timku</v>
      </c>
      <c r="H21705" s="1" t="str">
        <f aca="false">IF(G21705=A21705,"TRUE","FALSE")</f>
        <v>TRUE</v>
      </c>
    </row>
    <row r="21706" customFormat="false" ht="15" hidden="true" customHeight="false" outlineLevel="0" collapsed="false">
      <c r="A21706" s="1" t="s">
        <v>25067</v>
      </c>
      <c r="B21706" s="1" t="s">
        <v>15633</v>
      </c>
      <c r="D21706" s="1" t="s">
        <v>74</v>
      </c>
      <c r="E21706" s="1" t="s">
        <v>15633</v>
      </c>
      <c r="G21706" s="1" t="str">
        <f aca="false">C21706&amp;B21706&amp;D21706</f>
        <v>timmu</v>
      </c>
      <c r="H21706" s="1" t="str">
        <f aca="false">IF(G21706=A21706,"TRUE","FALSE")</f>
        <v>TRUE</v>
      </c>
    </row>
    <row r="21707" customFormat="false" ht="15" hidden="true" customHeight="false" outlineLevel="0" collapsed="false">
      <c r="A21707" s="1" t="s">
        <v>25068</v>
      </c>
      <c r="B21707" s="1" t="s">
        <v>15633</v>
      </c>
      <c r="D21707" s="1" t="s">
        <v>76</v>
      </c>
      <c r="E21707" s="1" t="s">
        <v>15633</v>
      </c>
      <c r="G21707" s="1" t="str">
        <f aca="false">C21707&amp;B21707&amp;D21707</f>
        <v>timnya</v>
      </c>
      <c r="H21707" s="1" t="str">
        <f aca="false">IF(G21707=A21707,"TRUE","FALSE")</f>
        <v>TRUE</v>
      </c>
    </row>
    <row r="21708" customFormat="false" ht="15" hidden="true" customHeight="false" outlineLevel="0" collapsed="false">
      <c r="A21708" s="1" t="s">
        <v>7528</v>
      </c>
      <c r="B21708" s="1" t="s">
        <v>7528</v>
      </c>
      <c r="E21708" s="1" t="s">
        <v>7529</v>
      </c>
      <c r="G21708" s="1" t="str">
        <f aca="false">C21708&amp;B21708&amp;D21708</f>
        <v>timpa</v>
      </c>
      <c r="H21708" s="1" t="str">
        <f aca="false">IF(G21708=A21708,"TRUE","FALSE")</f>
        <v>TRUE</v>
      </c>
    </row>
    <row r="21709" customFormat="false" ht="15" hidden="true" customHeight="false" outlineLevel="0" collapsed="false">
      <c r="A21709" s="1" t="s">
        <v>25069</v>
      </c>
      <c r="B21709" s="1" t="s">
        <v>7528</v>
      </c>
      <c r="D21709" s="1" t="s">
        <v>29</v>
      </c>
      <c r="E21709" s="1" t="s">
        <v>7529</v>
      </c>
      <c r="G21709" s="1" t="str">
        <f aca="false">C21709&amp;B21709&amp;D21709</f>
        <v>timpaku</v>
      </c>
      <c r="H21709" s="1" t="str">
        <f aca="false">IF(G21709=A21709,"TRUE","FALSE")</f>
        <v>TRUE</v>
      </c>
    </row>
    <row r="21710" customFormat="false" ht="15" hidden="true" customHeight="false" outlineLevel="0" collapsed="false">
      <c r="A21710" s="1" t="s">
        <v>25070</v>
      </c>
      <c r="B21710" s="1" t="s">
        <v>7528</v>
      </c>
      <c r="D21710" s="1" t="s">
        <v>74</v>
      </c>
      <c r="E21710" s="1" t="s">
        <v>7529</v>
      </c>
      <c r="G21710" s="1" t="str">
        <f aca="false">C21710&amp;B21710&amp;D21710</f>
        <v>timpamu</v>
      </c>
      <c r="H21710" s="1" t="str">
        <f aca="false">IF(G21710=A21710,"TRUE","FALSE")</f>
        <v>TRUE</v>
      </c>
    </row>
    <row r="21711" customFormat="false" ht="15" hidden="true" customHeight="false" outlineLevel="0" collapsed="false">
      <c r="A21711" s="1" t="s">
        <v>11769</v>
      </c>
      <c r="B21711" s="1" t="s">
        <v>11769</v>
      </c>
      <c r="E21711" s="1" t="s">
        <v>11770</v>
      </c>
      <c r="G21711" s="1" t="str">
        <f aca="false">C21711&amp;B21711&amp;D21711</f>
        <v>timpang</v>
      </c>
      <c r="H21711" s="1" t="str">
        <f aca="false">IF(G21711=A21711,"TRUE","FALSE")</f>
        <v>TRUE</v>
      </c>
    </row>
    <row r="21712" customFormat="false" ht="15" hidden="true" customHeight="false" outlineLevel="0" collapsed="false">
      <c r="A21712" s="1" t="s">
        <v>25071</v>
      </c>
      <c r="B21712" s="1" t="s">
        <v>11769</v>
      </c>
      <c r="D21712" s="1" t="s">
        <v>29</v>
      </c>
      <c r="E21712" s="1" t="s">
        <v>11770</v>
      </c>
      <c r="G21712" s="1" t="str">
        <f aca="false">C21712&amp;B21712&amp;D21712</f>
        <v>timpangku</v>
      </c>
      <c r="H21712" s="1" t="str">
        <f aca="false">IF(G21712=A21712,"TRUE","FALSE")</f>
        <v>TRUE</v>
      </c>
    </row>
    <row r="21713" customFormat="false" ht="15" hidden="true" customHeight="false" outlineLevel="0" collapsed="false">
      <c r="A21713" s="1" t="s">
        <v>25072</v>
      </c>
      <c r="B21713" s="1" t="s">
        <v>11769</v>
      </c>
      <c r="D21713" s="1" t="s">
        <v>74</v>
      </c>
      <c r="E21713" s="1" t="s">
        <v>11770</v>
      </c>
      <c r="G21713" s="1" t="str">
        <f aca="false">C21713&amp;B21713&amp;D21713</f>
        <v>timpangmu</v>
      </c>
      <c r="H21713" s="1" t="str">
        <f aca="false">IF(G21713=A21713,"TRUE","FALSE")</f>
        <v>TRUE</v>
      </c>
    </row>
    <row r="21714" customFormat="false" ht="15" hidden="true" customHeight="false" outlineLevel="0" collapsed="false">
      <c r="A21714" s="1" t="s">
        <v>25073</v>
      </c>
      <c r="B21714" s="1" t="s">
        <v>11769</v>
      </c>
      <c r="D21714" s="1" t="s">
        <v>76</v>
      </c>
      <c r="E21714" s="1" t="s">
        <v>11770</v>
      </c>
      <c r="G21714" s="1" t="str">
        <f aca="false">C21714&amp;B21714&amp;D21714</f>
        <v>timpangnya</v>
      </c>
      <c r="H21714" s="1" t="str">
        <f aca="false">IF(G21714=A21714,"TRUE","FALSE")</f>
        <v>TRUE</v>
      </c>
    </row>
    <row r="21715" customFormat="false" ht="15" hidden="true" customHeight="false" outlineLevel="0" collapsed="false">
      <c r="A21715" s="1" t="s">
        <v>25074</v>
      </c>
      <c r="B21715" s="1" t="s">
        <v>7528</v>
      </c>
      <c r="D21715" s="1" t="s">
        <v>76</v>
      </c>
      <c r="E21715" s="1" t="s">
        <v>7529</v>
      </c>
      <c r="G21715" s="1" t="str">
        <f aca="false">C21715&amp;B21715&amp;D21715</f>
        <v>timpanya</v>
      </c>
      <c r="H21715" s="1" t="str">
        <f aca="false">IF(G21715=A21715,"TRUE","FALSE")</f>
        <v>TRUE</v>
      </c>
    </row>
    <row r="21716" customFormat="false" ht="15" hidden="true" customHeight="false" outlineLevel="0" collapsed="false">
      <c r="A21716" s="1" t="s">
        <v>11772</v>
      </c>
      <c r="B21716" s="1" t="s">
        <v>11772</v>
      </c>
      <c r="E21716" s="1" t="s">
        <v>11773</v>
      </c>
      <c r="G21716" s="1" t="str">
        <f aca="false">C21716&amp;B21716&amp;D21716</f>
        <v>timur</v>
      </c>
      <c r="H21716" s="1" t="str">
        <f aca="false">IF(G21716=A21716,"TRUE","FALSE")</f>
        <v>TRUE</v>
      </c>
    </row>
    <row r="21717" customFormat="false" ht="15" hidden="true" customHeight="false" outlineLevel="0" collapsed="false">
      <c r="A21717" s="1" t="s">
        <v>25075</v>
      </c>
      <c r="B21717" s="1" t="s">
        <v>11772</v>
      </c>
      <c r="D21717" s="1" t="s">
        <v>29</v>
      </c>
      <c r="E21717" s="1" t="s">
        <v>11773</v>
      </c>
      <c r="G21717" s="1" t="str">
        <f aca="false">C21717&amp;B21717&amp;D21717</f>
        <v>timurku</v>
      </c>
      <c r="H21717" s="1" t="str">
        <f aca="false">IF(G21717=A21717,"TRUE","FALSE")</f>
        <v>TRUE</v>
      </c>
    </row>
    <row r="21718" customFormat="false" ht="15" hidden="true" customHeight="false" outlineLevel="0" collapsed="false">
      <c r="A21718" s="1" t="s">
        <v>25076</v>
      </c>
      <c r="B21718" s="1" t="s">
        <v>11772</v>
      </c>
      <c r="D21718" s="1" t="s">
        <v>74</v>
      </c>
      <c r="E21718" s="1" t="s">
        <v>11773</v>
      </c>
      <c r="G21718" s="1" t="str">
        <f aca="false">C21718&amp;B21718&amp;D21718</f>
        <v>timurmu</v>
      </c>
      <c r="H21718" s="1" t="str">
        <f aca="false">IF(G21718=A21718,"TRUE","FALSE")</f>
        <v>TRUE</v>
      </c>
    </row>
    <row r="21719" customFormat="false" ht="15" hidden="true" customHeight="false" outlineLevel="0" collapsed="false">
      <c r="A21719" s="1" t="s">
        <v>25077</v>
      </c>
      <c r="B21719" s="1" t="s">
        <v>11772</v>
      </c>
      <c r="D21719" s="1" t="s">
        <v>76</v>
      </c>
      <c r="E21719" s="1" t="s">
        <v>11773</v>
      </c>
      <c r="G21719" s="1" t="str">
        <f aca="false">C21719&amp;B21719&amp;D21719</f>
        <v>timurnya</v>
      </c>
      <c r="H21719" s="1" t="str">
        <f aca="false">IF(G21719=A21719,"TRUE","FALSE")</f>
        <v>TRUE</v>
      </c>
    </row>
    <row r="21720" customFormat="false" ht="15" hidden="true" customHeight="false" outlineLevel="0" collapsed="false">
      <c r="A21720" s="1" t="s">
        <v>5367</v>
      </c>
      <c r="B21720" s="1" t="s">
        <v>5367</v>
      </c>
      <c r="E21720" s="1" t="s">
        <v>5368</v>
      </c>
      <c r="G21720" s="1" t="str">
        <f aca="false">C21720&amp;B21720&amp;D21720</f>
        <v>tindak</v>
      </c>
      <c r="H21720" s="1" t="str">
        <f aca="false">IF(G21720=A21720,"TRUE","FALSE")</f>
        <v>TRUE</v>
      </c>
    </row>
    <row r="21721" customFormat="false" ht="15" hidden="true" customHeight="false" outlineLevel="0" collapsed="false">
      <c r="A21721" s="1" t="s">
        <v>25078</v>
      </c>
      <c r="B21721" s="1" t="s">
        <v>5367</v>
      </c>
      <c r="D21721" s="1" t="s">
        <v>83</v>
      </c>
      <c r="E21721" s="1" t="s">
        <v>5368</v>
      </c>
      <c r="G21721" s="1" t="str">
        <f aca="false">C21721&amp;B21721&amp;D21721</f>
        <v>tindakan</v>
      </c>
      <c r="H21721" s="1" t="str">
        <f aca="false">IF(G21721=A21721,"TRUE","FALSE")</f>
        <v>TRUE</v>
      </c>
    </row>
    <row r="21722" customFormat="false" ht="15" hidden="true" customHeight="false" outlineLevel="0" collapsed="false">
      <c r="A21722" s="1" t="s">
        <v>25079</v>
      </c>
      <c r="B21722" s="1" t="s">
        <v>5367</v>
      </c>
      <c r="D21722" s="1" t="s">
        <v>29</v>
      </c>
      <c r="E21722" s="1" t="s">
        <v>5368</v>
      </c>
      <c r="G21722" s="1" t="str">
        <f aca="false">C21722&amp;B21722&amp;D21722</f>
        <v>tindakku</v>
      </c>
      <c r="H21722" s="1" t="str">
        <f aca="false">IF(G21722=A21722,"TRUE","FALSE")</f>
        <v>TRUE</v>
      </c>
    </row>
    <row r="21723" customFormat="false" ht="15" hidden="true" customHeight="false" outlineLevel="0" collapsed="false">
      <c r="A21723" s="1" t="s">
        <v>25080</v>
      </c>
      <c r="B21723" s="1" t="s">
        <v>5367</v>
      </c>
      <c r="D21723" s="1" t="s">
        <v>74</v>
      </c>
      <c r="E21723" s="1" t="s">
        <v>5368</v>
      </c>
      <c r="G21723" s="1" t="str">
        <f aca="false">C21723&amp;B21723&amp;D21723</f>
        <v>tindakmu</v>
      </c>
      <c r="H21723" s="1" t="str">
        <f aca="false">IF(G21723=A21723,"TRUE","FALSE")</f>
        <v>TRUE</v>
      </c>
    </row>
    <row r="21724" customFormat="false" ht="15" hidden="true" customHeight="false" outlineLevel="0" collapsed="false">
      <c r="A21724" s="1" t="s">
        <v>25081</v>
      </c>
      <c r="B21724" s="1" t="s">
        <v>5367</v>
      </c>
      <c r="D21724" s="1" t="s">
        <v>76</v>
      </c>
      <c r="E21724" s="1" t="s">
        <v>5368</v>
      </c>
      <c r="G21724" s="1" t="str">
        <f aca="false">C21724&amp;B21724&amp;D21724</f>
        <v>tindaknya</v>
      </c>
      <c r="H21724" s="1" t="str">
        <f aca="false">IF(G21724=A21724,"TRUE","FALSE")</f>
        <v>TRUE</v>
      </c>
    </row>
    <row r="21725" customFormat="false" ht="15" hidden="true" customHeight="false" outlineLevel="0" collapsed="false">
      <c r="A21725" s="1" t="s">
        <v>5370</v>
      </c>
      <c r="B21725" s="1" t="s">
        <v>5370</v>
      </c>
      <c r="E21725" s="1" t="s">
        <v>5371</v>
      </c>
      <c r="G21725" s="1" t="str">
        <f aca="false">C21725&amp;B21725&amp;D21725</f>
        <v>tindih</v>
      </c>
      <c r="H21725" s="1" t="str">
        <f aca="false">IF(G21725=A21725,"TRUE","FALSE")</f>
        <v>TRUE</v>
      </c>
    </row>
    <row r="21726" customFormat="false" ht="15" hidden="true" customHeight="false" outlineLevel="0" collapsed="false">
      <c r="A21726" s="1" t="s">
        <v>25082</v>
      </c>
      <c r="B21726" s="1" t="s">
        <v>5370</v>
      </c>
      <c r="D21726" s="1" t="s">
        <v>29</v>
      </c>
      <c r="E21726" s="1" t="s">
        <v>5371</v>
      </c>
      <c r="G21726" s="1" t="str">
        <f aca="false">C21726&amp;B21726&amp;D21726</f>
        <v>tindihku</v>
      </c>
      <c r="H21726" s="1" t="str">
        <f aca="false">IF(G21726=A21726,"TRUE","FALSE")</f>
        <v>TRUE</v>
      </c>
    </row>
    <row r="21727" customFormat="false" ht="15" hidden="true" customHeight="false" outlineLevel="0" collapsed="false">
      <c r="A21727" s="1" t="s">
        <v>25083</v>
      </c>
      <c r="B21727" s="1" t="s">
        <v>5370</v>
      </c>
      <c r="D21727" s="1" t="s">
        <v>74</v>
      </c>
      <c r="E21727" s="1" t="s">
        <v>5371</v>
      </c>
      <c r="G21727" s="1" t="str">
        <f aca="false">C21727&amp;B21727&amp;D21727</f>
        <v>tindihmu</v>
      </c>
      <c r="H21727" s="1" t="str">
        <f aca="false">IF(G21727=A21727,"TRUE","FALSE")</f>
        <v>TRUE</v>
      </c>
    </row>
    <row r="21728" customFormat="false" ht="15" hidden="true" customHeight="false" outlineLevel="0" collapsed="false">
      <c r="A21728" s="1" t="s">
        <v>25084</v>
      </c>
      <c r="B21728" s="1" t="s">
        <v>5370</v>
      </c>
      <c r="D21728" s="1" t="s">
        <v>76</v>
      </c>
      <c r="E21728" s="1" t="s">
        <v>5371</v>
      </c>
      <c r="G21728" s="1" t="str">
        <f aca="false">C21728&amp;B21728&amp;D21728</f>
        <v>tindihnya</v>
      </c>
      <c r="H21728" s="1" t="str">
        <f aca="false">IF(G21728=A21728,"TRUE","FALSE")</f>
        <v>TRUE</v>
      </c>
    </row>
    <row r="21729" customFormat="false" ht="15" hidden="true" customHeight="false" outlineLevel="0" collapsed="false">
      <c r="A21729" s="1" t="s">
        <v>5374</v>
      </c>
      <c r="B21729" s="1" t="s">
        <v>5374</v>
      </c>
      <c r="E21729" s="1" t="s">
        <v>5375</v>
      </c>
      <c r="G21729" s="1" t="str">
        <f aca="false">C21729&amp;B21729&amp;D21729</f>
        <v>tinggal</v>
      </c>
      <c r="H21729" s="1" t="str">
        <f aca="false">IF(G21729=A21729,"TRUE","FALSE")</f>
        <v>TRUE</v>
      </c>
    </row>
    <row r="21730" customFormat="false" ht="15" hidden="true" customHeight="false" outlineLevel="0" collapsed="false">
      <c r="A21730" s="1" t="s">
        <v>25085</v>
      </c>
      <c r="B21730" s="1" t="s">
        <v>5374</v>
      </c>
      <c r="D21730" s="1" t="s">
        <v>85</v>
      </c>
      <c r="E21730" s="1" t="s">
        <v>5375</v>
      </c>
      <c r="G21730" s="1" t="str">
        <f aca="false">C21730&amp;B21730&amp;D21730</f>
        <v>tinggalkan</v>
      </c>
      <c r="H21730" s="1" t="str">
        <f aca="false">IF(G21730=A21730,"TRUE","FALSE")</f>
        <v>TRUE</v>
      </c>
    </row>
    <row r="21731" customFormat="false" ht="15" hidden="true" customHeight="false" outlineLevel="0" collapsed="false">
      <c r="A21731" s="1" t="s">
        <v>25086</v>
      </c>
      <c r="B21731" s="1" t="s">
        <v>5374</v>
      </c>
      <c r="D21731" s="1" t="s">
        <v>29</v>
      </c>
      <c r="E21731" s="1" t="s">
        <v>5375</v>
      </c>
      <c r="G21731" s="1" t="str">
        <f aca="false">C21731&amp;B21731&amp;D21731</f>
        <v>tinggalku</v>
      </c>
      <c r="H21731" s="1" t="str">
        <f aca="false">IF(G21731=A21731,"TRUE","FALSE")</f>
        <v>TRUE</v>
      </c>
    </row>
    <row r="21732" customFormat="false" ht="15" hidden="true" customHeight="false" outlineLevel="0" collapsed="false">
      <c r="A21732" s="1" t="s">
        <v>25087</v>
      </c>
      <c r="B21732" s="1" t="s">
        <v>5374</v>
      </c>
      <c r="D21732" s="1" t="s">
        <v>74</v>
      </c>
      <c r="E21732" s="1" t="s">
        <v>5375</v>
      </c>
      <c r="G21732" s="1" t="str">
        <f aca="false">C21732&amp;B21732&amp;D21732</f>
        <v>tinggalmu</v>
      </c>
      <c r="H21732" s="1" t="str">
        <f aca="false">IF(G21732=A21732,"TRUE","FALSE")</f>
        <v>TRUE</v>
      </c>
    </row>
    <row r="21733" customFormat="false" ht="15" hidden="true" customHeight="false" outlineLevel="0" collapsed="false">
      <c r="A21733" s="1" t="s">
        <v>25088</v>
      </c>
      <c r="B21733" s="1" t="s">
        <v>5374</v>
      </c>
      <c r="D21733" s="1" t="s">
        <v>76</v>
      </c>
      <c r="E21733" s="1" t="s">
        <v>5375</v>
      </c>
      <c r="G21733" s="1" t="str">
        <f aca="false">C21733&amp;B21733&amp;D21733</f>
        <v>tinggalnya</v>
      </c>
      <c r="H21733" s="1" t="str">
        <f aca="false">IF(G21733=A21733,"TRUE","FALSE")</f>
        <v>TRUE</v>
      </c>
    </row>
    <row r="21734" customFormat="false" ht="15" hidden="true" customHeight="false" outlineLevel="0" collapsed="false">
      <c r="A21734" s="1" t="s">
        <v>11777</v>
      </c>
      <c r="B21734" s="1" t="s">
        <v>11777</v>
      </c>
      <c r="E21734" s="1" t="s">
        <v>11778</v>
      </c>
      <c r="G21734" s="1" t="str">
        <f aca="false">C21734&amp;B21734&amp;D21734</f>
        <v>tinggi</v>
      </c>
      <c r="H21734" s="1" t="str">
        <f aca="false">IF(G21734=A21734,"TRUE","FALSE")</f>
        <v>TRUE</v>
      </c>
    </row>
    <row r="21735" customFormat="false" ht="15" hidden="true" customHeight="false" outlineLevel="0" collapsed="false">
      <c r="A21735" s="1" t="s">
        <v>25089</v>
      </c>
      <c r="B21735" s="1" t="s">
        <v>11777</v>
      </c>
      <c r="D21735" s="1" t="s">
        <v>29</v>
      </c>
      <c r="E21735" s="1" t="s">
        <v>11778</v>
      </c>
      <c r="G21735" s="1" t="str">
        <f aca="false">C21735&amp;B21735&amp;D21735</f>
        <v>tinggiku</v>
      </c>
      <c r="H21735" s="1" t="str">
        <f aca="false">IF(G21735=A21735,"TRUE","FALSE")</f>
        <v>TRUE</v>
      </c>
    </row>
    <row r="21736" customFormat="false" ht="15" hidden="true" customHeight="false" outlineLevel="0" collapsed="false">
      <c r="A21736" s="1" t="s">
        <v>25090</v>
      </c>
      <c r="B21736" s="1" t="s">
        <v>11777</v>
      </c>
      <c r="D21736" s="1" t="s">
        <v>74</v>
      </c>
      <c r="E21736" s="1" t="s">
        <v>11778</v>
      </c>
      <c r="G21736" s="1" t="str">
        <f aca="false">C21736&amp;B21736&amp;D21736</f>
        <v>tinggimu</v>
      </c>
      <c r="H21736" s="1" t="str">
        <f aca="false">IF(G21736=A21736,"TRUE","FALSE")</f>
        <v>TRUE</v>
      </c>
    </row>
    <row r="21737" customFormat="false" ht="15" hidden="true" customHeight="false" outlineLevel="0" collapsed="false">
      <c r="A21737" s="1" t="s">
        <v>25091</v>
      </c>
      <c r="B21737" s="1" t="s">
        <v>11777</v>
      </c>
      <c r="D21737" s="1" t="s">
        <v>76</v>
      </c>
      <c r="E21737" s="1" t="s">
        <v>11778</v>
      </c>
      <c r="G21737" s="1" t="str">
        <f aca="false">C21737&amp;B21737&amp;D21737</f>
        <v>tingginya</v>
      </c>
      <c r="H21737" s="1" t="str">
        <f aca="false">IF(G21737=A21737,"TRUE","FALSE")</f>
        <v>TRUE</v>
      </c>
    </row>
    <row r="21738" customFormat="false" ht="15" hidden="true" customHeight="false" outlineLevel="0" collapsed="false">
      <c r="A21738" s="1" t="s">
        <v>5377</v>
      </c>
      <c r="B21738" s="1" t="s">
        <v>5377</v>
      </c>
      <c r="E21738" s="1" t="s">
        <v>5378</v>
      </c>
      <c r="G21738" s="1" t="str">
        <f aca="false">C21738&amp;B21738&amp;D21738</f>
        <v>tingkah</v>
      </c>
      <c r="H21738" s="1" t="str">
        <f aca="false">IF(G21738=A21738,"TRUE","FALSE")</f>
        <v>TRUE</v>
      </c>
    </row>
    <row r="21739" customFormat="false" ht="15" hidden="true" customHeight="false" outlineLevel="0" collapsed="false">
      <c r="A21739" s="1" t="s">
        <v>25092</v>
      </c>
      <c r="B21739" s="1" t="s">
        <v>5377</v>
      </c>
      <c r="D21739" s="1" t="s">
        <v>29</v>
      </c>
      <c r="E21739" s="1" t="s">
        <v>5378</v>
      </c>
      <c r="G21739" s="1" t="str">
        <f aca="false">C21739&amp;B21739&amp;D21739</f>
        <v>tingkahku</v>
      </c>
      <c r="H21739" s="1" t="str">
        <f aca="false">IF(G21739=A21739,"TRUE","FALSE")</f>
        <v>TRUE</v>
      </c>
    </row>
    <row r="21740" customFormat="false" ht="15" hidden="true" customHeight="false" outlineLevel="0" collapsed="false">
      <c r="A21740" s="1" t="s">
        <v>25093</v>
      </c>
      <c r="B21740" s="1" t="s">
        <v>5377</v>
      </c>
      <c r="D21740" s="1" t="s">
        <v>74</v>
      </c>
      <c r="E21740" s="1" t="s">
        <v>5378</v>
      </c>
      <c r="G21740" s="1" t="str">
        <f aca="false">C21740&amp;B21740&amp;D21740</f>
        <v>tingkahmu</v>
      </c>
      <c r="H21740" s="1" t="str">
        <f aca="false">IF(G21740=A21740,"TRUE","FALSE")</f>
        <v>TRUE</v>
      </c>
    </row>
    <row r="21741" customFormat="false" ht="15" hidden="true" customHeight="false" outlineLevel="0" collapsed="false">
      <c r="A21741" s="1" t="s">
        <v>25094</v>
      </c>
      <c r="B21741" s="1" t="s">
        <v>5377</v>
      </c>
      <c r="D21741" s="1" t="s">
        <v>76</v>
      </c>
      <c r="E21741" s="1" t="s">
        <v>5378</v>
      </c>
      <c r="G21741" s="1" t="str">
        <f aca="false">C21741&amp;B21741&amp;D21741</f>
        <v>tingkahnya</v>
      </c>
      <c r="H21741" s="1" t="str">
        <f aca="false">IF(G21741=A21741,"TRUE","FALSE")</f>
        <v>TRUE</v>
      </c>
    </row>
    <row r="21742" customFormat="false" ht="15" hidden="true" customHeight="false" outlineLevel="0" collapsed="false">
      <c r="A21742" s="1" t="s">
        <v>5380</v>
      </c>
      <c r="B21742" s="1" t="s">
        <v>5380</v>
      </c>
      <c r="E21742" s="1" t="s">
        <v>5381</v>
      </c>
      <c r="G21742" s="1" t="str">
        <f aca="false">C21742&amp;B21742&amp;D21742</f>
        <v>tingkat</v>
      </c>
      <c r="H21742" s="1" t="str">
        <f aca="false">IF(G21742=A21742,"TRUE","FALSE")</f>
        <v>TRUE</v>
      </c>
    </row>
    <row r="21743" customFormat="false" ht="15" hidden="true" customHeight="false" outlineLevel="0" collapsed="false">
      <c r="A21743" s="1" t="s">
        <v>25095</v>
      </c>
      <c r="B21743" s="1" t="s">
        <v>5380</v>
      </c>
      <c r="D21743" s="1" t="s">
        <v>83</v>
      </c>
      <c r="E21743" s="1" t="s">
        <v>5381</v>
      </c>
      <c r="G21743" s="1" t="str">
        <f aca="false">C21743&amp;B21743&amp;D21743</f>
        <v>tingkatan</v>
      </c>
      <c r="H21743" s="1" t="str">
        <f aca="false">IF(G21743=A21743,"TRUE","FALSE")</f>
        <v>TRUE</v>
      </c>
    </row>
    <row r="21744" customFormat="false" ht="15" hidden="true" customHeight="false" outlineLevel="0" collapsed="false">
      <c r="A21744" s="1" t="s">
        <v>25096</v>
      </c>
      <c r="B21744" s="1" t="s">
        <v>5380</v>
      </c>
      <c r="D21744" s="1" t="s">
        <v>29</v>
      </c>
      <c r="E21744" s="1" t="s">
        <v>5381</v>
      </c>
      <c r="G21744" s="1" t="str">
        <f aca="false">C21744&amp;B21744&amp;D21744</f>
        <v>tingkatku</v>
      </c>
      <c r="H21744" s="1" t="str">
        <f aca="false">IF(G21744=A21744,"TRUE","FALSE")</f>
        <v>TRUE</v>
      </c>
    </row>
    <row r="21745" customFormat="false" ht="15" hidden="true" customHeight="false" outlineLevel="0" collapsed="false">
      <c r="A21745" s="1" t="s">
        <v>25097</v>
      </c>
      <c r="B21745" s="1" t="s">
        <v>5380</v>
      </c>
      <c r="D21745" s="1" t="s">
        <v>74</v>
      </c>
      <c r="E21745" s="1" t="s">
        <v>5381</v>
      </c>
      <c r="G21745" s="1" t="str">
        <f aca="false">C21745&amp;B21745&amp;D21745</f>
        <v>tingkatmu</v>
      </c>
      <c r="H21745" s="1" t="str">
        <f aca="false">IF(G21745=A21745,"TRUE","FALSE")</f>
        <v>TRUE</v>
      </c>
    </row>
    <row r="21746" customFormat="false" ht="15" hidden="true" customHeight="false" outlineLevel="0" collapsed="false">
      <c r="A21746" s="1" t="s">
        <v>25098</v>
      </c>
      <c r="B21746" s="1" t="s">
        <v>5380</v>
      </c>
      <c r="D21746" s="1" t="s">
        <v>76</v>
      </c>
      <c r="E21746" s="1" t="s">
        <v>5381</v>
      </c>
      <c r="G21746" s="1" t="str">
        <f aca="false">C21746&amp;B21746&amp;D21746</f>
        <v>tingkatnya</v>
      </c>
      <c r="H21746" s="1" t="str">
        <f aca="false">IF(G21746=A21746,"TRUE","FALSE")</f>
        <v>TRUE</v>
      </c>
    </row>
    <row r="21747" customFormat="false" ht="15" hidden="true" customHeight="false" outlineLevel="0" collapsed="false">
      <c r="A21747" s="1" t="s">
        <v>5383</v>
      </c>
      <c r="B21747" s="1" t="s">
        <v>5383</v>
      </c>
      <c r="E21747" s="1" t="s">
        <v>5384</v>
      </c>
      <c r="G21747" s="1" t="str">
        <f aca="false">C21747&amp;B21747&amp;D21747</f>
        <v>tinjau</v>
      </c>
      <c r="H21747" s="1" t="str">
        <f aca="false">IF(G21747=A21747,"TRUE","FALSE")</f>
        <v>TRUE</v>
      </c>
    </row>
    <row r="21748" customFormat="false" ht="15" hidden="true" customHeight="false" outlineLevel="0" collapsed="false">
      <c r="A21748" s="1" t="s">
        <v>25099</v>
      </c>
      <c r="B21748" s="1" t="s">
        <v>5383</v>
      </c>
      <c r="D21748" s="1" t="s">
        <v>83</v>
      </c>
      <c r="E21748" s="1" t="s">
        <v>5384</v>
      </c>
      <c r="G21748" s="1" t="str">
        <f aca="false">C21748&amp;B21748&amp;D21748</f>
        <v>tinjauan</v>
      </c>
      <c r="H21748" s="1" t="str">
        <f aca="false">IF(G21748=A21748,"TRUE","FALSE")</f>
        <v>TRUE</v>
      </c>
    </row>
    <row r="21749" customFormat="false" ht="15" hidden="true" customHeight="false" outlineLevel="0" collapsed="false">
      <c r="A21749" s="1" t="s">
        <v>25100</v>
      </c>
      <c r="B21749" s="1" t="s">
        <v>5383</v>
      </c>
      <c r="D21749" s="1" t="s">
        <v>29</v>
      </c>
      <c r="E21749" s="1" t="s">
        <v>5384</v>
      </c>
      <c r="G21749" s="1" t="str">
        <f aca="false">C21749&amp;B21749&amp;D21749</f>
        <v>tinjauku</v>
      </c>
      <c r="H21749" s="1" t="str">
        <f aca="false">IF(G21749=A21749,"TRUE","FALSE")</f>
        <v>TRUE</v>
      </c>
    </row>
    <row r="21750" customFormat="false" ht="15" hidden="true" customHeight="false" outlineLevel="0" collapsed="false">
      <c r="A21750" s="1" t="s">
        <v>25101</v>
      </c>
      <c r="B21750" s="1" t="s">
        <v>5383</v>
      </c>
      <c r="D21750" s="1" t="s">
        <v>74</v>
      </c>
      <c r="E21750" s="1" t="s">
        <v>5384</v>
      </c>
      <c r="G21750" s="1" t="str">
        <f aca="false">C21750&amp;B21750&amp;D21750</f>
        <v>tinjaumu</v>
      </c>
      <c r="H21750" s="1" t="str">
        <f aca="false">IF(G21750=A21750,"TRUE","FALSE")</f>
        <v>TRUE</v>
      </c>
    </row>
    <row r="21751" customFormat="false" ht="15" hidden="true" customHeight="false" outlineLevel="0" collapsed="false">
      <c r="A21751" s="1" t="s">
        <v>25102</v>
      </c>
      <c r="B21751" s="1" t="s">
        <v>5383</v>
      </c>
      <c r="D21751" s="1" t="s">
        <v>76</v>
      </c>
      <c r="E21751" s="1" t="s">
        <v>5384</v>
      </c>
      <c r="G21751" s="1" t="str">
        <f aca="false">C21751&amp;B21751&amp;D21751</f>
        <v>tinjaunya</v>
      </c>
      <c r="H21751" s="1" t="str">
        <f aca="false">IF(G21751=A21751,"TRUE","FALSE")</f>
        <v>TRUE</v>
      </c>
    </row>
    <row r="21752" customFormat="false" ht="15" hidden="true" customHeight="false" outlineLevel="0" collapsed="false">
      <c r="A21752" s="1" t="s">
        <v>5386</v>
      </c>
      <c r="B21752" s="1" t="s">
        <v>5386</v>
      </c>
      <c r="E21752" s="1" t="s">
        <v>5387</v>
      </c>
      <c r="G21752" s="1" t="str">
        <f aca="false">C21752&amp;B21752&amp;D21752</f>
        <v>tinju</v>
      </c>
      <c r="H21752" s="1" t="str">
        <f aca="false">IF(G21752=A21752,"TRUE","FALSE")</f>
        <v>TRUE</v>
      </c>
    </row>
    <row r="21753" customFormat="false" ht="15" hidden="true" customHeight="false" outlineLevel="0" collapsed="false">
      <c r="A21753" s="1" t="s">
        <v>25103</v>
      </c>
      <c r="B21753" s="1" t="s">
        <v>5386</v>
      </c>
      <c r="D21753" s="1" t="s">
        <v>29</v>
      </c>
      <c r="E21753" s="1" t="s">
        <v>5387</v>
      </c>
      <c r="G21753" s="1" t="str">
        <f aca="false">C21753&amp;B21753&amp;D21753</f>
        <v>tinjuku</v>
      </c>
      <c r="H21753" s="1" t="str">
        <f aca="false">IF(G21753=A21753,"TRUE","FALSE")</f>
        <v>TRUE</v>
      </c>
    </row>
    <row r="21754" customFormat="false" ht="15" hidden="true" customHeight="false" outlineLevel="0" collapsed="false">
      <c r="A21754" s="1" t="s">
        <v>25104</v>
      </c>
      <c r="B21754" s="1" t="s">
        <v>5386</v>
      </c>
      <c r="D21754" s="1" t="s">
        <v>74</v>
      </c>
      <c r="E21754" s="1" t="s">
        <v>5387</v>
      </c>
      <c r="G21754" s="1" t="str">
        <f aca="false">C21754&amp;B21754&amp;D21754</f>
        <v>tinjumu</v>
      </c>
      <c r="H21754" s="1" t="str">
        <f aca="false">IF(G21754=A21754,"TRUE","FALSE")</f>
        <v>TRUE</v>
      </c>
    </row>
    <row r="21755" customFormat="false" ht="15" hidden="true" customHeight="false" outlineLevel="0" collapsed="false">
      <c r="A21755" s="1" t="s">
        <v>25105</v>
      </c>
      <c r="B21755" s="1" t="s">
        <v>5386</v>
      </c>
      <c r="D21755" s="1" t="s">
        <v>76</v>
      </c>
      <c r="E21755" s="1" t="s">
        <v>5387</v>
      </c>
      <c r="G21755" s="1" t="str">
        <f aca="false">C21755&amp;B21755&amp;D21755</f>
        <v>tinjunya</v>
      </c>
      <c r="H21755" s="1" t="str">
        <f aca="false">IF(G21755=A21755,"TRUE","FALSE")</f>
        <v>TRUE</v>
      </c>
    </row>
    <row r="21756" customFormat="false" ht="15" hidden="true" customHeight="false" outlineLevel="0" collapsed="false">
      <c r="A21756" s="1" t="s">
        <v>16288</v>
      </c>
      <c r="B21756" s="1" t="s">
        <v>16288</v>
      </c>
      <c r="E21756" s="1" t="s">
        <v>16289</v>
      </c>
      <c r="G21756" s="1" t="str">
        <f aca="false">C21756&amp;B21756&amp;D21756</f>
        <v>tipis</v>
      </c>
      <c r="H21756" s="1" t="str">
        <f aca="false">IF(G21756=A21756,"TRUE","FALSE")</f>
        <v>TRUE</v>
      </c>
    </row>
    <row r="21757" customFormat="false" ht="15" hidden="true" customHeight="false" outlineLevel="0" collapsed="false">
      <c r="A21757" s="1" t="s">
        <v>25106</v>
      </c>
      <c r="B21757" s="1" t="s">
        <v>16288</v>
      </c>
      <c r="D21757" s="1" t="s">
        <v>29</v>
      </c>
      <c r="E21757" s="1" t="s">
        <v>16289</v>
      </c>
      <c r="G21757" s="1" t="str">
        <f aca="false">C21757&amp;B21757&amp;D21757</f>
        <v>tipisku</v>
      </c>
      <c r="H21757" s="1" t="str">
        <f aca="false">IF(G21757=A21757,"TRUE","FALSE")</f>
        <v>TRUE</v>
      </c>
    </row>
    <row r="21758" customFormat="false" ht="15" hidden="true" customHeight="false" outlineLevel="0" collapsed="false">
      <c r="A21758" s="1" t="s">
        <v>25107</v>
      </c>
      <c r="B21758" s="1" t="s">
        <v>16288</v>
      </c>
      <c r="D21758" s="1" t="s">
        <v>74</v>
      </c>
      <c r="E21758" s="1" t="s">
        <v>16289</v>
      </c>
      <c r="G21758" s="1" t="str">
        <f aca="false">C21758&amp;B21758&amp;D21758</f>
        <v>tipismu</v>
      </c>
      <c r="H21758" s="1" t="str">
        <f aca="false">IF(G21758=A21758,"TRUE","FALSE")</f>
        <v>TRUE</v>
      </c>
    </row>
    <row r="21759" customFormat="false" ht="15" hidden="true" customHeight="false" outlineLevel="0" collapsed="false">
      <c r="A21759" s="1" t="s">
        <v>25108</v>
      </c>
      <c r="B21759" s="1" t="s">
        <v>16288</v>
      </c>
      <c r="D21759" s="1" t="s">
        <v>76</v>
      </c>
      <c r="E21759" s="1" t="s">
        <v>16289</v>
      </c>
      <c r="G21759" s="1" t="str">
        <f aca="false">C21759&amp;B21759&amp;D21759</f>
        <v>tipisnya</v>
      </c>
      <c r="H21759" s="1" t="str">
        <f aca="false">IF(G21759=A21759,"TRUE","FALSE")</f>
        <v>TRUE</v>
      </c>
    </row>
    <row r="21760" customFormat="false" ht="15" hidden="true" customHeight="false" outlineLevel="0" collapsed="false">
      <c r="A21760" s="1" t="s">
        <v>5389</v>
      </c>
      <c r="B21760" s="1" t="s">
        <v>5389</v>
      </c>
      <c r="E21760" s="1" t="s">
        <v>5390</v>
      </c>
      <c r="G21760" s="1" t="str">
        <f aca="false">C21760&amp;B21760&amp;D21760</f>
        <v>tipu</v>
      </c>
      <c r="H21760" s="1" t="str">
        <f aca="false">IF(G21760=A21760,"TRUE","FALSE")</f>
        <v>TRUE</v>
      </c>
    </row>
    <row r="21761" customFormat="false" ht="15" hidden="true" customHeight="false" outlineLevel="0" collapsed="false">
      <c r="A21761" s="1" t="s">
        <v>25109</v>
      </c>
      <c r="B21761" s="1" t="s">
        <v>5389</v>
      </c>
      <c r="D21761" s="1" t="s">
        <v>83</v>
      </c>
      <c r="E21761" s="1" t="s">
        <v>5390</v>
      </c>
      <c r="G21761" s="1" t="str">
        <f aca="false">C21761&amp;B21761&amp;D21761</f>
        <v>tipuan</v>
      </c>
      <c r="H21761" s="1" t="str">
        <f aca="false">IF(G21761=A21761,"TRUE","FALSE")</f>
        <v>TRUE</v>
      </c>
    </row>
    <row r="21762" customFormat="false" ht="15" hidden="true" customHeight="false" outlineLevel="0" collapsed="false">
      <c r="A21762" s="1" t="s">
        <v>25110</v>
      </c>
      <c r="B21762" s="1" t="s">
        <v>5389</v>
      </c>
      <c r="D21762" s="1" t="s">
        <v>29</v>
      </c>
      <c r="E21762" s="1" t="s">
        <v>5390</v>
      </c>
      <c r="G21762" s="1" t="str">
        <f aca="false">C21762&amp;B21762&amp;D21762</f>
        <v>tipuku</v>
      </c>
      <c r="H21762" s="1" t="str">
        <f aca="false">IF(G21762=A21762,"TRUE","FALSE")</f>
        <v>TRUE</v>
      </c>
    </row>
    <row r="21763" customFormat="false" ht="15" hidden="true" customHeight="false" outlineLevel="0" collapsed="false">
      <c r="A21763" s="1" t="s">
        <v>25111</v>
      </c>
      <c r="B21763" s="1" t="s">
        <v>5389</v>
      </c>
      <c r="D21763" s="1" t="s">
        <v>74</v>
      </c>
      <c r="E21763" s="1" t="s">
        <v>5390</v>
      </c>
      <c r="G21763" s="1" t="str">
        <f aca="false">C21763&amp;B21763&amp;D21763</f>
        <v>tipumu</v>
      </c>
      <c r="H21763" s="1" t="str">
        <f aca="false">IF(G21763=A21763,"TRUE","FALSE")</f>
        <v>TRUE</v>
      </c>
    </row>
    <row r="21764" customFormat="false" ht="15" hidden="true" customHeight="false" outlineLevel="0" collapsed="false">
      <c r="A21764" s="1" t="s">
        <v>25112</v>
      </c>
      <c r="B21764" s="1" t="s">
        <v>5389</v>
      </c>
      <c r="D21764" s="1" t="s">
        <v>76</v>
      </c>
      <c r="E21764" s="1" t="s">
        <v>5390</v>
      </c>
      <c r="G21764" s="1" t="str">
        <f aca="false">C21764&amp;B21764&amp;D21764</f>
        <v>tipunya</v>
      </c>
      <c r="H21764" s="1" t="str">
        <f aca="false">IF(G21764=A21764,"TRUE","FALSE")</f>
        <v>TRUE</v>
      </c>
    </row>
    <row r="21765" customFormat="false" ht="15" hidden="true" customHeight="false" outlineLevel="0" collapsed="false">
      <c r="A21765" s="1" t="s">
        <v>25113</v>
      </c>
      <c r="B21765" s="1" t="s">
        <v>25113</v>
      </c>
      <c r="E21765" s="1" t="s">
        <v>25114</v>
      </c>
      <c r="G21765" s="1" t="str">
        <f aca="false">C21765&amp;B21765&amp;D21765</f>
        <v>tiram</v>
      </c>
      <c r="H21765" s="1" t="str">
        <f aca="false">IF(G21765=A21765,"TRUE","FALSE")</f>
        <v>TRUE</v>
      </c>
    </row>
    <row r="21766" customFormat="false" ht="15" hidden="true" customHeight="false" outlineLevel="0" collapsed="false">
      <c r="A21766" s="1" t="s">
        <v>25115</v>
      </c>
      <c r="B21766" s="1" t="s">
        <v>25113</v>
      </c>
      <c r="D21766" s="1" t="s">
        <v>29</v>
      </c>
      <c r="E21766" s="1" t="s">
        <v>25114</v>
      </c>
      <c r="G21766" s="1" t="str">
        <f aca="false">C21766&amp;B21766&amp;D21766</f>
        <v>tiramku</v>
      </c>
      <c r="H21766" s="1" t="str">
        <f aca="false">IF(G21766=A21766,"TRUE","FALSE")</f>
        <v>TRUE</v>
      </c>
    </row>
    <row r="21767" customFormat="false" ht="15" hidden="true" customHeight="false" outlineLevel="0" collapsed="false">
      <c r="A21767" s="1" t="s">
        <v>25116</v>
      </c>
      <c r="B21767" s="1" t="s">
        <v>25113</v>
      </c>
      <c r="D21767" s="1" t="s">
        <v>74</v>
      </c>
      <c r="E21767" s="1" t="s">
        <v>25114</v>
      </c>
      <c r="G21767" s="1" t="str">
        <f aca="false">C21767&amp;B21767&amp;D21767</f>
        <v>tirammu</v>
      </c>
      <c r="H21767" s="1" t="str">
        <f aca="false">IF(G21767=A21767,"TRUE","FALSE")</f>
        <v>TRUE</v>
      </c>
    </row>
    <row r="21768" customFormat="false" ht="15" hidden="true" customHeight="false" outlineLevel="0" collapsed="false">
      <c r="A21768" s="1" t="s">
        <v>25117</v>
      </c>
      <c r="B21768" s="1" t="s">
        <v>25113</v>
      </c>
      <c r="D21768" s="1" t="s">
        <v>76</v>
      </c>
      <c r="E21768" s="1" t="s">
        <v>25114</v>
      </c>
      <c r="G21768" s="1" t="str">
        <f aca="false">C21768&amp;B21768&amp;D21768</f>
        <v>tiramnya</v>
      </c>
      <c r="H21768" s="1" t="str">
        <f aca="false">IF(G21768=A21768,"TRUE","FALSE")</f>
        <v>TRUE</v>
      </c>
    </row>
    <row r="21769" customFormat="false" ht="15" hidden="true" customHeight="false" outlineLevel="0" collapsed="false">
      <c r="A21769" s="1" t="s">
        <v>16293</v>
      </c>
      <c r="B21769" s="1" t="s">
        <v>16293</v>
      </c>
      <c r="E21769" s="1" t="s">
        <v>16294</v>
      </c>
      <c r="G21769" s="1" t="str">
        <f aca="false">C21769&amp;B21769&amp;D21769</f>
        <v>tiru</v>
      </c>
      <c r="H21769" s="1" t="str">
        <f aca="false">IF(G21769=A21769,"TRUE","FALSE")</f>
        <v>TRUE</v>
      </c>
    </row>
    <row r="21770" customFormat="false" ht="15" hidden="true" customHeight="false" outlineLevel="0" collapsed="false">
      <c r="A21770" s="1" t="s">
        <v>25118</v>
      </c>
      <c r="B21770" s="1" t="s">
        <v>16293</v>
      </c>
      <c r="D21770" s="1" t="s">
        <v>83</v>
      </c>
      <c r="E21770" s="1" t="s">
        <v>16294</v>
      </c>
      <c r="G21770" s="1" t="str">
        <f aca="false">C21770&amp;B21770&amp;D21770</f>
        <v>tiruan</v>
      </c>
      <c r="H21770" s="1" t="str">
        <f aca="false">IF(G21770=A21770,"TRUE","FALSE")</f>
        <v>TRUE</v>
      </c>
    </row>
    <row r="21771" customFormat="false" ht="15" hidden="true" customHeight="false" outlineLevel="0" collapsed="false">
      <c r="A21771" s="1" t="s">
        <v>25119</v>
      </c>
      <c r="B21771" s="1" t="s">
        <v>16293</v>
      </c>
      <c r="D21771" s="1" t="s">
        <v>29</v>
      </c>
      <c r="E21771" s="1" t="s">
        <v>16294</v>
      </c>
      <c r="G21771" s="1" t="str">
        <f aca="false">C21771&amp;B21771&amp;D21771</f>
        <v>tiruku</v>
      </c>
      <c r="H21771" s="1" t="str">
        <f aca="false">IF(G21771=A21771,"TRUE","FALSE")</f>
        <v>TRUE</v>
      </c>
    </row>
    <row r="21772" customFormat="false" ht="15" hidden="true" customHeight="false" outlineLevel="0" collapsed="false">
      <c r="A21772" s="1" t="s">
        <v>25120</v>
      </c>
      <c r="B21772" s="1" t="s">
        <v>16293</v>
      </c>
      <c r="D21772" s="1" t="s">
        <v>74</v>
      </c>
      <c r="E21772" s="1" t="s">
        <v>16294</v>
      </c>
      <c r="G21772" s="1" t="str">
        <f aca="false">C21772&amp;B21772&amp;D21772</f>
        <v>tirumu</v>
      </c>
      <c r="H21772" s="1" t="str">
        <f aca="false">IF(G21772=A21772,"TRUE","FALSE")</f>
        <v>TRUE</v>
      </c>
    </row>
    <row r="21773" customFormat="false" ht="15" hidden="true" customHeight="false" outlineLevel="0" collapsed="false">
      <c r="A21773" s="1" t="s">
        <v>25121</v>
      </c>
      <c r="B21773" s="1" t="s">
        <v>16293</v>
      </c>
      <c r="D21773" s="1" t="s">
        <v>76</v>
      </c>
      <c r="E21773" s="1" t="s">
        <v>16294</v>
      </c>
      <c r="G21773" s="1" t="str">
        <f aca="false">C21773&amp;B21773&amp;D21773</f>
        <v>tirunya</v>
      </c>
      <c r="H21773" s="1" t="str">
        <f aca="false">IF(G21773=A21773,"TRUE","FALSE")</f>
        <v>TRUE</v>
      </c>
    </row>
    <row r="21774" customFormat="false" ht="15" hidden="true" customHeight="false" outlineLevel="0" collapsed="false">
      <c r="A21774" s="1" t="s">
        <v>5392</v>
      </c>
      <c r="B21774" s="1" t="s">
        <v>5392</v>
      </c>
      <c r="E21774" s="1" t="s">
        <v>5393</v>
      </c>
      <c r="G21774" s="1" t="str">
        <f aca="false">C21774&amp;B21774&amp;D21774</f>
        <v>titah</v>
      </c>
      <c r="H21774" s="1" t="str">
        <f aca="false">IF(G21774=A21774,"TRUE","FALSE")</f>
        <v>TRUE</v>
      </c>
    </row>
    <row r="21775" customFormat="false" ht="15" hidden="true" customHeight="false" outlineLevel="0" collapsed="false">
      <c r="A21775" s="1" t="s">
        <v>25122</v>
      </c>
      <c r="B21775" s="1" t="s">
        <v>5392</v>
      </c>
      <c r="D21775" s="1" t="s">
        <v>29</v>
      </c>
      <c r="E21775" s="1" t="s">
        <v>5393</v>
      </c>
      <c r="G21775" s="1" t="str">
        <f aca="false">C21775&amp;B21775&amp;D21775</f>
        <v>titahku</v>
      </c>
      <c r="H21775" s="1" t="str">
        <f aca="false">IF(G21775=A21775,"TRUE","FALSE")</f>
        <v>TRUE</v>
      </c>
    </row>
    <row r="21776" customFormat="false" ht="15" hidden="true" customHeight="false" outlineLevel="0" collapsed="false">
      <c r="A21776" s="1" t="s">
        <v>25123</v>
      </c>
      <c r="B21776" s="1" t="s">
        <v>5392</v>
      </c>
      <c r="D21776" s="1" t="s">
        <v>74</v>
      </c>
      <c r="E21776" s="1" t="s">
        <v>5393</v>
      </c>
      <c r="G21776" s="1" t="str">
        <f aca="false">C21776&amp;B21776&amp;D21776</f>
        <v>titahmu</v>
      </c>
      <c r="H21776" s="1" t="str">
        <f aca="false">IF(G21776=A21776,"TRUE","FALSE")</f>
        <v>TRUE</v>
      </c>
    </row>
    <row r="21777" customFormat="false" ht="15" hidden="true" customHeight="false" outlineLevel="0" collapsed="false">
      <c r="A21777" s="1" t="s">
        <v>25124</v>
      </c>
      <c r="B21777" s="1" t="s">
        <v>5392</v>
      </c>
      <c r="D21777" s="1" t="s">
        <v>76</v>
      </c>
      <c r="E21777" s="1" t="s">
        <v>5393</v>
      </c>
      <c r="G21777" s="1" t="str">
        <f aca="false">C21777&amp;B21777&amp;D21777</f>
        <v>titahnya</v>
      </c>
      <c r="H21777" s="1" t="str">
        <f aca="false">IF(G21777=A21777,"TRUE","FALSE")</f>
        <v>TRUE</v>
      </c>
    </row>
    <row r="21778" customFormat="false" ht="15" hidden="true" customHeight="false" outlineLevel="0" collapsed="false">
      <c r="A21778" s="1" t="s">
        <v>5395</v>
      </c>
      <c r="B21778" s="1" t="s">
        <v>5395</v>
      </c>
      <c r="E21778" s="1" t="s">
        <v>5396</v>
      </c>
      <c r="G21778" s="1" t="str">
        <f aca="false">C21778&amp;B21778&amp;D21778</f>
        <v>titik</v>
      </c>
      <c r="H21778" s="1" t="str">
        <f aca="false">IF(G21778=A21778,"TRUE","FALSE")</f>
        <v>TRUE</v>
      </c>
    </row>
    <row r="21779" customFormat="false" ht="15" hidden="true" customHeight="false" outlineLevel="0" collapsed="false">
      <c r="A21779" s="1" t="s">
        <v>25125</v>
      </c>
      <c r="B21779" s="1" t="s">
        <v>5395</v>
      </c>
      <c r="D21779" s="1" t="s">
        <v>29</v>
      </c>
      <c r="E21779" s="1" t="s">
        <v>5396</v>
      </c>
      <c r="G21779" s="1" t="str">
        <f aca="false">C21779&amp;B21779&amp;D21779</f>
        <v>titikku</v>
      </c>
      <c r="H21779" s="1" t="str">
        <f aca="false">IF(G21779=A21779,"TRUE","FALSE")</f>
        <v>TRUE</v>
      </c>
    </row>
    <row r="21780" customFormat="false" ht="15" hidden="true" customHeight="false" outlineLevel="0" collapsed="false">
      <c r="A21780" s="1" t="s">
        <v>25126</v>
      </c>
      <c r="B21780" s="1" t="s">
        <v>5395</v>
      </c>
      <c r="D21780" s="1" t="s">
        <v>74</v>
      </c>
      <c r="E21780" s="1" t="s">
        <v>5396</v>
      </c>
      <c r="G21780" s="1" t="str">
        <f aca="false">C21780&amp;B21780&amp;D21780</f>
        <v>titikmu</v>
      </c>
      <c r="H21780" s="1" t="str">
        <f aca="false">IF(G21780=A21780,"TRUE","FALSE")</f>
        <v>TRUE</v>
      </c>
    </row>
    <row r="21781" customFormat="false" ht="15" hidden="true" customHeight="false" outlineLevel="0" collapsed="false">
      <c r="A21781" s="1" t="s">
        <v>25127</v>
      </c>
      <c r="B21781" s="1" t="s">
        <v>5395</v>
      </c>
      <c r="D21781" s="1" t="s">
        <v>76</v>
      </c>
      <c r="E21781" s="1" t="s">
        <v>5396</v>
      </c>
      <c r="G21781" s="1" t="str">
        <f aca="false">C21781&amp;B21781&amp;D21781</f>
        <v>titiknya</v>
      </c>
      <c r="H21781" s="1" t="str">
        <f aca="false">IF(G21781=A21781,"TRUE","FALSE")</f>
        <v>TRUE</v>
      </c>
    </row>
    <row r="21782" customFormat="false" ht="15" hidden="true" customHeight="false" outlineLevel="0" collapsed="false">
      <c r="A21782" s="1" t="s">
        <v>16306</v>
      </c>
      <c r="B21782" s="1" t="s">
        <v>16306</v>
      </c>
      <c r="E21782" s="1" t="s">
        <v>16307</v>
      </c>
      <c r="G21782" s="1" t="str">
        <f aca="false">C21782&amp;B21782&amp;D21782</f>
        <v>titip</v>
      </c>
      <c r="H21782" s="1" t="str">
        <f aca="false">IF(G21782=A21782,"TRUE","FALSE")</f>
        <v>TRUE</v>
      </c>
    </row>
    <row r="21783" customFormat="false" ht="15" hidden="true" customHeight="false" outlineLevel="0" collapsed="false">
      <c r="A21783" s="1" t="s">
        <v>25128</v>
      </c>
      <c r="B21783" s="1" t="s">
        <v>16306</v>
      </c>
      <c r="D21783" s="1" t="s">
        <v>83</v>
      </c>
      <c r="E21783" s="1" t="s">
        <v>16307</v>
      </c>
      <c r="G21783" s="1" t="str">
        <f aca="false">C21783&amp;B21783&amp;D21783</f>
        <v>titipan</v>
      </c>
      <c r="H21783" s="1" t="str">
        <f aca="false">IF(G21783=A21783,"TRUE","FALSE")</f>
        <v>TRUE</v>
      </c>
    </row>
    <row r="21784" customFormat="false" ht="15" hidden="true" customHeight="false" outlineLevel="0" collapsed="false">
      <c r="A21784" s="1" t="s">
        <v>25129</v>
      </c>
      <c r="B21784" s="1" t="s">
        <v>16306</v>
      </c>
      <c r="D21784" s="1" t="s">
        <v>29</v>
      </c>
      <c r="E21784" s="1" t="s">
        <v>16307</v>
      </c>
      <c r="G21784" s="1" t="str">
        <f aca="false">C21784&amp;B21784&amp;D21784</f>
        <v>titipku</v>
      </c>
      <c r="H21784" s="1" t="str">
        <f aca="false">IF(G21784=A21784,"TRUE","FALSE")</f>
        <v>TRUE</v>
      </c>
    </row>
    <row r="21785" customFormat="false" ht="15" hidden="true" customHeight="false" outlineLevel="0" collapsed="false">
      <c r="A21785" s="1" t="s">
        <v>25130</v>
      </c>
      <c r="B21785" s="1" t="s">
        <v>16306</v>
      </c>
      <c r="D21785" s="1" t="s">
        <v>74</v>
      </c>
      <c r="E21785" s="1" t="s">
        <v>16307</v>
      </c>
      <c r="G21785" s="1" t="str">
        <f aca="false">C21785&amp;B21785&amp;D21785</f>
        <v>titipmu</v>
      </c>
      <c r="H21785" s="1" t="str">
        <f aca="false">IF(G21785=A21785,"TRUE","FALSE")</f>
        <v>TRUE</v>
      </c>
    </row>
    <row r="21786" customFormat="false" ht="15" hidden="true" customHeight="false" outlineLevel="0" collapsed="false">
      <c r="A21786" s="1" t="s">
        <v>25131</v>
      </c>
      <c r="B21786" s="1" t="s">
        <v>16306</v>
      </c>
      <c r="D21786" s="1" t="s">
        <v>76</v>
      </c>
      <c r="E21786" s="1" t="s">
        <v>16307</v>
      </c>
      <c r="G21786" s="1" t="str">
        <f aca="false">C21786&amp;B21786&amp;D21786</f>
        <v>titipnya</v>
      </c>
      <c r="H21786" s="1" t="str">
        <f aca="false">IF(G21786=A21786,"TRUE","FALSE")</f>
        <v>TRUE</v>
      </c>
    </row>
    <row r="21787" customFormat="false" ht="15" hidden="true" customHeight="false" outlineLevel="0" collapsed="false">
      <c r="A21787" s="1" t="s">
        <v>16310</v>
      </c>
      <c r="B21787" s="1" t="s">
        <v>16310</v>
      </c>
      <c r="E21787" s="1" t="s">
        <v>16311</v>
      </c>
      <c r="G21787" s="1" t="str">
        <f aca="false">C21787&amp;B21787&amp;D21787</f>
        <v>titis</v>
      </c>
      <c r="H21787" s="1" t="str">
        <f aca="false">IF(G21787=A21787,"TRUE","FALSE")</f>
        <v>TRUE</v>
      </c>
    </row>
    <row r="21788" customFormat="false" ht="15" hidden="false" customHeight="false" outlineLevel="0" collapsed="false">
      <c r="A21788" s="1" t="s">
        <v>25132</v>
      </c>
      <c r="B21788" s="1" t="s">
        <v>16310</v>
      </c>
      <c r="D21788" s="1" t="s">
        <v>83</v>
      </c>
      <c r="E21788" s="1" t="s">
        <v>16311</v>
      </c>
      <c r="G21788" s="1" t="str">
        <f aca="false">C21788&amp;B21788&amp;D21788</f>
        <v>titisan</v>
      </c>
      <c r="H21788" s="1" t="str">
        <f aca="false">IF(G21788=A21788,"TRUE","FALSE")</f>
        <v>FALSE</v>
      </c>
    </row>
    <row r="21789" customFormat="false" ht="15" hidden="true" customHeight="false" outlineLevel="0" collapsed="false">
      <c r="A21789" s="1" t="s">
        <v>25133</v>
      </c>
      <c r="B21789" s="1" t="s">
        <v>16310</v>
      </c>
      <c r="D21789" s="1" t="s">
        <v>29</v>
      </c>
      <c r="E21789" s="1" t="s">
        <v>16311</v>
      </c>
      <c r="G21789" s="1" t="str">
        <f aca="false">C21789&amp;B21789&amp;D21789</f>
        <v>titisku</v>
      </c>
      <c r="H21789" s="1" t="str">
        <f aca="false">IF(G21789=A21789,"TRUE","FALSE")</f>
        <v>TRUE</v>
      </c>
    </row>
    <row r="21790" customFormat="false" ht="15" hidden="true" customHeight="false" outlineLevel="0" collapsed="false">
      <c r="A21790" s="1" t="s">
        <v>25134</v>
      </c>
      <c r="B21790" s="1" t="s">
        <v>16310</v>
      </c>
      <c r="D21790" s="1" t="s">
        <v>74</v>
      </c>
      <c r="E21790" s="1" t="s">
        <v>16311</v>
      </c>
      <c r="G21790" s="1" t="str">
        <f aca="false">C21790&amp;B21790&amp;D21790</f>
        <v>titismu</v>
      </c>
      <c r="H21790" s="1" t="str">
        <f aca="false">IF(G21790=A21790,"TRUE","FALSE")</f>
        <v>TRUE</v>
      </c>
    </row>
    <row r="21791" customFormat="false" ht="15" hidden="true" customHeight="false" outlineLevel="0" collapsed="false">
      <c r="A21791" s="1" t="s">
        <v>25135</v>
      </c>
      <c r="B21791" s="1" t="s">
        <v>16310</v>
      </c>
      <c r="D21791" s="1" t="s">
        <v>76</v>
      </c>
      <c r="E21791" s="1" t="s">
        <v>16311</v>
      </c>
      <c r="G21791" s="1" t="str">
        <f aca="false">C21791&amp;B21791&amp;D21791</f>
        <v>titisnya</v>
      </c>
      <c r="H21791" s="1" t="str">
        <f aca="false">IF(G21791=A21791,"TRUE","FALSE")</f>
        <v>TRUE</v>
      </c>
    </row>
    <row r="21792" customFormat="false" ht="15" hidden="true" customHeight="false" outlineLevel="0" collapsed="false">
      <c r="A21792" s="1" t="s">
        <v>5398</v>
      </c>
      <c r="B21792" s="1" t="s">
        <v>5398</v>
      </c>
      <c r="E21792" s="1" t="s">
        <v>5399</v>
      </c>
      <c r="G21792" s="1" t="str">
        <f aca="false">C21792&amp;B21792&amp;D21792</f>
        <v>tiup</v>
      </c>
      <c r="H21792" s="1" t="str">
        <f aca="false">IF(G21792=A21792,"TRUE","FALSE")</f>
        <v>TRUE</v>
      </c>
    </row>
    <row r="21793" customFormat="false" ht="15" hidden="true" customHeight="false" outlineLevel="0" collapsed="false">
      <c r="A21793" s="1" t="s">
        <v>25136</v>
      </c>
      <c r="B21793" s="1" t="s">
        <v>5398</v>
      </c>
      <c r="D21793" s="1" t="s">
        <v>83</v>
      </c>
      <c r="E21793" s="1" t="s">
        <v>5399</v>
      </c>
      <c r="G21793" s="1" t="str">
        <f aca="false">C21793&amp;B21793&amp;D21793</f>
        <v>tiupan</v>
      </c>
      <c r="H21793" s="1" t="str">
        <f aca="false">IF(G21793=A21793,"TRUE","FALSE")</f>
        <v>TRUE</v>
      </c>
    </row>
    <row r="21794" customFormat="false" ht="15" hidden="true" customHeight="false" outlineLevel="0" collapsed="false">
      <c r="A21794" s="1" t="s">
        <v>25137</v>
      </c>
      <c r="B21794" s="1" t="s">
        <v>5398</v>
      </c>
      <c r="D21794" s="1" t="s">
        <v>29</v>
      </c>
      <c r="E21794" s="1" t="s">
        <v>5399</v>
      </c>
      <c r="G21794" s="1" t="str">
        <f aca="false">C21794&amp;B21794&amp;D21794</f>
        <v>tiupku</v>
      </c>
      <c r="H21794" s="1" t="str">
        <f aca="false">IF(G21794=A21794,"TRUE","FALSE")</f>
        <v>TRUE</v>
      </c>
    </row>
    <row r="21795" customFormat="false" ht="15" hidden="true" customHeight="false" outlineLevel="0" collapsed="false">
      <c r="A21795" s="1" t="s">
        <v>25138</v>
      </c>
      <c r="B21795" s="1" t="s">
        <v>5398</v>
      </c>
      <c r="D21795" s="1" t="s">
        <v>74</v>
      </c>
      <c r="E21795" s="1" t="s">
        <v>5399</v>
      </c>
      <c r="G21795" s="1" t="str">
        <f aca="false">C21795&amp;B21795&amp;D21795</f>
        <v>tiupmu</v>
      </c>
      <c r="H21795" s="1" t="str">
        <f aca="false">IF(G21795=A21795,"TRUE","FALSE")</f>
        <v>TRUE</v>
      </c>
    </row>
    <row r="21796" customFormat="false" ht="15" hidden="true" customHeight="false" outlineLevel="0" collapsed="false">
      <c r="A21796" s="1" t="s">
        <v>25139</v>
      </c>
      <c r="B21796" s="1" t="s">
        <v>5398</v>
      </c>
      <c r="D21796" s="1" t="s">
        <v>76</v>
      </c>
      <c r="E21796" s="1" t="s">
        <v>5399</v>
      </c>
      <c r="G21796" s="1" t="str">
        <f aca="false">C21796&amp;B21796&amp;D21796</f>
        <v>tiupnya</v>
      </c>
      <c r="H21796" s="1" t="str">
        <f aca="false">IF(G21796=A21796,"TRUE","FALSE")</f>
        <v>TRUE</v>
      </c>
    </row>
    <row r="21797" customFormat="false" ht="15" hidden="true" customHeight="false" outlineLevel="0" collapsed="false">
      <c r="A21797" s="1" t="s">
        <v>5401</v>
      </c>
      <c r="B21797" s="1" t="s">
        <v>5401</v>
      </c>
      <c r="E21797" s="1" t="s">
        <v>5402</v>
      </c>
      <c r="G21797" s="1" t="str">
        <f aca="false">C21797&amp;B21797&amp;D21797</f>
        <v>tobat</v>
      </c>
      <c r="H21797" s="1" t="str">
        <f aca="false">IF(G21797=A21797,"TRUE","FALSE")</f>
        <v>TRUE</v>
      </c>
    </row>
    <row r="21798" customFormat="false" ht="15" hidden="true" customHeight="false" outlineLevel="0" collapsed="false">
      <c r="A21798" s="1" t="s">
        <v>25140</v>
      </c>
      <c r="B21798" s="1" t="s">
        <v>5401</v>
      </c>
      <c r="D21798" s="1" t="s">
        <v>29</v>
      </c>
      <c r="E21798" s="1" t="s">
        <v>5402</v>
      </c>
      <c r="G21798" s="1" t="str">
        <f aca="false">C21798&amp;B21798&amp;D21798</f>
        <v>tobatku</v>
      </c>
      <c r="H21798" s="1" t="str">
        <f aca="false">IF(G21798=A21798,"TRUE","FALSE")</f>
        <v>TRUE</v>
      </c>
    </row>
    <row r="21799" customFormat="false" ht="15" hidden="true" customHeight="false" outlineLevel="0" collapsed="false">
      <c r="A21799" s="1" t="s">
        <v>25141</v>
      </c>
      <c r="B21799" s="1" t="s">
        <v>5401</v>
      </c>
      <c r="D21799" s="1" t="s">
        <v>74</v>
      </c>
      <c r="E21799" s="1" t="s">
        <v>5402</v>
      </c>
      <c r="G21799" s="1" t="str">
        <f aca="false">C21799&amp;B21799&amp;D21799</f>
        <v>tobatmu</v>
      </c>
      <c r="H21799" s="1" t="str">
        <f aca="false">IF(G21799=A21799,"TRUE","FALSE")</f>
        <v>TRUE</v>
      </c>
    </row>
    <row r="21800" customFormat="false" ht="15" hidden="true" customHeight="false" outlineLevel="0" collapsed="false">
      <c r="A21800" s="1" t="s">
        <v>25142</v>
      </c>
      <c r="B21800" s="1" t="s">
        <v>5401</v>
      </c>
      <c r="D21800" s="1" t="s">
        <v>76</v>
      </c>
      <c r="E21800" s="1" t="s">
        <v>5402</v>
      </c>
      <c r="G21800" s="1" t="str">
        <f aca="false">C21800&amp;B21800&amp;D21800</f>
        <v>tobatnya</v>
      </c>
      <c r="H21800" s="1" t="str">
        <f aca="false">IF(G21800=A21800,"TRUE","FALSE")</f>
        <v>TRUE</v>
      </c>
    </row>
    <row r="21801" customFormat="false" ht="15" hidden="true" customHeight="false" outlineLevel="0" collapsed="false">
      <c r="A21801" s="1" t="s">
        <v>16430</v>
      </c>
      <c r="B21801" s="1" t="s">
        <v>16430</v>
      </c>
      <c r="E21801" s="1" t="s">
        <v>16431</v>
      </c>
      <c r="G21801" s="1" t="str">
        <f aca="false">C21801&amp;B21801&amp;D21801</f>
        <v>todong</v>
      </c>
      <c r="H21801" s="1" t="str">
        <f aca="false">IF(G21801=A21801,"TRUE","FALSE")</f>
        <v>TRUE</v>
      </c>
    </row>
    <row r="21802" customFormat="false" ht="15" hidden="true" customHeight="false" outlineLevel="0" collapsed="false">
      <c r="A21802" s="1" t="s">
        <v>25143</v>
      </c>
      <c r="B21802" s="1" t="s">
        <v>16430</v>
      </c>
      <c r="D21802" s="1" t="s">
        <v>29</v>
      </c>
      <c r="E21802" s="1" t="s">
        <v>16431</v>
      </c>
      <c r="G21802" s="1" t="str">
        <f aca="false">C21802&amp;B21802&amp;D21802</f>
        <v>todongku</v>
      </c>
      <c r="H21802" s="1" t="str">
        <f aca="false">IF(G21802=A21802,"TRUE","FALSE")</f>
        <v>TRUE</v>
      </c>
    </row>
    <row r="21803" customFormat="false" ht="15" hidden="true" customHeight="false" outlineLevel="0" collapsed="false">
      <c r="A21803" s="1" t="s">
        <v>25144</v>
      </c>
      <c r="B21803" s="1" t="s">
        <v>16430</v>
      </c>
      <c r="D21803" s="1" t="s">
        <v>74</v>
      </c>
      <c r="E21803" s="1" t="s">
        <v>16431</v>
      </c>
      <c r="G21803" s="1" t="str">
        <f aca="false">C21803&amp;B21803&amp;D21803</f>
        <v>todongmu</v>
      </c>
      <c r="H21803" s="1" t="str">
        <f aca="false">IF(G21803=A21803,"TRUE","FALSE")</f>
        <v>TRUE</v>
      </c>
    </row>
    <row r="21804" customFormat="false" ht="15" hidden="true" customHeight="false" outlineLevel="0" collapsed="false">
      <c r="A21804" s="1" t="s">
        <v>25145</v>
      </c>
      <c r="B21804" s="1" t="s">
        <v>16430</v>
      </c>
      <c r="D21804" s="1" t="s">
        <v>76</v>
      </c>
      <c r="E21804" s="1" t="s">
        <v>16431</v>
      </c>
      <c r="G21804" s="1" t="str">
        <f aca="false">C21804&amp;B21804&amp;D21804</f>
        <v>todongnya</v>
      </c>
      <c r="H21804" s="1" t="str">
        <f aca="false">IF(G21804=A21804,"TRUE","FALSE")</f>
        <v>TRUE</v>
      </c>
    </row>
    <row r="21805" customFormat="false" ht="15" hidden="true" customHeight="false" outlineLevel="0" collapsed="false">
      <c r="A21805" s="1" t="s">
        <v>5404</v>
      </c>
      <c r="B21805" s="1" t="s">
        <v>5404</v>
      </c>
      <c r="E21805" s="1" t="s">
        <v>5405</v>
      </c>
      <c r="G21805" s="1" t="str">
        <f aca="false">C21805&amp;B21805&amp;D21805</f>
        <v>toko</v>
      </c>
      <c r="H21805" s="1" t="str">
        <f aca="false">IF(G21805=A21805,"TRUE","FALSE")</f>
        <v>TRUE</v>
      </c>
    </row>
    <row r="21806" customFormat="false" ht="15" hidden="true" customHeight="false" outlineLevel="0" collapsed="false">
      <c r="A21806" s="1" t="s">
        <v>5407</v>
      </c>
      <c r="B21806" s="1" t="s">
        <v>5407</v>
      </c>
      <c r="E21806" s="1" t="s">
        <v>5408</v>
      </c>
      <c r="G21806" s="1" t="str">
        <f aca="false">C21806&amp;B21806&amp;D21806</f>
        <v>tokoh</v>
      </c>
      <c r="H21806" s="1" t="str">
        <f aca="false">IF(G21806=A21806,"TRUE","FALSE")</f>
        <v>TRUE</v>
      </c>
    </row>
    <row r="21807" customFormat="false" ht="15" hidden="true" customHeight="false" outlineLevel="0" collapsed="false">
      <c r="A21807" s="1" t="s">
        <v>25146</v>
      </c>
      <c r="B21807" s="1" t="s">
        <v>5407</v>
      </c>
      <c r="D21807" s="1" t="s">
        <v>29</v>
      </c>
      <c r="E21807" s="1" t="s">
        <v>5408</v>
      </c>
      <c r="G21807" s="1" t="str">
        <f aca="false">C21807&amp;B21807&amp;D21807</f>
        <v>tokohku</v>
      </c>
      <c r="H21807" s="1" t="str">
        <f aca="false">IF(G21807=A21807,"TRUE","FALSE")</f>
        <v>TRUE</v>
      </c>
    </row>
    <row r="21808" customFormat="false" ht="15" hidden="true" customHeight="false" outlineLevel="0" collapsed="false">
      <c r="A21808" s="1" t="s">
        <v>25147</v>
      </c>
      <c r="B21808" s="1" t="s">
        <v>5407</v>
      </c>
      <c r="D21808" s="1" t="s">
        <v>74</v>
      </c>
      <c r="E21808" s="1" t="s">
        <v>5408</v>
      </c>
      <c r="G21808" s="1" t="str">
        <f aca="false">C21808&amp;B21808&amp;D21808</f>
        <v>tokohmu</v>
      </c>
      <c r="H21808" s="1" t="str">
        <f aca="false">IF(G21808=A21808,"TRUE","FALSE")</f>
        <v>TRUE</v>
      </c>
    </row>
    <row r="21809" customFormat="false" ht="15" hidden="true" customHeight="false" outlineLevel="0" collapsed="false">
      <c r="A21809" s="1" t="s">
        <v>25148</v>
      </c>
      <c r="B21809" s="1" t="s">
        <v>5407</v>
      </c>
      <c r="D21809" s="1" t="s">
        <v>76</v>
      </c>
      <c r="E21809" s="1" t="s">
        <v>5408</v>
      </c>
      <c r="G21809" s="1" t="str">
        <f aca="false">C21809&amp;B21809&amp;D21809</f>
        <v>tokohnya</v>
      </c>
      <c r="H21809" s="1" t="str">
        <f aca="false">IF(G21809=A21809,"TRUE","FALSE")</f>
        <v>TRUE</v>
      </c>
    </row>
    <row r="21810" customFormat="false" ht="15" hidden="true" customHeight="false" outlineLevel="0" collapsed="false">
      <c r="A21810" s="1" t="s">
        <v>25149</v>
      </c>
      <c r="B21810" s="1" t="s">
        <v>5404</v>
      </c>
      <c r="D21810" s="1" t="s">
        <v>29</v>
      </c>
      <c r="E21810" s="1" t="s">
        <v>5405</v>
      </c>
      <c r="G21810" s="1" t="str">
        <f aca="false">C21810&amp;B21810&amp;D21810</f>
        <v>tokoku</v>
      </c>
      <c r="H21810" s="1" t="str">
        <f aca="false">IF(G21810=A21810,"TRUE","FALSE")</f>
        <v>TRUE</v>
      </c>
    </row>
    <row r="21811" customFormat="false" ht="15" hidden="true" customHeight="false" outlineLevel="0" collapsed="false">
      <c r="A21811" s="1" t="s">
        <v>25150</v>
      </c>
      <c r="B21811" s="1" t="s">
        <v>5404</v>
      </c>
      <c r="D21811" s="1" t="s">
        <v>74</v>
      </c>
      <c r="E21811" s="1" t="s">
        <v>5405</v>
      </c>
      <c r="G21811" s="1" t="str">
        <f aca="false">C21811&amp;B21811&amp;D21811</f>
        <v>tokomu</v>
      </c>
      <c r="H21811" s="1" t="str">
        <f aca="false">IF(G21811=A21811,"TRUE","FALSE")</f>
        <v>TRUE</v>
      </c>
    </row>
    <row r="21812" customFormat="false" ht="15" hidden="true" customHeight="false" outlineLevel="0" collapsed="false">
      <c r="A21812" s="1" t="s">
        <v>25151</v>
      </c>
      <c r="B21812" s="1" t="s">
        <v>5404</v>
      </c>
      <c r="D21812" s="1" t="s">
        <v>76</v>
      </c>
      <c r="E21812" s="1" t="s">
        <v>5405</v>
      </c>
      <c r="G21812" s="1" t="str">
        <f aca="false">C21812&amp;B21812&amp;D21812</f>
        <v>tokonya</v>
      </c>
      <c r="H21812" s="1" t="str">
        <f aca="false">IF(G21812=A21812,"TRUE","FALSE")</f>
        <v>TRUE</v>
      </c>
    </row>
    <row r="21813" customFormat="false" ht="15" hidden="true" customHeight="false" outlineLevel="0" collapsed="false">
      <c r="A21813" s="1" t="s">
        <v>5410</v>
      </c>
      <c r="B21813" s="1" t="s">
        <v>5410</v>
      </c>
      <c r="E21813" s="1" t="s">
        <v>5411</v>
      </c>
      <c r="G21813" s="1" t="str">
        <f aca="false">C21813&amp;B21813&amp;D21813</f>
        <v>tolak</v>
      </c>
      <c r="H21813" s="1" t="str">
        <f aca="false">IF(G21813=A21813,"TRUE","FALSE")</f>
        <v>TRUE</v>
      </c>
    </row>
    <row r="21814" customFormat="false" ht="15" hidden="true" customHeight="false" outlineLevel="0" collapsed="false">
      <c r="A21814" s="1" t="s">
        <v>25152</v>
      </c>
      <c r="B21814" s="1" t="s">
        <v>5410</v>
      </c>
      <c r="D21814" s="1" t="s">
        <v>83</v>
      </c>
      <c r="E21814" s="1" t="s">
        <v>5411</v>
      </c>
      <c r="G21814" s="1" t="str">
        <f aca="false">C21814&amp;B21814&amp;D21814</f>
        <v>tolakan</v>
      </c>
      <c r="H21814" s="1" t="str">
        <f aca="false">IF(G21814=A21814,"TRUE","FALSE")</f>
        <v>TRUE</v>
      </c>
    </row>
    <row r="21815" customFormat="false" ht="15" hidden="true" customHeight="false" outlineLevel="0" collapsed="false">
      <c r="A21815" s="1" t="s">
        <v>25153</v>
      </c>
      <c r="B21815" s="1" t="s">
        <v>5410</v>
      </c>
      <c r="D21815" s="1" t="s">
        <v>29</v>
      </c>
      <c r="E21815" s="1" t="s">
        <v>5411</v>
      </c>
      <c r="G21815" s="1" t="str">
        <f aca="false">C21815&amp;B21815&amp;D21815</f>
        <v>tolakku</v>
      </c>
      <c r="H21815" s="1" t="str">
        <f aca="false">IF(G21815=A21815,"TRUE","FALSE")</f>
        <v>TRUE</v>
      </c>
    </row>
    <row r="21816" customFormat="false" ht="15" hidden="true" customHeight="false" outlineLevel="0" collapsed="false">
      <c r="A21816" s="1" t="s">
        <v>25154</v>
      </c>
      <c r="B21816" s="1" t="s">
        <v>5410</v>
      </c>
      <c r="D21816" s="1" t="s">
        <v>74</v>
      </c>
      <c r="E21816" s="1" t="s">
        <v>5411</v>
      </c>
      <c r="G21816" s="1" t="str">
        <f aca="false">C21816&amp;B21816&amp;D21816</f>
        <v>tolakmu</v>
      </c>
      <c r="H21816" s="1" t="str">
        <f aca="false">IF(G21816=A21816,"TRUE","FALSE")</f>
        <v>TRUE</v>
      </c>
    </row>
    <row r="21817" customFormat="false" ht="15" hidden="true" customHeight="false" outlineLevel="0" collapsed="false">
      <c r="A21817" s="1" t="s">
        <v>25155</v>
      </c>
      <c r="B21817" s="1" t="s">
        <v>5410</v>
      </c>
      <c r="D21817" s="1" t="s">
        <v>76</v>
      </c>
      <c r="E21817" s="1" t="s">
        <v>5411</v>
      </c>
      <c r="G21817" s="1" t="str">
        <f aca="false">C21817&amp;B21817&amp;D21817</f>
        <v>tolaknya</v>
      </c>
      <c r="H21817" s="1" t="str">
        <f aca="false">IF(G21817=A21817,"TRUE","FALSE")</f>
        <v>TRUE</v>
      </c>
    </row>
    <row r="21818" customFormat="false" ht="15" hidden="true" customHeight="false" outlineLevel="0" collapsed="false">
      <c r="A21818" s="1" t="s">
        <v>11782</v>
      </c>
      <c r="B21818" s="1" t="s">
        <v>11782</v>
      </c>
      <c r="E21818" s="1" t="s">
        <v>11783</v>
      </c>
      <c r="G21818" s="1" t="str">
        <f aca="false">C21818&amp;B21818&amp;D21818</f>
        <v>tolol</v>
      </c>
      <c r="H21818" s="1" t="str">
        <f aca="false">IF(G21818=A21818,"TRUE","FALSE")</f>
        <v>TRUE</v>
      </c>
    </row>
    <row r="21819" customFormat="false" ht="15" hidden="true" customHeight="false" outlineLevel="0" collapsed="false">
      <c r="A21819" s="1" t="s">
        <v>25156</v>
      </c>
      <c r="B21819" s="1" t="s">
        <v>11782</v>
      </c>
      <c r="D21819" s="1" t="s">
        <v>29</v>
      </c>
      <c r="E21819" s="1" t="s">
        <v>11783</v>
      </c>
      <c r="G21819" s="1" t="str">
        <f aca="false">C21819&amp;B21819&amp;D21819</f>
        <v>tololku</v>
      </c>
      <c r="H21819" s="1" t="str">
        <f aca="false">IF(G21819=A21819,"TRUE","FALSE")</f>
        <v>TRUE</v>
      </c>
    </row>
    <row r="21820" customFormat="false" ht="15" hidden="true" customHeight="false" outlineLevel="0" collapsed="false">
      <c r="A21820" s="1" t="s">
        <v>25157</v>
      </c>
      <c r="B21820" s="1" t="s">
        <v>11782</v>
      </c>
      <c r="D21820" s="1" t="s">
        <v>74</v>
      </c>
      <c r="E21820" s="1" t="s">
        <v>11783</v>
      </c>
      <c r="G21820" s="1" t="str">
        <f aca="false">C21820&amp;B21820&amp;D21820</f>
        <v>tololmu</v>
      </c>
      <c r="H21820" s="1" t="str">
        <f aca="false">IF(G21820=A21820,"TRUE","FALSE")</f>
        <v>TRUE</v>
      </c>
    </row>
    <row r="21821" customFormat="false" ht="15" hidden="true" customHeight="false" outlineLevel="0" collapsed="false">
      <c r="A21821" s="1" t="s">
        <v>25158</v>
      </c>
      <c r="B21821" s="1" t="s">
        <v>11782</v>
      </c>
      <c r="D21821" s="1" t="s">
        <v>76</v>
      </c>
      <c r="E21821" s="1" t="s">
        <v>11783</v>
      </c>
      <c r="G21821" s="1" t="str">
        <f aca="false">C21821&amp;B21821&amp;D21821</f>
        <v>tololnya</v>
      </c>
      <c r="H21821" s="1" t="str">
        <f aca="false">IF(G21821=A21821,"TRUE","FALSE")</f>
        <v>TRUE</v>
      </c>
    </row>
    <row r="21822" customFormat="false" ht="15" hidden="true" customHeight="false" outlineLevel="0" collapsed="false">
      <c r="A21822" s="1" t="s">
        <v>5413</v>
      </c>
      <c r="B21822" s="1" t="s">
        <v>5413</v>
      </c>
      <c r="E21822" s="1" t="s">
        <v>5414</v>
      </c>
      <c r="G21822" s="1" t="str">
        <f aca="false">C21822&amp;B21822&amp;D21822</f>
        <v>tolong</v>
      </c>
      <c r="H21822" s="1" t="str">
        <f aca="false">IF(G21822=A21822,"TRUE","FALSE")</f>
        <v>TRUE</v>
      </c>
    </row>
    <row r="21823" customFormat="false" ht="15" hidden="true" customHeight="false" outlineLevel="0" collapsed="false">
      <c r="A21823" s="1" t="s">
        <v>25159</v>
      </c>
      <c r="B21823" s="1" t="s">
        <v>5413</v>
      </c>
      <c r="D21823" s="1" t="s">
        <v>29</v>
      </c>
      <c r="E21823" s="1" t="s">
        <v>5414</v>
      </c>
      <c r="G21823" s="1" t="str">
        <f aca="false">C21823&amp;B21823&amp;D21823</f>
        <v>tolongku</v>
      </c>
      <c r="H21823" s="1" t="str">
        <f aca="false">IF(G21823=A21823,"TRUE","FALSE")</f>
        <v>TRUE</v>
      </c>
    </row>
    <row r="21824" customFormat="false" ht="15" hidden="true" customHeight="false" outlineLevel="0" collapsed="false">
      <c r="A21824" s="1" t="s">
        <v>25160</v>
      </c>
      <c r="B21824" s="1" t="s">
        <v>5413</v>
      </c>
      <c r="D21824" s="1" t="s">
        <v>168</v>
      </c>
      <c r="E21824" s="1" t="s">
        <v>5414</v>
      </c>
      <c r="G21824" s="1" t="str">
        <f aca="false">C21824&amp;B21824&amp;D21824</f>
        <v>tolonglah</v>
      </c>
      <c r="H21824" s="1" t="str">
        <f aca="false">IF(G21824=A21824,"TRUE","FALSE")</f>
        <v>TRUE</v>
      </c>
    </row>
    <row r="21825" customFormat="false" ht="15" hidden="true" customHeight="false" outlineLevel="0" collapsed="false">
      <c r="A21825" s="1" t="s">
        <v>25161</v>
      </c>
      <c r="B21825" s="1" t="s">
        <v>5413</v>
      </c>
      <c r="D21825" s="1" t="s">
        <v>74</v>
      </c>
      <c r="E21825" s="1" t="s">
        <v>5414</v>
      </c>
      <c r="G21825" s="1" t="str">
        <f aca="false">C21825&amp;B21825&amp;D21825</f>
        <v>tolongmu</v>
      </c>
      <c r="H21825" s="1" t="str">
        <f aca="false">IF(G21825=A21825,"TRUE","FALSE")</f>
        <v>TRUE</v>
      </c>
    </row>
    <row r="21826" customFormat="false" ht="15" hidden="true" customHeight="false" outlineLevel="0" collapsed="false">
      <c r="A21826" s="1" t="s">
        <v>25162</v>
      </c>
      <c r="B21826" s="1" t="s">
        <v>5413</v>
      </c>
      <c r="D21826" s="1" t="s">
        <v>76</v>
      </c>
      <c r="E21826" s="1" t="s">
        <v>5414</v>
      </c>
      <c r="G21826" s="1" t="str">
        <f aca="false">C21826&amp;B21826&amp;D21826</f>
        <v>tolongnya</v>
      </c>
      <c r="H21826" s="1" t="str">
        <f aca="false">IF(G21826=A21826,"TRUE","FALSE")</f>
        <v>TRUE</v>
      </c>
    </row>
    <row r="21827" customFormat="false" ht="15" hidden="true" customHeight="false" outlineLevel="0" collapsed="false">
      <c r="A21827" s="1" t="s">
        <v>25163</v>
      </c>
      <c r="B21827" s="1" t="s">
        <v>25163</v>
      </c>
      <c r="E21827" s="1" t="s">
        <v>25164</v>
      </c>
      <c r="G21827" s="1" t="str">
        <f aca="false">C21827&amp;B21827&amp;D21827</f>
        <v>tomat</v>
      </c>
      <c r="H21827" s="1" t="str">
        <f aca="false">IF(G21827=A21827,"TRUE","FALSE")</f>
        <v>TRUE</v>
      </c>
    </row>
    <row r="21828" customFormat="false" ht="15" hidden="true" customHeight="false" outlineLevel="0" collapsed="false">
      <c r="A21828" s="1" t="s">
        <v>25165</v>
      </c>
      <c r="B21828" s="1" t="s">
        <v>25163</v>
      </c>
      <c r="D21828" s="1" t="s">
        <v>29</v>
      </c>
      <c r="E21828" s="1" t="s">
        <v>25164</v>
      </c>
      <c r="G21828" s="1" t="str">
        <f aca="false">C21828&amp;B21828&amp;D21828</f>
        <v>tomatku</v>
      </c>
      <c r="H21828" s="1" t="str">
        <f aca="false">IF(G21828=A21828,"TRUE","FALSE")</f>
        <v>TRUE</v>
      </c>
    </row>
    <row r="21829" customFormat="false" ht="15" hidden="true" customHeight="false" outlineLevel="0" collapsed="false">
      <c r="A21829" s="1" t="s">
        <v>25166</v>
      </c>
      <c r="B21829" s="1" t="s">
        <v>25163</v>
      </c>
      <c r="D21829" s="1" t="s">
        <v>74</v>
      </c>
      <c r="E21829" s="1" t="s">
        <v>25164</v>
      </c>
      <c r="G21829" s="1" t="str">
        <f aca="false">C21829&amp;B21829&amp;D21829</f>
        <v>tomatmu</v>
      </c>
      <c r="H21829" s="1" t="str">
        <f aca="false">IF(G21829=A21829,"TRUE","FALSE")</f>
        <v>TRUE</v>
      </c>
    </row>
    <row r="21830" customFormat="false" ht="15" hidden="true" customHeight="false" outlineLevel="0" collapsed="false">
      <c r="A21830" s="1" t="s">
        <v>25167</v>
      </c>
      <c r="B21830" s="1" t="s">
        <v>25163</v>
      </c>
      <c r="D21830" s="1" t="s">
        <v>76</v>
      </c>
      <c r="E21830" s="1" t="s">
        <v>25164</v>
      </c>
      <c r="G21830" s="1" t="str">
        <f aca="false">C21830&amp;B21830&amp;D21830</f>
        <v>tomatnya</v>
      </c>
      <c r="H21830" s="1" t="str">
        <f aca="false">IF(G21830=A21830,"TRUE","FALSE")</f>
        <v>TRUE</v>
      </c>
    </row>
    <row r="21831" customFormat="false" ht="15" hidden="true" customHeight="false" outlineLevel="0" collapsed="false">
      <c r="A21831" s="1" t="s">
        <v>25168</v>
      </c>
      <c r="B21831" s="1" t="s">
        <v>25168</v>
      </c>
      <c r="E21831" s="1" t="s">
        <v>25169</v>
      </c>
      <c r="G21831" s="1" t="str">
        <f aca="false">C21831&amp;B21831&amp;D21831</f>
        <v>tombak</v>
      </c>
      <c r="H21831" s="1" t="str">
        <f aca="false">IF(G21831=A21831,"TRUE","FALSE")</f>
        <v>TRUE</v>
      </c>
    </row>
    <row r="21832" customFormat="false" ht="15" hidden="true" customHeight="false" outlineLevel="0" collapsed="false">
      <c r="A21832" s="1" t="s">
        <v>25170</v>
      </c>
      <c r="B21832" s="1" t="s">
        <v>25168</v>
      </c>
      <c r="D21832" s="1" t="s">
        <v>29</v>
      </c>
      <c r="E21832" s="1" t="s">
        <v>25169</v>
      </c>
      <c r="G21832" s="1" t="str">
        <f aca="false">C21832&amp;B21832&amp;D21832</f>
        <v>tombakku</v>
      </c>
      <c r="H21832" s="1" t="str">
        <f aca="false">IF(G21832=A21832,"TRUE","FALSE")</f>
        <v>TRUE</v>
      </c>
    </row>
    <row r="21833" customFormat="false" ht="15" hidden="true" customHeight="false" outlineLevel="0" collapsed="false">
      <c r="A21833" s="1" t="s">
        <v>25171</v>
      </c>
      <c r="B21833" s="1" t="s">
        <v>25168</v>
      </c>
      <c r="D21833" s="1" t="s">
        <v>74</v>
      </c>
      <c r="E21833" s="1" t="s">
        <v>25169</v>
      </c>
      <c r="G21833" s="1" t="str">
        <f aca="false">C21833&amp;B21833&amp;D21833</f>
        <v>tombakmu</v>
      </c>
      <c r="H21833" s="1" t="str">
        <f aca="false">IF(G21833=A21833,"TRUE","FALSE")</f>
        <v>TRUE</v>
      </c>
    </row>
    <row r="21834" customFormat="false" ht="15" hidden="true" customHeight="false" outlineLevel="0" collapsed="false">
      <c r="A21834" s="1" t="s">
        <v>25172</v>
      </c>
      <c r="B21834" s="1" t="s">
        <v>25168</v>
      </c>
      <c r="D21834" s="1" t="s">
        <v>76</v>
      </c>
      <c r="E21834" s="1" t="s">
        <v>25169</v>
      </c>
      <c r="G21834" s="1" t="str">
        <f aca="false">C21834&amp;B21834&amp;D21834</f>
        <v>tombaknya</v>
      </c>
      <c r="H21834" s="1" t="str">
        <f aca="false">IF(G21834=A21834,"TRUE","FALSE")</f>
        <v>TRUE</v>
      </c>
    </row>
    <row r="21835" customFormat="false" ht="15" hidden="true" customHeight="false" outlineLevel="0" collapsed="false">
      <c r="A21835" s="1" t="s">
        <v>25173</v>
      </c>
      <c r="B21835" s="1" t="s">
        <v>25173</v>
      </c>
      <c r="E21835" s="1" t="s">
        <v>25174</v>
      </c>
      <c r="G21835" s="1" t="str">
        <f aca="false">C21835&amp;B21835&amp;D21835</f>
        <v>tombol</v>
      </c>
      <c r="H21835" s="1" t="str">
        <f aca="false">IF(G21835=A21835,"TRUE","FALSE")</f>
        <v>TRUE</v>
      </c>
    </row>
    <row r="21836" customFormat="false" ht="15" hidden="true" customHeight="false" outlineLevel="0" collapsed="false">
      <c r="A21836" s="1" t="s">
        <v>25175</v>
      </c>
      <c r="B21836" s="1" t="s">
        <v>25173</v>
      </c>
      <c r="D21836" s="1" t="s">
        <v>29</v>
      </c>
      <c r="E21836" s="1" t="s">
        <v>25174</v>
      </c>
      <c r="G21836" s="1" t="str">
        <f aca="false">C21836&amp;B21836&amp;D21836</f>
        <v>tombolku</v>
      </c>
      <c r="H21836" s="1" t="str">
        <f aca="false">IF(G21836=A21836,"TRUE","FALSE")</f>
        <v>TRUE</v>
      </c>
    </row>
    <row r="21837" customFormat="false" ht="15" hidden="true" customHeight="false" outlineLevel="0" collapsed="false">
      <c r="A21837" s="1" t="s">
        <v>25176</v>
      </c>
      <c r="B21837" s="1" t="s">
        <v>25173</v>
      </c>
      <c r="D21837" s="1" t="s">
        <v>74</v>
      </c>
      <c r="E21837" s="1" t="s">
        <v>25174</v>
      </c>
      <c r="G21837" s="1" t="str">
        <f aca="false">C21837&amp;B21837&amp;D21837</f>
        <v>tombolmu</v>
      </c>
      <c r="H21837" s="1" t="str">
        <f aca="false">IF(G21837=A21837,"TRUE","FALSE")</f>
        <v>TRUE</v>
      </c>
    </row>
    <row r="21838" customFormat="false" ht="15" hidden="true" customHeight="false" outlineLevel="0" collapsed="false">
      <c r="A21838" s="1" t="s">
        <v>25177</v>
      </c>
      <c r="B21838" s="1" t="s">
        <v>25173</v>
      </c>
      <c r="D21838" s="1" t="s">
        <v>76</v>
      </c>
      <c r="E21838" s="1" t="s">
        <v>25174</v>
      </c>
      <c r="G21838" s="1" t="str">
        <f aca="false">C21838&amp;B21838&amp;D21838</f>
        <v>tombolnya</v>
      </c>
      <c r="H21838" s="1" t="str">
        <f aca="false">IF(G21838=A21838,"TRUE","FALSE")</f>
        <v>TRUE</v>
      </c>
    </row>
    <row r="21839" customFormat="false" ht="15" hidden="true" customHeight="false" outlineLevel="0" collapsed="false">
      <c r="A21839" s="1" t="s">
        <v>16441</v>
      </c>
      <c r="B21839" s="1" t="s">
        <v>16441</v>
      </c>
      <c r="E21839" s="1" t="s">
        <v>16441</v>
      </c>
      <c r="G21839" s="1" t="str">
        <f aca="false">C21839&amp;B21839&amp;D21839</f>
        <v>tong</v>
      </c>
      <c r="H21839" s="1" t="str">
        <f aca="false">IF(G21839=A21839,"TRUE","FALSE")</f>
        <v>TRUE</v>
      </c>
    </row>
    <row r="21840" customFormat="false" ht="15" hidden="true" customHeight="false" outlineLevel="0" collapsed="false">
      <c r="A21840" s="1" t="s">
        <v>16443</v>
      </c>
      <c r="B21840" s="1" t="s">
        <v>16443</v>
      </c>
      <c r="E21840" s="1" t="s">
        <v>16444</v>
      </c>
      <c r="G21840" s="1" t="str">
        <f aca="false">C21840&amp;B21840&amp;D21840</f>
        <v>tonggak</v>
      </c>
      <c r="H21840" s="1" t="str">
        <f aca="false">IF(G21840=A21840,"TRUE","FALSE")</f>
        <v>TRUE</v>
      </c>
    </row>
    <row r="21841" customFormat="false" ht="15" hidden="true" customHeight="false" outlineLevel="0" collapsed="false">
      <c r="A21841" s="1" t="s">
        <v>25178</v>
      </c>
      <c r="B21841" s="1" t="s">
        <v>16443</v>
      </c>
      <c r="D21841" s="1" t="s">
        <v>29</v>
      </c>
      <c r="E21841" s="1" t="s">
        <v>16444</v>
      </c>
      <c r="G21841" s="1" t="str">
        <f aca="false">C21841&amp;B21841&amp;D21841</f>
        <v>tonggakku</v>
      </c>
      <c r="H21841" s="1" t="str">
        <f aca="false">IF(G21841=A21841,"TRUE","FALSE")</f>
        <v>TRUE</v>
      </c>
    </row>
    <row r="21842" customFormat="false" ht="15" hidden="true" customHeight="false" outlineLevel="0" collapsed="false">
      <c r="A21842" s="1" t="s">
        <v>25179</v>
      </c>
      <c r="B21842" s="1" t="s">
        <v>16443</v>
      </c>
      <c r="D21842" s="1" t="s">
        <v>74</v>
      </c>
      <c r="E21842" s="1" t="s">
        <v>16444</v>
      </c>
      <c r="G21842" s="1" t="str">
        <f aca="false">C21842&amp;B21842&amp;D21842</f>
        <v>tonggakmu</v>
      </c>
      <c r="H21842" s="1" t="str">
        <f aca="false">IF(G21842=A21842,"TRUE","FALSE")</f>
        <v>TRUE</v>
      </c>
    </row>
    <row r="21843" customFormat="false" ht="15" hidden="true" customHeight="false" outlineLevel="0" collapsed="false">
      <c r="A21843" s="1" t="s">
        <v>25180</v>
      </c>
      <c r="B21843" s="1" t="s">
        <v>16443</v>
      </c>
      <c r="D21843" s="1" t="s">
        <v>76</v>
      </c>
      <c r="E21843" s="1" t="s">
        <v>16444</v>
      </c>
      <c r="G21843" s="1" t="str">
        <f aca="false">C21843&amp;B21843&amp;D21843</f>
        <v>tonggaknya</v>
      </c>
      <c r="H21843" s="1" t="str">
        <f aca="false">IF(G21843=A21843,"TRUE","FALSE")</f>
        <v>TRUE</v>
      </c>
    </row>
    <row r="21844" customFormat="false" ht="15" hidden="true" customHeight="false" outlineLevel="0" collapsed="false">
      <c r="A21844" s="1" t="s">
        <v>5416</v>
      </c>
      <c r="B21844" s="1" t="s">
        <v>5416</v>
      </c>
      <c r="E21844" s="1" t="s">
        <v>5417</v>
      </c>
      <c r="G21844" s="1" t="str">
        <f aca="false">C21844&amp;B21844&amp;D21844</f>
        <v>tongkat</v>
      </c>
      <c r="H21844" s="1" t="str">
        <f aca="false">IF(G21844=A21844,"TRUE","FALSE")</f>
        <v>TRUE</v>
      </c>
    </row>
    <row r="21845" customFormat="false" ht="15" hidden="true" customHeight="false" outlineLevel="0" collapsed="false">
      <c r="A21845" s="1" t="s">
        <v>25181</v>
      </c>
      <c r="B21845" s="1" t="s">
        <v>5416</v>
      </c>
      <c r="D21845" s="1" t="s">
        <v>29</v>
      </c>
      <c r="E21845" s="1" t="s">
        <v>5417</v>
      </c>
      <c r="G21845" s="1" t="str">
        <f aca="false">C21845&amp;B21845&amp;D21845</f>
        <v>tongkatku</v>
      </c>
      <c r="H21845" s="1" t="str">
        <f aca="false">IF(G21845=A21845,"TRUE","FALSE")</f>
        <v>TRUE</v>
      </c>
    </row>
    <row r="21846" customFormat="false" ht="15" hidden="true" customHeight="false" outlineLevel="0" collapsed="false">
      <c r="A21846" s="1" t="s">
        <v>25182</v>
      </c>
      <c r="B21846" s="1" t="s">
        <v>5416</v>
      </c>
      <c r="D21846" s="1" t="s">
        <v>74</v>
      </c>
      <c r="E21846" s="1" t="s">
        <v>5417</v>
      </c>
      <c r="G21846" s="1" t="str">
        <f aca="false">C21846&amp;B21846&amp;D21846</f>
        <v>tongkatmu</v>
      </c>
      <c r="H21846" s="1" t="str">
        <f aca="false">IF(G21846=A21846,"TRUE","FALSE")</f>
        <v>TRUE</v>
      </c>
    </row>
    <row r="21847" customFormat="false" ht="15" hidden="true" customHeight="false" outlineLevel="0" collapsed="false">
      <c r="A21847" s="1" t="s">
        <v>25183</v>
      </c>
      <c r="B21847" s="1" t="s">
        <v>5416</v>
      </c>
      <c r="D21847" s="1" t="s">
        <v>76</v>
      </c>
      <c r="E21847" s="1" t="s">
        <v>5417</v>
      </c>
      <c r="G21847" s="1" t="str">
        <f aca="false">C21847&amp;B21847&amp;D21847</f>
        <v>tongkatnya</v>
      </c>
      <c r="H21847" s="1" t="str">
        <f aca="false">IF(G21847=A21847,"TRUE","FALSE")</f>
        <v>TRUE</v>
      </c>
    </row>
    <row r="21848" customFormat="false" ht="15" hidden="true" customHeight="false" outlineLevel="0" collapsed="false">
      <c r="A21848" s="1" t="s">
        <v>25184</v>
      </c>
      <c r="B21848" s="1" t="s">
        <v>16441</v>
      </c>
      <c r="D21848" s="1" t="s">
        <v>29</v>
      </c>
      <c r="E21848" s="1" t="s">
        <v>16441</v>
      </c>
      <c r="G21848" s="1" t="str">
        <f aca="false">C21848&amp;B21848&amp;D21848</f>
        <v>tongku</v>
      </c>
      <c r="H21848" s="1" t="str">
        <f aca="false">IF(G21848=A21848,"TRUE","FALSE")</f>
        <v>TRUE</v>
      </c>
    </row>
    <row r="21849" customFormat="false" ht="15" hidden="true" customHeight="false" outlineLevel="0" collapsed="false">
      <c r="A21849" s="1" t="s">
        <v>25185</v>
      </c>
      <c r="B21849" s="1" t="s">
        <v>16441</v>
      </c>
      <c r="D21849" s="1" t="s">
        <v>74</v>
      </c>
      <c r="E21849" s="1" t="s">
        <v>16441</v>
      </c>
      <c r="G21849" s="1" t="str">
        <f aca="false">C21849&amp;B21849&amp;D21849</f>
        <v>tongmu</v>
      </c>
      <c r="H21849" s="1" t="str">
        <f aca="false">IF(G21849=A21849,"TRUE","FALSE")</f>
        <v>TRUE</v>
      </c>
    </row>
    <row r="21850" customFormat="false" ht="15" hidden="true" customHeight="false" outlineLevel="0" collapsed="false">
      <c r="A21850" s="1" t="s">
        <v>25186</v>
      </c>
      <c r="B21850" s="1" t="s">
        <v>16441</v>
      </c>
      <c r="D21850" s="1" t="s">
        <v>76</v>
      </c>
      <c r="E21850" s="1" t="s">
        <v>16441</v>
      </c>
      <c r="G21850" s="1" t="str">
        <f aca="false">C21850&amp;B21850&amp;D21850</f>
        <v>tongnya</v>
      </c>
      <c r="H21850" s="1" t="str">
        <f aca="false">IF(G21850=A21850,"TRUE","FALSE")</f>
        <v>TRUE</v>
      </c>
    </row>
    <row r="21851" customFormat="false" ht="15" hidden="true" customHeight="false" outlineLevel="0" collapsed="false">
      <c r="A21851" s="1" t="s">
        <v>5419</v>
      </c>
      <c r="B21851" s="1" t="s">
        <v>5419</v>
      </c>
      <c r="E21851" s="1" t="s">
        <v>5420</v>
      </c>
      <c r="G21851" s="1" t="str">
        <f aca="false">C21851&amp;B21851&amp;D21851</f>
        <v>tonjol</v>
      </c>
      <c r="H21851" s="1" t="str">
        <f aca="false">IF(G21851=A21851,"TRUE","FALSE")</f>
        <v>TRUE</v>
      </c>
    </row>
    <row r="21852" customFormat="false" ht="15" hidden="true" customHeight="false" outlineLevel="0" collapsed="false">
      <c r="A21852" s="1" t="s">
        <v>25187</v>
      </c>
      <c r="B21852" s="1" t="s">
        <v>5419</v>
      </c>
      <c r="D21852" s="1" t="s">
        <v>83</v>
      </c>
      <c r="E21852" s="1" t="s">
        <v>5420</v>
      </c>
      <c r="G21852" s="1" t="str">
        <f aca="false">C21852&amp;B21852&amp;D21852</f>
        <v>tonjolan</v>
      </c>
      <c r="H21852" s="1" t="str">
        <f aca="false">IF(G21852=A21852,"TRUE","FALSE")</f>
        <v>TRUE</v>
      </c>
    </row>
    <row r="21853" customFormat="false" ht="15" hidden="true" customHeight="false" outlineLevel="0" collapsed="false">
      <c r="A21853" s="1" t="s">
        <v>25188</v>
      </c>
      <c r="B21853" s="1" t="s">
        <v>5419</v>
      </c>
      <c r="D21853" s="1" t="s">
        <v>29</v>
      </c>
      <c r="E21853" s="1" t="s">
        <v>5420</v>
      </c>
      <c r="G21853" s="1" t="str">
        <f aca="false">C21853&amp;B21853&amp;D21853</f>
        <v>tonjolku</v>
      </c>
      <c r="H21853" s="1" t="str">
        <f aca="false">IF(G21853=A21853,"TRUE","FALSE")</f>
        <v>TRUE</v>
      </c>
    </row>
    <row r="21854" customFormat="false" ht="15" hidden="true" customHeight="false" outlineLevel="0" collapsed="false">
      <c r="A21854" s="1" t="s">
        <v>25189</v>
      </c>
      <c r="B21854" s="1" t="s">
        <v>5419</v>
      </c>
      <c r="D21854" s="1" t="s">
        <v>74</v>
      </c>
      <c r="E21854" s="1" t="s">
        <v>5420</v>
      </c>
      <c r="G21854" s="1" t="str">
        <f aca="false">C21854&amp;B21854&amp;D21854</f>
        <v>tonjolmu</v>
      </c>
      <c r="H21854" s="1" t="str">
        <f aca="false">IF(G21854=A21854,"TRUE","FALSE")</f>
        <v>TRUE</v>
      </c>
    </row>
    <row r="21855" customFormat="false" ht="15" hidden="true" customHeight="false" outlineLevel="0" collapsed="false">
      <c r="A21855" s="1" t="s">
        <v>25190</v>
      </c>
      <c r="B21855" s="1" t="s">
        <v>5419</v>
      </c>
      <c r="D21855" s="1" t="s">
        <v>76</v>
      </c>
      <c r="E21855" s="1" t="s">
        <v>5420</v>
      </c>
      <c r="G21855" s="1" t="str">
        <f aca="false">C21855&amp;B21855&amp;D21855</f>
        <v>tonjolnya</v>
      </c>
      <c r="H21855" s="1" t="str">
        <f aca="false">IF(G21855=A21855,"TRUE","FALSE")</f>
        <v>TRUE</v>
      </c>
    </row>
    <row r="21856" customFormat="false" ht="15" hidden="true" customHeight="false" outlineLevel="0" collapsed="false">
      <c r="A21856" s="1" t="s">
        <v>11187</v>
      </c>
      <c r="B21856" s="1" t="s">
        <v>11187</v>
      </c>
      <c r="E21856" s="1" t="s">
        <v>11188</v>
      </c>
      <c r="G21856" s="1" t="str">
        <f aca="false">C21856&amp;B21856&amp;D21856</f>
        <v>tonton</v>
      </c>
      <c r="H21856" s="1" t="str">
        <f aca="false">IF(G21856=A21856,"TRUE","FALSE")</f>
        <v>TRUE</v>
      </c>
    </row>
    <row r="21857" customFormat="false" ht="15" hidden="true" customHeight="false" outlineLevel="0" collapsed="false">
      <c r="A21857" s="1" t="s">
        <v>25191</v>
      </c>
      <c r="B21857" s="1" t="s">
        <v>11187</v>
      </c>
      <c r="D21857" s="1" t="s">
        <v>83</v>
      </c>
      <c r="E21857" s="1" t="s">
        <v>11188</v>
      </c>
      <c r="G21857" s="1" t="str">
        <f aca="false">C21857&amp;B21857&amp;D21857</f>
        <v>tontonan</v>
      </c>
      <c r="H21857" s="1" t="str">
        <f aca="false">IF(G21857=A21857,"TRUE","FALSE")</f>
        <v>TRUE</v>
      </c>
    </row>
    <row r="21858" customFormat="false" ht="15" hidden="true" customHeight="false" outlineLevel="0" collapsed="false">
      <c r="A21858" s="1" t="s">
        <v>25192</v>
      </c>
      <c r="B21858" s="1" t="s">
        <v>11187</v>
      </c>
      <c r="D21858" s="1" t="s">
        <v>29</v>
      </c>
      <c r="E21858" s="1" t="s">
        <v>11188</v>
      </c>
      <c r="G21858" s="1" t="str">
        <f aca="false">C21858&amp;B21858&amp;D21858</f>
        <v>tontonku</v>
      </c>
      <c r="H21858" s="1" t="str">
        <f aca="false">IF(G21858=A21858,"TRUE","FALSE")</f>
        <v>TRUE</v>
      </c>
    </row>
    <row r="21859" customFormat="false" ht="15" hidden="true" customHeight="false" outlineLevel="0" collapsed="false">
      <c r="A21859" s="1" t="s">
        <v>25193</v>
      </c>
      <c r="B21859" s="1" t="s">
        <v>11187</v>
      </c>
      <c r="D21859" s="1" t="s">
        <v>74</v>
      </c>
      <c r="E21859" s="1" t="s">
        <v>11188</v>
      </c>
      <c r="G21859" s="1" t="str">
        <f aca="false">C21859&amp;B21859&amp;D21859</f>
        <v>tontonmu</v>
      </c>
      <c r="H21859" s="1" t="str">
        <f aca="false">IF(G21859=A21859,"TRUE","FALSE")</f>
        <v>TRUE</v>
      </c>
    </row>
    <row r="21860" customFormat="false" ht="15" hidden="true" customHeight="false" outlineLevel="0" collapsed="false">
      <c r="A21860" s="1" t="s">
        <v>25194</v>
      </c>
      <c r="B21860" s="1" t="s">
        <v>11187</v>
      </c>
      <c r="D21860" s="1" t="s">
        <v>76</v>
      </c>
      <c r="E21860" s="1" t="s">
        <v>11188</v>
      </c>
      <c r="G21860" s="1" t="str">
        <f aca="false">C21860&amp;B21860&amp;D21860</f>
        <v>tontonnya</v>
      </c>
      <c r="H21860" s="1" t="str">
        <f aca="false">IF(G21860=A21860,"TRUE","FALSE")</f>
        <v>TRUE</v>
      </c>
    </row>
    <row r="21861" customFormat="false" ht="15" hidden="true" customHeight="false" outlineLevel="0" collapsed="false">
      <c r="A21861" s="1" t="s">
        <v>5422</v>
      </c>
      <c r="B21861" s="1" t="s">
        <v>5422</v>
      </c>
      <c r="E21861" s="1" t="s">
        <v>5423</v>
      </c>
      <c r="G21861" s="1" t="str">
        <f aca="false">C21861&amp;B21861&amp;D21861</f>
        <v>topang</v>
      </c>
      <c r="H21861" s="1" t="str">
        <f aca="false">IF(G21861=A21861,"TRUE","FALSE")</f>
        <v>TRUE</v>
      </c>
    </row>
    <row r="21862" customFormat="false" ht="15" hidden="true" customHeight="false" outlineLevel="0" collapsed="false">
      <c r="A21862" s="1" t="s">
        <v>25195</v>
      </c>
      <c r="B21862" s="1" t="s">
        <v>5422</v>
      </c>
      <c r="D21862" s="1" t="s">
        <v>83</v>
      </c>
      <c r="E21862" s="1" t="s">
        <v>5423</v>
      </c>
      <c r="G21862" s="1" t="str">
        <f aca="false">C21862&amp;B21862&amp;D21862</f>
        <v>topangan</v>
      </c>
      <c r="H21862" s="1" t="str">
        <f aca="false">IF(G21862=A21862,"TRUE","FALSE")</f>
        <v>TRUE</v>
      </c>
    </row>
    <row r="21863" customFormat="false" ht="15" hidden="true" customHeight="false" outlineLevel="0" collapsed="false">
      <c r="A21863" s="1" t="s">
        <v>25196</v>
      </c>
      <c r="B21863" s="1" t="s">
        <v>5422</v>
      </c>
      <c r="D21863" s="1" t="s">
        <v>29</v>
      </c>
      <c r="E21863" s="1" t="s">
        <v>5423</v>
      </c>
      <c r="G21863" s="1" t="str">
        <f aca="false">C21863&amp;B21863&amp;D21863</f>
        <v>topangku</v>
      </c>
      <c r="H21863" s="1" t="str">
        <f aca="false">IF(G21863=A21863,"TRUE","FALSE")</f>
        <v>TRUE</v>
      </c>
    </row>
    <row r="21864" customFormat="false" ht="15" hidden="true" customHeight="false" outlineLevel="0" collapsed="false">
      <c r="A21864" s="1" t="s">
        <v>25197</v>
      </c>
      <c r="B21864" s="1" t="s">
        <v>5422</v>
      </c>
      <c r="D21864" s="1" t="s">
        <v>74</v>
      </c>
      <c r="E21864" s="1" t="s">
        <v>5423</v>
      </c>
      <c r="G21864" s="1" t="str">
        <f aca="false">C21864&amp;B21864&amp;D21864</f>
        <v>topangmu</v>
      </c>
      <c r="H21864" s="1" t="str">
        <f aca="false">IF(G21864=A21864,"TRUE","FALSE")</f>
        <v>TRUE</v>
      </c>
    </row>
    <row r="21865" customFormat="false" ht="15" hidden="true" customHeight="false" outlineLevel="0" collapsed="false">
      <c r="A21865" s="1" t="s">
        <v>25198</v>
      </c>
      <c r="B21865" s="1" t="s">
        <v>5422</v>
      </c>
      <c r="D21865" s="1" t="s">
        <v>76</v>
      </c>
      <c r="E21865" s="1" t="s">
        <v>5423</v>
      </c>
      <c r="G21865" s="1" t="str">
        <f aca="false">C21865&amp;B21865&amp;D21865</f>
        <v>topangnya</v>
      </c>
      <c r="H21865" s="1" t="str">
        <f aca="false">IF(G21865=A21865,"TRUE","FALSE")</f>
        <v>TRUE</v>
      </c>
    </row>
    <row r="21866" customFormat="false" ht="15" hidden="true" customHeight="false" outlineLevel="0" collapsed="false">
      <c r="A21866" s="1" t="s">
        <v>5426</v>
      </c>
      <c r="B21866" s="1" t="s">
        <v>5426</v>
      </c>
      <c r="E21866" s="1" t="s">
        <v>5427</v>
      </c>
      <c r="G21866" s="1" t="str">
        <f aca="false">C21866&amp;B21866&amp;D21866</f>
        <v>topeng</v>
      </c>
      <c r="H21866" s="1" t="str">
        <f aca="false">IF(G21866=A21866,"TRUE","FALSE")</f>
        <v>TRUE</v>
      </c>
    </row>
    <row r="21867" customFormat="false" ht="15" hidden="true" customHeight="false" outlineLevel="0" collapsed="false">
      <c r="A21867" s="1" t="s">
        <v>25199</v>
      </c>
      <c r="B21867" s="1" t="s">
        <v>5426</v>
      </c>
      <c r="D21867" s="1" t="s">
        <v>29</v>
      </c>
      <c r="E21867" s="1" t="s">
        <v>5427</v>
      </c>
      <c r="G21867" s="1" t="str">
        <f aca="false">C21867&amp;B21867&amp;D21867</f>
        <v>topengku</v>
      </c>
      <c r="H21867" s="1" t="str">
        <f aca="false">IF(G21867=A21867,"TRUE","FALSE")</f>
        <v>TRUE</v>
      </c>
    </row>
    <row r="21868" customFormat="false" ht="15" hidden="true" customHeight="false" outlineLevel="0" collapsed="false">
      <c r="A21868" s="1" t="s">
        <v>25200</v>
      </c>
      <c r="B21868" s="1" t="s">
        <v>5426</v>
      </c>
      <c r="D21868" s="1" t="s">
        <v>74</v>
      </c>
      <c r="E21868" s="1" t="s">
        <v>5427</v>
      </c>
      <c r="G21868" s="1" t="str">
        <f aca="false">C21868&amp;B21868&amp;D21868</f>
        <v>topengmu</v>
      </c>
      <c r="H21868" s="1" t="str">
        <f aca="false">IF(G21868=A21868,"TRUE","FALSE")</f>
        <v>TRUE</v>
      </c>
    </row>
    <row r="21869" customFormat="false" ht="15" hidden="true" customHeight="false" outlineLevel="0" collapsed="false">
      <c r="A21869" s="1" t="s">
        <v>25201</v>
      </c>
      <c r="B21869" s="1" t="s">
        <v>5426</v>
      </c>
      <c r="D21869" s="1" t="s">
        <v>76</v>
      </c>
      <c r="E21869" s="1" t="s">
        <v>5427</v>
      </c>
      <c r="G21869" s="1" t="str">
        <f aca="false">C21869&amp;B21869&amp;D21869</f>
        <v>topengnya</v>
      </c>
      <c r="H21869" s="1" t="str">
        <f aca="false">IF(G21869=A21869,"TRUE","FALSE")</f>
        <v>TRUE</v>
      </c>
    </row>
    <row r="21870" customFormat="false" ht="15" hidden="true" customHeight="false" outlineLevel="0" collapsed="false">
      <c r="A21870" s="1" t="s">
        <v>5429</v>
      </c>
      <c r="B21870" s="1" t="s">
        <v>5429</v>
      </c>
      <c r="E21870" s="1" t="s">
        <v>5430</v>
      </c>
      <c r="G21870" s="1" t="str">
        <f aca="false">C21870&amp;B21870&amp;D21870</f>
        <v>topi</v>
      </c>
      <c r="H21870" s="1" t="str">
        <f aca="false">IF(G21870=A21870,"TRUE","FALSE")</f>
        <v>TRUE</v>
      </c>
    </row>
    <row r="21871" customFormat="false" ht="15" hidden="true" customHeight="false" outlineLevel="0" collapsed="false">
      <c r="A21871" s="1" t="s">
        <v>5432</v>
      </c>
      <c r="B21871" s="1" t="s">
        <v>5432</v>
      </c>
      <c r="E21871" s="1" t="s">
        <v>5433</v>
      </c>
      <c r="G21871" s="1" t="str">
        <f aca="false">C21871&amp;B21871&amp;D21871</f>
        <v>topik</v>
      </c>
      <c r="H21871" s="1" t="str">
        <f aca="false">IF(G21871=A21871,"TRUE","FALSE")</f>
        <v>TRUE</v>
      </c>
    </row>
    <row r="21872" customFormat="false" ht="15" hidden="true" customHeight="false" outlineLevel="0" collapsed="false">
      <c r="A21872" s="1" t="s">
        <v>25202</v>
      </c>
      <c r="B21872" s="1" t="s">
        <v>5432</v>
      </c>
      <c r="D21872" s="1" t="s">
        <v>29</v>
      </c>
      <c r="E21872" s="1" t="s">
        <v>5433</v>
      </c>
      <c r="G21872" s="1" t="str">
        <f aca="false">C21872&amp;B21872&amp;D21872</f>
        <v>topikku</v>
      </c>
      <c r="H21872" s="1" t="str">
        <f aca="false">IF(G21872=A21872,"TRUE","FALSE")</f>
        <v>TRUE</v>
      </c>
    </row>
    <row r="21873" customFormat="false" ht="15" hidden="true" customHeight="false" outlineLevel="0" collapsed="false">
      <c r="A21873" s="1" t="s">
        <v>25203</v>
      </c>
      <c r="B21873" s="1" t="s">
        <v>5432</v>
      </c>
      <c r="D21873" s="1" t="s">
        <v>74</v>
      </c>
      <c r="E21873" s="1" t="s">
        <v>5433</v>
      </c>
      <c r="G21873" s="1" t="str">
        <f aca="false">C21873&amp;B21873&amp;D21873</f>
        <v>topikmu</v>
      </c>
      <c r="H21873" s="1" t="str">
        <f aca="false">IF(G21873=A21873,"TRUE","FALSE")</f>
        <v>TRUE</v>
      </c>
    </row>
    <row r="21874" customFormat="false" ht="15" hidden="true" customHeight="false" outlineLevel="0" collapsed="false">
      <c r="A21874" s="1" t="s">
        <v>25204</v>
      </c>
      <c r="B21874" s="1" t="s">
        <v>5432</v>
      </c>
      <c r="D21874" s="1" t="s">
        <v>76</v>
      </c>
      <c r="E21874" s="1" t="s">
        <v>5433</v>
      </c>
      <c r="G21874" s="1" t="str">
        <f aca="false">C21874&amp;B21874&amp;D21874</f>
        <v>topiknya</v>
      </c>
      <c r="H21874" s="1" t="str">
        <f aca="false">IF(G21874=A21874,"TRUE","FALSE")</f>
        <v>TRUE</v>
      </c>
    </row>
    <row r="21875" customFormat="false" ht="15" hidden="true" customHeight="false" outlineLevel="0" collapsed="false">
      <c r="A21875" s="1" t="s">
        <v>25205</v>
      </c>
      <c r="B21875" s="1" t="s">
        <v>5429</v>
      </c>
      <c r="D21875" s="1" t="s">
        <v>29</v>
      </c>
      <c r="E21875" s="1" t="s">
        <v>5430</v>
      </c>
      <c r="G21875" s="1" t="str">
        <f aca="false">C21875&amp;B21875&amp;D21875</f>
        <v>topiku</v>
      </c>
      <c r="H21875" s="1" t="str">
        <f aca="false">IF(G21875=A21875,"TRUE","FALSE")</f>
        <v>TRUE</v>
      </c>
    </row>
    <row r="21876" customFormat="false" ht="15" hidden="true" customHeight="false" outlineLevel="0" collapsed="false">
      <c r="A21876" s="1" t="s">
        <v>25206</v>
      </c>
      <c r="B21876" s="1" t="s">
        <v>5429</v>
      </c>
      <c r="D21876" s="1" t="s">
        <v>74</v>
      </c>
      <c r="E21876" s="1" t="s">
        <v>5430</v>
      </c>
      <c r="G21876" s="1" t="str">
        <f aca="false">C21876&amp;B21876&amp;D21876</f>
        <v>topimu</v>
      </c>
      <c r="H21876" s="1" t="str">
        <f aca="false">IF(G21876=A21876,"TRUE","FALSE")</f>
        <v>TRUE</v>
      </c>
    </row>
    <row r="21877" customFormat="false" ht="15" hidden="true" customHeight="false" outlineLevel="0" collapsed="false">
      <c r="A21877" s="1" t="s">
        <v>25207</v>
      </c>
      <c r="B21877" s="1" t="s">
        <v>5429</v>
      </c>
      <c r="D21877" s="1" t="s">
        <v>76</v>
      </c>
      <c r="E21877" s="1" t="s">
        <v>5430</v>
      </c>
      <c r="G21877" s="1" t="str">
        <f aca="false">C21877&amp;B21877&amp;D21877</f>
        <v>topinya</v>
      </c>
      <c r="H21877" s="1" t="str">
        <f aca="false">IF(G21877=A21877,"TRUE","FALSE")</f>
        <v>TRUE</v>
      </c>
    </row>
    <row r="21878" customFormat="false" ht="15" hidden="true" customHeight="false" outlineLevel="0" collapsed="false">
      <c r="A21878" s="1" t="s">
        <v>16455</v>
      </c>
      <c r="B21878" s="1" t="s">
        <v>16455</v>
      </c>
      <c r="E21878" s="1" t="s">
        <v>16456</v>
      </c>
      <c r="G21878" s="1" t="str">
        <f aca="false">C21878&amp;B21878&amp;D21878</f>
        <v>toreh</v>
      </c>
      <c r="H21878" s="1" t="str">
        <f aca="false">IF(G21878=A21878,"TRUE","FALSE")</f>
        <v>TRUE</v>
      </c>
    </row>
    <row r="21879" customFormat="false" ht="15" hidden="true" customHeight="false" outlineLevel="0" collapsed="false">
      <c r="A21879" s="1" t="s">
        <v>25208</v>
      </c>
      <c r="B21879" s="1" t="s">
        <v>16455</v>
      </c>
      <c r="D21879" s="1" t="s">
        <v>83</v>
      </c>
      <c r="E21879" s="1" t="s">
        <v>16456</v>
      </c>
      <c r="G21879" s="1" t="str">
        <f aca="false">C21879&amp;B21879&amp;D21879</f>
        <v>torehan</v>
      </c>
      <c r="H21879" s="1" t="str">
        <f aca="false">IF(G21879=A21879,"TRUE","FALSE")</f>
        <v>TRUE</v>
      </c>
    </row>
    <row r="21880" customFormat="false" ht="15" hidden="true" customHeight="false" outlineLevel="0" collapsed="false">
      <c r="A21880" s="1" t="s">
        <v>25209</v>
      </c>
      <c r="B21880" s="1" t="s">
        <v>16455</v>
      </c>
      <c r="D21880" s="1" t="s">
        <v>29</v>
      </c>
      <c r="E21880" s="1" t="s">
        <v>16456</v>
      </c>
      <c r="G21880" s="1" t="str">
        <f aca="false">C21880&amp;B21880&amp;D21880</f>
        <v>torehku</v>
      </c>
      <c r="H21880" s="1" t="str">
        <f aca="false">IF(G21880=A21880,"TRUE","FALSE")</f>
        <v>TRUE</v>
      </c>
    </row>
    <row r="21881" customFormat="false" ht="15" hidden="true" customHeight="false" outlineLevel="0" collapsed="false">
      <c r="A21881" s="1" t="s">
        <v>25210</v>
      </c>
      <c r="B21881" s="1" t="s">
        <v>16455</v>
      </c>
      <c r="D21881" s="1" t="s">
        <v>74</v>
      </c>
      <c r="E21881" s="1" t="s">
        <v>16456</v>
      </c>
      <c r="G21881" s="1" t="str">
        <f aca="false">C21881&amp;B21881&amp;D21881</f>
        <v>torehmu</v>
      </c>
      <c r="H21881" s="1" t="str">
        <f aca="false">IF(G21881=A21881,"TRUE","FALSE")</f>
        <v>TRUE</v>
      </c>
    </row>
    <row r="21882" customFormat="false" ht="15" hidden="true" customHeight="false" outlineLevel="0" collapsed="false">
      <c r="A21882" s="1" t="s">
        <v>25211</v>
      </c>
      <c r="B21882" s="1" t="s">
        <v>16455</v>
      </c>
      <c r="D21882" s="1" t="s">
        <v>76</v>
      </c>
      <c r="E21882" s="1" t="s">
        <v>16456</v>
      </c>
      <c r="G21882" s="1" t="str">
        <f aca="false">C21882&amp;B21882&amp;D21882</f>
        <v>torehnya</v>
      </c>
      <c r="H21882" s="1" t="str">
        <f aca="false">IF(G21882=A21882,"TRUE","FALSE")</f>
        <v>TRUE</v>
      </c>
    </row>
    <row r="21883" customFormat="false" ht="15" hidden="true" customHeight="false" outlineLevel="0" collapsed="false">
      <c r="A21883" s="1" t="s">
        <v>16458</v>
      </c>
      <c r="B21883" s="1" t="s">
        <v>16458</v>
      </c>
      <c r="E21883" s="1" t="s">
        <v>16459</v>
      </c>
      <c r="G21883" s="1" t="str">
        <f aca="false">C21883&amp;B21883&amp;D21883</f>
        <v>total</v>
      </c>
      <c r="H21883" s="1" t="str">
        <f aca="false">IF(G21883=A21883,"TRUE","FALSE")</f>
        <v>TRUE</v>
      </c>
    </row>
    <row r="21884" customFormat="false" ht="15" hidden="true" customHeight="false" outlineLevel="0" collapsed="false">
      <c r="A21884" s="1" t="s">
        <v>25212</v>
      </c>
      <c r="B21884" s="1" t="s">
        <v>16458</v>
      </c>
      <c r="D21884" s="1" t="s">
        <v>29</v>
      </c>
      <c r="E21884" s="1" t="s">
        <v>16459</v>
      </c>
      <c r="G21884" s="1" t="str">
        <f aca="false">C21884&amp;B21884&amp;D21884</f>
        <v>totalku</v>
      </c>
      <c r="H21884" s="1" t="str">
        <f aca="false">IF(G21884=A21884,"TRUE","FALSE")</f>
        <v>TRUE</v>
      </c>
    </row>
    <row r="21885" customFormat="false" ht="15" hidden="true" customHeight="false" outlineLevel="0" collapsed="false">
      <c r="A21885" s="1" t="s">
        <v>25213</v>
      </c>
      <c r="B21885" s="1" t="s">
        <v>16458</v>
      </c>
      <c r="D21885" s="1" t="s">
        <v>74</v>
      </c>
      <c r="E21885" s="1" t="s">
        <v>16459</v>
      </c>
      <c r="G21885" s="1" t="str">
        <f aca="false">C21885&amp;B21885&amp;D21885</f>
        <v>totalmu</v>
      </c>
      <c r="H21885" s="1" t="str">
        <f aca="false">IF(G21885=A21885,"TRUE","FALSE")</f>
        <v>TRUE</v>
      </c>
    </row>
    <row r="21886" customFormat="false" ht="15" hidden="true" customHeight="false" outlineLevel="0" collapsed="false">
      <c r="A21886" s="1" t="s">
        <v>25214</v>
      </c>
      <c r="B21886" s="1" t="s">
        <v>16458</v>
      </c>
      <c r="D21886" s="1" t="s">
        <v>76</v>
      </c>
      <c r="E21886" s="1" t="s">
        <v>16459</v>
      </c>
      <c r="G21886" s="1" t="str">
        <f aca="false">C21886&amp;B21886&amp;D21886</f>
        <v>totalnya</v>
      </c>
      <c r="H21886" s="1" t="str">
        <f aca="false">IF(G21886=A21886,"TRUE","FALSE")</f>
        <v>TRUE</v>
      </c>
    </row>
    <row r="21887" customFormat="false" ht="15" hidden="true" customHeight="false" outlineLevel="0" collapsed="false">
      <c r="A21887" s="1" t="s">
        <v>16481</v>
      </c>
      <c r="B21887" s="1" t="s">
        <v>16481</v>
      </c>
      <c r="E21887" s="1" t="s">
        <v>16482</v>
      </c>
      <c r="G21887" s="1" t="str">
        <f aca="false">C21887&amp;B21887&amp;D21887</f>
        <v>tradisi</v>
      </c>
      <c r="H21887" s="1" t="str">
        <f aca="false">IF(G21887=A21887,"TRUE","FALSE")</f>
        <v>TRUE</v>
      </c>
    </row>
    <row r="21888" customFormat="false" ht="15" hidden="true" customHeight="false" outlineLevel="0" collapsed="false">
      <c r="A21888" s="1" t="s">
        <v>25215</v>
      </c>
      <c r="B21888" s="1" t="s">
        <v>16481</v>
      </c>
      <c r="D21888" s="1" t="s">
        <v>29</v>
      </c>
      <c r="E21888" s="1" t="s">
        <v>16482</v>
      </c>
      <c r="G21888" s="1" t="str">
        <f aca="false">C21888&amp;B21888&amp;D21888</f>
        <v>tradisiku</v>
      </c>
      <c r="H21888" s="1" t="str">
        <f aca="false">IF(G21888=A21888,"TRUE","FALSE")</f>
        <v>TRUE</v>
      </c>
    </row>
    <row r="21889" customFormat="false" ht="15" hidden="true" customHeight="false" outlineLevel="0" collapsed="false">
      <c r="A21889" s="1" t="s">
        <v>25216</v>
      </c>
      <c r="B21889" s="1" t="s">
        <v>16481</v>
      </c>
      <c r="D21889" s="1" t="s">
        <v>74</v>
      </c>
      <c r="E21889" s="1" t="s">
        <v>16482</v>
      </c>
      <c r="G21889" s="1" t="str">
        <f aca="false">C21889&amp;B21889&amp;D21889</f>
        <v>tradisimu</v>
      </c>
      <c r="H21889" s="1" t="str">
        <f aca="false">IF(G21889=A21889,"TRUE","FALSE")</f>
        <v>TRUE</v>
      </c>
    </row>
    <row r="21890" customFormat="false" ht="15" hidden="true" customHeight="false" outlineLevel="0" collapsed="false">
      <c r="A21890" s="1" t="s">
        <v>25217</v>
      </c>
      <c r="B21890" s="1" t="s">
        <v>16481</v>
      </c>
      <c r="D21890" s="1" t="s">
        <v>76</v>
      </c>
      <c r="E21890" s="1" t="s">
        <v>16482</v>
      </c>
      <c r="G21890" s="1" t="str">
        <f aca="false">C21890&amp;B21890&amp;D21890</f>
        <v>tradisinya</v>
      </c>
      <c r="H21890" s="1" t="str">
        <f aca="false">IF(G21890=A21890,"TRUE","FALSE")</f>
        <v>TRUE</v>
      </c>
    </row>
    <row r="21891" customFormat="false" ht="15" hidden="true" customHeight="false" outlineLevel="0" collapsed="false">
      <c r="A21891" s="1" t="s">
        <v>25218</v>
      </c>
      <c r="B21891" s="1" t="s">
        <v>25218</v>
      </c>
      <c r="E21891" s="1" t="s">
        <v>25219</v>
      </c>
      <c r="G21891" s="1" t="str">
        <f aca="false">C21891&amp;B21891&amp;D21891</f>
        <v>trailer</v>
      </c>
      <c r="H21891" s="1" t="str">
        <f aca="false">IF(G21891=A21891,"TRUE","FALSE")</f>
        <v>TRUE</v>
      </c>
    </row>
    <row r="21892" customFormat="false" ht="15" hidden="true" customHeight="false" outlineLevel="0" collapsed="false">
      <c r="A21892" s="1" t="s">
        <v>25220</v>
      </c>
      <c r="B21892" s="1" t="s">
        <v>25218</v>
      </c>
      <c r="D21892" s="1" t="s">
        <v>29</v>
      </c>
      <c r="E21892" s="1" t="s">
        <v>25219</v>
      </c>
      <c r="G21892" s="1" t="str">
        <f aca="false">C21892&amp;B21892&amp;D21892</f>
        <v>trailerku</v>
      </c>
      <c r="H21892" s="1" t="str">
        <f aca="false">IF(G21892=A21892,"TRUE","FALSE")</f>
        <v>TRUE</v>
      </c>
    </row>
    <row r="21893" customFormat="false" ht="15" hidden="true" customHeight="false" outlineLevel="0" collapsed="false">
      <c r="A21893" s="1" t="s">
        <v>25221</v>
      </c>
      <c r="B21893" s="1" t="s">
        <v>25218</v>
      </c>
      <c r="D21893" s="1" t="s">
        <v>74</v>
      </c>
      <c r="E21893" s="1" t="s">
        <v>25219</v>
      </c>
      <c r="G21893" s="1" t="str">
        <f aca="false">C21893&amp;B21893&amp;D21893</f>
        <v>trailermu</v>
      </c>
      <c r="H21893" s="1" t="str">
        <f aca="false">IF(G21893=A21893,"TRUE","FALSE")</f>
        <v>TRUE</v>
      </c>
    </row>
    <row r="21894" customFormat="false" ht="15" hidden="true" customHeight="false" outlineLevel="0" collapsed="false">
      <c r="A21894" s="1" t="s">
        <v>25222</v>
      </c>
      <c r="B21894" s="1" t="s">
        <v>25218</v>
      </c>
      <c r="D21894" s="1" t="s">
        <v>76</v>
      </c>
      <c r="E21894" s="1" t="s">
        <v>25219</v>
      </c>
      <c r="G21894" s="1" t="str">
        <f aca="false">C21894&amp;B21894&amp;D21894</f>
        <v>trailernya</v>
      </c>
      <c r="H21894" s="1" t="str">
        <f aca="false">IF(G21894=A21894,"TRUE","FALSE")</f>
        <v>TRUE</v>
      </c>
    </row>
    <row r="21895" customFormat="false" ht="15" hidden="true" customHeight="false" outlineLevel="0" collapsed="false">
      <c r="A21895" s="1" t="s">
        <v>25223</v>
      </c>
      <c r="B21895" s="1" t="s">
        <v>25223</v>
      </c>
      <c r="E21895" s="1" t="s">
        <v>25224</v>
      </c>
      <c r="G21895" s="1" t="str">
        <f aca="false">C21895&amp;B21895&amp;D21895</f>
        <v>transistor</v>
      </c>
      <c r="H21895" s="1" t="str">
        <f aca="false">IF(G21895=A21895,"TRUE","FALSE")</f>
        <v>TRUE</v>
      </c>
    </row>
    <row r="21896" customFormat="false" ht="15" hidden="true" customHeight="false" outlineLevel="0" collapsed="false">
      <c r="A21896" s="1" t="s">
        <v>25225</v>
      </c>
      <c r="B21896" s="1" t="s">
        <v>25223</v>
      </c>
      <c r="D21896" s="1" t="s">
        <v>29</v>
      </c>
      <c r="E21896" s="1" t="s">
        <v>25224</v>
      </c>
      <c r="G21896" s="1" t="str">
        <f aca="false">C21896&amp;B21896&amp;D21896</f>
        <v>transistorku</v>
      </c>
      <c r="H21896" s="1" t="str">
        <f aca="false">IF(G21896=A21896,"TRUE","FALSE")</f>
        <v>TRUE</v>
      </c>
    </row>
    <row r="21897" customFormat="false" ht="15" hidden="true" customHeight="false" outlineLevel="0" collapsed="false">
      <c r="A21897" s="1" t="s">
        <v>25226</v>
      </c>
      <c r="B21897" s="1" t="s">
        <v>25223</v>
      </c>
      <c r="D21897" s="1" t="s">
        <v>74</v>
      </c>
      <c r="E21897" s="1" t="s">
        <v>25224</v>
      </c>
      <c r="G21897" s="1" t="str">
        <f aca="false">C21897&amp;B21897&amp;D21897</f>
        <v>transistormu</v>
      </c>
      <c r="H21897" s="1" t="str">
        <f aca="false">IF(G21897=A21897,"TRUE","FALSE")</f>
        <v>TRUE</v>
      </c>
    </row>
    <row r="21898" customFormat="false" ht="15" hidden="true" customHeight="false" outlineLevel="0" collapsed="false">
      <c r="A21898" s="1" t="s">
        <v>25227</v>
      </c>
      <c r="B21898" s="1" t="s">
        <v>25223</v>
      </c>
      <c r="D21898" s="1" t="s">
        <v>76</v>
      </c>
      <c r="E21898" s="1" t="s">
        <v>25224</v>
      </c>
      <c r="G21898" s="1" t="str">
        <f aca="false">C21898&amp;B21898&amp;D21898</f>
        <v>transistornya</v>
      </c>
      <c r="H21898" s="1" t="str">
        <f aca="false">IF(G21898=A21898,"TRUE","FALSE")</f>
        <v>TRUE</v>
      </c>
    </row>
    <row r="21899" customFormat="false" ht="15" hidden="true" customHeight="false" outlineLevel="0" collapsed="false">
      <c r="A21899" s="1" t="s">
        <v>5435</v>
      </c>
      <c r="B21899" s="1" t="s">
        <v>5435</v>
      </c>
      <c r="E21899" s="1" t="s">
        <v>5435</v>
      </c>
      <c r="G21899" s="1" t="str">
        <f aca="false">C21899&amp;B21899&amp;D21899</f>
        <v>truk</v>
      </c>
      <c r="H21899" s="1" t="str">
        <f aca="false">IF(G21899=A21899,"TRUE","FALSE")</f>
        <v>TRUE</v>
      </c>
    </row>
    <row r="21900" customFormat="false" ht="15" hidden="true" customHeight="false" outlineLevel="0" collapsed="false">
      <c r="A21900" s="1" t="s">
        <v>25228</v>
      </c>
      <c r="B21900" s="1" t="s">
        <v>5435</v>
      </c>
      <c r="D21900" s="1" t="s">
        <v>29</v>
      </c>
      <c r="E21900" s="1" t="s">
        <v>5435</v>
      </c>
      <c r="G21900" s="1" t="str">
        <f aca="false">C21900&amp;B21900&amp;D21900</f>
        <v>trukku</v>
      </c>
      <c r="H21900" s="1" t="str">
        <f aca="false">IF(G21900=A21900,"TRUE","FALSE")</f>
        <v>TRUE</v>
      </c>
    </row>
    <row r="21901" customFormat="false" ht="15" hidden="true" customHeight="false" outlineLevel="0" collapsed="false">
      <c r="A21901" s="1" t="s">
        <v>25229</v>
      </c>
      <c r="B21901" s="1" t="s">
        <v>5435</v>
      </c>
      <c r="D21901" s="1" t="s">
        <v>74</v>
      </c>
      <c r="E21901" s="1" t="s">
        <v>5435</v>
      </c>
      <c r="G21901" s="1" t="str">
        <f aca="false">C21901&amp;B21901&amp;D21901</f>
        <v>trukmu</v>
      </c>
      <c r="H21901" s="1" t="str">
        <f aca="false">IF(G21901=A21901,"TRUE","FALSE")</f>
        <v>TRUE</v>
      </c>
    </row>
    <row r="21902" customFormat="false" ht="15" hidden="true" customHeight="false" outlineLevel="0" collapsed="false">
      <c r="A21902" s="1" t="s">
        <v>25230</v>
      </c>
      <c r="B21902" s="1" t="s">
        <v>5435</v>
      </c>
      <c r="D21902" s="1" t="s">
        <v>76</v>
      </c>
      <c r="E21902" s="1" t="s">
        <v>5435</v>
      </c>
      <c r="G21902" s="1" t="str">
        <f aca="false">C21902&amp;B21902&amp;D21902</f>
        <v>truknya</v>
      </c>
      <c r="H21902" s="1" t="str">
        <f aca="false">IF(G21902=A21902,"TRUE","FALSE")</f>
        <v>TRUE</v>
      </c>
    </row>
    <row r="21903" customFormat="false" ht="15" hidden="true" customHeight="false" outlineLevel="0" collapsed="false">
      <c r="A21903" s="1" t="s">
        <v>5437</v>
      </c>
      <c r="B21903" s="1" t="s">
        <v>5437</v>
      </c>
      <c r="E21903" s="1" t="s">
        <v>5438</v>
      </c>
      <c r="G21903" s="1" t="str">
        <f aca="false">C21903&amp;B21903&amp;D21903</f>
        <v>tua</v>
      </c>
      <c r="H21903" s="1" t="str">
        <f aca="false">IF(G21903=A21903,"TRUE","FALSE")</f>
        <v>TRUE</v>
      </c>
    </row>
    <row r="21904" customFormat="false" ht="15" hidden="true" customHeight="false" outlineLevel="0" collapsed="false">
      <c r="A21904" s="1" t="s">
        <v>5440</v>
      </c>
      <c r="B21904" s="1" t="s">
        <v>5440</v>
      </c>
      <c r="E21904" s="1" t="s">
        <v>5441</v>
      </c>
      <c r="G21904" s="1" t="str">
        <f aca="false">C21904&amp;B21904&amp;D21904</f>
        <v>tuah</v>
      </c>
      <c r="H21904" s="1" t="str">
        <f aca="false">IF(G21904=A21904,"TRUE","FALSE")</f>
        <v>TRUE</v>
      </c>
    </row>
    <row r="21905" customFormat="false" ht="15" hidden="true" customHeight="false" outlineLevel="0" collapsed="false">
      <c r="A21905" s="1" t="s">
        <v>25231</v>
      </c>
      <c r="B21905" s="1" t="s">
        <v>5437</v>
      </c>
      <c r="D21905" s="1" t="s">
        <v>164</v>
      </c>
      <c r="E21905" s="1" t="s">
        <v>5438</v>
      </c>
      <c r="G21905" s="1" t="str">
        <f aca="false">C21905&amp;B21905&amp;D21905</f>
        <v>tuai</v>
      </c>
      <c r="H21905" s="1" t="str">
        <f aca="false">IF(G21905=A21905,"TRUE","FALSE")</f>
        <v>TRUE</v>
      </c>
    </row>
    <row r="21906" customFormat="false" ht="15" hidden="true" customHeight="false" outlineLevel="0" collapsed="false">
      <c r="A21906" s="1" t="s">
        <v>25232</v>
      </c>
      <c r="B21906" s="1" t="s">
        <v>5437</v>
      </c>
      <c r="D21906" s="1" t="s">
        <v>29</v>
      </c>
      <c r="E21906" s="1" t="s">
        <v>5438</v>
      </c>
      <c r="G21906" s="1" t="str">
        <f aca="false">C21906&amp;B21906&amp;D21906</f>
        <v>tuaku</v>
      </c>
      <c r="H21906" s="1" t="str">
        <f aca="false">IF(G21906=A21906,"TRUE","FALSE")</f>
        <v>TRUE</v>
      </c>
    </row>
    <row r="21907" customFormat="false" ht="15" hidden="true" customHeight="false" outlineLevel="0" collapsed="false">
      <c r="A21907" s="1" t="s">
        <v>25233</v>
      </c>
      <c r="B21907" s="1" t="s">
        <v>5437</v>
      </c>
      <c r="D21907" s="1" t="s">
        <v>74</v>
      </c>
      <c r="E21907" s="1" t="s">
        <v>5438</v>
      </c>
      <c r="G21907" s="1" t="str">
        <f aca="false">C21907&amp;B21907&amp;D21907</f>
        <v>tuamu</v>
      </c>
      <c r="H21907" s="1" t="str">
        <f aca="false">IF(G21907=A21907,"TRUE","FALSE")</f>
        <v>TRUE</v>
      </c>
    </row>
    <row r="21908" customFormat="false" ht="15" hidden="true" customHeight="false" outlineLevel="0" collapsed="false">
      <c r="A21908" s="1" t="s">
        <v>5443</v>
      </c>
      <c r="B21908" s="1" t="s">
        <v>5443</v>
      </c>
      <c r="E21908" s="1" t="s">
        <v>5444</v>
      </c>
      <c r="G21908" s="1" t="str">
        <f aca="false">C21908&amp;B21908&amp;D21908</f>
        <v>tuan</v>
      </c>
      <c r="H21908" s="1" t="str">
        <f aca="false">IF(G21908=A21908,"TRUE","FALSE")</f>
        <v>TRUE</v>
      </c>
    </row>
    <row r="21909" customFormat="false" ht="15" hidden="true" customHeight="false" outlineLevel="0" collapsed="false">
      <c r="A21909" s="1" t="s">
        <v>5446</v>
      </c>
      <c r="B21909" s="1" t="s">
        <v>5446</v>
      </c>
      <c r="E21909" s="1" t="s">
        <v>5447</v>
      </c>
      <c r="G21909" s="1" t="str">
        <f aca="false">C21909&amp;B21909&amp;D21909</f>
        <v>tuang</v>
      </c>
      <c r="H21909" s="1" t="str">
        <f aca="false">IF(G21909=A21909,"TRUE","FALSE")</f>
        <v>TRUE</v>
      </c>
    </row>
    <row r="21910" customFormat="false" ht="15" hidden="true" customHeight="false" outlineLevel="0" collapsed="false">
      <c r="A21910" s="1" t="s">
        <v>25234</v>
      </c>
      <c r="B21910" s="1" t="s">
        <v>5446</v>
      </c>
      <c r="D21910" s="1" t="s">
        <v>83</v>
      </c>
      <c r="E21910" s="1" t="s">
        <v>5447</v>
      </c>
      <c r="G21910" s="1" t="str">
        <f aca="false">C21910&amp;B21910&amp;D21910</f>
        <v>tuangan</v>
      </c>
      <c r="H21910" s="1" t="str">
        <f aca="false">IF(G21910=A21910,"TRUE","FALSE")</f>
        <v>TRUE</v>
      </c>
    </row>
    <row r="21911" customFormat="false" ht="15" hidden="true" customHeight="false" outlineLevel="0" collapsed="false">
      <c r="A21911" s="1" t="s">
        <v>25235</v>
      </c>
      <c r="B21911" s="1" t="s">
        <v>5446</v>
      </c>
      <c r="D21911" s="1" t="s">
        <v>29</v>
      </c>
      <c r="E21911" s="1" t="s">
        <v>5447</v>
      </c>
      <c r="G21911" s="1" t="str">
        <f aca="false">C21911&amp;B21911&amp;D21911</f>
        <v>tuangku</v>
      </c>
      <c r="H21911" s="1" t="str">
        <f aca="false">IF(G21911=A21911,"TRUE","FALSE")</f>
        <v>TRUE</v>
      </c>
    </row>
    <row r="21912" customFormat="false" ht="15" hidden="true" customHeight="false" outlineLevel="0" collapsed="false">
      <c r="A21912" s="1" t="s">
        <v>25236</v>
      </c>
      <c r="B21912" s="1" t="s">
        <v>5446</v>
      </c>
      <c r="D21912" s="1" t="s">
        <v>74</v>
      </c>
      <c r="E21912" s="1" t="s">
        <v>5447</v>
      </c>
      <c r="G21912" s="1" t="str">
        <f aca="false">C21912&amp;B21912&amp;D21912</f>
        <v>tuangmu</v>
      </c>
      <c r="H21912" s="1" t="str">
        <f aca="false">IF(G21912=A21912,"TRUE","FALSE")</f>
        <v>TRUE</v>
      </c>
    </row>
    <row r="21913" customFormat="false" ht="15" hidden="true" customHeight="false" outlineLevel="0" collapsed="false">
      <c r="A21913" s="1" t="s">
        <v>25237</v>
      </c>
      <c r="B21913" s="1" t="s">
        <v>5446</v>
      </c>
      <c r="D21913" s="1" t="s">
        <v>76</v>
      </c>
      <c r="E21913" s="1" t="s">
        <v>5447</v>
      </c>
      <c r="G21913" s="1" t="str">
        <f aca="false">C21913&amp;B21913&amp;D21913</f>
        <v>tuangnya</v>
      </c>
      <c r="H21913" s="1" t="str">
        <f aca="false">IF(G21913=A21913,"TRUE","FALSE")</f>
        <v>TRUE</v>
      </c>
    </row>
    <row r="21914" customFormat="false" ht="15" hidden="true" customHeight="false" outlineLevel="0" collapsed="false">
      <c r="A21914" s="1" t="s">
        <v>25238</v>
      </c>
      <c r="B21914" s="1" t="s">
        <v>5443</v>
      </c>
      <c r="D21914" s="1" t="s">
        <v>29</v>
      </c>
      <c r="E21914" s="1" t="s">
        <v>5444</v>
      </c>
      <c r="G21914" s="1" t="str">
        <f aca="false">C21914&amp;B21914&amp;D21914</f>
        <v>tuanku</v>
      </c>
      <c r="H21914" s="1" t="str">
        <f aca="false">IF(G21914=A21914,"TRUE","FALSE")</f>
        <v>TRUE</v>
      </c>
    </row>
    <row r="21915" customFormat="false" ht="15" hidden="true" customHeight="false" outlineLevel="0" collapsed="false">
      <c r="A21915" s="1" t="s">
        <v>25239</v>
      </c>
      <c r="B21915" s="1" t="s">
        <v>5443</v>
      </c>
      <c r="D21915" s="1" t="s">
        <v>74</v>
      </c>
      <c r="E21915" s="1" t="s">
        <v>5444</v>
      </c>
      <c r="G21915" s="1" t="str">
        <f aca="false">C21915&amp;B21915&amp;D21915</f>
        <v>tuanmu</v>
      </c>
      <c r="H21915" s="1" t="str">
        <f aca="false">IF(G21915=A21915,"TRUE","FALSE")</f>
        <v>TRUE</v>
      </c>
    </row>
    <row r="21916" customFormat="false" ht="15" hidden="true" customHeight="false" outlineLevel="0" collapsed="false">
      <c r="A21916" s="1" t="s">
        <v>25240</v>
      </c>
      <c r="B21916" s="1" t="s">
        <v>5443</v>
      </c>
      <c r="D21916" s="1" t="s">
        <v>76</v>
      </c>
      <c r="E21916" s="1" t="s">
        <v>5444</v>
      </c>
      <c r="G21916" s="1" t="str">
        <f aca="false">C21916&amp;B21916&amp;D21916</f>
        <v>tuannya</v>
      </c>
      <c r="H21916" s="1" t="str">
        <f aca="false">IF(G21916=A21916,"TRUE","FALSE")</f>
        <v>TRUE</v>
      </c>
    </row>
    <row r="21917" customFormat="false" ht="15" hidden="true" customHeight="false" outlineLevel="0" collapsed="false">
      <c r="A21917" s="1" t="s">
        <v>25241</v>
      </c>
      <c r="B21917" s="1" t="s">
        <v>5437</v>
      </c>
      <c r="D21917" s="1" t="s">
        <v>76</v>
      </c>
      <c r="E21917" s="1" t="s">
        <v>5438</v>
      </c>
      <c r="G21917" s="1" t="str">
        <f aca="false">C21917&amp;B21917&amp;D21917</f>
        <v>tuanya</v>
      </c>
      <c r="H21917" s="1" t="str">
        <f aca="false">IF(G21917=A21917,"TRUE","FALSE")</f>
        <v>TRUE</v>
      </c>
    </row>
    <row r="21918" customFormat="false" ht="15" hidden="true" customHeight="false" outlineLevel="0" collapsed="false">
      <c r="A21918" s="1" t="s">
        <v>4955</v>
      </c>
      <c r="B21918" s="1" t="s">
        <v>4955</v>
      </c>
      <c r="E21918" s="1" t="s">
        <v>4956</v>
      </c>
      <c r="G21918" s="1" t="str">
        <f aca="false">C21918&amp;B21918&amp;D21918</f>
        <v>tubuh</v>
      </c>
      <c r="H21918" s="1" t="str">
        <f aca="false">IF(G21918=A21918,"TRUE","FALSE")</f>
        <v>TRUE</v>
      </c>
    </row>
    <row r="21919" customFormat="false" ht="15" hidden="true" customHeight="false" outlineLevel="0" collapsed="false">
      <c r="A21919" s="1" t="s">
        <v>25242</v>
      </c>
      <c r="B21919" s="1" t="s">
        <v>4955</v>
      </c>
      <c r="D21919" s="1" t="s">
        <v>29</v>
      </c>
      <c r="E21919" s="1" t="s">
        <v>4956</v>
      </c>
      <c r="G21919" s="1" t="str">
        <f aca="false">C21919&amp;B21919&amp;D21919</f>
        <v>tubuhku</v>
      </c>
      <c r="H21919" s="1" t="str">
        <f aca="false">IF(G21919=A21919,"TRUE","FALSE")</f>
        <v>TRUE</v>
      </c>
    </row>
    <row r="21920" customFormat="false" ht="15" hidden="true" customHeight="false" outlineLevel="0" collapsed="false">
      <c r="A21920" s="1" t="s">
        <v>25243</v>
      </c>
      <c r="B21920" s="1" t="s">
        <v>4955</v>
      </c>
      <c r="D21920" s="1" t="s">
        <v>74</v>
      </c>
      <c r="E21920" s="1" t="s">
        <v>4956</v>
      </c>
      <c r="G21920" s="1" t="str">
        <f aca="false">C21920&amp;B21920&amp;D21920</f>
        <v>tubuhmu</v>
      </c>
      <c r="H21920" s="1" t="str">
        <f aca="false">IF(G21920=A21920,"TRUE","FALSE")</f>
        <v>TRUE</v>
      </c>
    </row>
    <row r="21921" customFormat="false" ht="15" hidden="true" customHeight="false" outlineLevel="0" collapsed="false">
      <c r="A21921" s="1" t="s">
        <v>25244</v>
      </c>
      <c r="B21921" s="1" t="s">
        <v>4955</v>
      </c>
      <c r="D21921" s="1" t="s">
        <v>76</v>
      </c>
      <c r="E21921" s="1" t="s">
        <v>4956</v>
      </c>
      <c r="G21921" s="1" t="str">
        <f aca="false">C21921&amp;B21921&amp;D21921</f>
        <v>tubuhnya</v>
      </c>
      <c r="H21921" s="1" t="str">
        <f aca="false">IF(G21921=A21921,"TRUE","FALSE")</f>
        <v>TRUE</v>
      </c>
    </row>
    <row r="21922" customFormat="false" ht="15" hidden="true" customHeight="false" outlineLevel="0" collapsed="false">
      <c r="A21922" s="1" t="s">
        <v>5451</v>
      </c>
      <c r="B21922" s="1" t="s">
        <v>5451</v>
      </c>
      <c r="E21922" s="1" t="s">
        <v>5452</v>
      </c>
      <c r="G21922" s="1" t="str">
        <f aca="false">C21922&amp;B21922&amp;D21922</f>
        <v>tugas</v>
      </c>
      <c r="H21922" s="1" t="str">
        <f aca="false">IF(G21922=A21922,"TRUE","FALSE")</f>
        <v>TRUE</v>
      </c>
    </row>
    <row r="21923" customFormat="false" ht="15" hidden="true" customHeight="false" outlineLevel="0" collapsed="false">
      <c r="A21923" s="1" t="s">
        <v>25245</v>
      </c>
      <c r="B21923" s="1" t="s">
        <v>5451</v>
      </c>
      <c r="D21923" s="1" t="s">
        <v>29</v>
      </c>
      <c r="E21923" s="1" t="s">
        <v>5452</v>
      </c>
      <c r="G21923" s="1" t="str">
        <f aca="false">C21923&amp;B21923&amp;D21923</f>
        <v>tugasku</v>
      </c>
      <c r="H21923" s="1" t="str">
        <f aca="false">IF(G21923=A21923,"TRUE","FALSE")</f>
        <v>TRUE</v>
      </c>
    </row>
    <row r="21924" customFormat="false" ht="15" hidden="true" customHeight="false" outlineLevel="0" collapsed="false">
      <c r="A21924" s="1" t="s">
        <v>25246</v>
      </c>
      <c r="B21924" s="1" t="s">
        <v>5451</v>
      </c>
      <c r="D21924" s="1" t="s">
        <v>74</v>
      </c>
      <c r="E21924" s="1" t="s">
        <v>5452</v>
      </c>
      <c r="G21924" s="1" t="str">
        <f aca="false">C21924&amp;B21924&amp;D21924</f>
        <v>tugasmu</v>
      </c>
      <c r="H21924" s="1" t="str">
        <f aca="false">IF(G21924=A21924,"TRUE","FALSE")</f>
        <v>TRUE</v>
      </c>
    </row>
    <row r="21925" customFormat="false" ht="15" hidden="true" customHeight="false" outlineLevel="0" collapsed="false">
      <c r="A21925" s="1" t="s">
        <v>25247</v>
      </c>
      <c r="B21925" s="1" t="s">
        <v>5451</v>
      </c>
      <c r="D21925" s="1" t="s">
        <v>76</v>
      </c>
      <c r="E21925" s="1" t="s">
        <v>5452</v>
      </c>
      <c r="G21925" s="1" t="str">
        <f aca="false">C21925&amp;B21925&amp;D21925</f>
        <v>tugasnya</v>
      </c>
      <c r="H21925" s="1" t="str">
        <f aca="false">IF(G21925=A21925,"TRUE","FALSE")</f>
        <v>TRUE</v>
      </c>
    </row>
    <row r="21926" customFormat="false" ht="15" hidden="true" customHeight="false" outlineLevel="0" collapsed="false">
      <c r="A21926" s="1" t="s">
        <v>5454</v>
      </c>
      <c r="B21926" s="1" t="s">
        <v>5454</v>
      </c>
      <c r="E21926" s="1" t="s">
        <v>5455</v>
      </c>
      <c r="G21926" s="1" t="str">
        <f aca="false">C21926&amp;B21926&amp;D21926</f>
        <v>tuhan</v>
      </c>
      <c r="H21926" s="1" t="str">
        <f aca="false">IF(G21926=A21926,"TRUE","FALSE")</f>
        <v>TRUE</v>
      </c>
    </row>
    <row r="21927" customFormat="false" ht="15" hidden="true" customHeight="false" outlineLevel="0" collapsed="false">
      <c r="A21927" s="1" t="s">
        <v>25248</v>
      </c>
      <c r="B21927" s="1" t="s">
        <v>5454</v>
      </c>
      <c r="D21927" s="1" t="s">
        <v>29</v>
      </c>
      <c r="E21927" s="1" t="s">
        <v>5455</v>
      </c>
      <c r="G21927" s="1" t="str">
        <f aca="false">C21927&amp;B21927&amp;D21927</f>
        <v>tuhanku</v>
      </c>
      <c r="H21927" s="1" t="str">
        <f aca="false">IF(G21927=A21927,"TRUE","FALSE")</f>
        <v>TRUE</v>
      </c>
    </row>
    <row r="21928" customFormat="false" ht="15" hidden="true" customHeight="false" outlineLevel="0" collapsed="false">
      <c r="A21928" s="1" t="s">
        <v>25249</v>
      </c>
      <c r="B21928" s="1" t="s">
        <v>5454</v>
      </c>
      <c r="D21928" s="1" t="s">
        <v>74</v>
      </c>
      <c r="E21928" s="1" t="s">
        <v>5455</v>
      </c>
      <c r="G21928" s="1" t="str">
        <f aca="false">C21928&amp;B21928&amp;D21928</f>
        <v>tuhanmu</v>
      </c>
      <c r="H21928" s="1" t="str">
        <f aca="false">IF(G21928=A21928,"TRUE","FALSE")</f>
        <v>TRUE</v>
      </c>
    </row>
    <row r="21929" customFormat="false" ht="15" hidden="true" customHeight="false" outlineLevel="0" collapsed="false">
      <c r="A21929" s="1" t="s">
        <v>25250</v>
      </c>
      <c r="B21929" s="1" t="s">
        <v>5454</v>
      </c>
      <c r="D21929" s="1" t="s">
        <v>76</v>
      </c>
      <c r="E21929" s="1" t="s">
        <v>5455</v>
      </c>
      <c r="G21929" s="1" t="str">
        <f aca="false">C21929&amp;B21929&amp;D21929</f>
        <v>tuhannya</v>
      </c>
      <c r="H21929" s="1" t="str">
        <f aca="false">IF(G21929=A21929,"TRUE","FALSE")</f>
        <v>TRUE</v>
      </c>
    </row>
    <row r="21930" customFormat="false" ht="15" hidden="true" customHeight="false" outlineLevel="0" collapsed="false">
      <c r="A21930" s="1" t="s">
        <v>4958</v>
      </c>
      <c r="B21930" s="1" t="s">
        <v>4958</v>
      </c>
      <c r="E21930" s="1" t="s">
        <v>4959</v>
      </c>
      <c r="G21930" s="1" t="str">
        <f aca="false">C21930&amp;B21930&amp;D21930</f>
        <v>tuju</v>
      </c>
      <c r="H21930" s="1" t="str">
        <f aca="false">IF(G21930=A21930,"TRUE","FALSE")</f>
        <v>TRUE</v>
      </c>
    </row>
    <row r="21931" customFormat="false" ht="15" hidden="true" customHeight="false" outlineLevel="0" collapsed="false">
      <c r="A21931" s="1" t="s">
        <v>25251</v>
      </c>
      <c r="B21931" s="1" t="s">
        <v>4958</v>
      </c>
      <c r="D21931" s="1" t="s">
        <v>83</v>
      </c>
      <c r="E21931" s="1" t="s">
        <v>4959</v>
      </c>
      <c r="G21931" s="1" t="str">
        <f aca="false">C21931&amp;B21931&amp;D21931</f>
        <v>tujuan</v>
      </c>
      <c r="H21931" s="1" t="str">
        <f aca="false">IF(G21931=A21931,"TRUE","FALSE")</f>
        <v>TRUE</v>
      </c>
    </row>
    <row r="21932" customFormat="false" ht="15" hidden="true" customHeight="false" outlineLevel="0" collapsed="false">
      <c r="A21932" s="1" t="s">
        <v>55</v>
      </c>
      <c r="B21932" s="1" t="s">
        <v>55</v>
      </c>
      <c r="E21932" s="1" t="s">
        <v>56</v>
      </c>
      <c r="G21932" s="1" t="str">
        <f aca="false">C21932&amp;B21932&amp;D21932</f>
        <v>tujuh</v>
      </c>
      <c r="H21932" s="1" t="str">
        <f aca="false">IF(G21932=A21932,"TRUE","FALSE")</f>
        <v>TRUE</v>
      </c>
    </row>
    <row r="21933" customFormat="false" ht="15" hidden="true" customHeight="false" outlineLevel="0" collapsed="false">
      <c r="A21933" s="1" t="s">
        <v>25252</v>
      </c>
      <c r="B21933" s="1" t="s">
        <v>55</v>
      </c>
      <c r="D21933" s="1" t="s">
        <v>29</v>
      </c>
      <c r="E21933" s="1" t="s">
        <v>56</v>
      </c>
      <c r="G21933" s="1" t="str">
        <f aca="false">C21933&amp;B21933&amp;D21933</f>
        <v>tujuhku</v>
      </c>
      <c r="H21933" s="1" t="str">
        <f aca="false">IF(G21933=A21933,"TRUE","FALSE")</f>
        <v>TRUE</v>
      </c>
    </row>
    <row r="21934" customFormat="false" ht="15" hidden="true" customHeight="false" outlineLevel="0" collapsed="false">
      <c r="A21934" s="1" t="s">
        <v>25253</v>
      </c>
      <c r="B21934" s="1" t="s">
        <v>55</v>
      </c>
      <c r="D21934" s="1" t="s">
        <v>74</v>
      </c>
      <c r="E21934" s="1" t="s">
        <v>56</v>
      </c>
      <c r="G21934" s="1" t="str">
        <f aca="false">C21934&amp;B21934&amp;D21934</f>
        <v>tujuhmu</v>
      </c>
      <c r="H21934" s="1" t="str">
        <f aca="false">IF(G21934=A21934,"TRUE","FALSE")</f>
        <v>TRUE</v>
      </c>
    </row>
    <row r="21935" customFormat="false" ht="15" hidden="true" customHeight="false" outlineLevel="0" collapsed="false">
      <c r="A21935" s="1" t="s">
        <v>25254</v>
      </c>
      <c r="B21935" s="1" t="s">
        <v>55</v>
      </c>
      <c r="D21935" s="1" t="s">
        <v>76</v>
      </c>
      <c r="E21935" s="1" t="s">
        <v>56</v>
      </c>
      <c r="G21935" s="1" t="str">
        <f aca="false">C21935&amp;B21935&amp;D21935</f>
        <v>tujuhnya</v>
      </c>
      <c r="H21935" s="1" t="str">
        <f aca="false">IF(G21935=A21935,"TRUE","FALSE")</f>
        <v>TRUE</v>
      </c>
    </row>
    <row r="21936" customFormat="false" ht="15" hidden="true" customHeight="false" outlineLevel="0" collapsed="false">
      <c r="A21936" s="1" t="s">
        <v>25255</v>
      </c>
      <c r="B21936" s="1" t="s">
        <v>4958</v>
      </c>
      <c r="D21936" s="1" t="s">
        <v>29</v>
      </c>
      <c r="E21936" s="1" t="s">
        <v>4959</v>
      </c>
      <c r="G21936" s="1" t="str">
        <f aca="false">C21936&amp;B21936&amp;D21936</f>
        <v>tujuku</v>
      </c>
      <c r="H21936" s="1" t="str">
        <f aca="false">IF(G21936=A21936,"TRUE","FALSE")</f>
        <v>TRUE</v>
      </c>
    </row>
    <row r="21937" customFormat="false" ht="15" hidden="true" customHeight="false" outlineLevel="0" collapsed="false">
      <c r="A21937" s="1" t="s">
        <v>25256</v>
      </c>
      <c r="B21937" s="1" t="s">
        <v>4958</v>
      </c>
      <c r="D21937" s="1" t="s">
        <v>74</v>
      </c>
      <c r="E21937" s="1" t="s">
        <v>4959</v>
      </c>
      <c r="G21937" s="1" t="str">
        <f aca="false">C21937&amp;B21937&amp;D21937</f>
        <v>tujumu</v>
      </c>
      <c r="H21937" s="1" t="str">
        <f aca="false">IF(G21937=A21937,"TRUE","FALSE")</f>
        <v>TRUE</v>
      </c>
    </row>
    <row r="21938" customFormat="false" ht="15" hidden="true" customHeight="false" outlineLevel="0" collapsed="false">
      <c r="A21938" s="1" t="s">
        <v>25257</v>
      </c>
      <c r="B21938" s="1" t="s">
        <v>4958</v>
      </c>
      <c r="D21938" s="1" t="s">
        <v>76</v>
      </c>
      <c r="E21938" s="1" t="s">
        <v>4959</v>
      </c>
      <c r="G21938" s="1" t="str">
        <f aca="false">C21938&amp;B21938&amp;D21938</f>
        <v>tujunya</v>
      </c>
      <c r="H21938" s="1" t="str">
        <f aca="false">IF(G21938=A21938,"TRUE","FALSE")</f>
        <v>TRUE</v>
      </c>
    </row>
    <row r="21939" customFormat="false" ht="15" hidden="true" customHeight="false" outlineLevel="0" collapsed="false">
      <c r="A21939" s="1" t="s">
        <v>5459</v>
      </c>
      <c r="B21939" s="1" t="s">
        <v>5459</v>
      </c>
      <c r="E21939" s="1" t="s">
        <v>5460</v>
      </c>
      <c r="G21939" s="1" t="str">
        <f aca="false">C21939&amp;B21939&amp;D21939</f>
        <v>tukang</v>
      </c>
      <c r="H21939" s="1" t="str">
        <f aca="false">IF(G21939=A21939,"TRUE","FALSE")</f>
        <v>TRUE</v>
      </c>
    </row>
    <row r="21940" customFormat="false" ht="15" hidden="true" customHeight="false" outlineLevel="0" collapsed="false">
      <c r="A21940" s="1" t="s">
        <v>25258</v>
      </c>
      <c r="B21940" s="1" t="s">
        <v>5459</v>
      </c>
      <c r="D21940" s="1" t="s">
        <v>29</v>
      </c>
      <c r="E21940" s="1" t="s">
        <v>5460</v>
      </c>
      <c r="G21940" s="1" t="str">
        <f aca="false">C21940&amp;B21940&amp;D21940</f>
        <v>tukangku</v>
      </c>
      <c r="H21940" s="1" t="str">
        <f aca="false">IF(G21940=A21940,"TRUE","FALSE")</f>
        <v>TRUE</v>
      </c>
    </row>
    <row r="21941" customFormat="false" ht="15" hidden="true" customHeight="false" outlineLevel="0" collapsed="false">
      <c r="A21941" s="1" t="s">
        <v>25259</v>
      </c>
      <c r="B21941" s="1" t="s">
        <v>5459</v>
      </c>
      <c r="D21941" s="1" t="s">
        <v>74</v>
      </c>
      <c r="E21941" s="1" t="s">
        <v>5460</v>
      </c>
      <c r="G21941" s="1" t="str">
        <f aca="false">C21941&amp;B21941&amp;D21941</f>
        <v>tukangmu</v>
      </c>
      <c r="H21941" s="1" t="str">
        <f aca="false">IF(G21941=A21941,"TRUE","FALSE")</f>
        <v>TRUE</v>
      </c>
    </row>
    <row r="21942" customFormat="false" ht="15" hidden="true" customHeight="false" outlineLevel="0" collapsed="false">
      <c r="A21942" s="1" t="s">
        <v>25260</v>
      </c>
      <c r="B21942" s="1" t="s">
        <v>5459</v>
      </c>
      <c r="D21942" s="1" t="s">
        <v>76</v>
      </c>
      <c r="E21942" s="1" t="s">
        <v>5460</v>
      </c>
      <c r="G21942" s="1" t="str">
        <f aca="false">C21942&amp;B21942&amp;D21942</f>
        <v>tukangnya</v>
      </c>
      <c r="H21942" s="1" t="str">
        <f aca="false">IF(G21942=A21942,"TRUE","FALSE")</f>
        <v>TRUE</v>
      </c>
    </row>
    <row r="21943" customFormat="false" ht="15" hidden="true" customHeight="false" outlineLevel="0" collapsed="false">
      <c r="A21943" s="1" t="s">
        <v>5462</v>
      </c>
      <c r="B21943" s="1" t="s">
        <v>5462</v>
      </c>
      <c r="E21943" s="1" t="s">
        <v>5463</v>
      </c>
      <c r="G21943" s="1" t="str">
        <f aca="false">C21943&amp;B21943&amp;D21943</f>
        <v>tukar</v>
      </c>
      <c r="H21943" s="1" t="str">
        <f aca="false">IF(G21943=A21943,"TRUE","FALSE")</f>
        <v>TRUE</v>
      </c>
    </row>
    <row r="21944" customFormat="false" ht="15" hidden="true" customHeight="false" outlineLevel="0" collapsed="false">
      <c r="A21944" s="1" t="s">
        <v>25261</v>
      </c>
      <c r="B21944" s="1" t="s">
        <v>5462</v>
      </c>
      <c r="D21944" s="1" t="s">
        <v>29</v>
      </c>
      <c r="E21944" s="1" t="s">
        <v>5463</v>
      </c>
      <c r="G21944" s="1" t="str">
        <f aca="false">C21944&amp;B21944&amp;D21944</f>
        <v>tukarku</v>
      </c>
      <c r="H21944" s="1" t="str">
        <f aca="false">IF(G21944=A21944,"TRUE","FALSE")</f>
        <v>TRUE</v>
      </c>
    </row>
    <row r="21945" customFormat="false" ht="15" hidden="true" customHeight="false" outlineLevel="0" collapsed="false">
      <c r="A21945" s="1" t="s">
        <v>25262</v>
      </c>
      <c r="B21945" s="1" t="s">
        <v>5462</v>
      </c>
      <c r="D21945" s="1" t="s">
        <v>74</v>
      </c>
      <c r="E21945" s="1" t="s">
        <v>5463</v>
      </c>
      <c r="G21945" s="1" t="str">
        <f aca="false">C21945&amp;B21945&amp;D21945</f>
        <v>tukarmu</v>
      </c>
      <c r="H21945" s="1" t="str">
        <f aca="false">IF(G21945=A21945,"TRUE","FALSE")</f>
        <v>TRUE</v>
      </c>
    </row>
    <row r="21946" customFormat="false" ht="15" hidden="true" customHeight="false" outlineLevel="0" collapsed="false">
      <c r="A21946" s="1" t="s">
        <v>25263</v>
      </c>
      <c r="B21946" s="1" t="s">
        <v>5462</v>
      </c>
      <c r="D21946" s="1" t="s">
        <v>76</v>
      </c>
      <c r="E21946" s="1" t="s">
        <v>5463</v>
      </c>
      <c r="G21946" s="1" t="str">
        <f aca="false">C21946&amp;B21946&amp;D21946</f>
        <v>tukarnya</v>
      </c>
      <c r="H21946" s="1" t="str">
        <f aca="false">IF(G21946=A21946,"TRUE","FALSE")</f>
        <v>TRUE</v>
      </c>
    </row>
    <row r="21947" customFormat="false" ht="15" hidden="true" customHeight="false" outlineLevel="0" collapsed="false">
      <c r="A21947" s="1" t="s">
        <v>5466</v>
      </c>
      <c r="B21947" s="1" t="s">
        <v>5466</v>
      </c>
      <c r="E21947" s="1" t="s">
        <v>5467</v>
      </c>
      <c r="G21947" s="1" t="str">
        <f aca="false">C21947&amp;B21947&amp;D21947</f>
        <v>tulang</v>
      </c>
      <c r="H21947" s="1" t="str">
        <f aca="false">IF(G21947=A21947,"TRUE","FALSE")</f>
        <v>TRUE</v>
      </c>
    </row>
    <row r="21948" customFormat="false" ht="15" hidden="true" customHeight="false" outlineLevel="0" collapsed="false">
      <c r="A21948" s="1" t="s">
        <v>25264</v>
      </c>
      <c r="B21948" s="1" t="s">
        <v>5466</v>
      </c>
      <c r="D21948" s="1" t="s">
        <v>29</v>
      </c>
      <c r="E21948" s="1" t="s">
        <v>5467</v>
      </c>
      <c r="G21948" s="1" t="str">
        <f aca="false">C21948&amp;B21948&amp;D21948</f>
        <v>tulangku</v>
      </c>
      <c r="H21948" s="1" t="str">
        <f aca="false">IF(G21948=A21948,"TRUE","FALSE")</f>
        <v>TRUE</v>
      </c>
    </row>
    <row r="21949" customFormat="false" ht="15" hidden="true" customHeight="false" outlineLevel="0" collapsed="false">
      <c r="A21949" s="1" t="s">
        <v>25265</v>
      </c>
      <c r="B21949" s="1" t="s">
        <v>5466</v>
      </c>
      <c r="D21949" s="1" t="s">
        <v>74</v>
      </c>
      <c r="E21949" s="1" t="s">
        <v>5467</v>
      </c>
      <c r="G21949" s="1" t="str">
        <f aca="false">C21949&amp;B21949&amp;D21949</f>
        <v>tulangmu</v>
      </c>
      <c r="H21949" s="1" t="str">
        <f aca="false">IF(G21949=A21949,"TRUE","FALSE")</f>
        <v>TRUE</v>
      </c>
    </row>
    <row r="21950" customFormat="false" ht="15" hidden="true" customHeight="false" outlineLevel="0" collapsed="false">
      <c r="A21950" s="1" t="s">
        <v>25266</v>
      </c>
      <c r="B21950" s="1" t="s">
        <v>5466</v>
      </c>
      <c r="D21950" s="1" t="s">
        <v>76</v>
      </c>
      <c r="E21950" s="1" t="s">
        <v>5467</v>
      </c>
      <c r="G21950" s="1" t="str">
        <f aca="false">C21950&amp;B21950&amp;D21950</f>
        <v>tulangnya</v>
      </c>
      <c r="H21950" s="1" t="str">
        <f aca="false">IF(G21950=A21950,"TRUE","FALSE")</f>
        <v>TRUE</v>
      </c>
    </row>
    <row r="21951" customFormat="false" ht="15" hidden="true" customHeight="false" outlineLevel="0" collapsed="false">
      <c r="A21951" s="1" t="s">
        <v>11799</v>
      </c>
      <c r="B21951" s="1" t="s">
        <v>11799</v>
      </c>
      <c r="E21951" s="1" t="s">
        <v>11800</v>
      </c>
      <c r="G21951" s="1" t="str">
        <f aca="false">C21951&amp;B21951&amp;D21951</f>
        <v>tuli</v>
      </c>
      <c r="H21951" s="1" t="str">
        <f aca="false">IF(G21951=A21951,"TRUE","FALSE")</f>
        <v>TRUE</v>
      </c>
    </row>
    <row r="21952" customFormat="false" ht="15" hidden="true" customHeight="false" outlineLevel="0" collapsed="false">
      <c r="A21952" s="1" t="s">
        <v>25267</v>
      </c>
      <c r="B21952" s="1" t="s">
        <v>11799</v>
      </c>
      <c r="D21952" s="1" t="s">
        <v>924</v>
      </c>
      <c r="E21952" s="1" t="s">
        <v>11800</v>
      </c>
      <c r="G21952" s="1" t="str">
        <f aca="false">C21952&amp;B21952&amp;D21952</f>
        <v>tulikah</v>
      </c>
      <c r="H21952" s="1" t="str">
        <f aca="false">IF(G21952=A21952,"TRUE","FALSE")</f>
        <v>TRUE</v>
      </c>
    </row>
    <row r="21953" customFormat="false" ht="15" hidden="true" customHeight="false" outlineLevel="0" collapsed="false">
      <c r="A21953" s="1" t="s">
        <v>25268</v>
      </c>
      <c r="B21953" s="1" t="s">
        <v>11799</v>
      </c>
      <c r="D21953" s="1" t="s">
        <v>29</v>
      </c>
      <c r="E21953" s="1" t="s">
        <v>11800</v>
      </c>
      <c r="G21953" s="1" t="str">
        <f aca="false">C21953&amp;B21953&amp;D21953</f>
        <v>tuliku</v>
      </c>
      <c r="H21953" s="1" t="str">
        <f aca="false">IF(G21953=A21953,"TRUE","FALSE")</f>
        <v>TRUE</v>
      </c>
    </row>
    <row r="21954" customFormat="false" ht="15" hidden="true" customHeight="false" outlineLevel="0" collapsed="false">
      <c r="A21954" s="1" t="s">
        <v>25269</v>
      </c>
      <c r="B21954" s="1" t="s">
        <v>11799</v>
      </c>
      <c r="D21954" s="1" t="s">
        <v>74</v>
      </c>
      <c r="E21954" s="1" t="s">
        <v>11800</v>
      </c>
      <c r="G21954" s="1" t="str">
        <f aca="false">C21954&amp;B21954&amp;D21954</f>
        <v>tulimu</v>
      </c>
      <c r="H21954" s="1" t="str">
        <f aca="false">IF(G21954=A21954,"TRUE","FALSE")</f>
        <v>TRUE</v>
      </c>
    </row>
    <row r="21955" customFormat="false" ht="15" hidden="true" customHeight="false" outlineLevel="0" collapsed="false">
      <c r="A21955" s="1" t="s">
        <v>25270</v>
      </c>
      <c r="B21955" s="1" t="s">
        <v>11799</v>
      </c>
      <c r="D21955" s="1" t="s">
        <v>76</v>
      </c>
      <c r="E21955" s="1" t="s">
        <v>11800</v>
      </c>
      <c r="G21955" s="1" t="str">
        <f aca="false">C21955&amp;B21955&amp;D21955</f>
        <v>tulinya</v>
      </c>
      <c r="H21955" s="1" t="str">
        <f aca="false">IF(G21955=A21955,"TRUE","FALSE")</f>
        <v>TRUE</v>
      </c>
    </row>
    <row r="21956" customFormat="false" ht="15" hidden="true" customHeight="false" outlineLevel="0" collapsed="false">
      <c r="A21956" s="1" t="s">
        <v>5469</v>
      </c>
      <c r="B21956" s="1" t="s">
        <v>5469</v>
      </c>
      <c r="E21956" s="1" t="s">
        <v>5470</v>
      </c>
      <c r="G21956" s="1" t="str">
        <f aca="false">C21956&amp;B21956&amp;D21956</f>
        <v>tulis</v>
      </c>
      <c r="H21956" s="1" t="str">
        <f aca="false">IF(G21956=A21956,"TRUE","FALSE")</f>
        <v>TRUE</v>
      </c>
    </row>
    <row r="21957" customFormat="false" ht="15" hidden="true" customHeight="false" outlineLevel="0" collapsed="false">
      <c r="A21957" s="1" t="s">
        <v>25271</v>
      </c>
      <c r="B21957" s="1" t="s">
        <v>5469</v>
      </c>
      <c r="D21957" s="1" t="s">
        <v>83</v>
      </c>
      <c r="E21957" s="1" t="s">
        <v>5470</v>
      </c>
      <c r="G21957" s="1" t="str">
        <f aca="false">C21957&amp;B21957&amp;D21957</f>
        <v>tulisan</v>
      </c>
      <c r="H21957" s="1" t="str">
        <f aca="false">IF(G21957=A21957,"TRUE","FALSE")</f>
        <v>TRUE</v>
      </c>
    </row>
    <row r="21958" customFormat="false" ht="15" hidden="true" customHeight="false" outlineLevel="0" collapsed="false">
      <c r="A21958" s="1" t="s">
        <v>25272</v>
      </c>
      <c r="B21958" s="1" t="s">
        <v>5469</v>
      </c>
      <c r="D21958" s="1" t="s">
        <v>29</v>
      </c>
      <c r="E21958" s="1" t="s">
        <v>5470</v>
      </c>
      <c r="G21958" s="1" t="str">
        <f aca="false">C21958&amp;B21958&amp;D21958</f>
        <v>tulisku</v>
      </c>
      <c r="H21958" s="1" t="str">
        <f aca="false">IF(G21958=A21958,"TRUE","FALSE")</f>
        <v>TRUE</v>
      </c>
    </row>
    <row r="21959" customFormat="false" ht="15" hidden="true" customHeight="false" outlineLevel="0" collapsed="false">
      <c r="A21959" s="1" t="s">
        <v>25273</v>
      </c>
      <c r="B21959" s="1" t="s">
        <v>5469</v>
      </c>
      <c r="D21959" s="1" t="s">
        <v>74</v>
      </c>
      <c r="E21959" s="1" t="s">
        <v>5470</v>
      </c>
      <c r="G21959" s="1" t="str">
        <f aca="false">C21959&amp;B21959&amp;D21959</f>
        <v>tulismu</v>
      </c>
      <c r="H21959" s="1" t="str">
        <f aca="false">IF(G21959=A21959,"TRUE","FALSE")</f>
        <v>TRUE</v>
      </c>
    </row>
    <row r="21960" customFormat="false" ht="15" hidden="true" customHeight="false" outlineLevel="0" collapsed="false">
      <c r="A21960" s="1" t="s">
        <v>25274</v>
      </c>
      <c r="B21960" s="1" t="s">
        <v>5469</v>
      </c>
      <c r="D21960" s="1" t="s">
        <v>76</v>
      </c>
      <c r="E21960" s="1" t="s">
        <v>5470</v>
      </c>
      <c r="G21960" s="1" t="str">
        <f aca="false">C21960&amp;B21960&amp;D21960</f>
        <v>tulisnya</v>
      </c>
      <c r="H21960" s="1" t="str">
        <f aca="false">IF(G21960=A21960,"TRUE","FALSE")</f>
        <v>TRUE</v>
      </c>
    </row>
    <row r="21961" customFormat="false" ht="15" hidden="true" customHeight="false" outlineLevel="0" collapsed="false">
      <c r="A21961" s="1" t="s">
        <v>5472</v>
      </c>
      <c r="B21961" s="1" t="s">
        <v>5472</v>
      </c>
      <c r="E21961" s="1" t="s">
        <v>5473</v>
      </c>
      <c r="G21961" s="1" t="str">
        <f aca="false">C21961&amp;B21961&amp;D21961</f>
        <v>tumbuh</v>
      </c>
      <c r="H21961" s="1" t="str">
        <f aca="false">IF(G21961=A21961,"TRUE","FALSE")</f>
        <v>TRUE</v>
      </c>
    </row>
    <row r="21962" customFormat="false" ht="15" hidden="true" customHeight="false" outlineLevel="0" collapsed="false">
      <c r="A21962" s="1" t="s">
        <v>25275</v>
      </c>
      <c r="B21962" s="1" t="s">
        <v>5472</v>
      </c>
      <c r="D21962" s="1" t="s">
        <v>83</v>
      </c>
      <c r="E21962" s="1" t="s">
        <v>5473</v>
      </c>
      <c r="G21962" s="1" t="str">
        <f aca="false">C21962&amp;B21962&amp;D21962</f>
        <v>tumbuhan</v>
      </c>
      <c r="H21962" s="1" t="str">
        <f aca="false">IF(G21962=A21962,"TRUE","FALSE")</f>
        <v>TRUE</v>
      </c>
    </row>
    <row r="21963" customFormat="false" ht="15" hidden="true" customHeight="false" outlineLevel="0" collapsed="false">
      <c r="A21963" s="1" t="s">
        <v>25276</v>
      </c>
      <c r="B21963" s="1" t="s">
        <v>5472</v>
      </c>
      <c r="D21963" s="1" t="s">
        <v>85</v>
      </c>
      <c r="E21963" s="1" t="s">
        <v>5473</v>
      </c>
      <c r="G21963" s="1" t="str">
        <f aca="false">C21963&amp;B21963&amp;D21963</f>
        <v>tumbuhkan</v>
      </c>
      <c r="H21963" s="1" t="str">
        <f aca="false">IF(G21963=A21963,"TRUE","FALSE")</f>
        <v>TRUE</v>
      </c>
    </row>
    <row r="21964" customFormat="false" ht="15" hidden="true" customHeight="false" outlineLevel="0" collapsed="false">
      <c r="A21964" s="1" t="s">
        <v>25277</v>
      </c>
      <c r="B21964" s="1" t="s">
        <v>5472</v>
      </c>
      <c r="D21964" s="1" t="s">
        <v>29</v>
      </c>
      <c r="E21964" s="1" t="s">
        <v>5473</v>
      </c>
      <c r="G21964" s="1" t="str">
        <f aca="false">C21964&amp;B21964&amp;D21964</f>
        <v>tumbuhku</v>
      </c>
      <c r="H21964" s="1" t="str">
        <f aca="false">IF(G21964=A21964,"TRUE","FALSE")</f>
        <v>TRUE</v>
      </c>
    </row>
    <row r="21965" customFormat="false" ht="15" hidden="true" customHeight="false" outlineLevel="0" collapsed="false">
      <c r="A21965" s="1" t="s">
        <v>25278</v>
      </c>
      <c r="B21965" s="1" t="s">
        <v>5472</v>
      </c>
      <c r="D21965" s="1" t="s">
        <v>74</v>
      </c>
      <c r="E21965" s="1" t="s">
        <v>5473</v>
      </c>
      <c r="G21965" s="1" t="str">
        <f aca="false">C21965&amp;B21965&amp;D21965</f>
        <v>tumbuhmu</v>
      </c>
      <c r="H21965" s="1" t="str">
        <f aca="false">IF(G21965=A21965,"TRUE","FALSE")</f>
        <v>TRUE</v>
      </c>
    </row>
    <row r="21966" customFormat="false" ht="15" hidden="true" customHeight="false" outlineLevel="0" collapsed="false">
      <c r="A21966" s="1" t="s">
        <v>25279</v>
      </c>
      <c r="B21966" s="1" t="s">
        <v>5472</v>
      </c>
      <c r="D21966" s="1" t="s">
        <v>76</v>
      </c>
      <c r="E21966" s="1" t="s">
        <v>5473</v>
      </c>
      <c r="G21966" s="1" t="str">
        <f aca="false">C21966&amp;B21966&amp;D21966</f>
        <v>tumbuhnya</v>
      </c>
      <c r="H21966" s="1" t="str">
        <f aca="false">IF(G21966=A21966,"TRUE","FALSE")</f>
        <v>TRUE</v>
      </c>
    </row>
    <row r="21967" customFormat="false" ht="15" hidden="true" customHeight="false" outlineLevel="0" collapsed="false">
      <c r="A21967" s="1" t="s">
        <v>11803</v>
      </c>
      <c r="B21967" s="1" t="s">
        <v>11803</v>
      </c>
      <c r="E21967" s="1" t="s">
        <v>11804</v>
      </c>
      <c r="G21967" s="1" t="str">
        <f aca="false">C21967&amp;B21967&amp;D21967</f>
        <v>tumpah</v>
      </c>
      <c r="H21967" s="1" t="str">
        <f aca="false">IF(G21967=A21967,"TRUE","FALSE")</f>
        <v>TRUE</v>
      </c>
    </row>
    <row r="21968" customFormat="false" ht="15" hidden="true" customHeight="false" outlineLevel="0" collapsed="false">
      <c r="A21968" s="1" t="s">
        <v>25280</v>
      </c>
      <c r="B21968" s="1" t="s">
        <v>11803</v>
      </c>
      <c r="D21968" s="1" t="s">
        <v>83</v>
      </c>
      <c r="E21968" s="1" t="s">
        <v>11804</v>
      </c>
      <c r="G21968" s="1" t="str">
        <f aca="false">C21968&amp;B21968&amp;D21968</f>
        <v>tumpahan</v>
      </c>
      <c r="H21968" s="1" t="str">
        <f aca="false">IF(G21968=A21968,"TRUE","FALSE")</f>
        <v>TRUE</v>
      </c>
    </row>
    <row r="21969" customFormat="false" ht="15" hidden="true" customHeight="false" outlineLevel="0" collapsed="false">
      <c r="A21969" s="1" t="s">
        <v>25281</v>
      </c>
      <c r="B21969" s="1" t="s">
        <v>11803</v>
      </c>
      <c r="D21969" s="1" t="s">
        <v>29</v>
      </c>
      <c r="E21969" s="1" t="s">
        <v>11804</v>
      </c>
      <c r="G21969" s="1" t="str">
        <f aca="false">C21969&amp;B21969&amp;D21969</f>
        <v>tumpahku</v>
      </c>
      <c r="H21969" s="1" t="str">
        <f aca="false">IF(G21969=A21969,"TRUE","FALSE")</f>
        <v>TRUE</v>
      </c>
    </row>
    <row r="21970" customFormat="false" ht="15" hidden="true" customHeight="false" outlineLevel="0" collapsed="false">
      <c r="A21970" s="1" t="s">
        <v>25282</v>
      </c>
      <c r="B21970" s="1" t="s">
        <v>11803</v>
      </c>
      <c r="D21970" s="1" t="s">
        <v>74</v>
      </c>
      <c r="E21970" s="1" t="s">
        <v>11804</v>
      </c>
      <c r="G21970" s="1" t="str">
        <f aca="false">C21970&amp;B21970&amp;D21970</f>
        <v>tumpahmu</v>
      </c>
      <c r="H21970" s="1" t="str">
        <f aca="false">IF(G21970=A21970,"TRUE","FALSE")</f>
        <v>TRUE</v>
      </c>
    </row>
    <row r="21971" customFormat="false" ht="15" hidden="true" customHeight="false" outlineLevel="0" collapsed="false">
      <c r="A21971" s="1" t="s">
        <v>25283</v>
      </c>
      <c r="B21971" s="1" t="s">
        <v>11803</v>
      </c>
      <c r="D21971" s="1" t="s">
        <v>76</v>
      </c>
      <c r="E21971" s="1" t="s">
        <v>11804</v>
      </c>
      <c r="G21971" s="1" t="str">
        <f aca="false">C21971&amp;B21971&amp;D21971</f>
        <v>tumpahnya</v>
      </c>
      <c r="H21971" s="1" t="str">
        <f aca="false">IF(G21971=A21971,"TRUE","FALSE")</f>
        <v>TRUE</v>
      </c>
    </row>
    <row r="21972" customFormat="false" ht="15" hidden="true" customHeight="false" outlineLevel="0" collapsed="false">
      <c r="A21972" s="1" t="s">
        <v>11806</v>
      </c>
      <c r="B21972" s="1" t="s">
        <v>11806</v>
      </c>
      <c r="E21972" s="1" t="s">
        <v>11807</v>
      </c>
      <c r="G21972" s="1" t="str">
        <f aca="false">C21972&amp;B21972&amp;D21972</f>
        <v>tumpul</v>
      </c>
      <c r="H21972" s="1" t="str">
        <f aca="false">IF(G21972=A21972,"TRUE","FALSE")</f>
        <v>TRUE</v>
      </c>
    </row>
    <row r="21973" customFormat="false" ht="15" hidden="true" customHeight="false" outlineLevel="0" collapsed="false">
      <c r="A21973" s="1" t="s">
        <v>25284</v>
      </c>
      <c r="B21973" s="1" t="s">
        <v>11806</v>
      </c>
      <c r="D21973" s="1" t="s">
        <v>29</v>
      </c>
      <c r="E21973" s="1" t="s">
        <v>11807</v>
      </c>
      <c r="G21973" s="1" t="str">
        <f aca="false">C21973&amp;B21973&amp;D21973</f>
        <v>tumpulku</v>
      </c>
      <c r="H21973" s="1" t="str">
        <f aca="false">IF(G21973=A21973,"TRUE","FALSE")</f>
        <v>TRUE</v>
      </c>
    </row>
    <row r="21974" customFormat="false" ht="15" hidden="true" customHeight="false" outlineLevel="0" collapsed="false">
      <c r="A21974" s="1" t="s">
        <v>25285</v>
      </c>
      <c r="B21974" s="1" t="s">
        <v>11806</v>
      </c>
      <c r="D21974" s="1" t="s">
        <v>74</v>
      </c>
      <c r="E21974" s="1" t="s">
        <v>11807</v>
      </c>
      <c r="G21974" s="1" t="str">
        <f aca="false">C21974&amp;B21974&amp;D21974</f>
        <v>tumpulmu</v>
      </c>
      <c r="H21974" s="1" t="str">
        <f aca="false">IF(G21974=A21974,"TRUE","FALSE")</f>
        <v>TRUE</v>
      </c>
    </row>
    <row r="21975" customFormat="false" ht="15" hidden="true" customHeight="false" outlineLevel="0" collapsed="false">
      <c r="A21975" s="1" t="s">
        <v>25286</v>
      </c>
      <c r="B21975" s="1" t="s">
        <v>11806</v>
      </c>
      <c r="D21975" s="1" t="s">
        <v>76</v>
      </c>
      <c r="E21975" s="1" t="s">
        <v>11807</v>
      </c>
      <c r="G21975" s="1" t="str">
        <f aca="false">C21975&amp;B21975&amp;D21975</f>
        <v>tumpulnya</v>
      </c>
      <c r="H21975" s="1" t="str">
        <f aca="false">IF(G21975=A21975,"TRUE","FALSE")</f>
        <v>TRUE</v>
      </c>
    </row>
    <row r="21976" customFormat="false" ht="15" hidden="true" customHeight="false" outlineLevel="0" collapsed="false">
      <c r="A21976" s="1" t="s">
        <v>5476</v>
      </c>
      <c r="B21976" s="1" t="s">
        <v>5476</v>
      </c>
      <c r="E21976" s="1" t="s">
        <v>5477</v>
      </c>
      <c r="G21976" s="1" t="str">
        <f aca="false">C21976&amp;B21976&amp;D21976</f>
        <v>tunang</v>
      </c>
      <c r="H21976" s="1" t="str">
        <f aca="false">IF(G21976=A21976,"TRUE","FALSE")</f>
        <v>TRUE</v>
      </c>
    </row>
    <row r="21977" customFormat="false" ht="15" hidden="true" customHeight="false" outlineLevel="0" collapsed="false">
      <c r="A21977" s="1" t="s">
        <v>25287</v>
      </c>
      <c r="B21977" s="1" t="s">
        <v>5476</v>
      </c>
      <c r="D21977" s="1" t="s">
        <v>83</v>
      </c>
      <c r="E21977" s="1" t="s">
        <v>5477</v>
      </c>
      <c r="G21977" s="1" t="str">
        <f aca="false">C21977&amp;B21977&amp;D21977</f>
        <v>tunangan</v>
      </c>
      <c r="H21977" s="1" t="str">
        <f aca="false">IF(G21977=A21977,"TRUE","FALSE")</f>
        <v>TRUE</v>
      </c>
    </row>
    <row r="21978" customFormat="false" ht="15" hidden="true" customHeight="false" outlineLevel="0" collapsed="false">
      <c r="A21978" s="1" t="s">
        <v>25288</v>
      </c>
      <c r="B21978" s="1" t="s">
        <v>5476</v>
      </c>
      <c r="D21978" s="1" t="s">
        <v>29</v>
      </c>
      <c r="E21978" s="1" t="s">
        <v>5477</v>
      </c>
      <c r="G21978" s="1" t="str">
        <f aca="false">C21978&amp;B21978&amp;D21978</f>
        <v>tunangku</v>
      </c>
      <c r="H21978" s="1" t="str">
        <f aca="false">IF(G21978=A21978,"TRUE","FALSE")</f>
        <v>TRUE</v>
      </c>
    </row>
    <row r="21979" customFormat="false" ht="15" hidden="true" customHeight="false" outlineLevel="0" collapsed="false">
      <c r="A21979" s="1" t="s">
        <v>25289</v>
      </c>
      <c r="B21979" s="1" t="s">
        <v>5476</v>
      </c>
      <c r="D21979" s="1" t="s">
        <v>74</v>
      </c>
      <c r="E21979" s="1" t="s">
        <v>5477</v>
      </c>
      <c r="G21979" s="1" t="str">
        <f aca="false">C21979&amp;B21979&amp;D21979</f>
        <v>tunangmu</v>
      </c>
      <c r="H21979" s="1" t="str">
        <f aca="false">IF(G21979=A21979,"TRUE","FALSE")</f>
        <v>TRUE</v>
      </c>
    </row>
    <row r="21980" customFormat="false" ht="15" hidden="true" customHeight="false" outlineLevel="0" collapsed="false">
      <c r="A21980" s="1" t="s">
        <v>25290</v>
      </c>
      <c r="B21980" s="1" t="s">
        <v>5476</v>
      </c>
      <c r="D21980" s="1" t="s">
        <v>76</v>
      </c>
      <c r="E21980" s="1" t="s">
        <v>5477</v>
      </c>
      <c r="G21980" s="1" t="str">
        <f aca="false">C21980&amp;B21980&amp;D21980</f>
        <v>tunangnya</v>
      </c>
      <c r="H21980" s="1" t="str">
        <f aca="false">IF(G21980=A21980,"TRUE","FALSE")</f>
        <v>TRUE</v>
      </c>
    </row>
    <row r="21981" customFormat="false" ht="15" hidden="true" customHeight="false" outlineLevel="0" collapsed="false">
      <c r="A21981" s="1" t="s">
        <v>5479</v>
      </c>
      <c r="B21981" s="1" t="s">
        <v>5479</v>
      </c>
      <c r="E21981" s="1" t="s">
        <v>5480</v>
      </c>
      <c r="G21981" s="1" t="str">
        <f aca="false">C21981&amp;B21981&amp;D21981</f>
        <v>tunda</v>
      </c>
      <c r="H21981" s="1" t="str">
        <f aca="false">IF(G21981=A21981,"TRUE","FALSE")</f>
        <v>TRUE</v>
      </c>
    </row>
    <row r="21982" customFormat="false" ht="15" hidden="true" customHeight="false" outlineLevel="0" collapsed="false">
      <c r="A21982" s="1" t="s">
        <v>25291</v>
      </c>
      <c r="B21982" s="1" t="s">
        <v>5479</v>
      </c>
      <c r="D21982" s="1" t="s">
        <v>29</v>
      </c>
      <c r="E21982" s="1" t="s">
        <v>5480</v>
      </c>
      <c r="G21982" s="1" t="str">
        <f aca="false">C21982&amp;B21982&amp;D21982</f>
        <v>tundaku</v>
      </c>
      <c r="H21982" s="1" t="str">
        <f aca="false">IF(G21982=A21982,"TRUE","FALSE")</f>
        <v>TRUE</v>
      </c>
    </row>
    <row r="21983" customFormat="false" ht="15" hidden="true" customHeight="false" outlineLevel="0" collapsed="false">
      <c r="A21983" s="1" t="s">
        <v>25292</v>
      </c>
      <c r="B21983" s="1" t="s">
        <v>5479</v>
      </c>
      <c r="D21983" s="1" t="s">
        <v>74</v>
      </c>
      <c r="E21983" s="1" t="s">
        <v>5480</v>
      </c>
      <c r="G21983" s="1" t="str">
        <f aca="false">C21983&amp;B21983&amp;D21983</f>
        <v>tundamu</v>
      </c>
      <c r="H21983" s="1" t="str">
        <f aca="false">IF(G21983=A21983,"TRUE","FALSE")</f>
        <v>TRUE</v>
      </c>
    </row>
    <row r="21984" customFormat="false" ht="15" hidden="true" customHeight="false" outlineLevel="0" collapsed="false">
      <c r="A21984" s="1" t="s">
        <v>25293</v>
      </c>
      <c r="B21984" s="1" t="s">
        <v>5479</v>
      </c>
      <c r="D21984" s="1" t="s">
        <v>76</v>
      </c>
      <c r="E21984" s="1" t="s">
        <v>5480</v>
      </c>
      <c r="G21984" s="1" t="str">
        <f aca="false">C21984&amp;B21984&amp;D21984</f>
        <v>tundanya</v>
      </c>
      <c r="H21984" s="1" t="str">
        <f aca="false">IF(G21984=A21984,"TRUE","FALSE")</f>
        <v>TRUE</v>
      </c>
    </row>
    <row r="21985" customFormat="false" ht="15" hidden="true" customHeight="false" outlineLevel="0" collapsed="false">
      <c r="A21985" s="1" t="s">
        <v>11750</v>
      </c>
      <c r="B21985" s="1" t="s">
        <v>11750</v>
      </c>
      <c r="E21985" s="1" t="s">
        <v>11751</v>
      </c>
      <c r="G21985" s="1" t="str">
        <f aca="false">C21985&amp;B21985&amp;D21985</f>
        <v>tunduk</v>
      </c>
      <c r="H21985" s="1" t="str">
        <f aca="false">IF(G21985=A21985,"TRUE","FALSE")</f>
        <v>TRUE</v>
      </c>
    </row>
    <row r="21986" customFormat="false" ht="15" hidden="true" customHeight="false" outlineLevel="0" collapsed="false">
      <c r="A21986" s="1" t="s">
        <v>25294</v>
      </c>
      <c r="B21986" s="1" t="s">
        <v>11750</v>
      </c>
      <c r="D21986" s="1" t="s">
        <v>29</v>
      </c>
      <c r="E21986" s="1" t="s">
        <v>11751</v>
      </c>
      <c r="G21986" s="1" t="str">
        <f aca="false">C21986&amp;B21986&amp;D21986</f>
        <v>tundukku</v>
      </c>
      <c r="H21986" s="1" t="str">
        <f aca="false">IF(G21986=A21986,"TRUE","FALSE")</f>
        <v>TRUE</v>
      </c>
    </row>
    <row r="21987" customFormat="false" ht="15" hidden="true" customHeight="false" outlineLevel="0" collapsed="false">
      <c r="A21987" s="1" t="s">
        <v>25295</v>
      </c>
      <c r="B21987" s="1" t="s">
        <v>11750</v>
      </c>
      <c r="D21987" s="1" t="s">
        <v>74</v>
      </c>
      <c r="E21987" s="1" t="s">
        <v>11751</v>
      </c>
      <c r="G21987" s="1" t="str">
        <f aca="false">C21987&amp;B21987&amp;D21987</f>
        <v>tundukmu</v>
      </c>
      <c r="H21987" s="1" t="str">
        <f aca="false">IF(G21987=A21987,"TRUE","FALSE")</f>
        <v>TRUE</v>
      </c>
    </row>
    <row r="21988" customFormat="false" ht="15" hidden="true" customHeight="false" outlineLevel="0" collapsed="false">
      <c r="A21988" s="1" t="s">
        <v>25296</v>
      </c>
      <c r="B21988" s="1" t="s">
        <v>11750</v>
      </c>
      <c r="D21988" s="1" t="s">
        <v>76</v>
      </c>
      <c r="E21988" s="1" t="s">
        <v>11751</v>
      </c>
      <c r="G21988" s="1" t="str">
        <f aca="false">C21988&amp;B21988&amp;D21988</f>
        <v>tunduknya</v>
      </c>
      <c r="H21988" s="1" t="str">
        <f aca="false">IF(G21988=A21988,"TRUE","FALSE")</f>
        <v>TRUE</v>
      </c>
    </row>
    <row r="21989" customFormat="false" ht="15" hidden="true" customHeight="false" outlineLevel="0" collapsed="false">
      <c r="A21989" s="1" t="s">
        <v>4961</v>
      </c>
      <c r="B21989" s="1" t="s">
        <v>4961</v>
      </c>
      <c r="E21989" s="1" t="s">
        <v>4962</v>
      </c>
      <c r="G21989" s="1" t="str">
        <f aca="false">C21989&amp;B21989&amp;D21989</f>
        <v>tunggang</v>
      </c>
      <c r="H21989" s="1" t="str">
        <f aca="false">IF(G21989=A21989,"TRUE","FALSE")</f>
        <v>TRUE</v>
      </c>
    </row>
    <row r="21990" customFormat="false" ht="15" hidden="true" customHeight="false" outlineLevel="0" collapsed="false">
      <c r="A21990" s="1" t="s">
        <v>25297</v>
      </c>
      <c r="B21990" s="1" t="s">
        <v>4961</v>
      </c>
      <c r="D21990" s="1" t="s">
        <v>29</v>
      </c>
      <c r="E21990" s="1" t="s">
        <v>4962</v>
      </c>
      <c r="G21990" s="1" t="str">
        <f aca="false">C21990&amp;B21990&amp;D21990</f>
        <v>tunggangku</v>
      </c>
      <c r="H21990" s="1" t="str">
        <f aca="false">IF(G21990=A21990,"TRUE","FALSE")</f>
        <v>TRUE</v>
      </c>
    </row>
    <row r="21991" customFormat="false" ht="15" hidden="true" customHeight="false" outlineLevel="0" collapsed="false">
      <c r="A21991" s="1" t="s">
        <v>25298</v>
      </c>
      <c r="B21991" s="1" t="s">
        <v>4961</v>
      </c>
      <c r="D21991" s="1" t="s">
        <v>74</v>
      </c>
      <c r="E21991" s="1" t="s">
        <v>4962</v>
      </c>
      <c r="G21991" s="1" t="str">
        <f aca="false">C21991&amp;B21991&amp;D21991</f>
        <v>tunggangmu</v>
      </c>
      <c r="H21991" s="1" t="str">
        <f aca="false">IF(G21991=A21991,"TRUE","FALSE")</f>
        <v>TRUE</v>
      </c>
    </row>
    <row r="21992" customFormat="false" ht="15" hidden="true" customHeight="false" outlineLevel="0" collapsed="false">
      <c r="A21992" s="1" t="s">
        <v>25299</v>
      </c>
      <c r="B21992" s="1" t="s">
        <v>4961</v>
      </c>
      <c r="D21992" s="1" t="s">
        <v>76</v>
      </c>
      <c r="E21992" s="1" t="s">
        <v>4962</v>
      </c>
      <c r="G21992" s="1" t="str">
        <f aca="false">C21992&amp;B21992&amp;D21992</f>
        <v>tunggangnya</v>
      </c>
      <c r="H21992" s="1" t="str">
        <f aca="false">IF(G21992=A21992,"TRUE","FALSE")</f>
        <v>TRUE</v>
      </c>
    </row>
    <row r="21993" customFormat="false" ht="15" hidden="true" customHeight="false" outlineLevel="0" collapsed="false">
      <c r="A21993" s="1" t="s">
        <v>5483</v>
      </c>
      <c r="B21993" s="1" t="s">
        <v>5483</v>
      </c>
      <c r="E21993" s="1" t="s">
        <v>5484</v>
      </c>
      <c r="G21993" s="1" t="str">
        <f aca="false">C21993&amp;B21993&amp;D21993</f>
        <v>tunggu</v>
      </c>
      <c r="H21993" s="1" t="str">
        <f aca="false">IF(G21993=A21993,"TRUE","FALSE")</f>
        <v>TRUE</v>
      </c>
    </row>
    <row r="21994" customFormat="false" ht="15" hidden="true" customHeight="false" outlineLevel="0" collapsed="false">
      <c r="A21994" s="1" t="s">
        <v>25300</v>
      </c>
      <c r="B21994" s="1" t="s">
        <v>5483</v>
      </c>
      <c r="D21994" s="1" t="s">
        <v>29</v>
      </c>
      <c r="E21994" s="1" t="s">
        <v>5484</v>
      </c>
      <c r="G21994" s="1" t="str">
        <f aca="false">C21994&amp;B21994&amp;D21994</f>
        <v>tungguku</v>
      </c>
      <c r="H21994" s="1" t="str">
        <f aca="false">IF(G21994=A21994,"TRUE","FALSE")</f>
        <v>TRUE</v>
      </c>
    </row>
    <row r="21995" customFormat="false" ht="15" hidden="true" customHeight="false" outlineLevel="0" collapsed="false">
      <c r="A21995" s="1" t="s">
        <v>25301</v>
      </c>
      <c r="B21995" s="1" t="s">
        <v>5483</v>
      </c>
      <c r="D21995" s="1" t="s">
        <v>74</v>
      </c>
      <c r="E21995" s="1" t="s">
        <v>5484</v>
      </c>
      <c r="G21995" s="1" t="str">
        <f aca="false">C21995&amp;B21995&amp;D21995</f>
        <v>tunggumu</v>
      </c>
      <c r="H21995" s="1" t="str">
        <f aca="false">IF(G21995=A21995,"TRUE","FALSE")</f>
        <v>TRUE</v>
      </c>
    </row>
    <row r="21996" customFormat="false" ht="15" hidden="true" customHeight="false" outlineLevel="0" collapsed="false">
      <c r="A21996" s="1" t="s">
        <v>25302</v>
      </c>
      <c r="B21996" s="1" t="s">
        <v>5483</v>
      </c>
      <c r="D21996" s="1" t="s">
        <v>76</v>
      </c>
      <c r="E21996" s="1" t="s">
        <v>5484</v>
      </c>
      <c r="G21996" s="1" t="str">
        <f aca="false">C21996&amp;B21996&amp;D21996</f>
        <v>tunggunya</v>
      </c>
      <c r="H21996" s="1" t="str">
        <f aca="false">IF(G21996=A21996,"TRUE","FALSE")</f>
        <v>TRUE</v>
      </c>
    </row>
    <row r="21997" customFormat="false" ht="15" hidden="true" customHeight="false" outlineLevel="0" collapsed="false">
      <c r="A21997" s="1" t="s">
        <v>5486</v>
      </c>
      <c r="B21997" s="1" t="s">
        <v>5486</v>
      </c>
      <c r="E21997" s="1" t="s">
        <v>5487</v>
      </c>
      <c r="G21997" s="1" t="str">
        <f aca="false">C21997&amp;B21997&amp;D21997</f>
        <v>tunjuk</v>
      </c>
      <c r="H21997" s="1" t="str">
        <f aca="false">IF(G21997=A21997,"TRUE","FALSE")</f>
        <v>TRUE</v>
      </c>
    </row>
    <row r="21998" customFormat="false" ht="15" hidden="true" customHeight="false" outlineLevel="0" collapsed="false">
      <c r="A21998" s="1" t="s">
        <v>25303</v>
      </c>
      <c r="B21998" s="1" t="s">
        <v>5486</v>
      </c>
      <c r="D21998" s="1" t="s">
        <v>29</v>
      </c>
      <c r="E21998" s="1" t="s">
        <v>5487</v>
      </c>
      <c r="G21998" s="1" t="str">
        <f aca="false">C21998&amp;B21998&amp;D21998</f>
        <v>tunjukku</v>
      </c>
      <c r="H21998" s="1" t="str">
        <f aca="false">IF(G21998=A21998,"TRUE","FALSE")</f>
        <v>TRUE</v>
      </c>
    </row>
    <row r="21999" customFormat="false" ht="15" hidden="true" customHeight="false" outlineLevel="0" collapsed="false">
      <c r="A21999" s="1" t="s">
        <v>25304</v>
      </c>
      <c r="B21999" s="1" t="s">
        <v>5486</v>
      </c>
      <c r="D21999" s="1" t="s">
        <v>74</v>
      </c>
      <c r="E21999" s="1" t="s">
        <v>5487</v>
      </c>
      <c r="G21999" s="1" t="str">
        <f aca="false">C21999&amp;B21999&amp;D21999</f>
        <v>tunjukmu</v>
      </c>
      <c r="H21999" s="1" t="str">
        <f aca="false">IF(G21999=A21999,"TRUE","FALSE")</f>
        <v>TRUE</v>
      </c>
    </row>
    <row r="22000" customFormat="false" ht="15" hidden="true" customHeight="false" outlineLevel="0" collapsed="false">
      <c r="A22000" s="1" t="s">
        <v>25305</v>
      </c>
      <c r="B22000" s="1" t="s">
        <v>5486</v>
      </c>
      <c r="D22000" s="1" t="s">
        <v>76</v>
      </c>
      <c r="E22000" s="1" t="s">
        <v>5487</v>
      </c>
      <c r="G22000" s="1" t="str">
        <f aca="false">C22000&amp;B22000&amp;D22000</f>
        <v>tunjuknya</v>
      </c>
      <c r="H22000" s="1" t="str">
        <f aca="false">IF(G22000=A22000,"TRUE","FALSE")</f>
        <v>TRUE</v>
      </c>
    </row>
    <row r="22001" customFormat="false" ht="15" hidden="true" customHeight="false" outlineLevel="0" collapsed="false">
      <c r="A22001" s="1" t="s">
        <v>16534</v>
      </c>
      <c r="B22001" s="1" t="s">
        <v>16534</v>
      </c>
      <c r="E22001" s="1" t="s">
        <v>16535</v>
      </c>
      <c r="G22001" s="1" t="str">
        <f aca="false">C22001&amp;B22001&amp;D22001</f>
        <v>tuntut</v>
      </c>
      <c r="H22001" s="1" t="str">
        <f aca="false">IF(G22001=A22001,"TRUE","FALSE")</f>
        <v>TRUE</v>
      </c>
    </row>
    <row r="22002" customFormat="false" ht="15" hidden="true" customHeight="false" outlineLevel="0" collapsed="false">
      <c r="A22002" s="1" t="s">
        <v>25306</v>
      </c>
      <c r="B22002" s="1" t="s">
        <v>16534</v>
      </c>
      <c r="D22002" s="1" t="s">
        <v>83</v>
      </c>
      <c r="E22002" s="1" t="s">
        <v>16535</v>
      </c>
      <c r="G22002" s="1" t="str">
        <f aca="false">C22002&amp;B22002&amp;D22002</f>
        <v>tuntutan</v>
      </c>
      <c r="H22002" s="1" t="str">
        <f aca="false">IF(G22002=A22002,"TRUE","FALSE")</f>
        <v>TRUE</v>
      </c>
    </row>
    <row r="22003" customFormat="false" ht="15" hidden="true" customHeight="false" outlineLevel="0" collapsed="false">
      <c r="A22003" s="1" t="s">
        <v>25307</v>
      </c>
      <c r="B22003" s="1" t="s">
        <v>16534</v>
      </c>
      <c r="D22003" s="1" t="s">
        <v>29</v>
      </c>
      <c r="E22003" s="1" t="s">
        <v>16535</v>
      </c>
      <c r="G22003" s="1" t="str">
        <f aca="false">C22003&amp;B22003&amp;D22003</f>
        <v>tuntutku</v>
      </c>
      <c r="H22003" s="1" t="str">
        <f aca="false">IF(G22003=A22003,"TRUE","FALSE")</f>
        <v>TRUE</v>
      </c>
    </row>
    <row r="22004" customFormat="false" ht="15" hidden="true" customHeight="false" outlineLevel="0" collapsed="false">
      <c r="A22004" s="1" t="s">
        <v>25308</v>
      </c>
      <c r="B22004" s="1" t="s">
        <v>16534</v>
      </c>
      <c r="D22004" s="1" t="s">
        <v>74</v>
      </c>
      <c r="E22004" s="1" t="s">
        <v>16535</v>
      </c>
      <c r="G22004" s="1" t="str">
        <f aca="false">C22004&amp;B22004&amp;D22004</f>
        <v>tuntutmu</v>
      </c>
      <c r="H22004" s="1" t="str">
        <f aca="false">IF(G22004=A22004,"TRUE","FALSE")</f>
        <v>TRUE</v>
      </c>
    </row>
    <row r="22005" customFormat="false" ht="15" hidden="true" customHeight="false" outlineLevel="0" collapsed="false">
      <c r="A22005" s="1" t="s">
        <v>25309</v>
      </c>
      <c r="B22005" s="1" t="s">
        <v>16534</v>
      </c>
      <c r="D22005" s="1" t="s">
        <v>76</v>
      </c>
      <c r="E22005" s="1" t="s">
        <v>16535</v>
      </c>
      <c r="G22005" s="1" t="str">
        <f aca="false">C22005&amp;B22005&amp;D22005</f>
        <v>tuntutnya</v>
      </c>
      <c r="H22005" s="1" t="str">
        <f aca="false">IF(G22005=A22005,"TRUE","FALSE")</f>
        <v>TRUE</v>
      </c>
    </row>
    <row r="22006" customFormat="false" ht="15" hidden="true" customHeight="false" outlineLevel="0" collapsed="false">
      <c r="A22006" s="1" t="s">
        <v>16537</v>
      </c>
      <c r="B22006" s="1" t="s">
        <v>16537</v>
      </c>
      <c r="E22006" s="1" t="s">
        <v>16538</v>
      </c>
      <c r="G22006" s="1" t="str">
        <f aca="false">C22006&amp;B22006&amp;D22006</f>
        <v>turis</v>
      </c>
      <c r="H22006" s="1" t="str">
        <f aca="false">IF(G22006=A22006,"TRUE","FALSE")</f>
        <v>TRUE</v>
      </c>
    </row>
    <row r="22007" customFormat="false" ht="15" hidden="true" customHeight="false" outlineLevel="0" collapsed="false">
      <c r="A22007" s="1" t="s">
        <v>25310</v>
      </c>
      <c r="B22007" s="1" t="s">
        <v>16537</v>
      </c>
      <c r="D22007" s="1" t="s">
        <v>29</v>
      </c>
      <c r="E22007" s="1" t="s">
        <v>16538</v>
      </c>
      <c r="G22007" s="1" t="str">
        <f aca="false">C22007&amp;B22007&amp;D22007</f>
        <v>turisku</v>
      </c>
      <c r="H22007" s="1" t="str">
        <f aca="false">IF(G22007=A22007,"TRUE","FALSE")</f>
        <v>TRUE</v>
      </c>
    </row>
    <row r="22008" customFormat="false" ht="15" hidden="true" customHeight="false" outlineLevel="0" collapsed="false">
      <c r="A22008" s="1" t="s">
        <v>25311</v>
      </c>
      <c r="B22008" s="1" t="s">
        <v>16537</v>
      </c>
      <c r="D22008" s="1" t="s">
        <v>74</v>
      </c>
      <c r="E22008" s="1" t="s">
        <v>16538</v>
      </c>
      <c r="G22008" s="1" t="str">
        <f aca="false">C22008&amp;B22008&amp;D22008</f>
        <v>turismu</v>
      </c>
      <c r="H22008" s="1" t="str">
        <f aca="false">IF(G22008=A22008,"TRUE","FALSE")</f>
        <v>TRUE</v>
      </c>
    </row>
    <row r="22009" customFormat="false" ht="15" hidden="true" customHeight="false" outlineLevel="0" collapsed="false">
      <c r="A22009" s="1" t="s">
        <v>25312</v>
      </c>
      <c r="B22009" s="1" t="s">
        <v>16537</v>
      </c>
      <c r="D22009" s="1" t="s">
        <v>76</v>
      </c>
      <c r="E22009" s="1" t="s">
        <v>16538</v>
      </c>
      <c r="G22009" s="1" t="str">
        <f aca="false">C22009&amp;B22009&amp;D22009</f>
        <v>turisnya</v>
      </c>
      <c r="H22009" s="1" t="str">
        <f aca="false">IF(G22009=A22009,"TRUE","FALSE")</f>
        <v>TRUE</v>
      </c>
    </row>
    <row r="22010" customFormat="false" ht="15" hidden="true" customHeight="false" outlineLevel="0" collapsed="false">
      <c r="A22010" s="1" t="s">
        <v>5489</v>
      </c>
      <c r="B22010" s="1" t="s">
        <v>5489</v>
      </c>
      <c r="E22010" s="1" t="s">
        <v>5490</v>
      </c>
      <c r="G22010" s="1" t="str">
        <f aca="false">C22010&amp;B22010&amp;D22010</f>
        <v>turun</v>
      </c>
      <c r="H22010" s="1" t="str">
        <f aca="false">IF(G22010=A22010,"TRUE","FALSE")</f>
        <v>TRUE</v>
      </c>
    </row>
    <row r="22011" customFormat="false" ht="15" hidden="true" customHeight="false" outlineLevel="0" collapsed="false">
      <c r="A22011" s="1" t="s">
        <v>25313</v>
      </c>
      <c r="B22011" s="1" t="s">
        <v>5489</v>
      </c>
      <c r="D22011" s="1" t="s">
        <v>83</v>
      </c>
      <c r="E22011" s="1" t="s">
        <v>5490</v>
      </c>
      <c r="G22011" s="1" t="str">
        <f aca="false">C22011&amp;B22011&amp;D22011</f>
        <v>turunan</v>
      </c>
      <c r="H22011" s="1" t="str">
        <f aca="false">IF(G22011=A22011,"TRUE","FALSE")</f>
        <v>TRUE</v>
      </c>
    </row>
    <row r="22012" customFormat="false" ht="15" hidden="true" customHeight="false" outlineLevel="0" collapsed="false">
      <c r="A22012" s="1" t="s">
        <v>25314</v>
      </c>
      <c r="B22012" s="1" t="s">
        <v>5489</v>
      </c>
      <c r="D22012" s="1" t="s">
        <v>29</v>
      </c>
      <c r="E22012" s="1" t="s">
        <v>5490</v>
      </c>
      <c r="G22012" s="1" t="str">
        <f aca="false">C22012&amp;B22012&amp;D22012</f>
        <v>turunku</v>
      </c>
      <c r="H22012" s="1" t="str">
        <f aca="false">IF(G22012=A22012,"TRUE","FALSE")</f>
        <v>TRUE</v>
      </c>
    </row>
    <row r="22013" customFormat="false" ht="15" hidden="true" customHeight="false" outlineLevel="0" collapsed="false">
      <c r="A22013" s="1" t="s">
        <v>25315</v>
      </c>
      <c r="B22013" s="1" t="s">
        <v>5489</v>
      </c>
      <c r="D22013" s="1" t="s">
        <v>74</v>
      </c>
      <c r="E22013" s="1" t="s">
        <v>5490</v>
      </c>
      <c r="G22013" s="1" t="str">
        <f aca="false">C22013&amp;B22013&amp;D22013</f>
        <v>turunmu</v>
      </c>
      <c r="H22013" s="1" t="str">
        <f aca="false">IF(G22013=A22013,"TRUE","FALSE")</f>
        <v>TRUE</v>
      </c>
    </row>
    <row r="22014" customFormat="false" ht="15" hidden="true" customHeight="false" outlineLevel="0" collapsed="false">
      <c r="A22014" s="1" t="s">
        <v>25316</v>
      </c>
      <c r="B22014" s="1" t="s">
        <v>5489</v>
      </c>
      <c r="D22014" s="1" t="s">
        <v>76</v>
      </c>
      <c r="E22014" s="1" t="s">
        <v>5490</v>
      </c>
      <c r="G22014" s="1" t="str">
        <f aca="false">C22014&amp;B22014&amp;D22014</f>
        <v>turunnya</v>
      </c>
      <c r="H22014" s="1" t="str">
        <f aca="false">IF(G22014=A22014,"TRUE","FALSE")</f>
        <v>TRUE</v>
      </c>
    </row>
    <row r="22015" customFormat="false" ht="15" hidden="true" customHeight="false" outlineLevel="0" collapsed="false">
      <c r="A22015" s="1" t="s">
        <v>5492</v>
      </c>
      <c r="B22015" s="1" t="s">
        <v>5492</v>
      </c>
      <c r="E22015" s="1" t="s">
        <v>5493</v>
      </c>
      <c r="G22015" s="1" t="str">
        <f aca="false">C22015&amp;B22015&amp;D22015</f>
        <v>turut</v>
      </c>
      <c r="H22015" s="1" t="str">
        <f aca="false">IF(G22015=A22015,"TRUE","FALSE")</f>
        <v>TRUE</v>
      </c>
    </row>
    <row r="22016" customFormat="false" ht="15" hidden="true" customHeight="false" outlineLevel="0" collapsed="false">
      <c r="A22016" s="1" t="s">
        <v>25317</v>
      </c>
      <c r="B22016" s="1" t="s">
        <v>5492</v>
      </c>
      <c r="D22016" s="1" t="s">
        <v>83</v>
      </c>
      <c r="E22016" s="1" t="s">
        <v>5493</v>
      </c>
      <c r="G22016" s="1" t="str">
        <f aca="false">C22016&amp;B22016&amp;D22016</f>
        <v>turutan</v>
      </c>
      <c r="H22016" s="1" t="str">
        <f aca="false">IF(G22016=A22016,"TRUE","FALSE")</f>
        <v>TRUE</v>
      </c>
    </row>
    <row r="22017" customFormat="false" ht="15" hidden="true" customHeight="false" outlineLevel="0" collapsed="false">
      <c r="A22017" s="1" t="s">
        <v>25318</v>
      </c>
      <c r="B22017" s="1" t="s">
        <v>5492</v>
      </c>
      <c r="D22017" s="1" t="s">
        <v>29</v>
      </c>
      <c r="E22017" s="1" t="s">
        <v>5493</v>
      </c>
      <c r="G22017" s="1" t="str">
        <f aca="false">C22017&amp;B22017&amp;D22017</f>
        <v>turutku</v>
      </c>
      <c r="H22017" s="1" t="str">
        <f aca="false">IF(G22017=A22017,"TRUE","FALSE")</f>
        <v>TRUE</v>
      </c>
    </row>
    <row r="22018" customFormat="false" ht="15" hidden="true" customHeight="false" outlineLevel="0" collapsed="false">
      <c r="A22018" s="1" t="s">
        <v>25319</v>
      </c>
      <c r="B22018" s="1" t="s">
        <v>5492</v>
      </c>
      <c r="D22018" s="1" t="s">
        <v>74</v>
      </c>
      <c r="E22018" s="1" t="s">
        <v>5493</v>
      </c>
      <c r="G22018" s="1" t="str">
        <f aca="false">C22018&amp;B22018&amp;D22018</f>
        <v>turutmu</v>
      </c>
      <c r="H22018" s="1" t="str">
        <f aca="false">IF(G22018=A22018,"TRUE","FALSE")</f>
        <v>TRUE</v>
      </c>
    </row>
    <row r="22019" customFormat="false" ht="15" hidden="true" customHeight="false" outlineLevel="0" collapsed="false">
      <c r="A22019" s="1" t="s">
        <v>25320</v>
      </c>
      <c r="B22019" s="1" t="s">
        <v>5492</v>
      </c>
      <c r="D22019" s="1" t="s">
        <v>76</v>
      </c>
      <c r="E22019" s="1" t="s">
        <v>5493</v>
      </c>
      <c r="G22019" s="1" t="str">
        <f aca="false">C22019&amp;B22019&amp;D22019</f>
        <v>turutnya</v>
      </c>
      <c r="H22019" s="1" t="str">
        <f aca="false">IF(G22019=A22019,"TRUE","FALSE")</f>
        <v>TRUE</v>
      </c>
    </row>
    <row r="22020" customFormat="false" ht="15" hidden="true" customHeight="false" outlineLevel="0" collapsed="false">
      <c r="A22020" s="1" t="s">
        <v>5496</v>
      </c>
      <c r="B22020" s="1" t="s">
        <v>5496</v>
      </c>
      <c r="E22020" s="1" t="s">
        <v>5497</v>
      </c>
      <c r="G22020" s="1" t="str">
        <f aca="false">C22020&amp;B22020&amp;D22020</f>
        <v>tutup</v>
      </c>
      <c r="H22020" s="1" t="str">
        <f aca="false">IF(G22020=A22020,"TRUE","FALSE")</f>
        <v>TRUE</v>
      </c>
    </row>
    <row r="22021" customFormat="false" ht="15" hidden="true" customHeight="false" outlineLevel="0" collapsed="false">
      <c r="A22021" s="1" t="s">
        <v>25321</v>
      </c>
      <c r="B22021" s="1" t="s">
        <v>5496</v>
      </c>
      <c r="D22021" s="1" t="s">
        <v>83</v>
      </c>
      <c r="E22021" s="1" t="s">
        <v>5497</v>
      </c>
      <c r="G22021" s="1" t="str">
        <f aca="false">C22021&amp;B22021&amp;D22021</f>
        <v>tutupan</v>
      </c>
      <c r="H22021" s="1" t="str">
        <f aca="false">IF(G22021=A22021,"TRUE","FALSE")</f>
        <v>TRUE</v>
      </c>
    </row>
    <row r="22022" customFormat="false" ht="15" hidden="true" customHeight="false" outlineLevel="0" collapsed="false">
      <c r="A22022" s="1" t="s">
        <v>25322</v>
      </c>
      <c r="B22022" s="1" t="s">
        <v>5496</v>
      </c>
      <c r="D22022" s="1" t="s">
        <v>29</v>
      </c>
      <c r="E22022" s="1" t="s">
        <v>5497</v>
      </c>
      <c r="G22022" s="1" t="str">
        <f aca="false">C22022&amp;B22022&amp;D22022</f>
        <v>tutupku</v>
      </c>
      <c r="H22022" s="1" t="str">
        <f aca="false">IF(G22022=A22022,"TRUE","FALSE")</f>
        <v>TRUE</v>
      </c>
    </row>
    <row r="22023" customFormat="false" ht="15" hidden="true" customHeight="false" outlineLevel="0" collapsed="false">
      <c r="A22023" s="1" t="s">
        <v>25323</v>
      </c>
      <c r="B22023" s="1" t="s">
        <v>5496</v>
      </c>
      <c r="D22023" s="1" t="s">
        <v>74</v>
      </c>
      <c r="E22023" s="1" t="s">
        <v>5497</v>
      </c>
      <c r="G22023" s="1" t="str">
        <f aca="false">C22023&amp;B22023&amp;D22023</f>
        <v>tutupmu</v>
      </c>
      <c r="H22023" s="1" t="str">
        <f aca="false">IF(G22023=A22023,"TRUE","FALSE")</f>
        <v>TRUE</v>
      </c>
    </row>
    <row r="22024" customFormat="false" ht="15" hidden="true" customHeight="false" outlineLevel="0" collapsed="false">
      <c r="A22024" s="1" t="s">
        <v>25324</v>
      </c>
      <c r="B22024" s="1" t="s">
        <v>5496</v>
      </c>
      <c r="D22024" s="1" t="s">
        <v>76</v>
      </c>
      <c r="E22024" s="1" t="s">
        <v>5497</v>
      </c>
      <c r="G22024" s="1" t="str">
        <f aca="false">C22024&amp;B22024&amp;D22024</f>
        <v>tutupnya</v>
      </c>
      <c r="H22024" s="1" t="str">
        <f aca="false">IF(G22024=A22024,"TRUE","FALSE")</f>
        <v>TRUE</v>
      </c>
    </row>
    <row r="22025" customFormat="false" ht="15" hidden="true" customHeight="false" outlineLevel="0" collapsed="false">
      <c r="A22025" s="1" t="s">
        <v>5499</v>
      </c>
      <c r="B22025" s="1" t="s">
        <v>5499</v>
      </c>
      <c r="E22025" s="1" t="s">
        <v>5500</v>
      </c>
      <c r="G22025" s="1" t="str">
        <f aca="false">C22025&amp;B22025&amp;D22025</f>
        <v>tutur</v>
      </c>
      <c r="H22025" s="1" t="str">
        <f aca="false">IF(G22025=A22025,"TRUE","FALSE")</f>
        <v>TRUE</v>
      </c>
    </row>
    <row r="22026" customFormat="false" ht="15" hidden="true" customHeight="false" outlineLevel="0" collapsed="false">
      <c r="A22026" s="1" t="s">
        <v>25325</v>
      </c>
      <c r="B22026" s="1" t="s">
        <v>5499</v>
      </c>
      <c r="D22026" s="1" t="s">
        <v>83</v>
      </c>
      <c r="E22026" s="1" t="s">
        <v>5500</v>
      </c>
      <c r="G22026" s="1" t="str">
        <f aca="false">C22026&amp;B22026&amp;D22026</f>
        <v>tuturan</v>
      </c>
      <c r="H22026" s="1" t="str">
        <f aca="false">IF(G22026=A22026,"TRUE","FALSE")</f>
        <v>TRUE</v>
      </c>
    </row>
    <row r="22027" customFormat="false" ht="15" hidden="true" customHeight="false" outlineLevel="0" collapsed="false">
      <c r="A22027" s="1" t="s">
        <v>25326</v>
      </c>
      <c r="B22027" s="1" t="s">
        <v>5499</v>
      </c>
      <c r="D22027" s="1" t="s">
        <v>29</v>
      </c>
      <c r="E22027" s="1" t="s">
        <v>5500</v>
      </c>
      <c r="G22027" s="1" t="str">
        <f aca="false">C22027&amp;B22027&amp;D22027</f>
        <v>tuturku</v>
      </c>
      <c r="H22027" s="1" t="str">
        <f aca="false">IF(G22027=A22027,"TRUE","FALSE")</f>
        <v>TRUE</v>
      </c>
    </row>
    <row r="22028" customFormat="false" ht="15" hidden="true" customHeight="false" outlineLevel="0" collapsed="false">
      <c r="A22028" s="1" t="s">
        <v>25327</v>
      </c>
      <c r="B22028" s="1" t="s">
        <v>5499</v>
      </c>
      <c r="D22028" s="1" t="s">
        <v>74</v>
      </c>
      <c r="E22028" s="1" t="s">
        <v>5500</v>
      </c>
      <c r="G22028" s="1" t="str">
        <f aca="false">C22028&amp;B22028&amp;D22028</f>
        <v>tuturmu</v>
      </c>
      <c r="H22028" s="1" t="str">
        <f aca="false">IF(G22028=A22028,"TRUE","FALSE")</f>
        <v>TRUE</v>
      </c>
    </row>
    <row r="22029" customFormat="false" ht="15" hidden="true" customHeight="false" outlineLevel="0" collapsed="false">
      <c r="A22029" s="1" t="s">
        <v>25328</v>
      </c>
      <c r="B22029" s="1" t="s">
        <v>5499</v>
      </c>
      <c r="D22029" s="1" t="s">
        <v>76</v>
      </c>
      <c r="E22029" s="1" t="s">
        <v>5500</v>
      </c>
      <c r="G22029" s="1" t="str">
        <f aca="false">C22029&amp;B22029&amp;D22029</f>
        <v>tuturnya</v>
      </c>
      <c r="H22029" s="1" t="str">
        <f aca="false">IF(G22029=A22029,"TRUE","FALSE")</f>
        <v>TRUE</v>
      </c>
    </row>
    <row r="22030" customFormat="false" ht="15" hidden="true" customHeight="false" outlineLevel="0" collapsed="false">
      <c r="A22030" s="1" t="s">
        <v>11811</v>
      </c>
      <c r="B22030" s="1" t="s">
        <v>11811</v>
      </c>
      <c r="E22030" s="1" t="s">
        <v>11812</v>
      </c>
      <c r="G22030" s="1" t="str">
        <f aca="false">C22030&amp;B22030&amp;D22030</f>
        <v>uang</v>
      </c>
      <c r="H22030" s="1" t="str">
        <f aca="false">IF(G22030=A22030,"TRUE","FALSE")</f>
        <v>TRUE</v>
      </c>
    </row>
    <row r="22031" customFormat="false" ht="15" hidden="true" customHeight="false" outlineLevel="0" collapsed="false">
      <c r="A22031" s="1" t="s">
        <v>25329</v>
      </c>
      <c r="B22031" s="1" t="s">
        <v>11811</v>
      </c>
      <c r="D22031" s="1" t="s">
        <v>29</v>
      </c>
      <c r="E22031" s="1" t="s">
        <v>11812</v>
      </c>
      <c r="G22031" s="1" t="str">
        <f aca="false">C22031&amp;B22031&amp;D22031</f>
        <v>uangku</v>
      </c>
      <c r="H22031" s="1" t="str">
        <f aca="false">IF(G22031=A22031,"TRUE","FALSE")</f>
        <v>TRUE</v>
      </c>
    </row>
    <row r="22032" customFormat="false" ht="15" hidden="true" customHeight="false" outlineLevel="0" collapsed="false">
      <c r="A22032" s="1" t="s">
        <v>25330</v>
      </c>
      <c r="B22032" s="1" t="s">
        <v>11811</v>
      </c>
      <c r="D22032" s="1" t="s">
        <v>74</v>
      </c>
      <c r="E22032" s="1" t="s">
        <v>11812</v>
      </c>
      <c r="G22032" s="1" t="str">
        <f aca="false">C22032&amp;B22032&amp;D22032</f>
        <v>uangmu</v>
      </c>
      <c r="H22032" s="1" t="str">
        <f aca="false">IF(G22032=A22032,"TRUE","FALSE")</f>
        <v>TRUE</v>
      </c>
    </row>
    <row r="22033" customFormat="false" ht="15" hidden="true" customHeight="false" outlineLevel="0" collapsed="false">
      <c r="A22033" s="1" t="s">
        <v>25331</v>
      </c>
      <c r="B22033" s="1" t="s">
        <v>11811</v>
      </c>
      <c r="D22033" s="1" t="s">
        <v>76</v>
      </c>
      <c r="E22033" s="1" t="s">
        <v>11812</v>
      </c>
      <c r="G22033" s="1" t="str">
        <f aca="false">C22033&amp;B22033&amp;D22033</f>
        <v>uangnya</v>
      </c>
      <c r="H22033" s="1" t="str">
        <f aca="false">IF(G22033=A22033,"TRUE","FALSE")</f>
        <v>TRUE</v>
      </c>
    </row>
    <row r="22034" customFormat="false" ht="15" hidden="true" customHeight="false" outlineLevel="0" collapsed="false">
      <c r="A22034" s="1" t="s">
        <v>16096</v>
      </c>
      <c r="B22034" s="1" t="s">
        <v>16096</v>
      </c>
      <c r="E22034" s="1" t="s">
        <v>16097</v>
      </c>
      <c r="G22034" s="1" t="str">
        <f aca="false">C22034&amp;B22034&amp;D22034</f>
        <v>uap</v>
      </c>
      <c r="H22034" s="1" t="str">
        <f aca="false">IF(G22034=A22034,"TRUE","FALSE")</f>
        <v>TRUE</v>
      </c>
    </row>
    <row r="22035" customFormat="false" ht="15" hidden="true" customHeight="false" outlineLevel="0" collapsed="false">
      <c r="A22035" s="1" t="s">
        <v>25332</v>
      </c>
      <c r="B22035" s="1" t="s">
        <v>16096</v>
      </c>
      <c r="D22035" s="1" t="s">
        <v>83</v>
      </c>
      <c r="E22035" s="1" t="s">
        <v>16097</v>
      </c>
      <c r="G22035" s="1" t="str">
        <f aca="false">C22035&amp;B22035&amp;D22035</f>
        <v>uapan</v>
      </c>
      <c r="H22035" s="1" t="str">
        <f aca="false">IF(G22035=A22035,"TRUE","FALSE")</f>
        <v>TRUE</v>
      </c>
    </row>
    <row r="22036" customFormat="false" ht="15" hidden="true" customHeight="false" outlineLevel="0" collapsed="false">
      <c r="A22036" s="1" t="s">
        <v>25333</v>
      </c>
      <c r="B22036" s="1" t="s">
        <v>16096</v>
      </c>
      <c r="D22036" s="1" t="s">
        <v>29</v>
      </c>
      <c r="E22036" s="1" t="s">
        <v>16097</v>
      </c>
      <c r="G22036" s="1" t="str">
        <f aca="false">C22036&amp;B22036&amp;D22036</f>
        <v>uapku</v>
      </c>
      <c r="H22036" s="1" t="str">
        <f aca="false">IF(G22036=A22036,"TRUE","FALSE")</f>
        <v>TRUE</v>
      </c>
    </row>
    <row r="22037" customFormat="false" ht="15" hidden="true" customHeight="false" outlineLevel="0" collapsed="false">
      <c r="A22037" s="1" t="s">
        <v>25334</v>
      </c>
      <c r="B22037" s="1" t="s">
        <v>16096</v>
      </c>
      <c r="D22037" s="1" t="s">
        <v>74</v>
      </c>
      <c r="E22037" s="1" t="s">
        <v>16097</v>
      </c>
      <c r="G22037" s="1" t="str">
        <f aca="false">C22037&amp;B22037&amp;D22037</f>
        <v>uapmu</v>
      </c>
      <c r="H22037" s="1" t="str">
        <f aca="false">IF(G22037=A22037,"TRUE","FALSE")</f>
        <v>TRUE</v>
      </c>
    </row>
    <row r="22038" customFormat="false" ht="15" hidden="true" customHeight="false" outlineLevel="0" collapsed="false">
      <c r="A22038" s="1" t="s">
        <v>25335</v>
      </c>
      <c r="B22038" s="1" t="s">
        <v>16096</v>
      </c>
      <c r="D22038" s="1" t="s">
        <v>76</v>
      </c>
      <c r="E22038" s="1" t="s">
        <v>16097</v>
      </c>
      <c r="G22038" s="1" t="str">
        <f aca="false">C22038&amp;B22038&amp;D22038</f>
        <v>uapnya</v>
      </c>
      <c r="H22038" s="1" t="str">
        <f aca="false">IF(G22038=A22038,"TRUE","FALSE")</f>
        <v>TRUE</v>
      </c>
    </row>
    <row r="22039" customFormat="false" ht="15" hidden="true" customHeight="false" outlineLevel="0" collapsed="false">
      <c r="A22039" s="1" t="s">
        <v>5507</v>
      </c>
      <c r="B22039" s="1" t="s">
        <v>5507</v>
      </c>
      <c r="E22039" s="1" t="s">
        <v>5508</v>
      </c>
      <c r="G22039" s="1" t="str">
        <f aca="false">C22039&amp;B22039&amp;D22039</f>
        <v>ubah</v>
      </c>
      <c r="H22039" s="1" t="str">
        <f aca="false">IF(G22039=A22039,"TRUE","FALSE")</f>
        <v>TRUE</v>
      </c>
    </row>
    <row r="22040" customFormat="false" ht="15" hidden="true" customHeight="false" outlineLevel="0" collapsed="false">
      <c r="A22040" s="1" t="s">
        <v>25336</v>
      </c>
      <c r="B22040" s="1" t="s">
        <v>5507</v>
      </c>
      <c r="D22040" s="1" t="s">
        <v>83</v>
      </c>
      <c r="E22040" s="1" t="s">
        <v>5508</v>
      </c>
      <c r="G22040" s="1" t="str">
        <f aca="false">C22040&amp;B22040&amp;D22040</f>
        <v>ubahan</v>
      </c>
      <c r="H22040" s="1" t="str">
        <f aca="false">IF(G22040=A22040,"TRUE","FALSE")</f>
        <v>TRUE</v>
      </c>
    </row>
    <row r="22041" customFormat="false" ht="15" hidden="true" customHeight="false" outlineLevel="0" collapsed="false">
      <c r="A22041" s="1" t="s">
        <v>25337</v>
      </c>
      <c r="B22041" s="1" t="s">
        <v>5507</v>
      </c>
      <c r="D22041" s="1" t="s">
        <v>29</v>
      </c>
      <c r="E22041" s="1" t="s">
        <v>5508</v>
      </c>
      <c r="G22041" s="1" t="str">
        <f aca="false">C22041&amp;B22041&amp;D22041</f>
        <v>ubahku</v>
      </c>
      <c r="H22041" s="1" t="str">
        <f aca="false">IF(G22041=A22041,"TRUE","FALSE")</f>
        <v>TRUE</v>
      </c>
    </row>
    <row r="22042" customFormat="false" ht="15" hidden="true" customHeight="false" outlineLevel="0" collapsed="false">
      <c r="A22042" s="1" t="s">
        <v>25338</v>
      </c>
      <c r="B22042" s="1" t="s">
        <v>5507</v>
      </c>
      <c r="D22042" s="1" t="s">
        <v>74</v>
      </c>
      <c r="E22042" s="1" t="s">
        <v>5508</v>
      </c>
      <c r="G22042" s="1" t="str">
        <f aca="false">C22042&amp;B22042&amp;D22042</f>
        <v>ubahmu</v>
      </c>
      <c r="H22042" s="1" t="str">
        <f aca="false">IF(G22042=A22042,"TRUE","FALSE")</f>
        <v>TRUE</v>
      </c>
    </row>
    <row r="22043" customFormat="false" ht="15" hidden="true" customHeight="false" outlineLevel="0" collapsed="false">
      <c r="A22043" s="1" t="s">
        <v>25339</v>
      </c>
      <c r="B22043" s="1" t="s">
        <v>5507</v>
      </c>
      <c r="D22043" s="1" t="s">
        <v>76</v>
      </c>
      <c r="E22043" s="1" t="s">
        <v>5508</v>
      </c>
      <c r="G22043" s="1" t="str">
        <f aca="false">C22043&amp;B22043&amp;D22043</f>
        <v>ubahnya</v>
      </c>
      <c r="H22043" s="1" t="str">
        <f aca="false">IF(G22043=A22043,"TRUE","FALSE")</f>
        <v>TRUE</v>
      </c>
    </row>
    <row r="22044" customFormat="false" ht="15" hidden="true" customHeight="false" outlineLevel="0" collapsed="false">
      <c r="A22044" s="1" t="s">
        <v>5510</v>
      </c>
      <c r="B22044" s="1" t="s">
        <v>5510</v>
      </c>
      <c r="E22044" s="1" t="s">
        <v>5511</v>
      </c>
      <c r="G22044" s="1" t="str">
        <f aca="false">C22044&amp;B22044&amp;D22044</f>
        <v>uban</v>
      </c>
      <c r="H22044" s="1" t="str">
        <f aca="false">IF(G22044=A22044,"TRUE","FALSE")</f>
        <v>TRUE</v>
      </c>
    </row>
    <row r="22045" customFormat="false" ht="15" hidden="true" customHeight="false" outlineLevel="0" collapsed="false">
      <c r="A22045" s="1" t="s">
        <v>25340</v>
      </c>
      <c r="B22045" s="1" t="s">
        <v>5510</v>
      </c>
      <c r="D22045" s="1" t="s">
        <v>83</v>
      </c>
      <c r="E22045" s="1" t="s">
        <v>5511</v>
      </c>
      <c r="G22045" s="1" t="str">
        <f aca="false">C22045&amp;B22045&amp;D22045</f>
        <v>ubanan</v>
      </c>
      <c r="H22045" s="1" t="str">
        <f aca="false">IF(G22045=A22045,"TRUE","FALSE")</f>
        <v>TRUE</v>
      </c>
    </row>
    <row r="22046" customFormat="false" ht="15" hidden="true" customHeight="false" outlineLevel="0" collapsed="false">
      <c r="A22046" s="1" t="s">
        <v>25341</v>
      </c>
      <c r="B22046" s="1" t="s">
        <v>5510</v>
      </c>
      <c r="D22046" s="1" t="s">
        <v>29</v>
      </c>
      <c r="E22046" s="1" t="s">
        <v>5511</v>
      </c>
      <c r="G22046" s="1" t="str">
        <f aca="false">C22046&amp;B22046&amp;D22046</f>
        <v>ubanku</v>
      </c>
      <c r="H22046" s="1" t="str">
        <f aca="false">IF(G22046=A22046,"TRUE","FALSE")</f>
        <v>TRUE</v>
      </c>
    </row>
    <row r="22047" customFormat="false" ht="15" hidden="true" customHeight="false" outlineLevel="0" collapsed="false">
      <c r="A22047" s="1" t="s">
        <v>25342</v>
      </c>
      <c r="B22047" s="1" t="s">
        <v>5510</v>
      </c>
      <c r="D22047" s="1" t="s">
        <v>74</v>
      </c>
      <c r="E22047" s="1" t="s">
        <v>5511</v>
      </c>
      <c r="G22047" s="1" t="str">
        <f aca="false">C22047&amp;B22047&amp;D22047</f>
        <v>ubanmu</v>
      </c>
      <c r="H22047" s="1" t="str">
        <f aca="false">IF(G22047=A22047,"TRUE","FALSE")</f>
        <v>TRUE</v>
      </c>
    </row>
    <row r="22048" customFormat="false" ht="15" hidden="true" customHeight="false" outlineLevel="0" collapsed="false">
      <c r="A22048" s="1" t="s">
        <v>25343</v>
      </c>
      <c r="B22048" s="1" t="s">
        <v>5510</v>
      </c>
      <c r="D22048" s="1" t="s">
        <v>76</v>
      </c>
      <c r="E22048" s="1" t="s">
        <v>5511</v>
      </c>
      <c r="G22048" s="1" t="str">
        <f aca="false">C22048&amp;B22048&amp;D22048</f>
        <v>ubannya</v>
      </c>
      <c r="H22048" s="1" t="str">
        <f aca="false">IF(G22048=A22048,"TRUE","FALSE")</f>
        <v>TRUE</v>
      </c>
    </row>
    <row r="22049" customFormat="false" ht="15" hidden="true" customHeight="false" outlineLevel="0" collapsed="false">
      <c r="A22049" s="1" t="s">
        <v>25344</v>
      </c>
      <c r="B22049" s="1" t="s">
        <v>25344</v>
      </c>
      <c r="E22049" s="1" t="s">
        <v>25345</v>
      </c>
      <c r="G22049" s="1" t="str">
        <f aca="false">C22049&amp;B22049&amp;D22049</f>
        <v>ubi</v>
      </c>
      <c r="H22049" s="1" t="str">
        <f aca="false">IF(G22049=A22049,"TRUE","FALSE")</f>
        <v>TRUE</v>
      </c>
    </row>
    <row r="22050" customFormat="false" ht="15" hidden="true" customHeight="false" outlineLevel="0" collapsed="false">
      <c r="A22050" s="1" t="s">
        <v>25346</v>
      </c>
      <c r="B22050" s="1" t="s">
        <v>25344</v>
      </c>
      <c r="D22050" s="1" t="s">
        <v>29</v>
      </c>
      <c r="E22050" s="1" t="s">
        <v>25345</v>
      </c>
      <c r="G22050" s="1" t="str">
        <f aca="false">C22050&amp;B22050&amp;D22050</f>
        <v>ubiku</v>
      </c>
      <c r="H22050" s="1" t="str">
        <f aca="false">IF(G22050=A22050,"TRUE","FALSE")</f>
        <v>TRUE</v>
      </c>
    </row>
    <row r="22051" customFormat="false" ht="15" hidden="true" customHeight="false" outlineLevel="0" collapsed="false">
      <c r="A22051" s="1" t="s">
        <v>25347</v>
      </c>
      <c r="B22051" s="1" t="s">
        <v>25344</v>
      </c>
      <c r="D22051" s="1" t="s">
        <v>74</v>
      </c>
      <c r="E22051" s="1" t="s">
        <v>25345</v>
      </c>
      <c r="G22051" s="1" t="str">
        <f aca="false">C22051&amp;B22051&amp;D22051</f>
        <v>ubimu</v>
      </c>
      <c r="H22051" s="1" t="str">
        <f aca="false">IF(G22051=A22051,"TRUE","FALSE")</f>
        <v>TRUE</v>
      </c>
    </row>
    <row r="22052" customFormat="false" ht="15" hidden="true" customHeight="false" outlineLevel="0" collapsed="false">
      <c r="A22052" s="1" t="s">
        <v>25348</v>
      </c>
      <c r="B22052" s="1" t="s">
        <v>25348</v>
      </c>
      <c r="E22052" s="1" t="s">
        <v>25349</v>
      </c>
      <c r="G22052" s="1" t="str">
        <f aca="false">C22052&amp;B22052&amp;D22052</f>
        <v>ubin</v>
      </c>
      <c r="H22052" s="1" t="str">
        <f aca="false">IF(G22052=A22052,"TRUE","FALSE")</f>
        <v>TRUE</v>
      </c>
    </row>
    <row r="22053" customFormat="false" ht="15" hidden="true" customHeight="false" outlineLevel="0" collapsed="false">
      <c r="A22053" s="1" t="s">
        <v>25350</v>
      </c>
      <c r="B22053" s="1" t="s">
        <v>25348</v>
      </c>
      <c r="D22053" s="1" t="s">
        <v>29</v>
      </c>
      <c r="E22053" s="1" t="s">
        <v>25349</v>
      </c>
      <c r="G22053" s="1" t="str">
        <f aca="false">C22053&amp;B22053&amp;D22053</f>
        <v>ubinku</v>
      </c>
      <c r="H22053" s="1" t="str">
        <f aca="false">IF(G22053=A22053,"TRUE","FALSE")</f>
        <v>TRUE</v>
      </c>
    </row>
    <row r="22054" customFormat="false" ht="15" hidden="true" customHeight="false" outlineLevel="0" collapsed="false">
      <c r="A22054" s="1" t="s">
        <v>25351</v>
      </c>
      <c r="B22054" s="1" t="s">
        <v>25348</v>
      </c>
      <c r="D22054" s="1" t="s">
        <v>74</v>
      </c>
      <c r="E22054" s="1" t="s">
        <v>25349</v>
      </c>
      <c r="G22054" s="1" t="str">
        <f aca="false">C22054&amp;B22054&amp;D22054</f>
        <v>ubinmu</v>
      </c>
      <c r="H22054" s="1" t="str">
        <f aca="false">IF(G22054=A22054,"TRUE","FALSE")</f>
        <v>TRUE</v>
      </c>
    </row>
    <row r="22055" customFormat="false" ht="15" hidden="true" customHeight="false" outlineLevel="0" collapsed="false">
      <c r="A22055" s="1" t="s">
        <v>25352</v>
      </c>
      <c r="B22055" s="1" t="s">
        <v>25348</v>
      </c>
      <c r="D22055" s="1" t="s">
        <v>76</v>
      </c>
      <c r="E22055" s="1" t="s">
        <v>25349</v>
      </c>
      <c r="G22055" s="1" t="str">
        <f aca="false">C22055&amp;B22055&amp;D22055</f>
        <v>ubinnya</v>
      </c>
      <c r="H22055" s="1" t="str">
        <f aca="false">IF(G22055=A22055,"TRUE","FALSE")</f>
        <v>TRUE</v>
      </c>
    </row>
    <row r="22056" customFormat="false" ht="15" hidden="true" customHeight="false" outlineLevel="0" collapsed="false">
      <c r="A22056" s="1" t="s">
        <v>25353</v>
      </c>
      <c r="B22056" s="1" t="s">
        <v>25344</v>
      </c>
      <c r="D22056" s="1" t="s">
        <v>76</v>
      </c>
      <c r="E22056" s="1" t="s">
        <v>25345</v>
      </c>
      <c r="G22056" s="1" t="str">
        <f aca="false">C22056&amp;B22056&amp;D22056</f>
        <v>ubinya</v>
      </c>
      <c r="H22056" s="1" t="str">
        <f aca="false">IF(G22056=A22056,"TRUE","FALSE")</f>
        <v>TRUE</v>
      </c>
    </row>
    <row r="22057" customFormat="false" ht="15" hidden="true" customHeight="false" outlineLevel="0" collapsed="false">
      <c r="A22057" s="1" t="s">
        <v>25354</v>
      </c>
      <c r="B22057" s="1" t="s">
        <v>25354</v>
      </c>
      <c r="E22057" s="1" t="s">
        <v>25355</v>
      </c>
      <c r="G22057" s="1" t="str">
        <f aca="false">C22057&amp;B22057&amp;D22057</f>
        <v>ubur-ubur</v>
      </c>
      <c r="H22057" s="1" t="str">
        <f aca="false">IF(G22057=A22057,"TRUE","FALSE")</f>
        <v>TRUE</v>
      </c>
    </row>
    <row r="22058" customFormat="false" ht="15" hidden="true" customHeight="false" outlineLevel="0" collapsed="false">
      <c r="A22058" s="1" t="s">
        <v>25356</v>
      </c>
      <c r="B22058" s="1" t="s">
        <v>25354</v>
      </c>
      <c r="D22058" s="1" t="s">
        <v>29</v>
      </c>
      <c r="E22058" s="1" t="s">
        <v>25355</v>
      </c>
      <c r="G22058" s="1" t="str">
        <f aca="false">C22058&amp;B22058&amp;D22058</f>
        <v>ubur-uburku</v>
      </c>
      <c r="H22058" s="1" t="str">
        <f aca="false">IF(G22058=A22058,"TRUE","FALSE")</f>
        <v>TRUE</v>
      </c>
    </row>
    <row r="22059" customFormat="false" ht="15" hidden="true" customHeight="false" outlineLevel="0" collapsed="false">
      <c r="A22059" s="1" t="s">
        <v>25357</v>
      </c>
      <c r="B22059" s="1" t="s">
        <v>25354</v>
      </c>
      <c r="D22059" s="1" t="s">
        <v>74</v>
      </c>
      <c r="E22059" s="1" t="s">
        <v>25355</v>
      </c>
      <c r="G22059" s="1" t="str">
        <f aca="false">C22059&amp;B22059&amp;D22059</f>
        <v>ubur-uburmu</v>
      </c>
      <c r="H22059" s="1" t="str">
        <f aca="false">IF(G22059=A22059,"TRUE","FALSE")</f>
        <v>TRUE</v>
      </c>
    </row>
    <row r="22060" customFormat="false" ht="15" hidden="true" customHeight="false" outlineLevel="0" collapsed="false">
      <c r="A22060" s="1" t="s">
        <v>25358</v>
      </c>
      <c r="B22060" s="1" t="s">
        <v>25354</v>
      </c>
      <c r="D22060" s="1" t="s">
        <v>76</v>
      </c>
      <c r="E22060" s="1" t="s">
        <v>25355</v>
      </c>
      <c r="G22060" s="1" t="str">
        <f aca="false">C22060&amp;B22060&amp;D22060</f>
        <v>ubur-uburnya</v>
      </c>
      <c r="H22060" s="1" t="str">
        <f aca="false">IF(G22060=A22060,"TRUE","FALSE")</f>
        <v>TRUE</v>
      </c>
    </row>
    <row r="22061" customFormat="false" ht="15" hidden="true" customHeight="false" outlineLevel="0" collapsed="false">
      <c r="A22061" s="1" t="s">
        <v>5513</v>
      </c>
      <c r="B22061" s="1" t="s">
        <v>5513</v>
      </c>
      <c r="E22061" s="1" t="s">
        <v>5514</v>
      </c>
      <c r="G22061" s="1" t="str">
        <f aca="false">C22061&amp;B22061&amp;D22061</f>
        <v>ucap</v>
      </c>
      <c r="H22061" s="1" t="str">
        <f aca="false">IF(G22061=A22061,"TRUE","FALSE")</f>
        <v>TRUE</v>
      </c>
    </row>
    <row r="22062" customFormat="false" ht="15" hidden="true" customHeight="false" outlineLevel="0" collapsed="false">
      <c r="A22062" s="1" t="s">
        <v>25359</v>
      </c>
      <c r="B22062" s="1" t="s">
        <v>5513</v>
      </c>
      <c r="D22062" s="1" t="s">
        <v>83</v>
      </c>
      <c r="E22062" s="1" t="s">
        <v>5514</v>
      </c>
      <c r="G22062" s="1" t="str">
        <f aca="false">C22062&amp;B22062&amp;D22062</f>
        <v>ucapan</v>
      </c>
      <c r="H22062" s="1" t="str">
        <f aca="false">IF(G22062=A22062,"TRUE","FALSE")</f>
        <v>TRUE</v>
      </c>
    </row>
    <row r="22063" customFormat="false" ht="15" hidden="true" customHeight="false" outlineLevel="0" collapsed="false">
      <c r="A22063" s="1" t="s">
        <v>25360</v>
      </c>
      <c r="B22063" s="1" t="s">
        <v>5513</v>
      </c>
      <c r="D22063" s="1" t="s">
        <v>29</v>
      </c>
      <c r="E22063" s="1" t="s">
        <v>5514</v>
      </c>
      <c r="G22063" s="1" t="str">
        <f aca="false">C22063&amp;B22063&amp;D22063</f>
        <v>ucapku</v>
      </c>
      <c r="H22063" s="1" t="str">
        <f aca="false">IF(G22063=A22063,"TRUE","FALSE")</f>
        <v>TRUE</v>
      </c>
    </row>
    <row r="22064" customFormat="false" ht="15" hidden="true" customHeight="false" outlineLevel="0" collapsed="false">
      <c r="A22064" s="1" t="s">
        <v>25361</v>
      </c>
      <c r="B22064" s="1" t="s">
        <v>5513</v>
      </c>
      <c r="D22064" s="1" t="s">
        <v>74</v>
      </c>
      <c r="E22064" s="1" t="s">
        <v>5514</v>
      </c>
      <c r="G22064" s="1" t="str">
        <f aca="false">C22064&amp;B22064&amp;D22064</f>
        <v>ucapmu</v>
      </c>
      <c r="H22064" s="1" t="str">
        <f aca="false">IF(G22064=A22064,"TRUE","FALSE")</f>
        <v>TRUE</v>
      </c>
    </row>
    <row r="22065" customFormat="false" ht="15" hidden="true" customHeight="false" outlineLevel="0" collapsed="false">
      <c r="A22065" s="1" t="s">
        <v>25362</v>
      </c>
      <c r="B22065" s="1" t="s">
        <v>5513</v>
      </c>
      <c r="D22065" s="1" t="s">
        <v>76</v>
      </c>
      <c r="E22065" s="1" t="s">
        <v>5514</v>
      </c>
      <c r="G22065" s="1" t="str">
        <f aca="false">C22065&amp;B22065&amp;D22065</f>
        <v>ucapnya</v>
      </c>
      <c r="H22065" s="1" t="str">
        <f aca="false">IF(G22065=A22065,"TRUE","FALSE")</f>
        <v>TRUE</v>
      </c>
    </row>
    <row r="22066" customFormat="false" ht="15" hidden="true" customHeight="false" outlineLevel="0" collapsed="false">
      <c r="A22066" s="1" t="s">
        <v>25363</v>
      </c>
      <c r="B22066" s="1" t="s">
        <v>25363</v>
      </c>
      <c r="E22066" s="1" t="s">
        <v>25364</v>
      </c>
      <c r="G22066" s="1" t="str">
        <f aca="false">C22066&amp;B22066&amp;D22066</f>
        <v>udang</v>
      </c>
      <c r="H22066" s="1" t="str">
        <f aca="false">IF(G22066=A22066,"TRUE","FALSE")</f>
        <v>TRUE</v>
      </c>
    </row>
    <row r="22067" customFormat="false" ht="15" hidden="true" customHeight="false" outlineLevel="0" collapsed="false">
      <c r="A22067" s="1" t="s">
        <v>25365</v>
      </c>
      <c r="B22067" s="1" t="s">
        <v>25363</v>
      </c>
      <c r="D22067" s="1" t="s">
        <v>29</v>
      </c>
      <c r="E22067" s="1" t="s">
        <v>25364</v>
      </c>
      <c r="G22067" s="1" t="str">
        <f aca="false">C22067&amp;B22067&amp;D22067</f>
        <v>udangku</v>
      </c>
      <c r="H22067" s="1" t="str">
        <f aca="false">IF(G22067=A22067,"TRUE","FALSE")</f>
        <v>TRUE</v>
      </c>
    </row>
    <row r="22068" customFormat="false" ht="15" hidden="true" customHeight="false" outlineLevel="0" collapsed="false">
      <c r="A22068" s="1" t="s">
        <v>25366</v>
      </c>
      <c r="B22068" s="1" t="s">
        <v>25363</v>
      </c>
      <c r="D22068" s="1" t="s">
        <v>74</v>
      </c>
      <c r="E22068" s="1" t="s">
        <v>25364</v>
      </c>
      <c r="G22068" s="1" t="str">
        <f aca="false">C22068&amp;B22068&amp;D22068</f>
        <v>udangmu</v>
      </c>
      <c r="H22068" s="1" t="str">
        <f aca="false">IF(G22068=A22068,"TRUE","FALSE")</f>
        <v>TRUE</v>
      </c>
    </row>
    <row r="22069" customFormat="false" ht="15" hidden="true" customHeight="false" outlineLevel="0" collapsed="false">
      <c r="A22069" s="1" t="s">
        <v>25367</v>
      </c>
      <c r="B22069" s="1" t="s">
        <v>25363</v>
      </c>
      <c r="D22069" s="1" t="s">
        <v>76</v>
      </c>
      <c r="E22069" s="1" t="s">
        <v>25364</v>
      </c>
      <c r="G22069" s="1" t="str">
        <f aca="false">C22069&amp;B22069&amp;D22069</f>
        <v>udangnya</v>
      </c>
      <c r="H22069" s="1" t="str">
        <f aca="false">IF(G22069=A22069,"TRUE","FALSE")</f>
        <v>TRUE</v>
      </c>
    </row>
    <row r="22070" customFormat="false" ht="15" hidden="true" customHeight="false" outlineLevel="0" collapsed="false">
      <c r="A22070" s="1" t="s">
        <v>16116</v>
      </c>
      <c r="B22070" s="1" t="s">
        <v>16116</v>
      </c>
      <c r="E22070" s="1" t="s">
        <v>16117</v>
      </c>
      <c r="G22070" s="1" t="str">
        <f aca="false">C22070&amp;B22070&amp;D22070</f>
        <v>udara</v>
      </c>
      <c r="H22070" s="1" t="str">
        <f aca="false">IF(G22070=A22070,"TRUE","FALSE")</f>
        <v>TRUE</v>
      </c>
    </row>
    <row r="22071" customFormat="false" ht="15" hidden="true" customHeight="false" outlineLevel="0" collapsed="false">
      <c r="A22071" s="1" t="s">
        <v>25368</v>
      </c>
      <c r="B22071" s="1" t="s">
        <v>16116</v>
      </c>
      <c r="D22071" s="1" t="s">
        <v>29</v>
      </c>
      <c r="E22071" s="1" t="s">
        <v>16117</v>
      </c>
      <c r="G22071" s="1" t="str">
        <f aca="false">C22071&amp;B22071&amp;D22071</f>
        <v>udaraku</v>
      </c>
      <c r="H22071" s="1" t="str">
        <f aca="false">IF(G22071=A22071,"TRUE","FALSE")</f>
        <v>TRUE</v>
      </c>
    </row>
    <row r="22072" customFormat="false" ht="15" hidden="true" customHeight="false" outlineLevel="0" collapsed="false">
      <c r="A22072" s="1" t="s">
        <v>25369</v>
      </c>
      <c r="B22072" s="1" t="s">
        <v>16116</v>
      </c>
      <c r="D22072" s="1" t="s">
        <v>74</v>
      </c>
      <c r="E22072" s="1" t="s">
        <v>16117</v>
      </c>
      <c r="G22072" s="1" t="str">
        <f aca="false">C22072&amp;B22072&amp;D22072</f>
        <v>udaramu</v>
      </c>
      <c r="H22072" s="1" t="str">
        <f aca="false">IF(G22072=A22072,"TRUE","FALSE")</f>
        <v>TRUE</v>
      </c>
    </row>
    <row r="22073" customFormat="false" ht="15" hidden="true" customHeight="false" outlineLevel="0" collapsed="false">
      <c r="A22073" s="1" t="s">
        <v>25370</v>
      </c>
      <c r="B22073" s="1" t="s">
        <v>16116</v>
      </c>
      <c r="D22073" s="1" t="s">
        <v>76</v>
      </c>
      <c r="E22073" s="1" t="s">
        <v>16117</v>
      </c>
      <c r="G22073" s="1" t="str">
        <f aca="false">C22073&amp;B22073&amp;D22073</f>
        <v>udaranya</v>
      </c>
      <c r="H22073" s="1" t="str">
        <f aca="false">IF(G22073=A22073,"TRUE","FALSE")</f>
        <v>TRUE</v>
      </c>
    </row>
    <row r="22074" customFormat="false" ht="15" hidden="true" customHeight="false" outlineLevel="0" collapsed="false">
      <c r="A22074" s="1" t="s">
        <v>5519</v>
      </c>
      <c r="B22074" s="1" t="s">
        <v>5519</v>
      </c>
      <c r="E22074" s="1" t="s">
        <v>5520</v>
      </c>
      <c r="G22074" s="1" t="str">
        <f aca="false">C22074&amp;B22074&amp;D22074</f>
        <v>ujar</v>
      </c>
      <c r="H22074" s="1" t="str">
        <f aca="false">IF(G22074=A22074,"TRUE","FALSE")</f>
        <v>TRUE</v>
      </c>
    </row>
    <row r="22075" customFormat="false" ht="15" hidden="true" customHeight="false" outlineLevel="0" collapsed="false">
      <c r="A22075" s="1" t="s">
        <v>25371</v>
      </c>
      <c r="B22075" s="1" t="s">
        <v>5519</v>
      </c>
      <c r="D22075" s="1" t="s">
        <v>83</v>
      </c>
      <c r="E22075" s="1" t="s">
        <v>5520</v>
      </c>
      <c r="G22075" s="1" t="str">
        <f aca="false">C22075&amp;B22075&amp;D22075</f>
        <v>ujaran</v>
      </c>
      <c r="H22075" s="1" t="str">
        <f aca="false">IF(G22075=A22075,"TRUE","FALSE")</f>
        <v>TRUE</v>
      </c>
    </row>
    <row r="22076" customFormat="false" ht="15" hidden="true" customHeight="false" outlineLevel="0" collapsed="false">
      <c r="A22076" s="1" t="s">
        <v>25372</v>
      </c>
      <c r="B22076" s="1" t="s">
        <v>5519</v>
      </c>
      <c r="D22076" s="1" t="s">
        <v>29</v>
      </c>
      <c r="E22076" s="1" t="s">
        <v>5520</v>
      </c>
      <c r="G22076" s="1" t="str">
        <f aca="false">C22076&amp;B22076&amp;D22076</f>
        <v>ujarku</v>
      </c>
      <c r="H22076" s="1" t="str">
        <f aca="false">IF(G22076=A22076,"TRUE","FALSE")</f>
        <v>TRUE</v>
      </c>
    </row>
    <row r="22077" customFormat="false" ht="15" hidden="true" customHeight="false" outlineLevel="0" collapsed="false">
      <c r="A22077" s="1" t="s">
        <v>25373</v>
      </c>
      <c r="B22077" s="1" t="s">
        <v>5519</v>
      </c>
      <c r="D22077" s="1" t="s">
        <v>74</v>
      </c>
      <c r="E22077" s="1" t="s">
        <v>5520</v>
      </c>
      <c r="G22077" s="1" t="str">
        <f aca="false">C22077&amp;B22077&amp;D22077</f>
        <v>ujarmu</v>
      </c>
      <c r="H22077" s="1" t="str">
        <f aca="false">IF(G22077=A22077,"TRUE","FALSE")</f>
        <v>TRUE</v>
      </c>
    </row>
    <row r="22078" customFormat="false" ht="15" hidden="true" customHeight="false" outlineLevel="0" collapsed="false">
      <c r="A22078" s="1" t="s">
        <v>25374</v>
      </c>
      <c r="B22078" s="1" t="s">
        <v>5519</v>
      </c>
      <c r="D22078" s="1" t="s">
        <v>76</v>
      </c>
      <c r="E22078" s="1" t="s">
        <v>5520</v>
      </c>
      <c r="G22078" s="1" t="str">
        <f aca="false">C22078&amp;B22078&amp;D22078</f>
        <v>ujarnya</v>
      </c>
      <c r="H22078" s="1" t="str">
        <f aca="false">IF(G22078=A22078,"TRUE","FALSE")</f>
        <v>TRUE</v>
      </c>
    </row>
    <row r="22079" customFormat="false" ht="15" hidden="true" customHeight="false" outlineLevel="0" collapsed="false">
      <c r="A22079" s="1" t="s">
        <v>5522</v>
      </c>
      <c r="B22079" s="1" t="s">
        <v>5522</v>
      </c>
      <c r="E22079" s="1" t="s">
        <v>5523</v>
      </c>
      <c r="G22079" s="1" t="str">
        <f aca="false">C22079&amp;B22079&amp;D22079</f>
        <v>uji</v>
      </c>
      <c r="H22079" s="1" t="str">
        <f aca="false">IF(G22079=A22079,"TRUE","FALSE")</f>
        <v>TRUE</v>
      </c>
    </row>
    <row r="22080" customFormat="false" ht="15" hidden="true" customHeight="false" outlineLevel="0" collapsed="false">
      <c r="A22080" s="1" t="s">
        <v>25375</v>
      </c>
      <c r="B22080" s="1" t="s">
        <v>5522</v>
      </c>
      <c r="D22080" s="1" t="s">
        <v>83</v>
      </c>
      <c r="E22080" s="1" t="s">
        <v>5523</v>
      </c>
      <c r="G22080" s="1" t="str">
        <f aca="false">C22080&amp;B22080&amp;D22080</f>
        <v>ujian</v>
      </c>
      <c r="H22080" s="1" t="str">
        <f aca="false">IF(G22080=A22080,"TRUE","FALSE")</f>
        <v>TRUE</v>
      </c>
    </row>
    <row r="22081" customFormat="false" ht="15" hidden="true" customHeight="false" outlineLevel="0" collapsed="false">
      <c r="A22081" s="1" t="s">
        <v>25376</v>
      </c>
      <c r="B22081" s="1" t="s">
        <v>5522</v>
      </c>
      <c r="D22081" s="1" t="s">
        <v>29</v>
      </c>
      <c r="E22081" s="1" t="s">
        <v>5523</v>
      </c>
      <c r="G22081" s="1" t="str">
        <f aca="false">C22081&amp;B22081&amp;D22081</f>
        <v>ujiku</v>
      </c>
      <c r="H22081" s="1" t="str">
        <f aca="false">IF(G22081=A22081,"TRUE","FALSE")</f>
        <v>TRUE</v>
      </c>
    </row>
    <row r="22082" customFormat="false" ht="15" hidden="true" customHeight="false" outlineLevel="0" collapsed="false">
      <c r="A22082" s="1" t="s">
        <v>25377</v>
      </c>
      <c r="B22082" s="1" t="s">
        <v>5522</v>
      </c>
      <c r="D22082" s="1" t="s">
        <v>74</v>
      </c>
      <c r="E22082" s="1" t="s">
        <v>5523</v>
      </c>
      <c r="G22082" s="1" t="str">
        <f aca="false">C22082&amp;B22082&amp;D22082</f>
        <v>ujimu</v>
      </c>
      <c r="H22082" s="1" t="str">
        <f aca="false">IF(G22082=A22082,"TRUE","FALSE")</f>
        <v>TRUE</v>
      </c>
    </row>
    <row r="22083" customFormat="false" ht="15" hidden="true" customHeight="false" outlineLevel="0" collapsed="false">
      <c r="A22083" s="1" t="s">
        <v>25378</v>
      </c>
      <c r="B22083" s="1" t="s">
        <v>5522</v>
      </c>
      <c r="D22083" s="1" t="s">
        <v>76</v>
      </c>
      <c r="E22083" s="1" t="s">
        <v>5523</v>
      </c>
      <c r="G22083" s="1" t="str">
        <f aca="false">C22083&amp;B22083&amp;D22083</f>
        <v>ujinya</v>
      </c>
      <c r="H22083" s="1" t="str">
        <f aca="false">IF(G22083=A22083,"TRUE","FALSE")</f>
        <v>TRUE</v>
      </c>
    </row>
    <row r="22084" customFormat="false" ht="15" hidden="true" customHeight="false" outlineLevel="0" collapsed="false">
      <c r="A22084" s="1" t="s">
        <v>5525</v>
      </c>
      <c r="B22084" s="1" t="s">
        <v>5525</v>
      </c>
      <c r="E22084" s="1" t="s">
        <v>5526</v>
      </c>
      <c r="G22084" s="1" t="str">
        <f aca="false">C22084&amp;B22084&amp;D22084</f>
        <v>ujung</v>
      </c>
      <c r="H22084" s="1" t="str">
        <f aca="false">IF(G22084=A22084,"TRUE","FALSE")</f>
        <v>TRUE</v>
      </c>
    </row>
    <row r="22085" customFormat="false" ht="15" hidden="true" customHeight="false" outlineLevel="0" collapsed="false">
      <c r="A22085" s="1" t="s">
        <v>25379</v>
      </c>
      <c r="B22085" s="1" t="s">
        <v>5525</v>
      </c>
      <c r="D22085" s="1" t="s">
        <v>29</v>
      </c>
      <c r="E22085" s="1" t="s">
        <v>5526</v>
      </c>
      <c r="G22085" s="1" t="str">
        <f aca="false">C22085&amp;B22085&amp;D22085</f>
        <v>ujungku</v>
      </c>
      <c r="H22085" s="1" t="str">
        <f aca="false">IF(G22085=A22085,"TRUE","FALSE")</f>
        <v>TRUE</v>
      </c>
    </row>
    <row r="22086" customFormat="false" ht="15" hidden="true" customHeight="false" outlineLevel="0" collapsed="false">
      <c r="A22086" s="1" t="s">
        <v>25380</v>
      </c>
      <c r="B22086" s="1" t="s">
        <v>5525</v>
      </c>
      <c r="D22086" s="1" t="s">
        <v>74</v>
      </c>
      <c r="E22086" s="1" t="s">
        <v>5526</v>
      </c>
      <c r="G22086" s="1" t="str">
        <f aca="false">C22086&amp;B22086&amp;D22086</f>
        <v>ujungmu</v>
      </c>
      <c r="H22086" s="1" t="str">
        <f aca="false">IF(G22086=A22086,"TRUE","FALSE")</f>
        <v>TRUE</v>
      </c>
    </row>
    <row r="22087" customFormat="false" ht="15" hidden="true" customHeight="false" outlineLevel="0" collapsed="false">
      <c r="A22087" s="1" t="s">
        <v>25381</v>
      </c>
      <c r="B22087" s="1" t="s">
        <v>5525</v>
      </c>
      <c r="D22087" s="1" t="s">
        <v>76</v>
      </c>
      <c r="E22087" s="1" t="s">
        <v>5526</v>
      </c>
      <c r="G22087" s="1" t="str">
        <f aca="false">C22087&amp;B22087&amp;D22087</f>
        <v>ujungnya</v>
      </c>
      <c r="H22087" s="1" t="str">
        <f aca="false">IF(G22087=A22087,"TRUE","FALSE")</f>
        <v>TRUE</v>
      </c>
    </row>
    <row r="22088" customFormat="false" ht="15" hidden="true" customHeight="false" outlineLevel="0" collapsed="false">
      <c r="A22088" s="1" t="s">
        <v>5528</v>
      </c>
      <c r="B22088" s="1" t="s">
        <v>5528</v>
      </c>
      <c r="E22088" s="1" t="s">
        <v>5529</v>
      </c>
      <c r="G22088" s="1" t="str">
        <f aca="false">C22088&amp;B22088&amp;D22088</f>
        <v>ukir</v>
      </c>
      <c r="H22088" s="1" t="str">
        <f aca="false">IF(G22088=A22088,"TRUE","FALSE")</f>
        <v>TRUE</v>
      </c>
    </row>
    <row r="22089" customFormat="false" ht="15" hidden="true" customHeight="false" outlineLevel="0" collapsed="false">
      <c r="A22089" s="1" t="s">
        <v>25382</v>
      </c>
      <c r="B22089" s="1" t="s">
        <v>5528</v>
      </c>
      <c r="D22089" s="1" t="s">
        <v>83</v>
      </c>
      <c r="E22089" s="1" t="s">
        <v>5529</v>
      </c>
      <c r="G22089" s="1" t="str">
        <f aca="false">C22089&amp;B22089&amp;D22089</f>
        <v>ukiran</v>
      </c>
      <c r="H22089" s="1" t="str">
        <f aca="false">IF(G22089=A22089,"TRUE","FALSE")</f>
        <v>TRUE</v>
      </c>
    </row>
    <row r="22090" customFormat="false" ht="15" hidden="true" customHeight="false" outlineLevel="0" collapsed="false">
      <c r="A22090" s="1" t="s">
        <v>25383</v>
      </c>
      <c r="B22090" s="1" t="s">
        <v>5528</v>
      </c>
      <c r="D22090" s="1" t="s">
        <v>29</v>
      </c>
      <c r="E22090" s="1" t="s">
        <v>5529</v>
      </c>
      <c r="G22090" s="1" t="str">
        <f aca="false">C22090&amp;B22090&amp;D22090</f>
        <v>ukirku</v>
      </c>
      <c r="H22090" s="1" t="str">
        <f aca="false">IF(G22090=A22090,"TRUE","FALSE")</f>
        <v>TRUE</v>
      </c>
    </row>
    <row r="22091" customFormat="false" ht="15" hidden="true" customHeight="false" outlineLevel="0" collapsed="false">
      <c r="A22091" s="1" t="s">
        <v>25384</v>
      </c>
      <c r="B22091" s="1" t="s">
        <v>5528</v>
      </c>
      <c r="D22091" s="1" t="s">
        <v>74</v>
      </c>
      <c r="E22091" s="1" t="s">
        <v>5529</v>
      </c>
      <c r="G22091" s="1" t="str">
        <f aca="false">C22091&amp;B22091&amp;D22091</f>
        <v>ukirmu</v>
      </c>
      <c r="H22091" s="1" t="str">
        <f aca="false">IF(G22091=A22091,"TRUE","FALSE")</f>
        <v>TRUE</v>
      </c>
    </row>
    <row r="22092" customFormat="false" ht="15" hidden="true" customHeight="false" outlineLevel="0" collapsed="false">
      <c r="A22092" s="1" t="s">
        <v>25385</v>
      </c>
      <c r="B22092" s="1" t="s">
        <v>5528</v>
      </c>
      <c r="D22092" s="1" t="s">
        <v>76</v>
      </c>
      <c r="E22092" s="1" t="s">
        <v>5529</v>
      </c>
      <c r="G22092" s="1" t="str">
        <f aca="false">C22092&amp;B22092&amp;D22092</f>
        <v>ukirnya</v>
      </c>
      <c r="H22092" s="1" t="str">
        <f aca="false">IF(G22092=A22092,"TRUE","FALSE")</f>
        <v>TRUE</v>
      </c>
    </row>
    <row r="22093" customFormat="false" ht="15" hidden="true" customHeight="false" outlineLevel="0" collapsed="false">
      <c r="A22093" s="1" t="s">
        <v>5531</v>
      </c>
      <c r="B22093" s="1" t="s">
        <v>5531</v>
      </c>
      <c r="E22093" s="1" t="s">
        <v>5532</v>
      </c>
      <c r="G22093" s="1" t="str">
        <f aca="false">C22093&amp;B22093&amp;D22093</f>
        <v>ukur</v>
      </c>
      <c r="H22093" s="1" t="str">
        <f aca="false">IF(G22093=A22093,"TRUE","FALSE")</f>
        <v>TRUE</v>
      </c>
    </row>
    <row r="22094" customFormat="false" ht="15" hidden="true" customHeight="false" outlineLevel="0" collapsed="false">
      <c r="A22094" s="1" t="s">
        <v>25386</v>
      </c>
      <c r="B22094" s="1" t="s">
        <v>5531</v>
      </c>
      <c r="D22094" s="1" t="s">
        <v>83</v>
      </c>
      <c r="E22094" s="1" t="s">
        <v>5532</v>
      </c>
      <c r="G22094" s="1" t="str">
        <f aca="false">C22094&amp;B22094&amp;D22094</f>
        <v>ukuran</v>
      </c>
      <c r="H22094" s="1" t="str">
        <f aca="false">IF(G22094=A22094,"TRUE","FALSE")</f>
        <v>TRUE</v>
      </c>
    </row>
    <row r="22095" customFormat="false" ht="15" hidden="true" customHeight="false" outlineLevel="0" collapsed="false">
      <c r="A22095" s="1" t="s">
        <v>25387</v>
      </c>
      <c r="B22095" s="1" t="s">
        <v>5531</v>
      </c>
      <c r="D22095" s="1" t="s">
        <v>29</v>
      </c>
      <c r="E22095" s="1" t="s">
        <v>5532</v>
      </c>
      <c r="G22095" s="1" t="str">
        <f aca="false">C22095&amp;B22095&amp;D22095</f>
        <v>ukurku</v>
      </c>
      <c r="H22095" s="1" t="str">
        <f aca="false">IF(G22095=A22095,"TRUE","FALSE")</f>
        <v>TRUE</v>
      </c>
    </row>
    <row r="22096" customFormat="false" ht="15" hidden="true" customHeight="false" outlineLevel="0" collapsed="false">
      <c r="A22096" s="1" t="s">
        <v>25388</v>
      </c>
      <c r="B22096" s="1" t="s">
        <v>5531</v>
      </c>
      <c r="D22096" s="1" t="s">
        <v>74</v>
      </c>
      <c r="E22096" s="1" t="s">
        <v>5532</v>
      </c>
      <c r="G22096" s="1" t="str">
        <f aca="false">C22096&amp;B22096&amp;D22096</f>
        <v>ukurmu</v>
      </c>
      <c r="H22096" s="1" t="str">
        <f aca="false">IF(G22096=A22096,"TRUE","FALSE")</f>
        <v>TRUE</v>
      </c>
    </row>
    <row r="22097" customFormat="false" ht="15" hidden="true" customHeight="false" outlineLevel="0" collapsed="false">
      <c r="A22097" s="1" t="s">
        <v>25389</v>
      </c>
      <c r="B22097" s="1" t="s">
        <v>5531</v>
      </c>
      <c r="D22097" s="1" t="s">
        <v>76</v>
      </c>
      <c r="E22097" s="1" t="s">
        <v>5532</v>
      </c>
      <c r="G22097" s="1" t="str">
        <f aca="false">C22097&amp;B22097&amp;D22097</f>
        <v>ukurnya</v>
      </c>
      <c r="H22097" s="1" t="str">
        <f aca="false">IF(G22097=A22097,"TRUE","FALSE")</f>
        <v>TRUE</v>
      </c>
    </row>
    <row r="22098" customFormat="false" ht="15" hidden="true" customHeight="false" outlineLevel="0" collapsed="false">
      <c r="A22098" s="1" t="s">
        <v>5534</v>
      </c>
      <c r="B22098" s="1" t="s">
        <v>5534</v>
      </c>
      <c r="E22098" s="1" t="s">
        <v>5535</v>
      </c>
      <c r="G22098" s="1" t="str">
        <f aca="false">C22098&amp;B22098&amp;D22098</f>
        <v>ulah</v>
      </c>
      <c r="H22098" s="1" t="str">
        <f aca="false">IF(G22098=A22098,"TRUE","FALSE")</f>
        <v>TRUE</v>
      </c>
    </row>
    <row r="22099" customFormat="false" ht="15" hidden="true" customHeight="false" outlineLevel="0" collapsed="false">
      <c r="A22099" s="1" t="s">
        <v>25390</v>
      </c>
      <c r="B22099" s="1" t="s">
        <v>5534</v>
      </c>
      <c r="D22099" s="1" t="s">
        <v>29</v>
      </c>
      <c r="E22099" s="1" t="s">
        <v>5535</v>
      </c>
      <c r="G22099" s="1" t="str">
        <f aca="false">C22099&amp;B22099&amp;D22099</f>
        <v>ulahku</v>
      </c>
      <c r="H22099" s="1" t="str">
        <f aca="false">IF(G22099=A22099,"TRUE","FALSE")</f>
        <v>TRUE</v>
      </c>
    </row>
    <row r="22100" customFormat="false" ht="15" hidden="true" customHeight="false" outlineLevel="0" collapsed="false">
      <c r="A22100" s="1" t="s">
        <v>25391</v>
      </c>
      <c r="B22100" s="1" t="s">
        <v>5534</v>
      </c>
      <c r="D22100" s="1" t="s">
        <v>74</v>
      </c>
      <c r="E22100" s="1" t="s">
        <v>5535</v>
      </c>
      <c r="G22100" s="1" t="str">
        <f aca="false">C22100&amp;B22100&amp;D22100</f>
        <v>ulahmu</v>
      </c>
      <c r="H22100" s="1" t="str">
        <f aca="false">IF(G22100=A22100,"TRUE","FALSE")</f>
        <v>TRUE</v>
      </c>
    </row>
    <row r="22101" customFormat="false" ht="15" hidden="true" customHeight="false" outlineLevel="0" collapsed="false">
      <c r="A22101" s="1" t="s">
        <v>25392</v>
      </c>
      <c r="B22101" s="1" t="s">
        <v>5534</v>
      </c>
      <c r="D22101" s="1" t="s">
        <v>76</v>
      </c>
      <c r="E22101" s="1" t="s">
        <v>5535</v>
      </c>
      <c r="G22101" s="1" t="str">
        <f aca="false">C22101&amp;B22101&amp;D22101</f>
        <v>ulahnya</v>
      </c>
      <c r="H22101" s="1" t="str">
        <f aca="false">IF(G22101=A22101,"TRUE","FALSE")</f>
        <v>TRUE</v>
      </c>
    </row>
    <row r="22102" customFormat="false" ht="15" hidden="true" customHeight="false" outlineLevel="0" collapsed="false">
      <c r="A22102" s="1" t="s">
        <v>25393</v>
      </c>
      <c r="B22102" s="1" t="s">
        <v>25393</v>
      </c>
      <c r="E22102" s="1" t="s">
        <v>25394</v>
      </c>
      <c r="G22102" s="1" t="str">
        <f aca="false">C22102&amp;B22102&amp;D22102</f>
        <v>ulama</v>
      </c>
      <c r="H22102" s="1" t="str">
        <f aca="false">IF(G22102=A22102,"TRUE","FALSE")</f>
        <v>TRUE</v>
      </c>
    </row>
    <row r="22103" customFormat="false" ht="15" hidden="true" customHeight="false" outlineLevel="0" collapsed="false">
      <c r="A22103" s="1" t="s">
        <v>25395</v>
      </c>
      <c r="B22103" s="1" t="s">
        <v>25393</v>
      </c>
      <c r="D22103" s="1" t="s">
        <v>29</v>
      </c>
      <c r="E22103" s="1" t="s">
        <v>25394</v>
      </c>
      <c r="G22103" s="1" t="str">
        <f aca="false">C22103&amp;B22103&amp;D22103</f>
        <v>ulamaku</v>
      </c>
      <c r="H22103" s="1" t="str">
        <f aca="false">IF(G22103=A22103,"TRUE","FALSE")</f>
        <v>TRUE</v>
      </c>
    </row>
    <row r="22104" customFormat="false" ht="15" hidden="true" customHeight="false" outlineLevel="0" collapsed="false">
      <c r="A22104" s="1" t="s">
        <v>25396</v>
      </c>
      <c r="B22104" s="1" t="s">
        <v>25393</v>
      </c>
      <c r="D22104" s="1" t="s">
        <v>74</v>
      </c>
      <c r="E22104" s="1" t="s">
        <v>25394</v>
      </c>
      <c r="G22104" s="1" t="str">
        <f aca="false">C22104&amp;B22104&amp;D22104</f>
        <v>ulamamu</v>
      </c>
      <c r="H22104" s="1" t="str">
        <f aca="false">IF(G22104=A22104,"TRUE","FALSE")</f>
        <v>TRUE</v>
      </c>
    </row>
    <row r="22105" customFormat="false" ht="15" hidden="true" customHeight="false" outlineLevel="0" collapsed="false">
      <c r="A22105" s="1" t="s">
        <v>25397</v>
      </c>
      <c r="B22105" s="1" t="s">
        <v>25393</v>
      </c>
      <c r="D22105" s="1" t="s">
        <v>76</v>
      </c>
      <c r="E22105" s="1" t="s">
        <v>25394</v>
      </c>
      <c r="G22105" s="1" t="str">
        <f aca="false">C22105&amp;B22105&amp;D22105</f>
        <v>ulamanya</v>
      </c>
      <c r="H22105" s="1" t="str">
        <f aca="false">IF(G22105=A22105,"TRUE","FALSE")</f>
        <v>TRUE</v>
      </c>
    </row>
    <row r="22106" customFormat="false" ht="15" hidden="true" customHeight="false" outlineLevel="0" collapsed="false">
      <c r="A22106" s="1" t="s">
        <v>5537</v>
      </c>
      <c r="B22106" s="1" t="s">
        <v>5537</v>
      </c>
      <c r="E22106" s="1" t="s">
        <v>5538</v>
      </c>
      <c r="G22106" s="1" t="str">
        <f aca="false">C22106&amp;B22106&amp;D22106</f>
        <v>ulang</v>
      </c>
      <c r="H22106" s="1" t="str">
        <f aca="false">IF(G22106=A22106,"TRUE","FALSE")</f>
        <v>TRUE</v>
      </c>
    </row>
    <row r="22107" customFormat="false" ht="15" hidden="true" customHeight="false" outlineLevel="0" collapsed="false">
      <c r="A22107" s="1" t="s">
        <v>25398</v>
      </c>
      <c r="B22107" s="1" t="s">
        <v>5537</v>
      </c>
      <c r="D22107" s="1" t="s">
        <v>83</v>
      </c>
      <c r="E22107" s="1" t="s">
        <v>5538</v>
      </c>
      <c r="G22107" s="1" t="str">
        <f aca="false">C22107&amp;B22107&amp;D22107</f>
        <v>ulangan</v>
      </c>
      <c r="H22107" s="1" t="str">
        <f aca="false">IF(G22107=A22107,"TRUE","FALSE")</f>
        <v>TRUE</v>
      </c>
    </row>
    <row r="22108" customFormat="false" ht="15" hidden="true" customHeight="false" outlineLevel="0" collapsed="false">
      <c r="A22108" s="1" t="s">
        <v>25399</v>
      </c>
      <c r="B22108" s="1" t="s">
        <v>5537</v>
      </c>
      <c r="D22108" s="1" t="s">
        <v>29</v>
      </c>
      <c r="E22108" s="1" t="s">
        <v>5538</v>
      </c>
      <c r="G22108" s="1" t="str">
        <f aca="false">C22108&amp;B22108&amp;D22108</f>
        <v>ulangku</v>
      </c>
      <c r="H22108" s="1" t="str">
        <f aca="false">IF(G22108=A22108,"TRUE","FALSE")</f>
        <v>TRUE</v>
      </c>
    </row>
    <row r="22109" customFormat="false" ht="15" hidden="true" customHeight="false" outlineLevel="0" collapsed="false">
      <c r="A22109" s="1" t="s">
        <v>25400</v>
      </c>
      <c r="B22109" s="1" t="s">
        <v>5537</v>
      </c>
      <c r="D22109" s="1" t="s">
        <v>74</v>
      </c>
      <c r="E22109" s="1" t="s">
        <v>5538</v>
      </c>
      <c r="G22109" s="1" t="str">
        <f aca="false">C22109&amp;B22109&amp;D22109</f>
        <v>ulangmu</v>
      </c>
      <c r="H22109" s="1" t="str">
        <f aca="false">IF(G22109=A22109,"TRUE","FALSE")</f>
        <v>TRUE</v>
      </c>
    </row>
    <row r="22110" customFormat="false" ht="15" hidden="true" customHeight="false" outlineLevel="0" collapsed="false">
      <c r="A22110" s="1" t="s">
        <v>25401</v>
      </c>
      <c r="B22110" s="1" t="s">
        <v>5537</v>
      </c>
      <c r="D22110" s="1" t="s">
        <v>76</v>
      </c>
      <c r="E22110" s="1" t="s">
        <v>5538</v>
      </c>
      <c r="G22110" s="1" t="str">
        <f aca="false">C22110&amp;B22110&amp;D22110</f>
        <v>ulangnya</v>
      </c>
      <c r="H22110" s="1" t="str">
        <f aca="false">IF(G22110=A22110,"TRUE","FALSE")</f>
        <v>TRUE</v>
      </c>
    </row>
    <row r="22111" customFormat="false" ht="15" hidden="true" customHeight="false" outlineLevel="0" collapsed="false">
      <c r="A22111" s="1" t="s">
        <v>16131</v>
      </c>
      <c r="B22111" s="1" t="s">
        <v>16131</v>
      </c>
      <c r="E22111" s="1" t="s">
        <v>16132</v>
      </c>
      <c r="G22111" s="1" t="str">
        <f aca="false">C22111&amp;B22111&amp;D22111</f>
        <v>ular</v>
      </c>
      <c r="H22111" s="1" t="str">
        <f aca="false">IF(G22111=A22111,"TRUE","FALSE")</f>
        <v>TRUE</v>
      </c>
    </row>
    <row r="22112" customFormat="false" ht="15" hidden="true" customHeight="false" outlineLevel="0" collapsed="false">
      <c r="A22112" s="1" t="s">
        <v>25402</v>
      </c>
      <c r="B22112" s="1" t="s">
        <v>16131</v>
      </c>
      <c r="D22112" s="1" t="s">
        <v>29</v>
      </c>
      <c r="E22112" s="1" t="s">
        <v>16132</v>
      </c>
      <c r="G22112" s="1" t="str">
        <f aca="false">C22112&amp;B22112&amp;D22112</f>
        <v>ularku</v>
      </c>
      <c r="H22112" s="1" t="str">
        <f aca="false">IF(G22112=A22112,"TRUE","FALSE")</f>
        <v>TRUE</v>
      </c>
    </row>
    <row r="22113" customFormat="false" ht="15" hidden="true" customHeight="false" outlineLevel="0" collapsed="false">
      <c r="A22113" s="1" t="s">
        <v>25403</v>
      </c>
      <c r="B22113" s="1" t="s">
        <v>16131</v>
      </c>
      <c r="D22113" s="1" t="s">
        <v>74</v>
      </c>
      <c r="E22113" s="1" t="s">
        <v>16132</v>
      </c>
      <c r="G22113" s="1" t="str">
        <f aca="false">C22113&amp;B22113&amp;D22113</f>
        <v>ularmu</v>
      </c>
      <c r="H22113" s="1" t="str">
        <f aca="false">IF(G22113=A22113,"TRUE","FALSE")</f>
        <v>TRUE</v>
      </c>
    </row>
    <row r="22114" customFormat="false" ht="15" hidden="true" customHeight="false" outlineLevel="0" collapsed="false">
      <c r="A22114" s="1" t="s">
        <v>25404</v>
      </c>
      <c r="B22114" s="1" t="s">
        <v>16131</v>
      </c>
      <c r="D22114" s="1" t="s">
        <v>76</v>
      </c>
      <c r="E22114" s="1" t="s">
        <v>16132</v>
      </c>
      <c r="G22114" s="1" t="str">
        <f aca="false">C22114&amp;B22114&amp;D22114</f>
        <v>ularnya</v>
      </c>
      <c r="H22114" s="1" t="str">
        <f aca="false">IF(G22114=A22114,"TRUE","FALSE")</f>
        <v>TRUE</v>
      </c>
    </row>
    <row r="22115" customFormat="false" ht="15" hidden="true" customHeight="false" outlineLevel="0" collapsed="false">
      <c r="A22115" s="1" t="s">
        <v>5540</v>
      </c>
      <c r="B22115" s="1" t="s">
        <v>5540</v>
      </c>
      <c r="E22115" s="1" t="s">
        <v>5541</v>
      </c>
      <c r="G22115" s="1" t="str">
        <f aca="false">C22115&amp;B22115&amp;D22115</f>
        <v>ulas</v>
      </c>
      <c r="H22115" s="1" t="str">
        <f aca="false">IF(G22115=A22115,"TRUE","FALSE")</f>
        <v>TRUE</v>
      </c>
    </row>
    <row r="22116" customFormat="false" ht="15" hidden="true" customHeight="false" outlineLevel="0" collapsed="false">
      <c r="A22116" s="1" t="s">
        <v>25405</v>
      </c>
      <c r="B22116" s="1" t="s">
        <v>5540</v>
      </c>
      <c r="D22116" s="1" t="s">
        <v>83</v>
      </c>
      <c r="E22116" s="1" t="s">
        <v>5541</v>
      </c>
      <c r="G22116" s="1" t="str">
        <f aca="false">C22116&amp;B22116&amp;D22116</f>
        <v>ulasan</v>
      </c>
      <c r="H22116" s="1" t="str">
        <f aca="false">IF(G22116=A22116,"TRUE","FALSE")</f>
        <v>TRUE</v>
      </c>
    </row>
    <row r="22117" customFormat="false" ht="15" hidden="true" customHeight="false" outlineLevel="0" collapsed="false">
      <c r="A22117" s="1" t="s">
        <v>25406</v>
      </c>
      <c r="B22117" s="1" t="s">
        <v>5540</v>
      </c>
      <c r="D22117" s="1" t="s">
        <v>29</v>
      </c>
      <c r="E22117" s="1" t="s">
        <v>5541</v>
      </c>
      <c r="G22117" s="1" t="str">
        <f aca="false">C22117&amp;B22117&amp;D22117</f>
        <v>ulasku</v>
      </c>
      <c r="H22117" s="1" t="str">
        <f aca="false">IF(G22117=A22117,"TRUE","FALSE")</f>
        <v>TRUE</v>
      </c>
    </row>
    <row r="22118" customFormat="false" ht="15" hidden="true" customHeight="false" outlineLevel="0" collapsed="false">
      <c r="A22118" s="1" t="s">
        <v>25407</v>
      </c>
      <c r="B22118" s="1" t="s">
        <v>5540</v>
      </c>
      <c r="D22118" s="1" t="s">
        <v>74</v>
      </c>
      <c r="E22118" s="1" t="s">
        <v>5541</v>
      </c>
      <c r="G22118" s="1" t="str">
        <f aca="false">C22118&amp;B22118&amp;D22118</f>
        <v>ulasmu</v>
      </c>
      <c r="H22118" s="1" t="str">
        <f aca="false">IF(G22118=A22118,"TRUE","FALSE")</f>
        <v>TRUE</v>
      </c>
    </row>
    <row r="22119" customFormat="false" ht="15" hidden="true" customHeight="false" outlineLevel="0" collapsed="false">
      <c r="A22119" s="1" t="s">
        <v>25408</v>
      </c>
      <c r="B22119" s="1" t="s">
        <v>5540</v>
      </c>
      <c r="D22119" s="1" t="s">
        <v>76</v>
      </c>
      <c r="E22119" s="1" t="s">
        <v>5541</v>
      </c>
      <c r="G22119" s="1" t="str">
        <f aca="false">C22119&amp;B22119&amp;D22119</f>
        <v>ulasnya</v>
      </c>
      <c r="H22119" s="1" t="str">
        <f aca="false">IF(G22119=A22119,"TRUE","FALSE")</f>
        <v>TRUE</v>
      </c>
    </row>
    <row r="22120" customFormat="false" ht="15" hidden="true" customHeight="false" outlineLevel="0" collapsed="false">
      <c r="A22120" s="1" t="s">
        <v>5543</v>
      </c>
      <c r="B22120" s="1" t="s">
        <v>5543</v>
      </c>
      <c r="E22120" s="1" t="s">
        <v>5544</v>
      </c>
      <c r="G22120" s="1" t="str">
        <f aca="false">C22120&amp;B22120&amp;D22120</f>
        <v>ulat</v>
      </c>
      <c r="H22120" s="1" t="str">
        <f aca="false">IF(G22120=A22120,"TRUE","FALSE")</f>
        <v>TRUE</v>
      </c>
    </row>
    <row r="22121" customFormat="false" ht="15" hidden="true" customHeight="false" outlineLevel="0" collapsed="false">
      <c r="A22121" s="1" t="s">
        <v>25409</v>
      </c>
      <c r="B22121" s="1" t="s">
        <v>5543</v>
      </c>
      <c r="D22121" s="1" t="s">
        <v>29</v>
      </c>
      <c r="E22121" s="1" t="s">
        <v>5544</v>
      </c>
      <c r="G22121" s="1" t="str">
        <f aca="false">C22121&amp;B22121&amp;D22121</f>
        <v>ulatku</v>
      </c>
      <c r="H22121" s="1" t="str">
        <f aca="false">IF(G22121=A22121,"TRUE","FALSE")</f>
        <v>TRUE</v>
      </c>
    </row>
    <row r="22122" customFormat="false" ht="15" hidden="true" customHeight="false" outlineLevel="0" collapsed="false">
      <c r="A22122" s="1" t="s">
        <v>25410</v>
      </c>
      <c r="B22122" s="1" t="s">
        <v>5543</v>
      </c>
      <c r="D22122" s="1" t="s">
        <v>74</v>
      </c>
      <c r="E22122" s="1" t="s">
        <v>5544</v>
      </c>
      <c r="G22122" s="1" t="str">
        <f aca="false">C22122&amp;B22122&amp;D22122</f>
        <v>ulatmu</v>
      </c>
      <c r="H22122" s="1" t="str">
        <f aca="false">IF(G22122=A22122,"TRUE","FALSE")</f>
        <v>TRUE</v>
      </c>
    </row>
    <row r="22123" customFormat="false" ht="15" hidden="true" customHeight="false" outlineLevel="0" collapsed="false">
      <c r="A22123" s="1" t="s">
        <v>25411</v>
      </c>
      <c r="B22123" s="1" t="s">
        <v>5543</v>
      </c>
      <c r="D22123" s="1" t="s">
        <v>76</v>
      </c>
      <c r="E22123" s="1" t="s">
        <v>5544</v>
      </c>
      <c r="G22123" s="1" t="str">
        <f aca="false">C22123&amp;B22123&amp;D22123</f>
        <v>ulatnya</v>
      </c>
      <c r="H22123" s="1" t="str">
        <f aca="false">IF(G22123=A22123,"TRUE","FALSE")</f>
        <v>TRUE</v>
      </c>
    </row>
    <row r="22124" customFormat="false" ht="15" hidden="true" customHeight="false" outlineLevel="0" collapsed="false">
      <c r="A22124" s="1" t="s">
        <v>16139</v>
      </c>
      <c r="B22124" s="1" t="s">
        <v>16139</v>
      </c>
      <c r="E22124" s="1" t="s">
        <v>16140</v>
      </c>
      <c r="G22124" s="1" t="str">
        <f aca="false">C22124&amp;B22124&amp;D22124</f>
        <v>ulur</v>
      </c>
      <c r="H22124" s="1" t="str">
        <f aca="false">IF(G22124=A22124,"TRUE","FALSE")</f>
        <v>TRUE</v>
      </c>
    </row>
    <row r="22125" customFormat="false" ht="15" hidden="true" customHeight="false" outlineLevel="0" collapsed="false">
      <c r="A22125" s="1" t="s">
        <v>25412</v>
      </c>
      <c r="B22125" s="1" t="s">
        <v>16139</v>
      </c>
      <c r="D22125" s="1" t="s">
        <v>83</v>
      </c>
      <c r="E22125" s="1" t="s">
        <v>16140</v>
      </c>
      <c r="G22125" s="1" t="str">
        <f aca="false">C22125&amp;B22125&amp;D22125</f>
        <v>uluran</v>
      </c>
      <c r="H22125" s="1" t="str">
        <f aca="false">IF(G22125=A22125,"TRUE","FALSE")</f>
        <v>TRUE</v>
      </c>
    </row>
    <row r="22126" customFormat="false" ht="15" hidden="true" customHeight="false" outlineLevel="0" collapsed="false">
      <c r="A22126" s="1" t="s">
        <v>25413</v>
      </c>
      <c r="B22126" s="1" t="s">
        <v>16139</v>
      </c>
      <c r="D22126" s="1" t="s">
        <v>29</v>
      </c>
      <c r="E22126" s="1" t="s">
        <v>16140</v>
      </c>
      <c r="G22126" s="1" t="str">
        <f aca="false">C22126&amp;B22126&amp;D22126</f>
        <v>ulurku</v>
      </c>
      <c r="H22126" s="1" t="str">
        <f aca="false">IF(G22126=A22126,"TRUE","FALSE")</f>
        <v>TRUE</v>
      </c>
    </row>
    <row r="22127" customFormat="false" ht="15" hidden="true" customHeight="false" outlineLevel="0" collapsed="false">
      <c r="A22127" s="1" t="s">
        <v>25414</v>
      </c>
      <c r="B22127" s="1" t="s">
        <v>16139</v>
      </c>
      <c r="D22127" s="1" t="s">
        <v>74</v>
      </c>
      <c r="E22127" s="1" t="s">
        <v>16140</v>
      </c>
      <c r="G22127" s="1" t="str">
        <f aca="false">C22127&amp;B22127&amp;D22127</f>
        <v>ulurmu</v>
      </c>
      <c r="H22127" s="1" t="str">
        <f aca="false">IF(G22127=A22127,"TRUE","FALSE")</f>
        <v>TRUE</v>
      </c>
    </row>
    <row r="22128" customFormat="false" ht="15" hidden="true" customHeight="false" outlineLevel="0" collapsed="false">
      <c r="A22128" s="1" t="s">
        <v>25415</v>
      </c>
      <c r="B22128" s="1" t="s">
        <v>16139</v>
      </c>
      <c r="D22128" s="1" t="s">
        <v>76</v>
      </c>
      <c r="E22128" s="1" t="s">
        <v>16140</v>
      </c>
      <c r="G22128" s="1" t="str">
        <f aca="false">C22128&amp;B22128&amp;D22128</f>
        <v>ulurnya</v>
      </c>
      <c r="H22128" s="1" t="str">
        <f aca="false">IF(G22128=A22128,"TRUE","FALSE")</f>
        <v>TRUE</v>
      </c>
    </row>
    <row r="22129" customFormat="false" ht="15" hidden="true" customHeight="false" outlineLevel="0" collapsed="false">
      <c r="A22129" s="1" t="s">
        <v>11815</v>
      </c>
      <c r="B22129" s="1" t="s">
        <v>11815</v>
      </c>
      <c r="E22129" s="1" t="s">
        <v>11816</v>
      </c>
      <c r="G22129" s="1" t="str">
        <f aca="false">C22129&amp;B22129&amp;D22129</f>
        <v>umat</v>
      </c>
      <c r="H22129" s="1" t="str">
        <f aca="false">IF(G22129=A22129,"TRUE","FALSE")</f>
        <v>TRUE</v>
      </c>
    </row>
    <row r="22130" customFormat="false" ht="15" hidden="true" customHeight="false" outlineLevel="0" collapsed="false">
      <c r="A22130" s="1" t="s">
        <v>25416</v>
      </c>
      <c r="B22130" s="1" t="s">
        <v>11815</v>
      </c>
      <c r="D22130" s="1" t="s">
        <v>29</v>
      </c>
      <c r="E22130" s="1" t="s">
        <v>11816</v>
      </c>
      <c r="G22130" s="1" t="str">
        <f aca="false">C22130&amp;B22130&amp;D22130</f>
        <v>umatku</v>
      </c>
      <c r="H22130" s="1" t="str">
        <f aca="false">IF(G22130=A22130,"TRUE","FALSE")</f>
        <v>TRUE</v>
      </c>
    </row>
    <row r="22131" customFormat="false" ht="15" hidden="true" customHeight="false" outlineLevel="0" collapsed="false">
      <c r="A22131" s="1" t="s">
        <v>25417</v>
      </c>
      <c r="B22131" s="1" t="s">
        <v>11815</v>
      </c>
      <c r="D22131" s="1" t="s">
        <v>74</v>
      </c>
      <c r="E22131" s="1" t="s">
        <v>11816</v>
      </c>
      <c r="G22131" s="1" t="str">
        <f aca="false">C22131&amp;B22131&amp;D22131</f>
        <v>umatmu</v>
      </c>
      <c r="H22131" s="1" t="str">
        <f aca="false">IF(G22131=A22131,"TRUE","FALSE")</f>
        <v>TRUE</v>
      </c>
    </row>
    <row r="22132" customFormat="false" ht="15" hidden="true" customHeight="false" outlineLevel="0" collapsed="false">
      <c r="A22132" s="1" t="s">
        <v>25418</v>
      </c>
      <c r="B22132" s="1" t="s">
        <v>11815</v>
      </c>
      <c r="D22132" s="1" t="s">
        <v>76</v>
      </c>
      <c r="E22132" s="1" t="s">
        <v>11816</v>
      </c>
      <c r="G22132" s="1" t="str">
        <f aca="false">C22132&amp;B22132&amp;D22132</f>
        <v>umatnya</v>
      </c>
      <c r="H22132" s="1" t="str">
        <f aca="false">IF(G22132=A22132,"TRUE","FALSE")</f>
        <v>TRUE</v>
      </c>
    </row>
    <row r="22133" customFormat="false" ht="15" hidden="true" customHeight="false" outlineLevel="0" collapsed="false">
      <c r="A22133" s="1" t="s">
        <v>25419</v>
      </c>
      <c r="B22133" s="1" t="s">
        <v>25419</v>
      </c>
      <c r="E22133" s="1" t="s">
        <v>25420</v>
      </c>
      <c r="G22133" s="1" t="str">
        <f aca="false">C22133&amp;B22133&amp;D22133</f>
        <v>umbul-umbul</v>
      </c>
      <c r="H22133" s="1" t="str">
        <f aca="false">IF(G22133=A22133,"TRUE","FALSE")</f>
        <v>TRUE</v>
      </c>
    </row>
    <row r="22134" customFormat="false" ht="15" hidden="true" customHeight="false" outlineLevel="0" collapsed="false">
      <c r="A22134" s="1" t="s">
        <v>25421</v>
      </c>
      <c r="B22134" s="1" t="s">
        <v>25419</v>
      </c>
      <c r="D22134" s="1" t="s">
        <v>29</v>
      </c>
      <c r="E22134" s="1" t="s">
        <v>25420</v>
      </c>
      <c r="G22134" s="1" t="str">
        <f aca="false">C22134&amp;B22134&amp;D22134</f>
        <v>umbul-umbulku</v>
      </c>
      <c r="H22134" s="1" t="str">
        <f aca="false">IF(G22134=A22134,"TRUE","FALSE")</f>
        <v>TRUE</v>
      </c>
    </row>
    <row r="22135" customFormat="false" ht="15" hidden="true" customHeight="false" outlineLevel="0" collapsed="false">
      <c r="A22135" s="1" t="s">
        <v>25422</v>
      </c>
      <c r="B22135" s="1" t="s">
        <v>25419</v>
      </c>
      <c r="D22135" s="1" t="s">
        <v>74</v>
      </c>
      <c r="E22135" s="1" t="s">
        <v>25420</v>
      </c>
      <c r="G22135" s="1" t="str">
        <f aca="false">C22135&amp;B22135&amp;D22135</f>
        <v>umbul-umbulmu</v>
      </c>
      <c r="H22135" s="1" t="str">
        <f aca="false">IF(G22135=A22135,"TRUE","FALSE")</f>
        <v>TRUE</v>
      </c>
    </row>
    <row r="22136" customFormat="false" ht="15" hidden="true" customHeight="false" outlineLevel="0" collapsed="false">
      <c r="A22136" s="1" t="s">
        <v>25423</v>
      </c>
      <c r="B22136" s="1" t="s">
        <v>25419</v>
      </c>
      <c r="D22136" s="1" t="s">
        <v>76</v>
      </c>
      <c r="E22136" s="1" t="s">
        <v>25420</v>
      </c>
      <c r="G22136" s="1" t="str">
        <f aca="false">C22136&amp;B22136&amp;D22136</f>
        <v>umbul-umbulnya</v>
      </c>
      <c r="H22136" s="1" t="str">
        <f aca="false">IF(G22136=A22136,"TRUE","FALSE")</f>
        <v>TRUE</v>
      </c>
    </row>
    <row r="22137" customFormat="false" ht="15" hidden="true" customHeight="false" outlineLevel="0" collapsed="false">
      <c r="A22137" s="1" t="s">
        <v>5550</v>
      </c>
      <c r="B22137" s="1" t="s">
        <v>5550</v>
      </c>
      <c r="E22137" s="1" t="s">
        <v>5551</v>
      </c>
      <c r="G22137" s="1" t="str">
        <f aca="false">C22137&amp;B22137&amp;D22137</f>
        <v>umpama</v>
      </c>
      <c r="H22137" s="1" t="str">
        <f aca="false">IF(G22137=A22137,"TRUE","FALSE")</f>
        <v>TRUE</v>
      </c>
    </row>
    <row r="22138" customFormat="false" ht="15" hidden="true" customHeight="false" outlineLevel="0" collapsed="false">
      <c r="A22138" s="1" t="s">
        <v>25424</v>
      </c>
      <c r="B22138" s="1" t="s">
        <v>5550</v>
      </c>
      <c r="D22138" s="1" t="s">
        <v>29</v>
      </c>
      <c r="E22138" s="1" t="s">
        <v>5551</v>
      </c>
      <c r="G22138" s="1" t="str">
        <f aca="false">C22138&amp;B22138&amp;D22138</f>
        <v>umpamaku</v>
      </c>
      <c r="H22138" s="1" t="str">
        <f aca="false">IF(G22138=A22138,"TRUE","FALSE")</f>
        <v>TRUE</v>
      </c>
    </row>
    <row r="22139" customFormat="false" ht="15" hidden="true" customHeight="false" outlineLevel="0" collapsed="false">
      <c r="A22139" s="1" t="s">
        <v>25425</v>
      </c>
      <c r="B22139" s="1" t="s">
        <v>5550</v>
      </c>
      <c r="D22139" s="1" t="s">
        <v>74</v>
      </c>
      <c r="E22139" s="1" t="s">
        <v>5551</v>
      </c>
      <c r="G22139" s="1" t="str">
        <f aca="false">C22139&amp;B22139&amp;D22139</f>
        <v>umpamamu</v>
      </c>
      <c r="H22139" s="1" t="str">
        <f aca="false">IF(G22139=A22139,"TRUE","FALSE")</f>
        <v>TRUE</v>
      </c>
    </row>
    <row r="22140" customFormat="false" ht="15" hidden="true" customHeight="false" outlineLevel="0" collapsed="false">
      <c r="A22140" s="1" t="s">
        <v>25426</v>
      </c>
      <c r="B22140" s="1" t="s">
        <v>5550</v>
      </c>
      <c r="D22140" s="1" t="s">
        <v>76</v>
      </c>
      <c r="E22140" s="1" t="s">
        <v>5551</v>
      </c>
      <c r="G22140" s="1" t="str">
        <f aca="false">C22140&amp;B22140&amp;D22140</f>
        <v>umpamanya</v>
      </c>
      <c r="H22140" s="1" t="str">
        <f aca="false">IF(G22140=A22140,"TRUE","FALSE")</f>
        <v>TRUE</v>
      </c>
    </row>
    <row r="22141" customFormat="false" ht="15" hidden="true" customHeight="false" outlineLevel="0" collapsed="false">
      <c r="A22141" s="1" t="s">
        <v>16145</v>
      </c>
      <c r="B22141" s="1" t="s">
        <v>16145</v>
      </c>
      <c r="E22141" s="1" t="s">
        <v>16146</v>
      </c>
      <c r="G22141" s="1" t="str">
        <f aca="false">C22141&amp;B22141&amp;D22141</f>
        <v>umpan</v>
      </c>
      <c r="H22141" s="1" t="str">
        <f aca="false">IF(G22141=A22141,"TRUE","FALSE")</f>
        <v>TRUE</v>
      </c>
    </row>
    <row r="22142" customFormat="false" ht="15" hidden="true" customHeight="false" outlineLevel="0" collapsed="false">
      <c r="A22142" s="1" t="s">
        <v>25427</v>
      </c>
      <c r="B22142" s="1" t="s">
        <v>16145</v>
      </c>
      <c r="D22142" s="1" t="s">
        <v>29</v>
      </c>
      <c r="E22142" s="1" t="s">
        <v>16146</v>
      </c>
      <c r="G22142" s="1" t="str">
        <f aca="false">C22142&amp;B22142&amp;D22142</f>
        <v>umpanku</v>
      </c>
      <c r="H22142" s="1" t="str">
        <f aca="false">IF(G22142=A22142,"TRUE","FALSE")</f>
        <v>TRUE</v>
      </c>
    </row>
    <row r="22143" customFormat="false" ht="15" hidden="true" customHeight="false" outlineLevel="0" collapsed="false">
      <c r="A22143" s="1" t="s">
        <v>25428</v>
      </c>
      <c r="B22143" s="1" t="s">
        <v>16145</v>
      </c>
      <c r="D22143" s="1" t="s">
        <v>74</v>
      </c>
      <c r="E22143" s="1" t="s">
        <v>16146</v>
      </c>
      <c r="G22143" s="1" t="str">
        <f aca="false">C22143&amp;B22143&amp;D22143</f>
        <v>umpanmu</v>
      </c>
      <c r="H22143" s="1" t="str">
        <f aca="false">IF(G22143=A22143,"TRUE","FALSE")</f>
        <v>TRUE</v>
      </c>
    </row>
    <row r="22144" customFormat="false" ht="15" hidden="true" customHeight="false" outlineLevel="0" collapsed="false">
      <c r="A22144" s="1" t="s">
        <v>25429</v>
      </c>
      <c r="B22144" s="1" t="s">
        <v>16145</v>
      </c>
      <c r="D22144" s="1" t="s">
        <v>76</v>
      </c>
      <c r="E22144" s="1" t="s">
        <v>16146</v>
      </c>
      <c r="G22144" s="1" t="str">
        <f aca="false">C22144&amp;B22144&amp;D22144</f>
        <v>umpannya</v>
      </c>
      <c r="H22144" s="1" t="str">
        <f aca="false">IF(G22144=A22144,"TRUE","FALSE")</f>
        <v>TRUE</v>
      </c>
    </row>
    <row r="22145" customFormat="false" ht="15" hidden="true" customHeight="false" outlineLevel="0" collapsed="false">
      <c r="A22145" s="1" t="s">
        <v>16150</v>
      </c>
      <c r="B22145" s="1" t="s">
        <v>16150</v>
      </c>
      <c r="E22145" s="1" t="s">
        <v>16151</v>
      </c>
      <c r="G22145" s="1" t="str">
        <f aca="false">C22145&amp;B22145&amp;D22145</f>
        <v>umpat</v>
      </c>
      <c r="H22145" s="1" t="str">
        <f aca="false">IF(G22145=A22145,"TRUE","FALSE")</f>
        <v>TRUE</v>
      </c>
    </row>
    <row r="22146" customFormat="false" ht="15" hidden="true" customHeight="false" outlineLevel="0" collapsed="false">
      <c r="A22146" s="1" t="s">
        <v>25430</v>
      </c>
      <c r="B22146" s="1" t="s">
        <v>16150</v>
      </c>
      <c r="D22146" s="1" t="s">
        <v>83</v>
      </c>
      <c r="E22146" s="1" t="s">
        <v>16151</v>
      </c>
      <c r="G22146" s="1" t="str">
        <f aca="false">C22146&amp;B22146&amp;D22146</f>
        <v>umpatan</v>
      </c>
      <c r="H22146" s="1" t="str">
        <f aca="false">IF(G22146=A22146,"TRUE","FALSE")</f>
        <v>TRUE</v>
      </c>
    </row>
    <row r="22147" customFormat="false" ht="15" hidden="true" customHeight="false" outlineLevel="0" collapsed="false">
      <c r="A22147" s="1" t="s">
        <v>25431</v>
      </c>
      <c r="B22147" s="1" t="s">
        <v>16150</v>
      </c>
      <c r="D22147" s="1" t="s">
        <v>29</v>
      </c>
      <c r="E22147" s="1" t="s">
        <v>16151</v>
      </c>
      <c r="G22147" s="1" t="str">
        <f aca="false">C22147&amp;B22147&amp;D22147</f>
        <v>umpatku</v>
      </c>
      <c r="H22147" s="1" t="str">
        <f aca="false">IF(G22147=A22147,"TRUE","FALSE")</f>
        <v>TRUE</v>
      </c>
    </row>
    <row r="22148" customFormat="false" ht="15" hidden="true" customHeight="false" outlineLevel="0" collapsed="false">
      <c r="A22148" s="1" t="s">
        <v>25432</v>
      </c>
      <c r="B22148" s="1" t="s">
        <v>16150</v>
      </c>
      <c r="D22148" s="1" t="s">
        <v>74</v>
      </c>
      <c r="E22148" s="1" t="s">
        <v>16151</v>
      </c>
      <c r="G22148" s="1" t="str">
        <f aca="false">C22148&amp;B22148&amp;D22148</f>
        <v>umpatmu</v>
      </c>
      <c r="H22148" s="1" t="str">
        <f aca="false">IF(G22148=A22148,"TRUE","FALSE")</f>
        <v>TRUE</v>
      </c>
    </row>
    <row r="22149" customFormat="false" ht="15" hidden="true" customHeight="false" outlineLevel="0" collapsed="false">
      <c r="A22149" s="1" t="s">
        <v>25433</v>
      </c>
      <c r="B22149" s="1" t="s">
        <v>16150</v>
      </c>
      <c r="D22149" s="1" t="s">
        <v>76</v>
      </c>
      <c r="E22149" s="1" t="s">
        <v>16151</v>
      </c>
      <c r="G22149" s="1" t="str">
        <f aca="false">C22149&amp;B22149&amp;D22149</f>
        <v>umpatnya</v>
      </c>
      <c r="H22149" s="1" t="str">
        <f aca="false">IF(G22149=A22149,"TRUE","FALSE")</f>
        <v>TRUE</v>
      </c>
    </row>
    <row r="22150" customFormat="false" ht="15" hidden="true" customHeight="false" outlineLevel="0" collapsed="false">
      <c r="A22150" s="1" t="s">
        <v>14453</v>
      </c>
      <c r="B22150" s="1" t="s">
        <v>14453</v>
      </c>
      <c r="E22150" s="1" t="s">
        <v>14454</v>
      </c>
      <c r="G22150" s="1" t="str">
        <f aca="false">C22150&amp;B22150&amp;D22150</f>
        <v>umum</v>
      </c>
      <c r="H22150" s="1" t="str">
        <f aca="false">IF(G22150=A22150,"TRUE","FALSE")</f>
        <v>TRUE</v>
      </c>
    </row>
    <row r="22151" customFormat="false" ht="15" hidden="true" customHeight="false" outlineLevel="0" collapsed="false">
      <c r="A22151" s="1" t="s">
        <v>25434</v>
      </c>
      <c r="B22151" s="1" t="s">
        <v>14453</v>
      </c>
      <c r="D22151" s="1" t="s">
        <v>29</v>
      </c>
      <c r="E22151" s="1" t="s">
        <v>14454</v>
      </c>
      <c r="G22151" s="1" t="str">
        <f aca="false">C22151&amp;B22151&amp;D22151</f>
        <v>umumku</v>
      </c>
      <c r="H22151" s="1" t="str">
        <f aca="false">IF(G22151=A22151,"TRUE","FALSE")</f>
        <v>TRUE</v>
      </c>
    </row>
    <row r="22152" customFormat="false" ht="15" hidden="true" customHeight="false" outlineLevel="0" collapsed="false">
      <c r="A22152" s="1" t="s">
        <v>25435</v>
      </c>
      <c r="B22152" s="1" t="s">
        <v>14453</v>
      </c>
      <c r="D22152" s="1" t="s">
        <v>74</v>
      </c>
      <c r="E22152" s="1" t="s">
        <v>14454</v>
      </c>
      <c r="G22152" s="1" t="str">
        <f aca="false">C22152&amp;B22152&amp;D22152</f>
        <v>umummu</v>
      </c>
      <c r="H22152" s="1" t="str">
        <f aca="false">IF(G22152=A22152,"TRUE","FALSE")</f>
        <v>TRUE</v>
      </c>
    </row>
    <row r="22153" customFormat="false" ht="15" hidden="true" customHeight="false" outlineLevel="0" collapsed="false">
      <c r="A22153" s="1" t="s">
        <v>25436</v>
      </c>
      <c r="B22153" s="1" t="s">
        <v>14453</v>
      </c>
      <c r="D22153" s="1" t="s">
        <v>76</v>
      </c>
      <c r="E22153" s="1" t="s">
        <v>14454</v>
      </c>
      <c r="G22153" s="1" t="str">
        <f aca="false">C22153&amp;B22153&amp;D22153</f>
        <v>umumnya</v>
      </c>
      <c r="H22153" s="1" t="str">
        <f aca="false">IF(G22153=A22153,"TRUE","FALSE")</f>
        <v>TRUE</v>
      </c>
    </row>
    <row r="22154" customFormat="false" ht="15" hidden="true" customHeight="false" outlineLevel="0" collapsed="false">
      <c r="A22154" s="1" t="s">
        <v>5559</v>
      </c>
      <c r="B22154" s="1" t="s">
        <v>5559</v>
      </c>
      <c r="E22154" s="1" t="s">
        <v>5560</v>
      </c>
      <c r="G22154" s="1" t="str">
        <f aca="false">C22154&amp;B22154&amp;D22154</f>
        <v>umur</v>
      </c>
      <c r="H22154" s="1" t="str">
        <f aca="false">IF(G22154=A22154,"TRUE","FALSE")</f>
        <v>TRUE</v>
      </c>
    </row>
    <row r="22155" customFormat="false" ht="15" hidden="true" customHeight="false" outlineLevel="0" collapsed="false">
      <c r="A22155" s="1" t="s">
        <v>25437</v>
      </c>
      <c r="B22155" s="1" t="s">
        <v>5559</v>
      </c>
      <c r="D22155" s="1" t="s">
        <v>29</v>
      </c>
      <c r="E22155" s="1" t="s">
        <v>5560</v>
      </c>
      <c r="G22155" s="1" t="str">
        <f aca="false">C22155&amp;B22155&amp;D22155</f>
        <v>umurku</v>
      </c>
      <c r="H22155" s="1" t="str">
        <f aca="false">IF(G22155=A22155,"TRUE","FALSE")</f>
        <v>TRUE</v>
      </c>
    </row>
    <row r="22156" customFormat="false" ht="15" hidden="true" customHeight="false" outlineLevel="0" collapsed="false">
      <c r="A22156" s="1" t="s">
        <v>25438</v>
      </c>
      <c r="B22156" s="1" t="s">
        <v>5559</v>
      </c>
      <c r="D22156" s="1" t="s">
        <v>74</v>
      </c>
      <c r="E22156" s="1" t="s">
        <v>5560</v>
      </c>
      <c r="G22156" s="1" t="str">
        <f aca="false">C22156&amp;B22156&amp;D22156</f>
        <v>umurmu</v>
      </c>
      <c r="H22156" s="1" t="str">
        <f aca="false">IF(G22156=A22156,"TRUE","FALSE")</f>
        <v>TRUE</v>
      </c>
    </row>
    <row r="22157" customFormat="false" ht="15" hidden="true" customHeight="false" outlineLevel="0" collapsed="false">
      <c r="A22157" s="1" t="s">
        <v>25439</v>
      </c>
      <c r="B22157" s="1" t="s">
        <v>5559</v>
      </c>
      <c r="D22157" s="1" t="s">
        <v>76</v>
      </c>
      <c r="E22157" s="1" t="s">
        <v>5560</v>
      </c>
      <c r="G22157" s="1" t="str">
        <f aca="false">C22157&amp;B22157&amp;D22157</f>
        <v>umurnya</v>
      </c>
      <c r="H22157" s="1" t="str">
        <f aca="false">IF(G22157=A22157,"TRUE","FALSE")</f>
        <v>TRUE</v>
      </c>
    </row>
    <row r="22158" customFormat="false" ht="15" hidden="true" customHeight="false" outlineLevel="0" collapsed="false">
      <c r="A22158" s="1" t="s">
        <v>5562</v>
      </c>
      <c r="B22158" s="1" t="s">
        <v>5562</v>
      </c>
      <c r="E22158" s="1" t="s">
        <v>5563</v>
      </c>
      <c r="G22158" s="1" t="str">
        <f aca="false">C22158&amp;B22158&amp;D22158</f>
        <v>undang</v>
      </c>
      <c r="H22158" s="1" t="str">
        <f aca="false">IF(G22158=A22158,"TRUE","FALSE")</f>
        <v>TRUE</v>
      </c>
    </row>
    <row r="22159" customFormat="false" ht="15" hidden="true" customHeight="false" outlineLevel="0" collapsed="false">
      <c r="A22159" s="1" t="s">
        <v>25440</v>
      </c>
      <c r="B22159" s="1" t="s">
        <v>5562</v>
      </c>
      <c r="D22159" s="1" t="s">
        <v>83</v>
      </c>
      <c r="E22159" s="1" t="s">
        <v>5563</v>
      </c>
      <c r="G22159" s="1" t="str">
        <f aca="false">C22159&amp;B22159&amp;D22159</f>
        <v>undangan</v>
      </c>
      <c r="H22159" s="1" t="str">
        <f aca="false">IF(G22159=A22159,"TRUE","FALSE")</f>
        <v>TRUE</v>
      </c>
    </row>
    <row r="22160" customFormat="false" ht="15" hidden="true" customHeight="false" outlineLevel="0" collapsed="false">
      <c r="A22160" s="1" t="s">
        <v>25441</v>
      </c>
      <c r="B22160" s="1" t="s">
        <v>5562</v>
      </c>
      <c r="D22160" s="1" t="s">
        <v>29</v>
      </c>
      <c r="E22160" s="1" t="s">
        <v>5563</v>
      </c>
      <c r="G22160" s="1" t="str">
        <f aca="false">C22160&amp;B22160&amp;D22160</f>
        <v>undangku</v>
      </c>
      <c r="H22160" s="1" t="str">
        <f aca="false">IF(G22160=A22160,"TRUE","FALSE")</f>
        <v>TRUE</v>
      </c>
    </row>
    <row r="22161" customFormat="false" ht="15" hidden="true" customHeight="false" outlineLevel="0" collapsed="false">
      <c r="A22161" s="1" t="s">
        <v>25442</v>
      </c>
      <c r="B22161" s="1" t="s">
        <v>5562</v>
      </c>
      <c r="D22161" s="1" t="s">
        <v>74</v>
      </c>
      <c r="E22161" s="1" t="s">
        <v>5563</v>
      </c>
      <c r="G22161" s="1" t="str">
        <f aca="false">C22161&amp;B22161&amp;D22161</f>
        <v>undangmu</v>
      </c>
      <c r="H22161" s="1" t="str">
        <f aca="false">IF(G22161=A22161,"TRUE","FALSE")</f>
        <v>TRUE</v>
      </c>
    </row>
    <row r="22162" customFormat="false" ht="15" hidden="true" customHeight="false" outlineLevel="0" collapsed="false">
      <c r="A22162" s="1" t="s">
        <v>25443</v>
      </c>
      <c r="B22162" s="1" t="s">
        <v>5562</v>
      </c>
      <c r="D22162" s="1" t="s">
        <v>76</v>
      </c>
      <c r="E22162" s="1" t="s">
        <v>5563</v>
      </c>
      <c r="G22162" s="1" t="str">
        <f aca="false">C22162&amp;B22162&amp;D22162</f>
        <v>undangnya</v>
      </c>
      <c r="H22162" s="1" t="str">
        <f aca="false">IF(G22162=A22162,"TRUE","FALSE")</f>
        <v>TRUE</v>
      </c>
    </row>
    <row r="22163" customFormat="false" ht="15" hidden="true" customHeight="false" outlineLevel="0" collapsed="false">
      <c r="A22163" s="1" t="s">
        <v>5565</v>
      </c>
      <c r="B22163" s="1" t="s">
        <v>5565</v>
      </c>
      <c r="E22163" s="1" t="s">
        <v>5566</v>
      </c>
      <c r="G22163" s="1" t="str">
        <f aca="false">C22163&amp;B22163&amp;D22163</f>
        <v>undi</v>
      </c>
      <c r="H22163" s="1" t="str">
        <f aca="false">IF(G22163=A22163,"TRUE","FALSE")</f>
        <v>TRUE</v>
      </c>
    </row>
    <row r="22164" customFormat="false" ht="15" hidden="true" customHeight="false" outlineLevel="0" collapsed="false">
      <c r="A22164" s="1" t="s">
        <v>25444</v>
      </c>
      <c r="B22164" s="1" t="s">
        <v>5565</v>
      </c>
      <c r="D22164" s="1" t="s">
        <v>83</v>
      </c>
      <c r="E22164" s="1" t="s">
        <v>5566</v>
      </c>
      <c r="G22164" s="1" t="str">
        <f aca="false">C22164&amp;B22164&amp;D22164</f>
        <v>undian</v>
      </c>
      <c r="H22164" s="1" t="str">
        <f aca="false">IF(G22164=A22164,"TRUE","FALSE")</f>
        <v>TRUE</v>
      </c>
    </row>
    <row r="22165" customFormat="false" ht="15" hidden="true" customHeight="false" outlineLevel="0" collapsed="false">
      <c r="A22165" s="1" t="s">
        <v>25445</v>
      </c>
      <c r="B22165" s="1" t="s">
        <v>5565</v>
      </c>
      <c r="D22165" s="1" t="s">
        <v>29</v>
      </c>
      <c r="E22165" s="1" t="s">
        <v>5566</v>
      </c>
      <c r="G22165" s="1" t="str">
        <f aca="false">C22165&amp;B22165&amp;D22165</f>
        <v>undiku</v>
      </c>
      <c r="H22165" s="1" t="str">
        <f aca="false">IF(G22165=A22165,"TRUE","FALSE")</f>
        <v>TRUE</v>
      </c>
    </row>
    <row r="22166" customFormat="false" ht="15" hidden="true" customHeight="false" outlineLevel="0" collapsed="false">
      <c r="A22166" s="1" t="s">
        <v>25446</v>
      </c>
      <c r="B22166" s="1" t="s">
        <v>5565</v>
      </c>
      <c r="D22166" s="1" t="s">
        <v>74</v>
      </c>
      <c r="E22166" s="1" t="s">
        <v>5566</v>
      </c>
      <c r="G22166" s="1" t="str">
        <f aca="false">C22166&amp;B22166&amp;D22166</f>
        <v>undimu</v>
      </c>
      <c r="H22166" s="1" t="str">
        <f aca="false">IF(G22166=A22166,"TRUE","FALSE")</f>
        <v>TRUE</v>
      </c>
    </row>
    <row r="22167" customFormat="false" ht="15" hidden="true" customHeight="false" outlineLevel="0" collapsed="false">
      <c r="A22167" s="1" t="s">
        <v>25447</v>
      </c>
      <c r="B22167" s="1" t="s">
        <v>5565</v>
      </c>
      <c r="D22167" s="1" t="s">
        <v>76</v>
      </c>
      <c r="E22167" s="1" t="s">
        <v>5566</v>
      </c>
      <c r="G22167" s="1" t="str">
        <f aca="false">C22167&amp;B22167&amp;D22167</f>
        <v>undinya</v>
      </c>
      <c r="H22167" s="1" t="str">
        <f aca="false">IF(G22167=A22167,"TRUE","FALSE")</f>
        <v>TRUE</v>
      </c>
    </row>
    <row r="22168" customFormat="false" ht="15" hidden="true" customHeight="false" outlineLevel="0" collapsed="false">
      <c r="A22168" s="1" t="s">
        <v>5571</v>
      </c>
      <c r="B22168" s="1" t="s">
        <v>5571</v>
      </c>
      <c r="E22168" s="1" t="s">
        <v>5572</v>
      </c>
      <c r="G22168" s="1" t="str">
        <f aca="false">C22168&amp;B22168&amp;D22168</f>
        <v>unggas</v>
      </c>
      <c r="H22168" s="1" t="str">
        <f aca="false">IF(G22168=A22168,"TRUE","FALSE")</f>
        <v>TRUE</v>
      </c>
    </row>
    <row r="22169" customFormat="false" ht="15" hidden="true" customHeight="false" outlineLevel="0" collapsed="false">
      <c r="A22169" s="1" t="s">
        <v>25448</v>
      </c>
      <c r="B22169" s="1" t="s">
        <v>5571</v>
      </c>
      <c r="D22169" s="1" t="s">
        <v>29</v>
      </c>
      <c r="E22169" s="1" t="s">
        <v>5572</v>
      </c>
      <c r="G22169" s="1" t="str">
        <f aca="false">C22169&amp;B22169&amp;D22169</f>
        <v>unggasku</v>
      </c>
      <c r="H22169" s="1" t="str">
        <f aca="false">IF(G22169=A22169,"TRUE","FALSE")</f>
        <v>TRUE</v>
      </c>
    </row>
    <row r="22170" customFormat="false" ht="15" hidden="true" customHeight="false" outlineLevel="0" collapsed="false">
      <c r="A22170" s="1" t="s">
        <v>25449</v>
      </c>
      <c r="B22170" s="1" t="s">
        <v>5571</v>
      </c>
      <c r="D22170" s="1" t="s">
        <v>74</v>
      </c>
      <c r="E22170" s="1" t="s">
        <v>5572</v>
      </c>
      <c r="G22170" s="1" t="str">
        <f aca="false">C22170&amp;B22170&amp;D22170</f>
        <v>unggasmu</v>
      </c>
      <c r="H22170" s="1" t="str">
        <f aca="false">IF(G22170=A22170,"TRUE","FALSE")</f>
        <v>TRUE</v>
      </c>
    </row>
    <row r="22171" customFormat="false" ht="15" hidden="true" customHeight="false" outlineLevel="0" collapsed="false">
      <c r="A22171" s="1" t="s">
        <v>25450</v>
      </c>
      <c r="B22171" s="1" t="s">
        <v>5571</v>
      </c>
      <c r="D22171" s="1" t="s">
        <v>76</v>
      </c>
      <c r="E22171" s="1" t="s">
        <v>5572</v>
      </c>
      <c r="G22171" s="1" t="str">
        <f aca="false">C22171&amp;B22171&amp;D22171</f>
        <v>unggasnya</v>
      </c>
      <c r="H22171" s="1" t="str">
        <f aca="false">IF(G22171=A22171,"TRUE","FALSE")</f>
        <v>TRUE</v>
      </c>
    </row>
    <row r="22172" customFormat="false" ht="15" hidden="true" customHeight="false" outlineLevel="0" collapsed="false">
      <c r="A22172" s="1" t="s">
        <v>11818</v>
      </c>
      <c r="B22172" s="1" t="s">
        <v>11818</v>
      </c>
      <c r="E22172" s="1" t="s">
        <v>11819</v>
      </c>
      <c r="G22172" s="1" t="str">
        <f aca="false">C22172&amp;B22172&amp;D22172</f>
        <v>unggul</v>
      </c>
      <c r="H22172" s="1" t="str">
        <f aca="false">IF(G22172=A22172,"TRUE","FALSE")</f>
        <v>TRUE</v>
      </c>
    </row>
    <row r="22173" customFormat="false" ht="15" hidden="true" customHeight="false" outlineLevel="0" collapsed="false">
      <c r="A22173" s="1" t="s">
        <v>25451</v>
      </c>
      <c r="B22173" s="1" t="s">
        <v>11818</v>
      </c>
      <c r="D22173" s="1" t="s">
        <v>83</v>
      </c>
      <c r="E22173" s="1" t="s">
        <v>11819</v>
      </c>
      <c r="G22173" s="1" t="str">
        <f aca="false">C22173&amp;B22173&amp;D22173</f>
        <v>unggulan</v>
      </c>
      <c r="H22173" s="1" t="str">
        <f aca="false">IF(G22173=A22173,"TRUE","FALSE")</f>
        <v>TRUE</v>
      </c>
    </row>
    <row r="22174" customFormat="false" ht="15" hidden="true" customHeight="false" outlineLevel="0" collapsed="false">
      <c r="A22174" s="1" t="s">
        <v>25452</v>
      </c>
      <c r="B22174" s="1" t="s">
        <v>11818</v>
      </c>
      <c r="D22174" s="1" t="s">
        <v>29</v>
      </c>
      <c r="E22174" s="1" t="s">
        <v>11819</v>
      </c>
      <c r="G22174" s="1" t="str">
        <f aca="false">C22174&amp;B22174&amp;D22174</f>
        <v>unggulku</v>
      </c>
      <c r="H22174" s="1" t="str">
        <f aca="false">IF(G22174=A22174,"TRUE","FALSE")</f>
        <v>TRUE</v>
      </c>
    </row>
    <row r="22175" customFormat="false" ht="15" hidden="true" customHeight="false" outlineLevel="0" collapsed="false">
      <c r="A22175" s="1" t="s">
        <v>25453</v>
      </c>
      <c r="B22175" s="1" t="s">
        <v>11818</v>
      </c>
      <c r="D22175" s="1" t="s">
        <v>74</v>
      </c>
      <c r="E22175" s="1" t="s">
        <v>11819</v>
      </c>
      <c r="G22175" s="1" t="str">
        <f aca="false">C22175&amp;B22175&amp;D22175</f>
        <v>unggulmu</v>
      </c>
      <c r="H22175" s="1" t="str">
        <f aca="false">IF(G22175=A22175,"TRUE","FALSE")</f>
        <v>TRUE</v>
      </c>
    </row>
    <row r="22176" customFormat="false" ht="15" hidden="true" customHeight="false" outlineLevel="0" collapsed="false">
      <c r="A22176" s="1" t="s">
        <v>25454</v>
      </c>
      <c r="B22176" s="1" t="s">
        <v>11818</v>
      </c>
      <c r="D22176" s="1" t="s">
        <v>76</v>
      </c>
      <c r="E22176" s="1" t="s">
        <v>11819</v>
      </c>
      <c r="G22176" s="1" t="str">
        <f aca="false">C22176&amp;B22176&amp;D22176</f>
        <v>unggulnya</v>
      </c>
      <c r="H22176" s="1" t="str">
        <f aca="false">IF(G22176=A22176,"TRUE","FALSE")</f>
        <v>TRUE</v>
      </c>
    </row>
    <row r="22177" customFormat="false" ht="15" hidden="true" customHeight="false" outlineLevel="0" collapsed="false">
      <c r="A22177" s="1" t="s">
        <v>16162</v>
      </c>
      <c r="B22177" s="1" t="s">
        <v>16162</v>
      </c>
      <c r="E22177" s="1" t="s">
        <v>16163</v>
      </c>
      <c r="G22177" s="1" t="str">
        <f aca="false">C22177&amp;B22177&amp;D22177</f>
        <v>ungkap</v>
      </c>
      <c r="H22177" s="1" t="str">
        <f aca="false">IF(G22177=A22177,"TRUE","FALSE")</f>
        <v>TRUE</v>
      </c>
    </row>
    <row r="22178" customFormat="false" ht="15" hidden="true" customHeight="false" outlineLevel="0" collapsed="false">
      <c r="A22178" s="1" t="s">
        <v>25455</v>
      </c>
      <c r="B22178" s="1" t="s">
        <v>16162</v>
      </c>
      <c r="D22178" s="1" t="s">
        <v>83</v>
      </c>
      <c r="E22178" s="1" t="s">
        <v>16163</v>
      </c>
      <c r="G22178" s="1" t="str">
        <f aca="false">C22178&amp;B22178&amp;D22178</f>
        <v>ungkapan</v>
      </c>
      <c r="H22178" s="1" t="str">
        <f aca="false">IF(G22178=A22178,"TRUE","FALSE")</f>
        <v>TRUE</v>
      </c>
    </row>
    <row r="22179" customFormat="false" ht="15" hidden="true" customHeight="false" outlineLevel="0" collapsed="false">
      <c r="A22179" s="1" t="s">
        <v>25456</v>
      </c>
      <c r="B22179" s="1" t="s">
        <v>16162</v>
      </c>
      <c r="D22179" s="1" t="s">
        <v>29</v>
      </c>
      <c r="E22179" s="1" t="s">
        <v>16163</v>
      </c>
      <c r="G22179" s="1" t="str">
        <f aca="false">C22179&amp;B22179&amp;D22179</f>
        <v>ungkapku</v>
      </c>
      <c r="H22179" s="1" t="str">
        <f aca="false">IF(G22179=A22179,"TRUE","FALSE")</f>
        <v>TRUE</v>
      </c>
    </row>
    <row r="22180" customFormat="false" ht="15" hidden="true" customHeight="false" outlineLevel="0" collapsed="false">
      <c r="A22180" s="1" t="s">
        <v>25457</v>
      </c>
      <c r="B22180" s="1" t="s">
        <v>16162</v>
      </c>
      <c r="D22180" s="1" t="s">
        <v>74</v>
      </c>
      <c r="E22180" s="1" t="s">
        <v>16163</v>
      </c>
      <c r="G22180" s="1" t="str">
        <f aca="false">C22180&amp;B22180&amp;D22180</f>
        <v>ungkapmu</v>
      </c>
      <c r="H22180" s="1" t="str">
        <f aca="false">IF(G22180=A22180,"TRUE","FALSE")</f>
        <v>TRUE</v>
      </c>
    </row>
    <row r="22181" customFormat="false" ht="15" hidden="true" customHeight="false" outlineLevel="0" collapsed="false">
      <c r="A22181" s="1" t="s">
        <v>25458</v>
      </c>
      <c r="B22181" s="1" t="s">
        <v>16162</v>
      </c>
      <c r="D22181" s="1" t="s">
        <v>76</v>
      </c>
      <c r="E22181" s="1" t="s">
        <v>16163</v>
      </c>
      <c r="G22181" s="1" t="str">
        <f aca="false">C22181&amp;B22181&amp;D22181</f>
        <v>ungkapnya</v>
      </c>
      <c r="H22181" s="1" t="str">
        <f aca="false">IF(G22181=A22181,"TRUE","FALSE")</f>
        <v>TRUE</v>
      </c>
    </row>
    <row r="22182" customFormat="false" ht="15" hidden="true" customHeight="false" outlineLevel="0" collapsed="false">
      <c r="A22182" s="1" t="s">
        <v>16167</v>
      </c>
      <c r="B22182" s="1" t="s">
        <v>16167</v>
      </c>
      <c r="E22182" s="1" t="s">
        <v>16168</v>
      </c>
      <c r="G22182" s="1" t="str">
        <f aca="false">C22182&amp;B22182&amp;D22182</f>
        <v>ungkit</v>
      </c>
      <c r="H22182" s="1" t="str">
        <f aca="false">IF(G22182=A22182,"TRUE","FALSE")</f>
        <v>TRUE</v>
      </c>
    </row>
    <row r="22183" customFormat="false" ht="15" hidden="true" customHeight="false" outlineLevel="0" collapsed="false">
      <c r="A22183" s="1" t="s">
        <v>25459</v>
      </c>
      <c r="B22183" s="1" t="s">
        <v>16167</v>
      </c>
      <c r="D22183" s="1" t="s">
        <v>29</v>
      </c>
      <c r="E22183" s="1" t="s">
        <v>16168</v>
      </c>
      <c r="G22183" s="1" t="str">
        <f aca="false">C22183&amp;B22183&amp;D22183</f>
        <v>ungkitku</v>
      </c>
      <c r="H22183" s="1" t="str">
        <f aca="false">IF(G22183=A22183,"TRUE","FALSE")</f>
        <v>TRUE</v>
      </c>
    </row>
    <row r="22184" customFormat="false" ht="15" hidden="true" customHeight="false" outlineLevel="0" collapsed="false">
      <c r="A22184" s="1" t="s">
        <v>25460</v>
      </c>
      <c r="B22184" s="1" t="s">
        <v>16167</v>
      </c>
      <c r="D22184" s="1" t="s">
        <v>74</v>
      </c>
      <c r="E22184" s="1" t="s">
        <v>16168</v>
      </c>
      <c r="G22184" s="1" t="str">
        <f aca="false">C22184&amp;B22184&amp;D22184</f>
        <v>ungkitmu</v>
      </c>
      <c r="H22184" s="1" t="str">
        <f aca="false">IF(G22184=A22184,"TRUE","FALSE")</f>
        <v>TRUE</v>
      </c>
    </row>
    <row r="22185" customFormat="false" ht="15" hidden="true" customHeight="false" outlineLevel="0" collapsed="false">
      <c r="A22185" s="1" t="s">
        <v>25461</v>
      </c>
      <c r="B22185" s="1" t="s">
        <v>16167</v>
      </c>
      <c r="D22185" s="1" t="s">
        <v>76</v>
      </c>
      <c r="E22185" s="1" t="s">
        <v>16168</v>
      </c>
      <c r="G22185" s="1" t="str">
        <f aca="false">C22185&amp;B22185&amp;D22185</f>
        <v>ungkitnya</v>
      </c>
      <c r="H22185" s="1" t="str">
        <f aca="false">IF(G22185=A22185,"TRUE","FALSE")</f>
        <v>TRUE</v>
      </c>
    </row>
    <row r="22186" customFormat="false" ht="15" hidden="true" customHeight="false" outlineLevel="0" collapsed="false">
      <c r="A22186" s="1" t="s">
        <v>25462</v>
      </c>
      <c r="B22186" s="1" t="s">
        <v>25462</v>
      </c>
      <c r="E22186" s="1" t="s">
        <v>25463</v>
      </c>
      <c r="G22186" s="1" t="str">
        <f aca="false">C22186&amp;B22186&amp;D22186</f>
        <v>unit</v>
      </c>
      <c r="H22186" s="1" t="str">
        <f aca="false">IF(G22186=A22186,"TRUE","FALSE")</f>
        <v>TRUE</v>
      </c>
    </row>
    <row r="22187" customFormat="false" ht="15" hidden="true" customHeight="false" outlineLevel="0" collapsed="false">
      <c r="A22187" s="1" t="s">
        <v>25464</v>
      </c>
      <c r="B22187" s="1" t="s">
        <v>25462</v>
      </c>
      <c r="D22187" s="1" t="s">
        <v>29</v>
      </c>
      <c r="E22187" s="1" t="s">
        <v>25463</v>
      </c>
      <c r="G22187" s="1" t="str">
        <f aca="false">C22187&amp;B22187&amp;D22187</f>
        <v>unitku</v>
      </c>
      <c r="H22187" s="1" t="str">
        <f aca="false">IF(G22187=A22187,"TRUE","FALSE")</f>
        <v>TRUE</v>
      </c>
    </row>
    <row r="22188" customFormat="false" ht="15" hidden="true" customHeight="false" outlineLevel="0" collapsed="false">
      <c r="A22188" s="1" t="s">
        <v>25465</v>
      </c>
      <c r="B22188" s="1" t="s">
        <v>25462</v>
      </c>
      <c r="D22188" s="1" t="s">
        <v>74</v>
      </c>
      <c r="E22188" s="1" t="s">
        <v>25463</v>
      </c>
      <c r="G22188" s="1" t="str">
        <f aca="false">C22188&amp;B22188&amp;D22188</f>
        <v>unitmu</v>
      </c>
      <c r="H22188" s="1" t="str">
        <f aca="false">IF(G22188=A22188,"TRUE","FALSE")</f>
        <v>TRUE</v>
      </c>
    </row>
    <row r="22189" customFormat="false" ht="15" hidden="true" customHeight="false" outlineLevel="0" collapsed="false">
      <c r="A22189" s="1" t="s">
        <v>25466</v>
      </c>
      <c r="B22189" s="1" t="s">
        <v>25462</v>
      </c>
      <c r="D22189" s="1" t="s">
        <v>76</v>
      </c>
      <c r="E22189" s="1" t="s">
        <v>25463</v>
      </c>
      <c r="G22189" s="1" t="str">
        <f aca="false">C22189&amp;B22189&amp;D22189</f>
        <v>unitnya</v>
      </c>
      <c r="H22189" s="1" t="str">
        <f aca="false">IF(G22189=A22189,"TRUE","FALSE")</f>
        <v>TRUE</v>
      </c>
    </row>
    <row r="22190" customFormat="false" ht="15" hidden="true" customHeight="false" outlineLevel="0" collapsed="false">
      <c r="A22190" s="1" t="s">
        <v>25467</v>
      </c>
      <c r="B22190" s="1" t="s">
        <v>25467</v>
      </c>
      <c r="E22190" s="1" t="s">
        <v>25468</v>
      </c>
      <c r="G22190" s="1" t="str">
        <f aca="false">C22190&amp;B22190&amp;D22190</f>
        <v>universitas</v>
      </c>
      <c r="H22190" s="1" t="str">
        <f aca="false">IF(G22190=A22190,"TRUE","FALSE")</f>
        <v>TRUE</v>
      </c>
    </row>
    <row r="22191" customFormat="false" ht="15" hidden="true" customHeight="false" outlineLevel="0" collapsed="false">
      <c r="A22191" s="1" t="s">
        <v>25469</v>
      </c>
      <c r="B22191" s="1" t="s">
        <v>25467</v>
      </c>
      <c r="D22191" s="1" t="s">
        <v>29</v>
      </c>
      <c r="E22191" s="1" t="s">
        <v>25468</v>
      </c>
      <c r="G22191" s="1" t="str">
        <f aca="false">C22191&amp;B22191&amp;D22191</f>
        <v>universitasku</v>
      </c>
      <c r="H22191" s="1" t="str">
        <f aca="false">IF(G22191=A22191,"TRUE","FALSE")</f>
        <v>TRUE</v>
      </c>
    </row>
    <row r="22192" customFormat="false" ht="15" hidden="true" customHeight="false" outlineLevel="0" collapsed="false">
      <c r="A22192" s="1" t="s">
        <v>25470</v>
      </c>
      <c r="B22192" s="1" t="s">
        <v>25467</v>
      </c>
      <c r="D22192" s="1" t="s">
        <v>74</v>
      </c>
      <c r="E22192" s="1" t="s">
        <v>25468</v>
      </c>
      <c r="G22192" s="1" t="str">
        <f aca="false">C22192&amp;B22192&amp;D22192</f>
        <v>universitasmu</v>
      </c>
      <c r="H22192" s="1" t="str">
        <f aca="false">IF(G22192=A22192,"TRUE","FALSE")</f>
        <v>TRUE</v>
      </c>
    </row>
    <row r="22193" customFormat="false" ht="15" hidden="true" customHeight="false" outlineLevel="0" collapsed="false">
      <c r="A22193" s="1" t="s">
        <v>25471</v>
      </c>
      <c r="B22193" s="1" t="s">
        <v>25467</v>
      </c>
      <c r="D22193" s="1" t="s">
        <v>76</v>
      </c>
      <c r="E22193" s="1" t="s">
        <v>25468</v>
      </c>
      <c r="G22193" s="1" t="str">
        <f aca="false">C22193&amp;B22193&amp;D22193</f>
        <v>universitasnya</v>
      </c>
      <c r="H22193" s="1" t="str">
        <f aca="false">IF(G22193=A22193,"TRUE","FALSE")</f>
        <v>TRUE</v>
      </c>
    </row>
    <row r="22194" customFormat="false" ht="15" hidden="true" customHeight="false" outlineLevel="0" collapsed="false">
      <c r="A22194" s="1" t="s">
        <v>5574</v>
      </c>
      <c r="B22194" s="1" t="s">
        <v>5574</v>
      </c>
      <c r="E22194" s="1" t="s">
        <v>5575</v>
      </c>
      <c r="G22194" s="1" t="str">
        <f aca="false">C22194&amp;B22194&amp;D22194</f>
        <v>unsur</v>
      </c>
      <c r="H22194" s="1" t="str">
        <f aca="false">IF(G22194=A22194,"TRUE","FALSE")</f>
        <v>TRUE</v>
      </c>
    </row>
    <row r="22195" customFormat="false" ht="15" hidden="true" customHeight="false" outlineLevel="0" collapsed="false">
      <c r="A22195" s="1" t="s">
        <v>25472</v>
      </c>
      <c r="B22195" s="1" t="s">
        <v>5574</v>
      </c>
      <c r="D22195" s="1" t="s">
        <v>164</v>
      </c>
      <c r="E22195" s="1" t="s">
        <v>5575</v>
      </c>
      <c r="G22195" s="1" t="str">
        <f aca="false">C22195&amp;B22195&amp;D22195</f>
        <v>unsuri</v>
      </c>
      <c r="H22195" s="1" t="str">
        <f aca="false">IF(G22195=A22195,"TRUE","FALSE")</f>
        <v>TRUE</v>
      </c>
    </row>
    <row r="22196" customFormat="false" ht="15" hidden="true" customHeight="false" outlineLevel="0" collapsed="false">
      <c r="A22196" s="1" t="s">
        <v>25473</v>
      </c>
      <c r="B22196" s="1" t="s">
        <v>5574</v>
      </c>
      <c r="D22196" s="1" t="s">
        <v>29</v>
      </c>
      <c r="E22196" s="1" t="s">
        <v>5575</v>
      </c>
      <c r="G22196" s="1" t="str">
        <f aca="false">C22196&amp;B22196&amp;D22196</f>
        <v>unsurku</v>
      </c>
      <c r="H22196" s="1" t="str">
        <f aca="false">IF(G22196=A22196,"TRUE","FALSE")</f>
        <v>TRUE</v>
      </c>
    </row>
    <row r="22197" customFormat="false" ht="15" hidden="true" customHeight="false" outlineLevel="0" collapsed="false">
      <c r="A22197" s="1" t="s">
        <v>25474</v>
      </c>
      <c r="B22197" s="1" t="s">
        <v>5574</v>
      </c>
      <c r="D22197" s="1" t="s">
        <v>74</v>
      </c>
      <c r="E22197" s="1" t="s">
        <v>5575</v>
      </c>
      <c r="G22197" s="1" t="str">
        <f aca="false">C22197&amp;B22197&amp;D22197</f>
        <v>unsurmu</v>
      </c>
      <c r="H22197" s="1" t="str">
        <f aca="false">IF(G22197=A22197,"TRUE","FALSE")</f>
        <v>TRUE</v>
      </c>
    </row>
    <row r="22198" customFormat="false" ht="15" hidden="true" customHeight="false" outlineLevel="0" collapsed="false">
      <c r="A22198" s="1" t="s">
        <v>25475</v>
      </c>
      <c r="B22198" s="1" t="s">
        <v>5574</v>
      </c>
      <c r="D22198" s="1" t="s">
        <v>76</v>
      </c>
      <c r="E22198" s="1" t="s">
        <v>5575</v>
      </c>
      <c r="G22198" s="1" t="str">
        <f aca="false">C22198&amp;B22198&amp;D22198</f>
        <v>unsurnya</v>
      </c>
      <c r="H22198" s="1" t="str">
        <f aca="false">IF(G22198=A22198,"TRUE","FALSE")</f>
        <v>TRUE</v>
      </c>
    </row>
    <row r="22199" customFormat="false" ht="15" hidden="true" customHeight="false" outlineLevel="0" collapsed="false">
      <c r="A22199" s="1" t="s">
        <v>16173</v>
      </c>
      <c r="B22199" s="1" t="s">
        <v>16173</v>
      </c>
      <c r="E22199" s="1" t="s">
        <v>16174</v>
      </c>
      <c r="G22199" s="1" t="str">
        <f aca="false">C22199&amp;B22199&amp;D22199</f>
        <v>unta</v>
      </c>
      <c r="H22199" s="1" t="str">
        <f aca="false">IF(G22199=A22199,"TRUE","FALSE")</f>
        <v>TRUE</v>
      </c>
    </row>
    <row r="22200" customFormat="false" ht="15" hidden="true" customHeight="false" outlineLevel="0" collapsed="false">
      <c r="A22200" s="1" t="s">
        <v>25476</v>
      </c>
      <c r="B22200" s="1" t="s">
        <v>16173</v>
      </c>
      <c r="D22200" s="1" t="s">
        <v>164</v>
      </c>
      <c r="E22200" s="1" t="s">
        <v>16174</v>
      </c>
      <c r="G22200" s="1" t="str">
        <f aca="false">C22200&amp;B22200&amp;D22200</f>
        <v>untai</v>
      </c>
      <c r="H22200" s="1" t="str">
        <f aca="false">IF(G22200=A22200,"TRUE","FALSE")</f>
        <v>TRUE</v>
      </c>
    </row>
    <row r="22201" customFormat="false" ht="15" hidden="true" customHeight="false" outlineLevel="0" collapsed="false">
      <c r="A22201" s="1" t="s">
        <v>25477</v>
      </c>
      <c r="B22201" s="1" t="s">
        <v>16173</v>
      </c>
      <c r="D22201" s="1" t="s">
        <v>29</v>
      </c>
      <c r="E22201" s="1" t="s">
        <v>16174</v>
      </c>
      <c r="G22201" s="1" t="str">
        <f aca="false">C22201&amp;B22201&amp;D22201</f>
        <v>untaku</v>
      </c>
      <c r="H22201" s="1" t="str">
        <f aca="false">IF(G22201=A22201,"TRUE","FALSE")</f>
        <v>TRUE</v>
      </c>
    </row>
    <row r="22202" customFormat="false" ht="15" hidden="true" customHeight="false" outlineLevel="0" collapsed="false">
      <c r="A22202" s="1" t="s">
        <v>25478</v>
      </c>
      <c r="B22202" s="1" t="s">
        <v>16173</v>
      </c>
      <c r="D22202" s="1" t="s">
        <v>74</v>
      </c>
      <c r="E22202" s="1" t="s">
        <v>16174</v>
      </c>
      <c r="G22202" s="1" t="str">
        <f aca="false">C22202&amp;B22202&amp;D22202</f>
        <v>untamu</v>
      </c>
      <c r="H22202" s="1" t="str">
        <f aca="false">IF(G22202=A22202,"TRUE","FALSE")</f>
        <v>TRUE</v>
      </c>
    </row>
    <row r="22203" customFormat="false" ht="15" hidden="true" customHeight="false" outlineLevel="0" collapsed="false">
      <c r="A22203" s="1" t="s">
        <v>25479</v>
      </c>
      <c r="B22203" s="1" t="s">
        <v>16173</v>
      </c>
      <c r="D22203" s="1" t="s">
        <v>76</v>
      </c>
      <c r="E22203" s="1" t="s">
        <v>16174</v>
      </c>
      <c r="G22203" s="1" t="str">
        <f aca="false">C22203&amp;B22203&amp;D22203</f>
        <v>untanya</v>
      </c>
      <c r="H22203" s="1" t="str">
        <f aca="false">IF(G22203=A22203,"TRUE","FALSE")</f>
        <v>TRUE</v>
      </c>
    </row>
    <row r="22204" customFormat="false" ht="15" hidden="true" customHeight="false" outlineLevel="0" collapsed="false">
      <c r="A22204" s="1" t="s">
        <v>5577</v>
      </c>
      <c r="B22204" s="1" t="s">
        <v>5577</v>
      </c>
      <c r="E22204" s="1" t="s">
        <v>5578</v>
      </c>
      <c r="G22204" s="1" t="str">
        <f aca="false">C22204&amp;B22204&amp;D22204</f>
        <v>untuk</v>
      </c>
      <c r="H22204" s="1" t="str">
        <f aca="false">IF(G22204=A22204,"TRUE","FALSE")</f>
        <v>TRUE</v>
      </c>
    </row>
    <row r="22205" customFormat="false" ht="15" hidden="true" customHeight="false" outlineLevel="0" collapsed="false">
      <c r="A22205" s="1" t="s">
        <v>25480</v>
      </c>
      <c r="B22205" s="1" t="s">
        <v>5577</v>
      </c>
      <c r="D22205" s="1" t="s">
        <v>29</v>
      </c>
      <c r="E22205" s="1" t="s">
        <v>5578</v>
      </c>
      <c r="G22205" s="1" t="str">
        <f aca="false">C22205&amp;B22205&amp;D22205</f>
        <v>untukku</v>
      </c>
      <c r="H22205" s="1" t="str">
        <f aca="false">IF(G22205=A22205,"TRUE","FALSE")</f>
        <v>TRUE</v>
      </c>
    </row>
    <row r="22206" customFormat="false" ht="15" hidden="true" customHeight="false" outlineLevel="0" collapsed="false">
      <c r="A22206" s="1" t="s">
        <v>25481</v>
      </c>
      <c r="B22206" s="1" t="s">
        <v>5577</v>
      </c>
      <c r="D22206" s="1" t="s">
        <v>74</v>
      </c>
      <c r="E22206" s="1" t="s">
        <v>5578</v>
      </c>
      <c r="G22206" s="1" t="str">
        <f aca="false">C22206&amp;B22206&amp;D22206</f>
        <v>untukmu</v>
      </c>
      <c r="H22206" s="1" t="str">
        <f aca="false">IF(G22206=A22206,"TRUE","FALSE")</f>
        <v>TRUE</v>
      </c>
    </row>
    <row r="22207" customFormat="false" ht="15" hidden="true" customHeight="false" outlineLevel="0" collapsed="false">
      <c r="A22207" s="1" t="s">
        <v>25482</v>
      </c>
      <c r="B22207" s="1" t="s">
        <v>5577</v>
      </c>
      <c r="D22207" s="1" t="s">
        <v>76</v>
      </c>
      <c r="E22207" s="1" t="s">
        <v>5578</v>
      </c>
      <c r="G22207" s="1" t="str">
        <f aca="false">C22207&amp;B22207&amp;D22207</f>
        <v>untuknya</v>
      </c>
      <c r="H22207" s="1" t="str">
        <f aca="false">IF(G22207=A22207,"TRUE","FALSE")</f>
        <v>TRUE</v>
      </c>
    </row>
    <row r="22208" customFormat="false" ht="15" hidden="true" customHeight="false" outlineLevel="0" collapsed="false">
      <c r="A22208" s="1" t="s">
        <v>5580</v>
      </c>
      <c r="B22208" s="1" t="s">
        <v>5580</v>
      </c>
      <c r="E22208" s="1" t="s">
        <v>5581</v>
      </c>
      <c r="G22208" s="1" t="str">
        <f aca="false">C22208&amp;B22208&amp;D22208</f>
        <v>untung</v>
      </c>
      <c r="H22208" s="1" t="str">
        <f aca="false">IF(G22208=A22208,"TRUE","FALSE")</f>
        <v>TRUE</v>
      </c>
    </row>
    <row r="22209" customFormat="false" ht="15" hidden="true" customHeight="false" outlineLevel="0" collapsed="false">
      <c r="A22209" s="1" t="s">
        <v>25483</v>
      </c>
      <c r="B22209" s="1" t="s">
        <v>5580</v>
      </c>
      <c r="D22209" s="1" t="s">
        <v>29</v>
      </c>
      <c r="E22209" s="1" t="s">
        <v>5581</v>
      </c>
      <c r="G22209" s="1" t="str">
        <f aca="false">C22209&amp;B22209&amp;D22209</f>
        <v>untungku</v>
      </c>
      <c r="H22209" s="1" t="str">
        <f aca="false">IF(G22209=A22209,"TRUE","FALSE")</f>
        <v>TRUE</v>
      </c>
    </row>
    <row r="22210" customFormat="false" ht="15" hidden="true" customHeight="false" outlineLevel="0" collapsed="false">
      <c r="A22210" s="1" t="s">
        <v>25484</v>
      </c>
      <c r="B22210" s="1" t="s">
        <v>5580</v>
      </c>
      <c r="D22210" s="1" t="s">
        <v>74</v>
      </c>
      <c r="E22210" s="1" t="s">
        <v>5581</v>
      </c>
      <c r="G22210" s="1" t="str">
        <f aca="false">C22210&amp;B22210&amp;D22210</f>
        <v>untungmu</v>
      </c>
      <c r="H22210" s="1" t="str">
        <f aca="false">IF(G22210=A22210,"TRUE","FALSE")</f>
        <v>TRUE</v>
      </c>
    </row>
    <row r="22211" customFormat="false" ht="15" hidden="true" customHeight="false" outlineLevel="0" collapsed="false">
      <c r="A22211" s="1" t="s">
        <v>25485</v>
      </c>
      <c r="B22211" s="1" t="s">
        <v>5580</v>
      </c>
      <c r="D22211" s="1" t="s">
        <v>76</v>
      </c>
      <c r="E22211" s="1" t="s">
        <v>5581</v>
      </c>
      <c r="G22211" s="1" t="str">
        <f aca="false">C22211&amp;B22211&amp;D22211</f>
        <v>untungnya</v>
      </c>
      <c r="H22211" s="1" t="str">
        <f aca="false">IF(G22211=A22211,"TRUE","FALSE")</f>
        <v>TRUE</v>
      </c>
    </row>
    <row r="22212" customFormat="false" ht="15" hidden="true" customHeight="false" outlineLevel="0" collapsed="false">
      <c r="A22212" s="1" t="s">
        <v>25486</v>
      </c>
      <c r="B22212" s="1" t="s">
        <v>25486</v>
      </c>
      <c r="E22212" s="1" t="s">
        <v>25487</v>
      </c>
      <c r="G22212" s="1" t="str">
        <f aca="false">C22212&amp;B22212&amp;D22212</f>
        <v>upacara</v>
      </c>
      <c r="H22212" s="1" t="str">
        <f aca="false">IF(G22212=A22212,"TRUE","FALSE")</f>
        <v>TRUE</v>
      </c>
    </row>
    <row r="22213" customFormat="false" ht="15" hidden="true" customHeight="false" outlineLevel="0" collapsed="false">
      <c r="A22213" s="1" t="s">
        <v>25488</v>
      </c>
      <c r="B22213" s="1" t="s">
        <v>25486</v>
      </c>
      <c r="D22213" s="1" t="s">
        <v>29</v>
      </c>
      <c r="E22213" s="1" t="s">
        <v>25487</v>
      </c>
      <c r="G22213" s="1" t="str">
        <f aca="false">C22213&amp;B22213&amp;D22213</f>
        <v>upacaraku</v>
      </c>
      <c r="H22213" s="1" t="str">
        <f aca="false">IF(G22213=A22213,"TRUE","FALSE")</f>
        <v>TRUE</v>
      </c>
    </row>
    <row r="22214" customFormat="false" ht="15" hidden="true" customHeight="false" outlineLevel="0" collapsed="false">
      <c r="A22214" s="1" t="s">
        <v>25489</v>
      </c>
      <c r="B22214" s="1" t="s">
        <v>25486</v>
      </c>
      <c r="D22214" s="1" t="s">
        <v>74</v>
      </c>
      <c r="E22214" s="1" t="s">
        <v>25487</v>
      </c>
      <c r="G22214" s="1" t="str">
        <f aca="false">C22214&amp;B22214&amp;D22214</f>
        <v>upacaramu</v>
      </c>
      <c r="H22214" s="1" t="str">
        <f aca="false">IF(G22214=A22214,"TRUE","FALSE")</f>
        <v>TRUE</v>
      </c>
    </row>
    <row r="22215" customFormat="false" ht="15" hidden="true" customHeight="false" outlineLevel="0" collapsed="false">
      <c r="A22215" s="1" t="s">
        <v>25490</v>
      </c>
      <c r="B22215" s="1" t="s">
        <v>25486</v>
      </c>
      <c r="D22215" s="1" t="s">
        <v>76</v>
      </c>
      <c r="E22215" s="1" t="s">
        <v>25487</v>
      </c>
      <c r="G22215" s="1" t="str">
        <f aca="false">C22215&amp;B22215&amp;D22215</f>
        <v>upacaranya</v>
      </c>
      <c r="H22215" s="1" t="str">
        <f aca="false">IF(G22215=A22215,"TRUE","FALSE")</f>
        <v>TRUE</v>
      </c>
    </row>
    <row r="22216" customFormat="false" ht="15" hidden="true" customHeight="false" outlineLevel="0" collapsed="false">
      <c r="A22216" s="1" t="s">
        <v>5584</v>
      </c>
      <c r="B22216" s="1" t="s">
        <v>5584</v>
      </c>
      <c r="E22216" s="1" t="s">
        <v>5585</v>
      </c>
      <c r="G22216" s="1" t="str">
        <f aca="false">C22216&amp;B22216&amp;D22216</f>
        <v>upah</v>
      </c>
      <c r="H22216" s="1" t="str">
        <f aca="false">IF(G22216=A22216,"TRUE","FALSE")</f>
        <v>TRUE</v>
      </c>
    </row>
    <row r="22217" customFormat="false" ht="15" hidden="true" customHeight="false" outlineLevel="0" collapsed="false">
      <c r="A22217" s="1" t="s">
        <v>25491</v>
      </c>
      <c r="B22217" s="1" t="s">
        <v>5584</v>
      </c>
      <c r="D22217" s="1" t="s">
        <v>83</v>
      </c>
      <c r="E22217" s="1" t="s">
        <v>5585</v>
      </c>
      <c r="G22217" s="1" t="str">
        <f aca="false">C22217&amp;B22217&amp;D22217</f>
        <v>upahan</v>
      </c>
      <c r="H22217" s="1" t="str">
        <f aca="false">IF(G22217=A22217,"TRUE","FALSE")</f>
        <v>TRUE</v>
      </c>
    </row>
    <row r="22218" customFormat="false" ht="15" hidden="true" customHeight="false" outlineLevel="0" collapsed="false">
      <c r="A22218" s="1" t="s">
        <v>25492</v>
      </c>
      <c r="B22218" s="1" t="s">
        <v>5584</v>
      </c>
      <c r="D22218" s="1" t="s">
        <v>29</v>
      </c>
      <c r="E22218" s="1" t="s">
        <v>5585</v>
      </c>
      <c r="G22218" s="1" t="str">
        <f aca="false">C22218&amp;B22218&amp;D22218</f>
        <v>upahku</v>
      </c>
      <c r="H22218" s="1" t="str">
        <f aca="false">IF(G22218=A22218,"TRUE","FALSE")</f>
        <v>TRUE</v>
      </c>
    </row>
    <row r="22219" customFormat="false" ht="15" hidden="true" customHeight="false" outlineLevel="0" collapsed="false">
      <c r="A22219" s="1" t="s">
        <v>25493</v>
      </c>
      <c r="B22219" s="1" t="s">
        <v>5584</v>
      </c>
      <c r="D22219" s="1" t="s">
        <v>74</v>
      </c>
      <c r="E22219" s="1" t="s">
        <v>5585</v>
      </c>
      <c r="G22219" s="1" t="str">
        <f aca="false">C22219&amp;B22219&amp;D22219</f>
        <v>upahmu</v>
      </c>
      <c r="H22219" s="1" t="str">
        <f aca="false">IF(G22219=A22219,"TRUE","FALSE")</f>
        <v>TRUE</v>
      </c>
    </row>
    <row r="22220" customFormat="false" ht="15" hidden="true" customHeight="false" outlineLevel="0" collapsed="false">
      <c r="A22220" s="1" t="s">
        <v>25494</v>
      </c>
      <c r="B22220" s="1" t="s">
        <v>5584</v>
      </c>
      <c r="D22220" s="1" t="s">
        <v>76</v>
      </c>
      <c r="E22220" s="1" t="s">
        <v>5585</v>
      </c>
      <c r="G22220" s="1" t="str">
        <f aca="false">C22220&amp;B22220&amp;D22220</f>
        <v>upahnya</v>
      </c>
      <c r="H22220" s="1" t="str">
        <f aca="false">IF(G22220=A22220,"TRUE","FALSE")</f>
        <v>TRUE</v>
      </c>
    </row>
    <row r="22221" customFormat="false" ht="15" hidden="true" customHeight="false" outlineLevel="0" collapsed="false">
      <c r="A22221" s="1" t="s">
        <v>5587</v>
      </c>
      <c r="B22221" s="1" t="s">
        <v>5587</v>
      </c>
      <c r="E22221" s="1" t="s">
        <v>5588</v>
      </c>
      <c r="G22221" s="1" t="str">
        <f aca="false">C22221&amp;B22221&amp;D22221</f>
        <v>upaya</v>
      </c>
      <c r="H22221" s="1" t="str">
        <f aca="false">IF(G22221=A22221,"TRUE","FALSE")</f>
        <v>TRUE</v>
      </c>
    </row>
    <row r="22222" customFormat="false" ht="15" hidden="true" customHeight="false" outlineLevel="0" collapsed="false">
      <c r="A22222" s="1" t="s">
        <v>25495</v>
      </c>
      <c r="B22222" s="1" t="s">
        <v>5587</v>
      </c>
      <c r="D22222" s="1" t="s">
        <v>29</v>
      </c>
      <c r="E22222" s="1" t="s">
        <v>5588</v>
      </c>
      <c r="G22222" s="1" t="str">
        <f aca="false">C22222&amp;B22222&amp;D22222</f>
        <v>upayaku</v>
      </c>
      <c r="H22222" s="1" t="str">
        <f aca="false">IF(G22222=A22222,"TRUE","FALSE")</f>
        <v>TRUE</v>
      </c>
    </row>
    <row r="22223" customFormat="false" ht="15" hidden="true" customHeight="false" outlineLevel="0" collapsed="false">
      <c r="A22223" s="1" t="s">
        <v>25496</v>
      </c>
      <c r="B22223" s="1" t="s">
        <v>5587</v>
      </c>
      <c r="D22223" s="1" t="s">
        <v>74</v>
      </c>
      <c r="E22223" s="1" t="s">
        <v>5588</v>
      </c>
      <c r="G22223" s="1" t="str">
        <f aca="false">C22223&amp;B22223&amp;D22223</f>
        <v>upayamu</v>
      </c>
      <c r="H22223" s="1" t="str">
        <f aca="false">IF(G22223=A22223,"TRUE","FALSE")</f>
        <v>TRUE</v>
      </c>
    </row>
    <row r="22224" customFormat="false" ht="15" hidden="true" customHeight="false" outlineLevel="0" collapsed="false">
      <c r="A22224" s="1" t="s">
        <v>25497</v>
      </c>
      <c r="B22224" s="1" t="s">
        <v>5587</v>
      </c>
      <c r="D22224" s="1" t="s">
        <v>76</v>
      </c>
      <c r="E22224" s="1" t="s">
        <v>5588</v>
      </c>
      <c r="G22224" s="1" t="str">
        <f aca="false">C22224&amp;B22224&amp;D22224</f>
        <v>upayanya</v>
      </c>
      <c r="H22224" s="1" t="str">
        <f aca="false">IF(G22224=A22224,"TRUE","FALSE")</f>
        <v>TRUE</v>
      </c>
    </row>
    <row r="22225" customFormat="false" ht="15" hidden="true" customHeight="false" outlineLevel="0" collapsed="false">
      <c r="A22225" s="1" t="s">
        <v>25498</v>
      </c>
      <c r="B22225" s="1" t="s">
        <v>25498</v>
      </c>
      <c r="E22225" s="1" t="s">
        <v>25499</v>
      </c>
      <c r="G22225" s="1" t="str">
        <f aca="false">C22225&amp;B22225&amp;D22225</f>
        <v>upeti</v>
      </c>
      <c r="H22225" s="1" t="str">
        <f aca="false">IF(G22225=A22225,"TRUE","FALSE")</f>
        <v>TRUE</v>
      </c>
    </row>
    <row r="22226" customFormat="false" ht="15" hidden="true" customHeight="false" outlineLevel="0" collapsed="false">
      <c r="A22226" s="1" t="s">
        <v>25500</v>
      </c>
      <c r="B22226" s="1" t="s">
        <v>25498</v>
      </c>
      <c r="D22226" s="1" t="s">
        <v>29</v>
      </c>
      <c r="E22226" s="1" t="s">
        <v>25499</v>
      </c>
      <c r="G22226" s="1" t="str">
        <f aca="false">C22226&amp;B22226&amp;D22226</f>
        <v>upetiku</v>
      </c>
      <c r="H22226" s="1" t="str">
        <f aca="false">IF(G22226=A22226,"TRUE","FALSE")</f>
        <v>TRUE</v>
      </c>
    </row>
    <row r="22227" customFormat="false" ht="15" hidden="true" customHeight="false" outlineLevel="0" collapsed="false">
      <c r="A22227" s="1" t="s">
        <v>25501</v>
      </c>
      <c r="B22227" s="1" t="s">
        <v>25498</v>
      </c>
      <c r="D22227" s="1" t="s">
        <v>74</v>
      </c>
      <c r="E22227" s="1" t="s">
        <v>25499</v>
      </c>
      <c r="G22227" s="1" t="str">
        <f aca="false">C22227&amp;B22227&amp;D22227</f>
        <v>upetimu</v>
      </c>
      <c r="H22227" s="1" t="str">
        <f aca="false">IF(G22227=A22227,"TRUE","FALSE")</f>
        <v>TRUE</v>
      </c>
    </row>
    <row r="22228" customFormat="false" ht="15" hidden="true" customHeight="false" outlineLevel="0" collapsed="false">
      <c r="A22228" s="1" t="s">
        <v>25502</v>
      </c>
      <c r="B22228" s="1" t="s">
        <v>25498</v>
      </c>
      <c r="D22228" s="1" t="s">
        <v>76</v>
      </c>
      <c r="E22228" s="1" t="s">
        <v>25499</v>
      </c>
      <c r="G22228" s="1" t="str">
        <f aca="false">C22228&amp;B22228&amp;D22228</f>
        <v>upetinya</v>
      </c>
      <c r="H22228" s="1" t="str">
        <f aca="false">IF(G22228=A22228,"TRUE","FALSE")</f>
        <v>TRUE</v>
      </c>
    </row>
    <row r="22229" customFormat="false" ht="15" hidden="true" customHeight="false" outlineLevel="0" collapsed="false">
      <c r="A22229" s="1" t="s">
        <v>5590</v>
      </c>
      <c r="B22229" s="1" t="s">
        <v>5590</v>
      </c>
      <c r="E22229" s="1" t="s">
        <v>5591</v>
      </c>
      <c r="G22229" s="1" t="str">
        <f aca="false">C22229&amp;B22229&amp;D22229</f>
        <v>urai</v>
      </c>
      <c r="H22229" s="1" t="str">
        <f aca="false">IF(G22229=A22229,"TRUE","FALSE")</f>
        <v>TRUE</v>
      </c>
    </row>
    <row r="22230" customFormat="false" ht="15" hidden="true" customHeight="false" outlineLevel="0" collapsed="false">
      <c r="A22230" s="1" t="s">
        <v>25503</v>
      </c>
      <c r="B22230" s="1" t="s">
        <v>5590</v>
      </c>
      <c r="D22230" s="1" t="s">
        <v>83</v>
      </c>
      <c r="E22230" s="1" t="s">
        <v>5591</v>
      </c>
      <c r="G22230" s="1" t="str">
        <f aca="false">C22230&amp;B22230&amp;D22230</f>
        <v>uraian</v>
      </c>
      <c r="H22230" s="1" t="str">
        <f aca="false">IF(G22230=A22230,"TRUE","FALSE")</f>
        <v>TRUE</v>
      </c>
    </row>
    <row r="22231" customFormat="false" ht="15" hidden="true" customHeight="false" outlineLevel="0" collapsed="false">
      <c r="A22231" s="1" t="s">
        <v>25504</v>
      </c>
      <c r="B22231" s="1" t="s">
        <v>5590</v>
      </c>
      <c r="D22231" s="1" t="s">
        <v>29</v>
      </c>
      <c r="E22231" s="1" t="s">
        <v>5591</v>
      </c>
      <c r="G22231" s="1" t="str">
        <f aca="false">C22231&amp;B22231&amp;D22231</f>
        <v>uraiku</v>
      </c>
      <c r="H22231" s="1" t="str">
        <f aca="false">IF(G22231=A22231,"TRUE","FALSE")</f>
        <v>TRUE</v>
      </c>
    </row>
    <row r="22232" customFormat="false" ht="15" hidden="true" customHeight="false" outlineLevel="0" collapsed="false">
      <c r="A22232" s="1" t="s">
        <v>25505</v>
      </c>
      <c r="B22232" s="1" t="s">
        <v>5590</v>
      </c>
      <c r="D22232" s="1" t="s">
        <v>74</v>
      </c>
      <c r="E22232" s="1" t="s">
        <v>5591</v>
      </c>
      <c r="G22232" s="1" t="str">
        <f aca="false">C22232&amp;B22232&amp;D22232</f>
        <v>uraimu</v>
      </c>
      <c r="H22232" s="1" t="str">
        <f aca="false">IF(G22232=A22232,"TRUE","FALSE")</f>
        <v>TRUE</v>
      </c>
    </row>
    <row r="22233" customFormat="false" ht="15" hidden="true" customHeight="false" outlineLevel="0" collapsed="false">
      <c r="A22233" s="1" t="s">
        <v>25506</v>
      </c>
      <c r="B22233" s="1" t="s">
        <v>5590</v>
      </c>
      <c r="D22233" s="1" t="s">
        <v>76</v>
      </c>
      <c r="E22233" s="1" t="s">
        <v>5591</v>
      </c>
      <c r="G22233" s="1" t="str">
        <f aca="false">C22233&amp;B22233&amp;D22233</f>
        <v>urainya</v>
      </c>
      <c r="H22233" s="1" t="str">
        <f aca="false">IF(G22233=A22233,"TRUE","FALSE")</f>
        <v>TRUE</v>
      </c>
    </row>
    <row r="22234" customFormat="false" ht="15" hidden="true" customHeight="false" outlineLevel="0" collapsed="false">
      <c r="A22234" s="1" t="s">
        <v>25507</v>
      </c>
      <c r="B22234" s="1" t="s">
        <v>25507</v>
      </c>
      <c r="E22234" s="1" t="s">
        <v>25508</v>
      </c>
      <c r="G22234" s="1" t="str">
        <f aca="false">C22234&amp;B22234&amp;D22234</f>
        <v>uranium</v>
      </c>
      <c r="H22234" s="1" t="str">
        <f aca="false">IF(G22234=A22234,"TRUE","FALSE")</f>
        <v>TRUE</v>
      </c>
    </row>
    <row r="22235" customFormat="false" ht="15" hidden="true" customHeight="false" outlineLevel="0" collapsed="false">
      <c r="A22235" s="1" t="s">
        <v>25509</v>
      </c>
      <c r="B22235" s="1" t="s">
        <v>25507</v>
      </c>
      <c r="D22235" s="1" t="s">
        <v>29</v>
      </c>
      <c r="E22235" s="1" t="s">
        <v>25508</v>
      </c>
      <c r="G22235" s="1" t="str">
        <f aca="false">C22235&amp;B22235&amp;D22235</f>
        <v>uraniumku</v>
      </c>
      <c r="H22235" s="1" t="str">
        <f aca="false">IF(G22235=A22235,"TRUE","FALSE")</f>
        <v>TRUE</v>
      </c>
    </row>
    <row r="22236" customFormat="false" ht="15" hidden="true" customHeight="false" outlineLevel="0" collapsed="false">
      <c r="A22236" s="1" t="s">
        <v>25510</v>
      </c>
      <c r="B22236" s="1" t="s">
        <v>25507</v>
      </c>
      <c r="D22236" s="1" t="s">
        <v>74</v>
      </c>
      <c r="E22236" s="1" t="s">
        <v>25508</v>
      </c>
      <c r="G22236" s="1" t="str">
        <f aca="false">C22236&amp;B22236&amp;D22236</f>
        <v>uraniummu</v>
      </c>
      <c r="H22236" s="1" t="str">
        <f aca="false">IF(G22236=A22236,"TRUE","FALSE")</f>
        <v>TRUE</v>
      </c>
    </row>
    <row r="22237" customFormat="false" ht="15" hidden="true" customHeight="false" outlineLevel="0" collapsed="false">
      <c r="A22237" s="1" t="s">
        <v>25511</v>
      </c>
      <c r="B22237" s="1" t="s">
        <v>25507</v>
      </c>
      <c r="D22237" s="1" t="s">
        <v>76</v>
      </c>
      <c r="E22237" s="1" t="s">
        <v>25508</v>
      </c>
      <c r="G22237" s="1" t="str">
        <f aca="false">C22237&amp;B22237&amp;D22237</f>
        <v>uraniumnya</v>
      </c>
      <c r="H22237" s="1" t="str">
        <f aca="false">IF(G22237=A22237,"TRUE","FALSE")</f>
        <v>TRUE</v>
      </c>
    </row>
    <row r="22238" customFormat="false" ht="15" hidden="true" customHeight="false" outlineLevel="0" collapsed="false">
      <c r="A22238" s="1" t="s">
        <v>5593</v>
      </c>
      <c r="B22238" s="1" t="s">
        <v>5593</v>
      </c>
      <c r="E22238" s="1" t="s">
        <v>5594</v>
      </c>
      <c r="G22238" s="1" t="str">
        <f aca="false">C22238&amp;B22238&amp;D22238</f>
        <v>urat</v>
      </c>
      <c r="H22238" s="1" t="str">
        <f aca="false">IF(G22238=A22238,"TRUE","FALSE")</f>
        <v>TRUE</v>
      </c>
    </row>
    <row r="22239" customFormat="false" ht="15" hidden="true" customHeight="false" outlineLevel="0" collapsed="false">
      <c r="A22239" s="1" t="s">
        <v>25512</v>
      </c>
      <c r="B22239" s="1" t="s">
        <v>5593</v>
      </c>
      <c r="D22239" s="1" t="s">
        <v>29</v>
      </c>
      <c r="E22239" s="1" t="s">
        <v>5594</v>
      </c>
      <c r="G22239" s="1" t="str">
        <f aca="false">C22239&amp;B22239&amp;D22239</f>
        <v>uratku</v>
      </c>
      <c r="H22239" s="1" t="str">
        <f aca="false">IF(G22239=A22239,"TRUE","FALSE")</f>
        <v>TRUE</v>
      </c>
    </row>
    <row r="22240" customFormat="false" ht="15" hidden="true" customHeight="false" outlineLevel="0" collapsed="false">
      <c r="A22240" s="1" t="s">
        <v>25513</v>
      </c>
      <c r="B22240" s="1" t="s">
        <v>5593</v>
      </c>
      <c r="D22240" s="1" t="s">
        <v>74</v>
      </c>
      <c r="E22240" s="1" t="s">
        <v>5594</v>
      </c>
      <c r="G22240" s="1" t="str">
        <f aca="false">C22240&amp;B22240&amp;D22240</f>
        <v>uratmu</v>
      </c>
      <c r="H22240" s="1" t="str">
        <f aca="false">IF(G22240=A22240,"TRUE","FALSE")</f>
        <v>TRUE</v>
      </c>
    </row>
    <row r="22241" customFormat="false" ht="15" hidden="true" customHeight="false" outlineLevel="0" collapsed="false">
      <c r="A22241" s="1" t="s">
        <v>25514</v>
      </c>
      <c r="B22241" s="1" t="s">
        <v>5593</v>
      </c>
      <c r="D22241" s="1" t="s">
        <v>76</v>
      </c>
      <c r="E22241" s="1" t="s">
        <v>5594</v>
      </c>
      <c r="G22241" s="1" t="str">
        <f aca="false">C22241&amp;B22241&amp;D22241</f>
        <v>uratnya</v>
      </c>
      <c r="H22241" s="1" t="str">
        <f aca="false">IF(G22241=A22241,"TRUE","FALSE")</f>
        <v>TRUE</v>
      </c>
    </row>
    <row r="22242" customFormat="false" ht="15" hidden="true" customHeight="false" outlineLevel="0" collapsed="false">
      <c r="A22242" s="1" t="s">
        <v>25515</v>
      </c>
      <c r="B22242" s="1" t="s">
        <v>25515</v>
      </c>
      <c r="E22242" s="1" t="s">
        <v>25516</v>
      </c>
      <c r="G22242" s="1" t="str">
        <f aca="false">C22242&amp;B22242&amp;D22242</f>
        <v>urbanisasi</v>
      </c>
      <c r="H22242" s="1" t="str">
        <f aca="false">IF(G22242=A22242,"TRUE","FALSE")</f>
        <v>TRUE</v>
      </c>
    </row>
    <row r="22243" customFormat="false" ht="15" hidden="true" customHeight="false" outlineLevel="0" collapsed="false">
      <c r="A22243" s="1" t="s">
        <v>25517</v>
      </c>
      <c r="B22243" s="1" t="s">
        <v>25515</v>
      </c>
      <c r="D22243" s="1" t="s">
        <v>29</v>
      </c>
      <c r="E22243" s="1" t="s">
        <v>25516</v>
      </c>
      <c r="G22243" s="1" t="str">
        <f aca="false">C22243&amp;B22243&amp;D22243</f>
        <v>urbanisasiku</v>
      </c>
      <c r="H22243" s="1" t="str">
        <f aca="false">IF(G22243=A22243,"TRUE","FALSE")</f>
        <v>TRUE</v>
      </c>
    </row>
    <row r="22244" customFormat="false" ht="15" hidden="true" customHeight="false" outlineLevel="0" collapsed="false">
      <c r="A22244" s="1" t="s">
        <v>25518</v>
      </c>
      <c r="B22244" s="1" t="s">
        <v>25515</v>
      </c>
      <c r="D22244" s="1" t="s">
        <v>74</v>
      </c>
      <c r="E22244" s="1" t="s">
        <v>25516</v>
      </c>
      <c r="G22244" s="1" t="str">
        <f aca="false">C22244&amp;B22244&amp;D22244</f>
        <v>urbanisasimu</v>
      </c>
      <c r="H22244" s="1" t="str">
        <f aca="false">IF(G22244=A22244,"TRUE","FALSE")</f>
        <v>TRUE</v>
      </c>
    </row>
    <row r="22245" customFormat="false" ht="15" hidden="true" customHeight="false" outlineLevel="0" collapsed="false">
      <c r="A22245" s="1" t="s">
        <v>25519</v>
      </c>
      <c r="B22245" s="1" t="s">
        <v>25515</v>
      </c>
      <c r="D22245" s="1" t="s">
        <v>76</v>
      </c>
      <c r="E22245" s="1" t="s">
        <v>25516</v>
      </c>
      <c r="G22245" s="1" t="str">
        <f aca="false">C22245&amp;B22245&amp;D22245</f>
        <v>urbanisasinya</v>
      </c>
      <c r="H22245" s="1" t="str">
        <f aca="false">IF(G22245=A22245,"TRUE","FALSE")</f>
        <v>TRUE</v>
      </c>
    </row>
    <row r="22246" customFormat="false" ht="15" hidden="true" customHeight="false" outlineLevel="0" collapsed="false">
      <c r="A22246" s="1" t="s">
        <v>5596</v>
      </c>
      <c r="B22246" s="1" t="s">
        <v>5596</v>
      </c>
      <c r="E22246" s="1" t="s">
        <v>5597</v>
      </c>
      <c r="G22246" s="1" t="str">
        <f aca="false">C22246&amp;B22246&amp;D22246</f>
        <v>urus</v>
      </c>
      <c r="H22246" s="1" t="str">
        <f aca="false">IF(G22246=A22246,"TRUE","FALSE")</f>
        <v>TRUE</v>
      </c>
    </row>
    <row r="22247" customFormat="false" ht="15" hidden="true" customHeight="false" outlineLevel="0" collapsed="false">
      <c r="A22247" s="1" t="s">
        <v>25520</v>
      </c>
      <c r="B22247" s="1" t="s">
        <v>5596</v>
      </c>
      <c r="D22247" s="1" t="s">
        <v>83</v>
      </c>
      <c r="E22247" s="1" t="s">
        <v>5597</v>
      </c>
      <c r="G22247" s="1" t="str">
        <f aca="false">C22247&amp;B22247&amp;D22247</f>
        <v>urusan</v>
      </c>
      <c r="H22247" s="1" t="str">
        <f aca="false">IF(G22247=A22247,"TRUE","FALSE")</f>
        <v>TRUE</v>
      </c>
    </row>
    <row r="22248" customFormat="false" ht="15" hidden="true" customHeight="false" outlineLevel="0" collapsed="false">
      <c r="A22248" s="1" t="s">
        <v>25521</v>
      </c>
      <c r="B22248" s="1" t="s">
        <v>5596</v>
      </c>
      <c r="D22248" s="1" t="s">
        <v>29</v>
      </c>
      <c r="E22248" s="1" t="s">
        <v>5597</v>
      </c>
      <c r="G22248" s="1" t="str">
        <f aca="false">C22248&amp;B22248&amp;D22248</f>
        <v>urusku</v>
      </c>
      <c r="H22248" s="1" t="str">
        <f aca="false">IF(G22248=A22248,"TRUE","FALSE")</f>
        <v>TRUE</v>
      </c>
    </row>
    <row r="22249" customFormat="false" ht="15" hidden="true" customHeight="false" outlineLevel="0" collapsed="false">
      <c r="A22249" s="1" t="s">
        <v>25522</v>
      </c>
      <c r="B22249" s="1" t="s">
        <v>5596</v>
      </c>
      <c r="D22249" s="1" t="s">
        <v>74</v>
      </c>
      <c r="E22249" s="1" t="s">
        <v>5597</v>
      </c>
      <c r="G22249" s="1" t="str">
        <f aca="false">C22249&amp;B22249&amp;D22249</f>
        <v>urusmu</v>
      </c>
      <c r="H22249" s="1" t="str">
        <f aca="false">IF(G22249=A22249,"TRUE","FALSE")</f>
        <v>TRUE</v>
      </c>
    </row>
    <row r="22250" customFormat="false" ht="15" hidden="true" customHeight="false" outlineLevel="0" collapsed="false">
      <c r="A22250" s="1" t="s">
        <v>25523</v>
      </c>
      <c r="B22250" s="1" t="s">
        <v>5596</v>
      </c>
      <c r="D22250" s="1" t="s">
        <v>76</v>
      </c>
      <c r="E22250" s="1" t="s">
        <v>5597</v>
      </c>
      <c r="G22250" s="1" t="str">
        <f aca="false">C22250&amp;B22250&amp;D22250</f>
        <v>urusnya</v>
      </c>
      <c r="H22250" s="1" t="str">
        <f aca="false">IF(G22250=A22250,"TRUE","FALSE")</f>
        <v>TRUE</v>
      </c>
    </row>
    <row r="22251" customFormat="false" ht="15" hidden="true" customHeight="false" outlineLevel="0" collapsed="false">
      <c r="A22251" s="1" t="s">
        <v>5599</v>
      </c>
      <c r="B22251" s="1" t="s">
        <v>5599</v>
      </c>
      <c r="E22251" s="1" t="s">
        <v>5600</v>
      </c>
      <c r="G22251" s="1" t="str">
        <f aca="false">C22251&amp;B22251&amp;D22251</f>
        <v>urut</v>
      </c>
      <c r="H22251" s="1" t="str">
        <f aca="false">IF(G22251=A22251,"TRUE","FALSE")</f>
        <v>TRUE</v>
      </c>
    </row>
    <row r="22252" customFormat="false" ht="15" hidden="true" customHeight="false" outlineLevel="0" collapsed="false">
      <c r="A22252" s="1" t="s">
        <v>25524</v>
      </c>
      <c r="B22252" s="1" t="s">
        <v>5599</v>
      </c>
      <c r="D22252" s="1" t="s">
        <v>29</v>
      </c>
      <c r="E22252" s="1" t="s">
        <v>5600</v>
      </c>
      <c r="G22252" s="1" t="str">
        <f aca="false">C22252&amp;B22252&amp;D22252</f>
        <v>urutku</v>
      </c>
      <c r="H22252" s="1" t="str">
        <f aca="false">IF(G22252=A22252,"TRUE","FALSE")</f>
        <v>TRUE</v>
      </c>
    </row>
    <row r="22253" customFormat="false" ht="15" hidden="true" customHeight="false" outlineLevel="0" collapsed="false">
      <c r="A22253" s="1" t="s">
        <v>25525</v>
      </c>
      <c r="B22253" s="1" t="s">
        <v>5599</v>
      </c>
      <c r="D22253" s="1" t="s">
        <v>74</v>
      </c>
      <c r="E22253" s="1" t="s">
        <v>5600</v>
      </c>
      <c r="G22253" s="1" t="str">
        <f aca="false">C22253&amp;B22253&amp;D22253</f>
        <v>urutmu</v>
      </c>
      <c r="H22253" s="1" t="str">
        <f aca="false">IF(G22253=A22253,"TRUE","FALSE")</f>
        <v>TRUE</v>
      </c>
    </row>
    <row r="22254" customFormat="false" ht="15" hidden="true" customHeight="false" outlineLevel="0" collapsed="false">
      <c r="A22254" s="1" t="s">
        <v>25526</v>
      </c>
      <c r="B22254" s="1" t="s">
        <v>5599</v>
      </c>
      <c r="D22254" s="1" t="s">
        <v>76</v>
      </c>
      <c r="E22254" s="1" t="s">
        <v>5600</v>
      </c>
      <c r="G22254" s="1" t="str">
        <f aca="false">C22254&amp;B22254&amp;D22254</f>
        <v>urutnya</v>
      </c>
      <c r="H22254" s="1" t="str">
        <f aca="false">IF(G22254=A22254,"TRUE","FALSE")</f>
        <v>TRUE</v>
      </c>
    </row>
    <row r="22255" customFormat="false" ht="15" hidden="true" customHeight="false" outlineLevel="0" collapsed="false">
      <c r="A22255" s="1" t="s">
        <v>25527</v>
      </c>
      <c r="B22255" s="1" t="s">
        <v>25527</v>
      </c>
      <c r="E22255" s="1" t="s">
        <v>25528</v>
      </c>
      <c r="G22255" s="1" t="str">
        <f aca="false">C22255&amp;B22255&amp;D22255</f>
        <v>usah</v>
      </c>
      <c r="H22255" s="1" t="str">
        <f aca="false">IF(G22255=A22255,"TRUE","FALSE")</f>
        <v>TRUE</v>
      </c>
    </row>
    <row r="22256" customFormat="false" ht="15" hidden="true" customHeight="false" outlineLevel="0" collapsed="false">
      <c r="A22256" s="1" t="s">
        <v>5602</v>
      </c>
      <c r="B22256" s="1" t="s">
        <v>5602</v>
      </c>
      <c r="E22256" s="1" t="s">
        <v>5603</v>
      </c>
      <c r="G22256" s="1" t="str">
        <f aca="false">C22256&amp;B22256&amp;D22256</f>
        <v>usaha</v>
      </c>
      <c r="H22256" s="1" t="str">
        <f aca="false">IF(G22256=A22256,"TRUE","FALSE")</f>
        <v>TRUE</v>
      </c>
    </row>
    <row r="22257" customFormat="false" ht="15" hidden="true" customHeight="false" outlineLevel="0" collapsed="false">
      <c r="A22257" s="1" t="s">
        <v>25529</v>
      </c>
      <c r="B22257" s="1" t="s">
        <v>5602</v>
      </c>
      <c r="D22257" s="1" t="s">
        <v>29</v>
      </c>
      <c r="E22257" s="1" t="s">
        <v>5603</v>
      </c>
      <c r="G22257" s="1" t="str">
        <f aca="false">C22257&amp;B22257&amp;D22257</f>
        <v>usahaku</v>
      </c>
      <c r="H22257" s="1" t="str">
        <f aca="false">IF(G22257=A22257,"TRUE","FALSE")</f>
        <v>TRUE</v>
      </c>
    </row>
    <row r="22258" customFormat="false" ht="15" hidden="true" customHeight="false" outlineLevel="0" collapsed="false">
      <c r="A22258" s="1" t="s">
        <v>25530</v>
      </c>
      <c r="B22258" s="1" t="s">
        <v>5602</v>
      </c>
      <c r="D22258" s="1" t="s">
        <v>74</v>
      </c>
      <c r="E22258" s="1" t="s">
        <v>5603</v>
      </c>
      <c r="G22258" s="1" t="str">
        <f aca="false">C22258&amp;B22258&amp;D22258</f>
        <v>usahamu</v>
      </c>
      <c r="H22258" s="1" t="str">
        <f aca="false">IF(G22258=A22258,"TRUE","FALSE")</f>
        <v>TRUE</v>
      </c>
    </row>
    <row r="22259" customFormat="false" ht="15" hidden="true" customHeight="false" outlineLevel="0" collapsed="false">
      <c r="A22259" s="1" t="s">
        <v>25531</v>
      </c>
      <c r="B22259" s="1" t="s">
        <v>5602</v>
      </c>
      <c r="D22259" s="1" t="s">
        <v>76</v>
      </c>
      <c r="E22259" s="1" t="s">
        <v>5603</v>
      </c>
      <c r="G22259" s="1" t="str">
        <f aca="false">C22259&amp;B22259&amp;D22259</f>
        <v>usahanya</v>
      </c>
      <c r="H22259" s="1" t="str">
        <f aca="false">IF(G22259=A22259,"TRUE","FALSE")</f>
        <v>TRUE</v>
      </c>
    </row>
    <row r="22260" customFormat="false" ht="15" hidden="true" customHeight="false" outlineLevel="0" collapsed="false">
      <c r="A22260" s="1" t="s">
        <v>25532</v>
      </c>
      <c r="B22260" s="1" t="s">
        <v>25527</v>
      </c>
      <c r="D22260" s="1" t="s">
        <v>85</v>
      </c>
      <c r="E22260" s="1" t="s">
        <v>25528</v>
      </c>
      <c r="G22260" s="1" t="str">
        <f aca="false">C22260&amp;B22260&amp;D22260</f>
        <v>usahkan</v>
      </c>
      <c r="H22260" s="1" t="str">
        <f aca="false">IF(G22260=A22260,"TRUE","FALSE")</f>
        <v>TRUE</v>
      </c>
    </row>
    <row r="22261" customFormat="false" ht="15" hidden="true" customHeight="false" outlineLevel="0" collapsed="false">
      <c r="A22261" s="1" t="s">
        <v>25533</v>
      </c>
      <c r="B22261" s="1" t="s">
        <v>25527</v>
      </c>
      <c r="D22261" s="1" t="s">
        <v>29</v>
      </c>
      <c r="E22261" s="1" t="s">
        <v>25528</v>
      </c>
      <c r="G22261" s="1" t="str">
        <f aca="false">C22261&amp;B22261&amp;D22261</f>
        <v>usahku</v>
      </c>
      <c r="H22261" s="1" t="str">
        <f aca="false">IF(G22261=A22261,"TRUE","FALSE")</f>
        <v>TRUE</v>
      </c>
    </row>
    <row r="22262" customFormat="false" ht="15" hidden="true" customHeight="false" outlineLevel="0" collapsed="false">
      <c r="A22262" s="1" t="s">
        <v>25534</v>
      </c>
      <c r="B22262" s="1" t="s">
        <v>25527</v>
      </c>
      <c r="D22262" s="1" t="s">
        <v>74</v>
      </c>
      <c r="E22262" s="1" t="s">
        <v>25528</v>
      </c>
      <c r="G22262" s="1" t="str">
        <f aca="false">C22262&amp;B22262&amp;D22262</f>
        <v>usahmu</v>
      </c>
      <c r="H22262" s="1" t="str">
        <f aca="false">IF(G22262=A22262,"TRUE","FALSE")</f>
        <v>TRUE</v>
      </c>
    </row>
    <row r="22263" customFormat="false" ht="15" hidden="true" customHeight="false" outlineLevel="0" collapsed="false">
      <c r="A22263" s="1" t="s">
        <v>25535</v>
      </c>
      <c r="B22263" s="1" t="s">
        <v>25527</v>
      </c>
      <c r="D22263" s="1" t="s">
        <v>76</v>
      </c>
      <c r="E22263" s="1" t="s">
        <v>25528</v>
      </c>
      <c r="G22263" s="1" t="str">
        <f aca="false">C22263&amp;B22263&amp;D22263</f>
        <v>usahnya</v>
      </c>
      <c r="H22263" s="1" t="str">
        <f aca="false">IF(G22263=A22263,"TRUE","FALSE")</f>
        <v>TRUE</v>
      </c>
    </row>
    <row r="22264" customFormat="false" ht="15" hidden="true" customHeight="false" outlineLevel="0" collapsed="false">
      <c r="A22264" s="1" t="s">
        <v>16197</v>
      </c>
      <c r="B22264" s="1" t="s">
        <v>16197</v>
      </c>
      <c r="E22264" s="1" t="s">
        <v>16198</v>
      </c>
      <c r="G22264" s="1" t="str">
        <f aca="false">C22264&amp;B22264&amp;D22264</f>
        <v>usai</v>
      </c>
      <c r="H22264" s="1" t="str">
        <f aca="false">IF(G22264=A22264,"TRUE","FALSE")</f>
        <v>TRUE</v>
      </c>
    </row>
    <row r="22265" customFormat="false" ht="15" hidden="true" customHeight="false" outlineLevel="0" collapsed="false">
      <c r="A22265" s="1" t="s">
        <v>25536</v>
      </c>
      <c r="B22265" s="1" t="s">
        <v>16197</v>
      </c>
      <c r="D22265" s="1" t="s">
        <v>29</v>
      </c>
      <c r="E22265" s="1" t="s">
        <v>16198</v>
      </c>
      <c r="G22265" s="1" t="str">
        <f aca="false">C22265&amp;B22265&amp;D22265</f>
        <v>usaiku</v>
      </c>
      <c r="H22265" s="1" t="str">
        <f aca="false">IF(G22265=A22265,"TRUE","FALSE")</f>
        <v>TRUE</v>
      </c>
    </row>
    <row r="22266" customFormat="false" ht="15" hidden="true" customHeight="false" outlineLevel="0" collapsed="false">
      <c r="A22266" s="1" t="s">
        <v>25537</v>
      </c>
      <c r="B22266" s="1" t="s">
        <v>16197</v>
      </c>
      <c r="D22266" s="1" t="s">
        <v>74</v>
      </c>
      <c r="E22266" s="1" t="s">
        <v>16198</v>
      </c>
      <c r="G22266" s="1" t="str">
        <f aca="false">C22266&amp;B22266&amp;D22266</f>
        <v>usaimu</v>
      </c>
      <c r="H22266" s="1" t="str">
        <f aca="false">IF(G22266=A22266,"TRUE","FALSE")</f>
        <v>TRUE</v>
      </c>
    </row>
    <row r="22267" customFormat="false" ht="15" hidden="true" customHeight="false" outlineLevel="0" collapsed="false">
      <c r="A22267" s="1" t="s">
        <v>25538</v>
      </c>
      <c r="B22267" s="1" t="s">
        <v>16197</v>
      </c>
      <c r="D22267" s="1" t="s">
        <v>76</v>
      </c>
      <c r="E22267" s="1" t="s">
        <v>16198</v>
      </c>
      <c r="G22267" s="1" t="str">
        <f aca="false">C22267&amp;B22267&amp;D22267</f>
        <v>usainya</v>
      </c>
      <c r="H22267" s="1" t="str">
        <f aca="false">IF(G22267=A22267,"TRUE","FALSE")</f>
        <v>TRUE</v>
      </c>
    </row>
    <row r="22268" customFormat="false" ht="15" hidden="true" customHeight="false" outlineLevel="0" collapsed="false">
      <c r="A22268" s="1" t="s">
        <v>11824</v>
      </c>
      <c r="B22268" s="1" t="s">
        <v>11824</v>
      </c>
      <c r="E22268" s="1" t="s">
        <v>11825</v>
      </c>
      <c r="G22268" s="1" t="str">
        <f aca="false">C22268&amp;B22268&amp;D22268</f>
        <v>usang</v>
      </c>
      <c r="H22268" s="1" t="str">
        <f aca="false">IF(G22268=A22268,"TRUE","FALSE")</f>
        <v>TRUE</v>
      </c>
    </row>
    <row r="22269" customFormat="false" ht="15" hidden="true" customHeight="false" outlineLevel="0" collapsed="false">
      <c r="A22269" s="1" t="s">
        <v>25539</v>
      </c>
      <c r="B22269" s="1" t="s">
        <v>11824</v>
      </c>
      <c r="D22269" s="1" t="s">
        <v>29</v>
      </c>
      <c r="E22269" s="1" t="s">
        <v>11825</v>
      </c>
      <c r="G22269" s="1" t="str">
        <f aca="false">C22269&amp;B22269&amp;D22269</f>
        <v>usangku</v>
      </c>
      <c r="H22269" s="1" t="str">
        <f aca="false">IF(G22269=A22269,"TRUE","FALSE")</f>
        <v>TRUE</v>
      </c>
    </row>
    <row r="22270" customFormat="false" ht="15" hidden="true" customHeight="false" outlineLevel="0" collapsed="false">
      <c r="A22270" s="1" t="s">
        <v>25540</v>
      </c>
      <c r="B22270" s="1" t="s">
        <v>11824</v>
      </c>
      <c r="D22270" s="1" t="s">
        <v>74</v>
      </c>
      <c r="E22270" s="1" t="s">
        <v>11825</v>
      </c>
      <c r="G22270" s="1" t="str">
        <f aca="false">C22270&amp;B22270&amp;D22270</f>
        <v>usangmu</v>
      </c>
      <c r="H22270" s="1" t="str">
        <f aca="false">IF(G22270=A22270,"TRUE","FALSE")</f>
        <v>TRUE</v>
      </c>
    </row>
    <row r="22271" customFormat="false" ht="15" hidden="true" customHeight="false" outlineLevel="0" collapsed="false">
      <c r="A22271" s="1" t="s">
        <v>25541</v>
      </c>
      <c r="B22271" s="1" t="s">
        <v>11824</v>
      </c>
      <c r="D22271" s="1" t="s">
        <v>76</v>
      </c>
      <c r="E22271" s="1" t="s">
        <v>11825</v>
      </c>
      <c r="G22271" s="1" t="str">
        <f aca="false">C22271&amp;B22271&amp;D22271</f>
        <v>usangnya</v>
      </c>
      <c r="H22271" s="1" t="str">
        <f aca="false">IF(G22271=A22271,"TRUE","FALSE")</f>
        <v>TRUE</v>
      </c>
    </row>
    <row r="22272" customFormat="false" ht="15" hidden="true" customHeight="false" outlineLevel="0" collapsed="false">
      <c r="A22272" s="1" t="s">
        <v>16202</v>
      </c>
      <c r="B22272" s="1" t="s">
        <v>16202</v>
      </c>
      <c r="E22272" s="1" t="s">
        <v>16203</v>
      </c>
      <c r="G22272" s="1" t="str">
        <f aca="false">C22272&amp;B22272&amp;D22272</f>
        <v>usap</v>
      </c>
      <c r="H22272" s="1" t="str">
        <f aca="false">IF(G22272=A22272,"TRUE","FALSE")</f>
        <v>TRUE</v>
      </c>
    </row>
    <row r="22273" customFormat="false" ht="15" hidden="true" customHeight="false" outlineLevel="0" collapsed="false">
      <c r="A22273" s="1" t="s">
        <v>25542</v>
      </c>
      <c r="B22273" s="1" t="s">
        <v>16202</v>
      </c>
      <c r="D22273" s="1" t="s">
        <v>29</v>
      </c>
      <c r="E22273" s="1" t="s">
        <v>16203</v>
      </c>
      <c r="G22273" s="1" t="str">
        <f aca="false">C22273&amp;B22273&amp;D22273</f>
        <v>usapku</v>
      </c>
      <c r="H22273" s="1" t="str">
        <f aca="false">IF(G22273=A22273,"TRUE","FALSE")</f>
        <v>TRUE</v>
      </c>
    </row>
    <row r="22274" customFormat="false" ht="15" hidden="true" customHeight="false" outlineLevel="0" collapsed="false">
      <c r="A22274" s="1" t="s">
        <v>25543</v>
      </c>
      <c r="B22274" s="1" t="s">
        <v>16202</v>
      </c>
      <c r="D22274" s="1" t="s">
        <v>74</v>
      </c>
      <c r="E22274" s="1" t="s">
        <v>16203</v>
      </c>
      <c r="G22274" s="1" t="str">
        <f aca="false">C22274&amp;B22274&amp;D22274</f>
        <v>usapmu</v>
      </c>
      <c r="H22274" s="1" t="str">
        <f aca="false">IF(G22274=A22274,"TRUE","FALSE")</f>
        <v>TRUE</v>
      </c>
    </row>
    <row r="22275" customFormat="false" ht="15" hidden="true" customHeight="false" outlineLevel="0" collapsed="false">
      <c r="A22275" s="1" t="s">
        <v>25544</v>
      </c>
      <c r="B22275" s="1" t="s">
        <v>16202</v>
      </c>
      <c r="D22275" s="1" t="s">
        <v>76</v>
      </c>
      <c r="E22275" s="1" t="s">
        <v>16203</v>
      </c>
      <c r="G22275" s="1" t="str">
        <f aca="false">C22275&amp;B22275&amp;D22275</f>
        <v>usapnya</v>
      </c>
      <c r="H22275" s="1" t="str">
        <f aca="false">IF(G22275=A22275,"TRUE","FALSE")</f>
        <v>TRUE</v>
      </c>
    </row>
    <row r="22276" customFormat="false" ht="15" hidden="true" customHeight="false" outlineLevel="0" collapsed="false">
      <c r="A22276" s="1" t="s">
        <v>5608</v>
      </c>
      <c r="B22276" s="1" t="s">
        <v>5608</v>
      </c>
      <c r="E22276" s="1" t="s">
        <v>5609</v>
      </c>
      <c r="G22276" s="1" t="str">
        <f aca="false">C22276&amp;B22276&amp;D22276</f>
        <v>usia</v>
      </c>
      <c r="H22276" s="1" t="str">
        <f aca="false">IF(G22276=A22276,"TRUE","FALSE")</f>
        <v>TRUE</v>
      </c>
    </row>
    <row r="22277" customFormat="false" ht="15" hidden="true" customHeight="false" outlineLevel="0" collapsed="false">
      <c r="A22277" s="1" t="s">
        <v>25545</v>
      </c>
      <c r="B22277" s="1" t="s">
        <v>5608</v>
      </c>
      <c r="D22277" s="1" t="s">
        <v>29</v>
      </c>
      <c r="E22277" s="1" t="s">
        <v>5609</v>
      </c>
      <c r="G22277" s="1" t="str">
        <f aca="false">C22277&amp;B22277&amp;D22277</f>
        <v>usiaku</v>
      </c>
      <c r="H22277" s="1" t="str">
        <f aca="false">IF(G22277=A22277,"TRUE","FALSE")</f>
        <v>TRUE</v>
      </c>
    </row>
    <row r="22278" customFormat="false" ht="15" hidden="true" customHeight="false" outlineLevel="0" collapsed="false">
      <c r="A22278" s="1" t="s">
        <v>25546</v>
      </c>
      <c r="B22278" s="1" t="s">
        <v>5608</v>
      </c>
      <c r="D22278" s="1" t="s">
        <v>74</v>
      </c>
      <c r="E22278" s="1" t="s">
        <v>5609</v>
      </c>
      <c r="G22278" s="1" t="str">
        <f aca="false">C22278&amp;B22278&amp;D22278</f>
        <v>usiamu</v>
      </c>
      <c r="H22278" s="1" t="str">
        <f aca="false">IF(G22278=A22278,"TRUE","FALSE")</f>
        <v>TRUE</v>
      </c>
    </row>
    <row r="22279" customFormat="false" ht="15" hidden="true" customHeight="false" outlineLevel="0" collapsed="false">
      <c r="A22279" s="1" t="s">
        <v>25547</v>
      </c>
      <c r="B22279" s="1" t="s">
        <v>5608</v>
      </c>
      <c r="D22279" s="1" t="s">
        <v>76</v>
      </c>
      <c r="E22279" s="1" t="s">
        <v>5609</v>
      </c>
      <c r="G22279" s="1" t="str">
        <f aca="false">C22279&amp;B22279&amp;D22279</f>
        <v>usianya</v>
      </c>
      <c r="H22279" s="1" t="str">
        <f aca="false">IF(G22279=A22279,"TRUE","FALSE")</f>
        <v>TRUE</v>
      </c>
    </row>
    <row r="22280" customFormat="false" ht="15" hidden="true" customHeight="false" outlineLevel="0" collapsed="false">
      <c r="A22280" s="1" t="s">
        <v>16205</v>
      </c>
      <c r="B22280" s="1" t="s">
        <v>16205</v>
      </c>
      <c r="E22280" s="1" t="s">
        <v>16206</v>
      </c>
      <c r="G22280" s="1" t="str">
        <f aca="false">C22280&amp;B22280&amp;D22280</f>
        <v>usik</v>
      </c>
      <c r="H22280" s="1" t="str">
        <f aca="false">IF(G22280=A22280,"TRUE","FALSE")</f>
        <v>TRUE</v>
      </c>
    </row>
    <row r="22281" customFormat="false" ht="15" hidden="true" customHeight="false" outlineLevel="0" collapsed="false">
      <c r="A22281" s="1" t="s">
        <v>25548</v>
      </c>
      <c r="B22281" s="1" t="s">
        <v>16205</v>
      </c>
      <c r="D22281" s="1" t="s">
        <v>83</v>
      </c>
      <c r="E22281" s="1" t="s">
        <v>16206</v>
      </c>
      <c r="G22281" s="1" t="str">
        <f aca="false">C22281&amp;B22281&amp;D22281</f>
        <v>usikan</v>
      </c>
      <c r="H22281" s="1" t="str">
        <f aca="false">IF(G22281=A22281,"TRUE","FALSE")</f>
        <v>TRUE</v>
      </c>
    </row>
    <row r="22282" customFormat="false" ht="15" hidden="true" customHeight="false" outlineLevel="0" collapsed="false">
      <c r="A22282" s="1" t="s">
        <v>25549</v>
      </c>
      <c r="B22282" s="1" t="s">
        <v>16205</v>
      </c>
      <c r="D22282" s="1" t="s">
        <v>29</v>
      </c>
      <c r="E22282" s="1" t="s">
        <v>16206</v>
      </c>
      <c r="G22282" s="1" t="str">
        <f aca="false">C22282&amp;B22282&amp;D22282</f>
        <v>usikku</v>
      </c>
      <c r="H22282" s="1" t="str">
        <f aca="false">IF(G22282=A22282,"TRUE","FALSE")</f>
        <v>TRUE</v>
      </c>
    </row>
    <row r="22283" customFormat="false" ht="15" hidden="true" customHeight="false" outlineLevel="0" collapsed="false">
      <c r="A22283" s="1" t="s">
        <v>25550</v>
      </c>
      <c r="B22283" s="1" t="s">
        <v>16205</v>
      </c>
      <c r="D22283" s="1" t="s">
        <v>74</v>
      </c>
      <c r="E22283" s="1" t="s">
        <v>16206</v>
      </c>
      <c r="G22283" s="1" t="str">
        <f aca="false">C22283&amp;B22283&amp;D22283</f>
        <v>usikmu</v>
      </c>
      <c r="H22283" s="1" t="str">
        <f aca="false">IF(G22283=A22283,"TRUE","FALSE")</f>
        <v>TRUE</v>
      </c>
    </row>
    <row r="22284" customFormat="false" ht="15" hidden="true" customHeight="false" outlineLevel="0" collapsed="false">
      <c r="A22284" s="1" t="s">
        <v>25551</v>
      </c>
      <c r="B22284" s="1" t="s">
        <v>16205</v>
      </c>
      <c r="D22284" s="1" t="s">
        <v>76</v>
      </c>
      <c r="E22284" s="1" t="s">
        <v>16206</v>
      </c>
      <c r="G22284" s="1" t="str">
        <f aca="false">C22284&amp;B22284&amp;D22284</f>
        <v>usiknya</v>
      </c>
      <c r="H22284" s="1" t="str">
        <f aca="false">IF(G22284=A22284,"TRUE","FALSE")</f>
        <v>TRUE</v>
      </c>
    </row>
    <row r="22285" customFormat="false" ht="15" hidden="true" customHeight="false" outlineLevel="0" collapsed="false">
      <c r="A22285" s="1" t="s">
        <v>16208</v>
      </c>
      <c r="B22285" s="1" t="s">
        <v>16208</v>
      </c>
      <c r="E22285" s="1" t="s">
        <v>16209</v>
      </c>
      <c r="G22285" s="1" t="str">
        <f aca="false">C22285&amp;B22285&amp;D22285</f>
        <v>usil</v>
      </c>
      <c r="H22285" s="1" t="str">
        <f aca="false">IF(G22285=A22285,"TRUE","FALSE")</f>
        <v>TRUE</v>
      </c>
    </row>
    <row r="22286" customFormat="false" ht="15" hidden="true" customHeight="false" outlineLevel="0" collapsed="false">
      <c r="A22286" s="1" t="s">
        <v>25552</v>
      </c>
      <c r="B22286" s="1" t="s">
        <v>16208</v>
      </c>
      <c r="D22286" s="1" t="s">
        <v>83</v>
      </c>
      <c r="E22286" s="1" t="s">
        <v>16209</v>
      </c>
      <c r="G22286" s="1" t="str">
        <f aca="false">C22286&amp;B22286&amp;D22286</f>
        <v>usilan</v>
      </c>
      <c r="H22286" s="1" t="str">
        <f aca="false">IF(G22286=A22286,"TRUE","FALSE")</f>
        <v>TRUE</v>
      </c>
    </row>
    <row r="22287" customFormat="false" ht="15" hidden="true" customHeight="false" outlineLevel="0" collapsed="false">
      <c r="A22287" s="1" t="s">
        <v>25553</v>
      </c>
      <c r="B22287" s="1" t="s">
        <v>16208</v>
      </c>
      <c r="D22287" s="1" t="s">
        <v>29</v>
      </c>
      <c r="E22287" s="1" t="s">
        <v>16209</v>
      </c>
      <c r="G22287" s="1" t="str">
        <f aca="false">C22287&amp;B22287&amp;D22287</f>
        <v>usilku</v>
      </c>
      <c r="H22287" s="1" t="str">
        <f aca="false">IF(G22287=A22287,"TRUE","FALSE")</f>
        <v>TRUE</v>
      </c>
    </row>
    <row r="22288" customFormat="false" ht="15" hidden="true" customHeight="false" outlineLevel="0" collapsed="false">
      <c r="A22288" s="1" t="s">
        <v>25554</v>
      </c>
      <c r="B22288" s="1" t="s">
        <v>16208</v>
      </c>
      <c r="D22288" s="1" t="s">
        <v>74</v>
      </c>
      <c r="E22288" s="1" t="s">
        <v>16209</v>
      </c>
      <c r="G22288" s="1" t="str">
        <f aca="false">C22288&amp;B22288&amp;D22288</f>
        <v>usilmu</v>
      </c>
      <c r="H22288" s="1" t="str">
        <f aca="false">IF(G22288=A22288,"TRUE","FALSE")</f>
        <v>TRUE</v>
      </c>
    </row>
    <row r="22289" customFormat="false" ht="15" hidden="true" customHeight="false" outlineLevel="0" collapsed="false">
      <c r="A22289" s="1" t="s">
        <v>25555</v>
      </c>
      <c r="B22289" s="1" t="s">
        <v>16208</v>
      </c>
      <c r="D22289" s="1" t="s">
        <v>76</v>
      </c>
      <c r="E22289" s="1" t="s">
        <v>16209</v>
      </c>
      <c r="G22289" s="1" t="str">
        <f aca="false">C22289&amp;B22289&amp;D22289</f>
        <v>usilnya</v>
      </c>
      <c r="H22289" s="1" t="str">
        <f aca="false">IF(G22289=A22289,"TRUE","FALSE")</f>
        <v>TRUE</v>
      </c>
    </row>
    <row r="22290" customFormat="false" ht="15" hidden="true" customHeight="false" outlineLevel="0" collapsed="false">
      <c r="A22290" s="1" t="s">
        <v>16211</v>
      </c>
      <c r="B22290" s="1" t="s">
        <v>16211</v>
      </c>
      <c r="E22290" s="1" t="s">
        <v>16212</v>
      </c>
      <c r="G22290" s="1" t="str">
        <f aca="false">C22290&amp;B22290&amp;D22290</f>
        <v>usir</v>
      </c>
      <c r="H22290" s="1" t="str">
        <f aca="false">IF(G22290=A22290,"TRUE","FALSE")</f>
        <v>TRUE</v>
      </c>
    </row>
    <row r="22291" customFormat="false" ht="15" hidden="true" customHeight="false" outlineLevel="0" collapsed="false">
      <c r="A22291" s="1" t="s">
        <v>25556</v>
      </c>
      <c r="B22291" s="1" t="s">
        <v>16211</v>
      </c>
      <c r="D22291" s="1" t="s">
        <v>83</v>
      </c>
      <c r="E22291" s="1" t="s">
        <v>16212</v>
      </c>
      <c r="G22291" s="1" t="str">
        <f aca="false">C22291&amp;B22291&amp;D22291</f>
        <v>usiran</v>
      </c>
      <c r="H22291" s="1" t="str">
        <f aca="false">IF(G22291=A22291,"TRUE","FALSE")</f>
        <v>TRUE</v>
      </c>
    </row>
    <row r="22292" customFormat="false" ht="15" hidden="true" customHeight="false" outlineLevel="0" collapsed="false">
      <c r="A22292" s="1" t="s">
        <v>25557</v>
      </c>
      <c r="B22292" s="1" t="s">
        <v>16211</v>
      </c>
      <c r="D22292" s="1" t="s">
        <v>29</v>
      </c>
      <c r="E22292" s="1" t="s">
        <v>16212</v>
      </c>
      <c r="G22292" s="1" t="str">
        <f aca="false">C22292&amp;B22292&amp;D22292</f>
        <v>usirku</v>
      </c>
      <c r="H22292" s="1" t="str">
        <f aca="false">IF(G22292=A22292,"TRUE","FALSE")</f>
        <v>TRUE</v>
      </c>
    </row>
    <row r="22293" customFormat="false" ht="15" hidden="true" customHeight="false" outlineLevel="0" collapsed="false">
      <c r="A22293" s="1" t="s">
        <v>25558</v>
      </c>
      <c r="B22293" s="1" t="s">
        <v>16211</v>
      </c>
      <c r="D22293" s="1" t="s">
        <v>74</v>
      </c>
      <c r="E22293" s="1" t="s">
        <v>16212</v>
      </c>
      <c r="G22293" s="1" t="str">
        <f aca="false">C22293&amp;B22293&amp;D22293</f>
        <v>usirmu</v>
      </c>
      <c r="H22293" s="1" t="str">
        <f aca="false">IF(G22293=A22293,"TRUE","FALSE")</f>
        <v>TRUE</v>
      </c>
    </row>
    <row r="22294" customFormat="false" ht="15" hidden="true" customHeight="false" outlineLevel="0" collapsed="false">
      <c r="A22294" s="1" t="s">
        <v>25559</v>
      </c>
      <c r="B22294" s="1" t="s">
        <v>16211</v>
      </c>
      <c r="D22294" s="1" t="s">
        <v>76</v>
      </c>
      <c r="E22294" s="1" t="s">
        <v>16212</v>
      </c>
      <c r="G22294" s="1" t="str">
        <f aca="false">C22294&amp;B22294&amp;D22294</f>
        <v>usirnya</v>
      </c>
      <c r="H22294" s="1" t="str">
        <f aca="false">IF(G22294=A22294,"TRUE","FALSE")</f>
        <v>TRUE</v>
      </c>
    </row>
    <row r="22295" customFormat="false" ht="15" hidden="true" customHeight="false" outlineLevel="0" collapsed="false">
      <c r="A22295" s="1" t="s">
        <v>11827</v>
      </c>
      <c r="B22295" s="1" t="s">
        <v>11827</v>
      </c>
      <c r="E22295" s="1" t="s">
        <v>11828</v>
      </c>
      <c r="G22295" s="1" t="str">
        <f aca="false">C22295&amp;B22295&amp;D22295</f>
        <v>uskup</v>
      </c>
      <c r="H22295" s="1" t="str">
        <f aca="false">IF(G22295=A22295,"TRUE","FALSE")</f>
        <v>TRUE</v>
      </c>
    </row>
    <row r="22296" customFormat="false" ht="15" hidden="true" customHeight="false" outlineLevel="0" collapsed="false">
      <c r="A22296" s="1" t="s">
        <v>25560</v>
      </c>
      <c r="B22296" s="1" t="s">
        <v>11827</v>
      </c>
      <c r="D22296" s="1" t="s">
        <v>29</v>
      </c>
      <c r="E22296" s="1" t="s">
        <v>11828</v>
      </c>
      <c r="G22296" s="1" t="str">
        <f aca="false">C22296&amp;B22296&amp;D22296</f>
        <v>uskupku</v>
      </c>
      <c r="H22296" s="1" t="str">
        <f aca="false">IF(G22296=A22296,"TRUE","FALSE")</f>
        <v>TRUE</v>
      </c>
    </row>
    <row r="22297" customFormat="false" ht="15" hidden="true" customHeight="false" outlineLevel="0" collapsed="false">
      <c r="A22297" s="1" t="s">
        <v>25561</v>
      </c>
      <c r="B22297" s="1" t="s">
        <v>11827</v>
      </c>
      <c r="D22297" s="1" t="s">
        <v>74</v>
      </c>
      <c r="E22297" s="1" t="s">
        <v>11828</v>
      </c>
      <c r="G22297" s="1" t="str">
        <f aca="false">C22297&amp;B22297&amp;D22297</f>
        <v>uskupmu</v>
      </c>
      <c r="H22297" s="1" t="str">
        <f aca="false">IF(G22297=A22297,"TRUE","FALSE")</f>
        <v>TRUE</v>
      </c>
    </row>
    <row r="22298" customFormat="false" ht="15" hidden="true" customHeight="false" outlineLevel="0" collapsed="false">
      <c r="A22298" s="1" t="s">
        <v>25562</v>
      </c>
      <c r="B22298" s="1" t="s">
        <v>11827</v>
      </c>
      <c r="D22298" s="1" t="s">
        <v>76</v>
      </c>
      <c r="E22298" s="1" t="s">
        <v>11828</v>
      </c>
      <c r="G22298" s="1" t="str">
        <f aca="false">C22298&amp;B22298&amp;D22298</f>
        <v>uskupnya</v>
      </c>
      <c r="H22298" s="1" t="str">
        <f aca="false">IF(G22298=A22298,"TRUE","FALSE")</f>
        <v>TRUE</v>
      </c>
    </row>
    <row r="22299" customFormat="false" ht="15" hidden="true" customHeight="false" outlineLevel="0" collapsed="false">
      <c r="A22299" s="1" t="s">
        <v>25563</v>
      </c>
      <c r="B22299" s="1" t="s">
        <v>25563</v>
      </c>
      <c r="E22299" s="1" t="s">
        <v>25564</v>
      </c>
      <c r="G22299" s="1" t="str">
        <f aca="false">C22299&amp;B22299&amp;D22299</f>
        <v>ustad</v>
      </c>
      <c r="H22299" s="1" t="str">
        <f aca="false">IF(G22299=A22299,"TRUE","FALSE")</f>
        <v>TRUE</v>
      </c>
    </row>
    <row r="22300" customFormat="false" ht="15" hidden="true" customHeight="false" outlineLevel="0" collapsed="false">
      <c r="A22300" s="1" t="s">
        <v>25565</v>
      </c>
      <c r="B22300" s="1" t="s">
        <v>25563</v>
      </c>
      <c r="D22300" s="1" t="s">
        <v>29</v>
      </c>
      <c r="E22300" s="1" t="s">
        <v>25564</v>
      </c>
      <c r="G22300" s="1" t="str">
        <f aca="false">C22300&amp;B22300&amp;D22300</f>
        <v>ustadku</v>
      </c>
      <c r="H22300" s="1" t="str">
        <f aca="false">IF(G22300=A22300,"TRUE","FALSE")</f>
        <v>TRUE</v>
      </c>
    </row>
    <row r="22301" customFormat="false" ht="15" hidden="true" customHeight="false" outlineLevel="0" collapsed="false">
      <c r="A22301" s="1" t="s">
        <v>25566</v>
      </c>
      <c r="B22301" s="1" t="s">
        <v>25563</v>
      </c>
      <c r="D22301" s="1" t="s">
        <v>74</v>
      </c>
      <c r="E22301" s="1" t="s">
        <v>25564</v>
      </c>
      <c r="G22301" s="1" t="str">
        <f aca="false">C22301&amp;B22301&amp;D22301</f>
        <v>ustadmu</v>
      </c>
      <c r="H22301" s="1" t="str">
        <f aca="false">IF(G22301=A22301,"TRUE","FALSE")</f>
        <v>TRUE</v>
      </c>
    </row>
    <row r="22302" customFormat="false" ht="15" hidden="true" customHeight="false" outlineLevel="0" collapsed="false">
      <c r="A22302" s="1" t="s">
        <v>25567</v>
      </c>
      <c r="B22302" s="1" t="s">
        <v>25563</v>
      </c>
      <c r="D22302" s="1" t="s">
        <v>76</v>
      </c>
      <c r="E22302" s="1" t="s">
        <v>25564</v>
      </c>
      <c r="G22302" s="1" t="str">
        <f aca="false">C22302&amp;B22302&amp;D22302</f>
        <v>ustadnya</v>
      </c>
      <c r="H22302" s="1" t="str">
        <f aca="false">IF(G22302=A22302,"TRUE","FALSE")</f>
        <v>TRUE</v>
      </c>
    </row>
    <row r="22303" customFormat="false" ht="15" hidden="true" customHeight="false" outlineLevel="0" collapsed="false">
      <c r="A22303" s="1" t="s">
        <v>25568</v>
      </c>
      <c r="B22303" s="1" t="s">
        <v>25568</v>
      </c>
      <c r="E22303" s="1" t="s">
        <v>25569</v>
      </c>
      <c r="G22303" s="1" t="str">
        <f aca="false">C22303&amp;B22303&amp;D22303</f>
        <v>ustadzah</v>
      </c>
      <c r="H22303" s="1" t="str">
        <f aca="false">IF(G22303=A22303,"TRUE","FALSE")</f>
        <v>TRUE</v>
      </c>
    </row>
    <row r="22304" customFormat="false" ht="15" hidden="true" customHeight="false" outlineLevel="0" collapsed="false">
      <c r="A22304" s="1" t="s">
        <v>25570</v>
      </c>
      <c r="B22304" s="1" t="s">
        <v>25568</v>
      </c>
      <c r="D22304" s="1" t="s">
        <v>29</v>
      </c>
      <c r="E22304" s="1" t="s">
        <v>25569</v>
      </c>
      <c r="G22304" s="1" t="str">
        <f aca="false">C22304&amp;B22304&amp;D22304</f>
        <v>ustadzahku</v>
      </c>
      <c r="H22304" s="1" t="str">
        <f aca="false">IF(G22304=A22304,"TRUE","FALSE")</f>
        <v>TRUE</v>
      </c>
    </row>
    <row r="22305" customFormat="false" ht="15" hidden="true" customHeight="false" outlineLevel="0" collapsed="false">
      <c r="A22305" s="1" t="s">
        <v>25571</v>
      </c>
      <c r="B22305" s="1" t="s">
        <v>25568</v>
      </c>
      <c r="D22305" s="1" t="s">
        <v>74</v>
      </c>
      <c r="E22305" s="1" t="s">
        <v>25569</v>
      </c>
      <c r="G22305" s="1" t="str">
        <f aca="false">C22305&amp;B22305&amp;D22305</f>
        <v>ustadzahmu</v>
      </c>
      <c r="H22305" s="1" t="str">
        <f aca="false">IF(G22305=A22305,"TRUE","FALSE")</f>
        <v>TRUE</v>
      </c>
    </row>
    <row r="22306" customFormat="false" ht="15" hidden="true" customHeight="false" outlineLevel="0" collapsed="false">
      <c r="A22306" s="1" t="s">
        <v>25572</v>
      </c>
      <c r="B22306" s="1" t="s">
        <v>25568</v>
      </c>
      <c r="D22306" s="1" t="s">
        <v>76</v>
      </c>
      <c r="E22306" s="1" t="s">
        <v>25569</v>
      </c>
      <c r="G22306" s="1" t="str">
        <f aca="false">C22306&amp;B22306&amp;D22306</f>
        <v>ustadzahnya</v>
      </c>
      <c r="H22306" s="1" t="str">
        <f aca="false">IF(G22306=A22306,"TRUE","FALSE")</f>
        <v>TRUE</v>
      </c>
    </row>
    <row r="22307" customFormat="false" ht="15" hidden="true" customHeight="false" outlineLevel="0" collapsed="false">
      <c r="A22307" s="1" t="s">
        <v>16214</v>
      </c>
      <c r="B22307" s="1" t="s">
        <v>16214</v>
      </c>
      <c r="E22307" s="1" t="s">
        <v>16215</v>
      </c>
      <c r="G22307" s="1" t="str">
        <f aca="false">C22307&amp;B22307&amp;D22307</f>
        <v>usul</v>
      </c>
      <c r="H22307" s="1" t="str">
        <f aca="false">IF(G22307=A22307,"TRUE","FALSE")</f>
        <v>TRUE</v>
      </c>
    </row>
    <row r="22308" customFormat="false" ht="15" hidden="true" customHeight="false" outlineLevel="0" collapsed="false">
      <c r="A22308" s="1" t="s">
        <v>25573</v>
      </c>
      <c r="B22308" s="1" t="s">
        <v>16214</v>
      </c>
      <c r="D22308" s="1" t="s">
        <v>29</v>
      </c>
      <c r="E22308" s="1" t="s">
        <v>16215</v>
      </c>
      <c r="G22308" s="1" t="str">
        <f aca="false">C22308&amp;B22308&amp;D22308</f>
        <v>usulku</v>
      </c>
      <c r="H22308" s="1" t="str">
        <f aca="false">IF(G22308=A22308,"TRUE","FALSE")</f>
        <v>TRUE</v>
      </c>
    </row>
    <row r="22309" customFormat="false" ht="15" hidden="true" customHeight="false" outlineLevel="0" collapsed="false">
      <c r="A22309" s="1" t="s">
        <v>25574</v>
      </c>
      <c r="B22309" s="1" t="s">
        <v>16214</v>
      </c>
      <c r="D22309" s="1" t="s">
        <v>74</v>
      </c>
      <c r="E22309" s="1" t="s">
        <v>16215</v>
      </c>
      <c r="G22309" s="1" t="str">
        <f aca="false">C22309&amp;B22309&amp;D22309</f>
        <v>usulmu</v>
      </c>
      <c r="H22309" s="1" t="str">
        <f aca="false">IF(G22309=A22309,"TRUE","FALSE")</f>
        <v>TRUE</v>
      </c>
    </row>
    <row r="22310" customFormat="false" ht="15" hidden="true" customHeight="false" outlineLevel="0" collapsed="false">
      <c r="A22310" s="1" t="s">
        <v>25575</v>
      </c>
      <c r="B22310" s="1" t="s">
        <v>16214</v>
      </c>
      <c r="D22310" s="1" t="s">
        <v>76</v>
      </c>
      <c r="E22310" s="1" t="s">
        <v>16215</v>
      </c>
      <c r="G22310" s="1" t="str">
        <f aca="false">C22310&amp;B22310&amp;D22310</f>
        <v>usulnya</v>
      </c>
      <c r="H22310" s="1" t="str">
        <f aca="false">IF(G22310=A22310,"TRUE","FALSE")</f>
        <v>TRUE</v>
      </c>
    </row>
    <row r="22311" customFormat="false" ht="15" hidden="true" customHeight="false" outlineLevel="0" collapsed="false">
      <c r="A22311" s="1" t="s">
        <v>5611</v>
      </c>
      <c r="B22311" s="1" t="s">
        <v>5611</v>
      </c>
      <c r="E22311" s="1" t="s">
        <v>5612</v>
      </c>
      <c r="G22311" s="1" t="str">
        <f aca="false">C22311&amp;B22311&amp;D22311</f>
        <v>usung</v>
      </c>
      <c r="H22311" s="1" t="str">
        <f aca="false">IF(G22311=A22311,"TRUE","FALSE")</f>
        <v>TRUE</v>
      </c>
    </row>
    <row r="22312" customFormat="false" ht="15" hidden="true" customHeight="false" outlineLevel="0" collapsed="false">
      <c r="A22312" s="1" t="s">
        <v>25576</v>
      </c>
      <c r="B22312" s="1" t="s">
        <v>5611</v>
      </c>
      <c r="D22312" s="1" t="s">
        <v>83</v>
      </c>
      <c r="E22312" s="1" t="s">
        <v>5612</v>
      </c>
      <c r="G22312" s="1" t="str">
        <f aca="false">C22312&amp;B22312&amp;D22312</f>
        <v>usungan</v>
      </c>
      <c r="H22312" s="1" t="str">
        <f aca="false">IF(G22312=A22312,"TRUE","FALSE")</f>
        <v>TRUE</v>
      </c>
    </row>
    <row r="22313" customFormat="false" ht="15" hidden="true" customHeight="false" outlineLevel="0" collapsed="false">
      <c r="A22313" s="1" t="s">
        <v>25577</v>
      </c>
      <c r="B22313" s="1" t="s">
        <v>5611</v>
      </c>
      <c r="D22313" s="1" t="s">
        <v>29</v>
      </c>
      <c r="E22313" s="1" t="s">
        <v>5612</v>
      </c>
      <c r="G22313" s="1" t="str">
        <f aca="false">C22313&amp;B22313&amp;D22313</f>
        <v>usungku</v>
      </c>
      <c r="H22313" s="1" t="str">
        <f aca="false">IF(G22313=A22313,"TRUE","FALSE")</f>
        <v>TRUE</v>
      </c>
    </row>
    <row r="22314" customFormat="false" ht="15" hidden="true" customHeight="false" outlineLevel="0" collapsed="false">
      <c r="A22314" s="1" t="s">
        <v>25578</v>
      </c>
      <c r="B22314" s="1" t="s">
        <v>5611</v>
      </c>
      <c r="D22314" s="1" t="s">
        <v>74</v>
      </c>
      <c r="E22314" s="1" t="s">
        <v>5612</v>
      </c>
      <c r="G22314" s="1" t="str">
        <f aca="false">C22314&amp;B22314&amp;D22314</f>
        <v>usungmu</v>
      </c>
      <c r="H22314" s="1" t="str">
        <f aca="false">IF(G22314=A22314,"TRUE","FALSE")</f>
        <v>TRUE</v>
      </c>
    </row>
    <row r="22315" customFormat="false" ht="15" hidden="true" customHeight="false" outlineLevel="0" collapsed="false">
      <c r="A22315" s="1" t="s">
        <v>25579</v>
      </c>
      <c r="B22315" s="1" t="s">
        <v>5611</v>
      </c>
      <c r="D22315" s="1" t="s">
        <v>76</v>
      </c>
      <c r="E22315" s="1" t="s">
        <v>5612</v>
      </c>
      <c r="G22315" s="1" t="str">
        <f aca="false">C22315&amp;B22315&amp;D22315</f>
        <v>usungnya</v>
      </c>
      <c r="H22315" s="1" t="str">
        <f aca="false">IF(G22315=A22315,"TRUE","FALSE")</f>
        <v>TRUE</v>
      </c>
    </row>
    <row r="22316" customFormat="false" ht="15" hidden="true" customHeight="false" outlineLevel="0" collapsed="false">
      <c r="A22316" s="1" t="s">
        <v>25580</v>
      </c>
      <c r="B22316" s="1" t="s">
        <v>25580</v>
      </c>
      <c r="E22316" s="1" t="s">
        <v>25581</v>
      </c>
      <c r="G22316" s="1" t="str">
        <f aca="false">C22316&amp;B22316&amp;D22316</f>
        <v>usus</v>
      </c>
      <c r="H22316" s="1" t="str">
        <f aca="false">IF(G22316=A22316,"TRUE","FALSE")</f>
        <v>TRUE</v>
      </c>
    </row>
    <row r="22317" customFormat="false" ht="15" hidden="true" customHeight="false" outlineLevel="0" collapsed="false">
      <c r="A22317" s="1" t="s">
        <v>25582</v>
      </c>
      <c r="B22317" s="1" t="s">
        <v>25580</v>
      </c>
      <c r="D22317" s="1" t="s">
        <v>29</v>
      </c>
      <c r="E22317" s="1" t="s">
        <v>25581</v>
      </c>
      <c r="G22317" s="1" t="str">
        <f aca="false">C22317&amp;B22317&amp;D22317</f>
        <v>ususku</v>
      </c>
      <c r="H22317" s="1" t="str">
        <f aca="false">IF(G22317=A22317,"TRUE","FALSE")</f>
        <v>TRUE</v>
      </c>
    </row>
    <row r="22318" customFormat="false" ht="15" hidden="true" customHeight="false" outlineLevel="0" collapsed="false">
      <c r="A22318" s="1" t="s">
        <v>25583</v>
      </c>
      <c r="B22318" s="1" t="s">
        <v>25580</v>
      </c>
      <c r="D22318" s="1" t="s">
        <v>74</v>
      </c>
      <c r="E22318" s="1" t="s">
        <v>25581</v>
      </c>
      <c r="G22318" s="1" t="str">
        <f aca="false">C22318&amp;B22318&amp;D22318</f>
        <v>ususmu</v>
      </c>
      <c r="H22318" s="1" t="str">
        <f aca="false">IF(G22318=A22318,"TRUE","FALSE")</f>
        <v>TRUE</v>
      </c>
    </row>
    <row r="22319" customFormat="false" ht="15" hidden="true" customHeight="false" outlineLevel="0" collapsed="false">
      <c r="A22319" s="1" t="s">
        <v>25584</v>
      </c>
      <c r="B22319" s="1" t="s">
        <v>25580</v>
      </c>
      <c r="D22319" s="1" t="s">
        <v>76</v>
      </c>
      <c r="E22319" s="1" t="s">
        <v>25581</v>
      </c>
      <c r="G22319" s="1" t="str">
        <f aca="false">C22319&amp;B22319&amp;D22319</f>
        <v>ususnya</v>
      </c>
      <c r="H22319" s="1" t="str">
        <f aca="false">IF(G22319=A22319,"TRUE","FALSE")</f>
        <v>TRUE</v>
      </c>
    </row>
    <row r="22320" customFormat="false" ht="15" hidden="true" customHeight="false" outlineLevel="0" collapsed="false">
      <c r="A22320" s="1" t="s">
        <v>11830</v>
      </c>
      <c r="B22320" s="1" t="s">
        <v>11830</v>
      </c>
      <c r="E22320" s="1" t="s">
        <v>11831</v>
      </c>
      <c r="G22320" s="1" t="str">
        <f aca="false">C22320&amp;B22320&amp;D22320</f>
        <v>utama</v>
      </c>
      <c r="H22320" s="1" t="str">
        <f aca="false">IF(G22320=A22320,"TRUE","FALSE")</f>
        <v>TRUE</v>
      </c>
    </row>
    <row r="22321" customFormat="false" ht="15" hidden="true" customHeight="false" outlineLevel="0" collapsed="false">
      <c r="A22321" s="1" t="s">
        <v>25585</v>
      </c>
      <c r="B22321" s="1" t="s">
        <v>11830</v>
      </c>
      <c r="D22321" s="1" t="s">
        <v>29</v>
      </c>
      <c r="E22321" s="1" t="s">
        <v>11831</v>
      </c>
      <c r="G22321" s="1" t="str">
        <f aca="false">C22321&amp;B22321&amp;D22321</f>
        <v>utamaku</v>
      </c>
      <c r="H22321" s="1" t="str">
        <f aca="false">IF(G22321=A22321,"TRUE","FALSE")</f>
        <v>TRUE</v>
      </c>
    </row>
    <row r="22322" customFormat="false" ht="15" hidden="true" customHeight="false" outlineLevel="0" collapsed="false">
      <c r="A22322" s="1" t="s">
        <v>25586</v>
      </c>
      <c r="B22322" s="1" t="s">
        <v>11830</v>
      </c>
      <c r="D22322" s="1" t="s">
        <v>74</v>
      </c>
      <c r="E22322" s="1" t="s">
        <v>11831</v>
      </c>
      <c r="G22322" s="1" t="str">
        <f aca="false">C22322&amp;B22322&amp;D22322</f>
        <v>utamamu</v>
      </c>
      <c r="H22322" s="1" t="str">
        <f aca="false">IF(G22322=A22322,"TRUE","FALSE")</f>
        <v>TRUE</v>
      </c>
    </row>
    <row r="22323" customFormat="false" ht="15" hidden="true" customHeight="false" outlineLevel="0" collapsed="false">
      <c r="A22323" s="1" t="s">
        <v>25587</v>
      </c>
      <c r="B22323" s="1" t="s">
        <v>11830</v>
      </c>
      <c r="D22323" s="1" t="s">
        <v>76</v>
      </c>
      <c r="E22323" s="1" t="s">
        <v>11831</v>
      </c>
      <c r="G22323" s="1" t="str">
        <f aca="false">C22323&amp;B22323&amp;D22323</f>
        <v>utamanya</v>
      </c>
      <c r="H22323" s="1" t="str">
        <f aca="false">IF(G22323=A22323,"TRUE","FALSE")</f>
        <v>TRUE</v>
      </c>
    </row>
    <row r="22324" customFormat="false" ht="15" hidden="true" customHeight="false" outlineLevel="0" collapsed="false">
      <c r="A22324" s="1" t="s">
        <v>5614</v>
      </c>
      <c r="B22324" s="1" t="s">
        <v>5614</v>
      </c>
      <c r="E22324" s="1" t="s">
        <v>5615</v>
      </c>
      <c r="G22324" s="1" t="str">
        <f aca="false">C22324&amp;B22324&amp;D22324</f>
        <v>utang</v>
      </c>
      <c r="H22324" s="1" t="str">
        <f aca="false">IF(G22324=A22324,"TRUE","FALSE")</f>
        <v>TRUE</v>
      </c>
    </row>
    <row r="22325" customFormat="false" ht="15" hidden="true" customHeight="false" outlineLevel="0" collapsed="false">
      <c r="A22325" s="1" t="s">
        <v>25588</v>
      </c>
      <c r="B22325" s="1" t="s">
        <v>5614</v>
      </c>
      <c r="D22325" s="1" t="s">
        <v>83</v>
      </c>
      <c r="E22325" s="1" t="s">
        <v>5615</v>
      </c>
      <c r="G22325" s="1" t="str">
        <f aca="false">C22325&amp;B22325&amp;D22325</f>
        <v>utangan</v>
      </c>
      <c r="H22325" s="1" t="str">
        <f aca="false">IF(G22325=A22325,"TRUE","FALSE")</f>
        <v>TRUE</v>
      </c>
    </row>
    <row r="22326" customFormat="false" ht="15" hidden="true" customHeight="false" outlineLevel="0" collapsed="false">
      <c r="A22326" s="1" t="s">
        <v>25589</v>
      </c>
      <c r="B22326" s="1" t="s">
        <v>5614</v>
      </c>
      <c r="D22326" s="1" t="s">
        <v>29</v>
      </c>
      <c r="E22326" s="1" t="s">
        <v>5615</v>
      </c>
      <c r="G22326" s="1" t="str">
        <f aca="false">C22326&amp;B22326&amp;D22326</f>
        <v>utangku</v>
      </c>
      <c r="H22326" s="1" t="str">
        <f aca="false">IF(G22326=A22326,"TRUE","FALSE")</f>
        <v>TRUE</v>
      </c>
    </row>
    <row r="22327" customFormat="false" ht="15" hidden="true" customHeight="false" outlineLevel="0" collapsed="false">
      <c r="A22327" s="1" t="s">
        <v>25590</v>
      </c>
      <c r="B22327" s="1" t="s">
        <v>5614</v>
      </c>
      <c r="D22327" s="1" t="s">
        <v>74</v>
      </c>
      <c r="E22327" s="1" t="s">
        <v>5615</v>
      </c>
      <c r="G22327" s="1" t="str">
        <f aca="false">C22327&amp;B22327&amp;D22327</f>
        <v>utangmu</v>
      </c>
      <c r="H22327" s="1" t="str">
        <f aca="false">IF(G22327=A22327,"TRUE","FALSE")</f>
        <v>TRUE</v>
      </c>
    </row>
    <row r="22328" customFormat="false" ht="15" hidden="true" customHeight="false" outlineLevel="0" collapsed="false">
      <c r="A22328" s="1" t="s">
        <v>25591</v>
      </c>
      <c r="B22328" s="1" t="s">
        <v>5614</v>
      </c>
      <c r="D22328" s="1" t="s">
        <v>76</v>
      </c>
      <c r="E22328" s="1" t="s">
        <v>5615</v>
      </c>
      <c r="G22328" s="1" t="str">
        <f aca="false">C22328&amp;B22328&amp;D22328</f>
        <v>utangnya</v>
      </c>
      <c r="H22328" s="1" t="str">
        <f aca="false">IF(G22328=A22328,"TRUE","FALSE")</f>
        <v>TRUE</v>
      </c>
    </row>
    <row r="22329" customFormat="false" ht="15" hidden="true" customHeight="false" outlineLevel="0" collapsed="false">
      <c r="A22329" s="1" t="s">
        <v>16223</v>
      </c>
      <c r="B22329" s="1" t="s">
        <v>16223</v>
      </c>
      <c r="E22329" s="1" t="s">
        <v>16224</v>
      </c>
      <c r="G22329" s="1" t="str">
        <f aca="false">C22329&amp;B22329&amp;D22329</f>
        <v>utara</v>
      </c>
      <c r="H22329" s="1" t="str">
        <f aca="false">IF(G22329=A22329,"TRUE","FALSE")</f>
        <v>TRUE</v>
      </c>
    </row>
    <row r="22330" customFormat="false" ht="15" hidden="true" customHeight="false" outlineLevel="0" collapsed="false">
      <c r="A22330" s="1" t="s">
        <v>25592</v>
      </c>
      <c r="B22330" s="1" t="s">
        <v>16223</v>
      </c>
      <c r="D22330" s="1" t="s">
        <v>29</v>
      </c>
      <c r="E22330" s="1" t="s">
        <v>16224</v>
      </c>
      <c r="G22330" s="1" t="str">
        <f aca="false">C22330&amp;B22330&amp;D22330</f>
        <v>utaraku</v>
      </c>
      <c r="H22330" s="1" t="str">
        <f aca="false">IF(G22330=A22330,"TRUE","FALSE")</f>
        <v>TRUE</v>
      </c>
    </row>
    <row r="22331" customFormat="false" ht="15" hidden="true" customHeight="false" outlineLevel="0" collapsed="false">
      <c r="A22331" s="1" t="s">
        <v>25593</v>
      </c>
      <c r="B22331" s="1" t="s">
        <v>16223</v>
      </c>
      <c r="D22331" s="1" t="s">
        <v>74</v>
      </c>
      <c r="E22331" s="1" t="s">
        <v>16224</v>
      </c>
      <c r="G22331" s="1" t="str">
        <f aca="false">C22331&amp;B22331&amp;D22331</f>
        <v>utaramu</v>
      </c>
      <c r="H22331" s="1" t="str">
        <f aca="false">IF(G22331=A22331,"TRUE","FALSE")</f>
        <v>TRUE</v>
      </c>
    </row>
    <row r="22332" customFormat="false" ht="15" hidden="true" customHeight="false" outlineLevel="0" collapsed="false">
      <c r="A22332" s="1" t="s">
        <v>25594</v>
      </c>
      <c r="B22332" s="1" t="s">
        <v>16223</v>
      </c>
      <c r="D22332" s="1" t="s">
        <v>76</v>
      </c>
      <c r="E22332" s="1" t="s">
        <v>16224</v>
      </c>
      <c r="G22332" s="1" t="str">
        <f aca="false">C22332&amp;B22332&amp;D22332</f>
        <v>utaranya</v>
      </c>
      <c r="H22332" s="1" t="str">
        <f aca="false">IF(G22332=A22332,"TRUE","FALSE")</f>
        <v>TRUE</v>
      </c>
    </row>
    <row r="22333" customFormat="false" ht="15" hidden="true" customHeight="false" outlineLevel="0" collapsed="false">
      <c r="A22333" s="1" t="s">
        <v>11587</v>
      </c>
      <c r="B22333" s="1" t="s">
        <v>11587</v>
      </c>
      <c r="E22333" s="1" t="s">
        <v>11588</v>
      </c>
      <c r="G22333" s="1" t="str">
        <f aca="false">C22333&amp;B22333&amp;D22333</f>
        <v>utuh</v>
      </c>
      <c r="H22333" s="1" t="str">
        <f aca="false">IF(G22333=A22333,"TRUE","FALSE")</f>
        <v>TRUE</v>
      </c>
    </row>
    <row r="22334" customFormat="false" ht="15" hidden="true" customHeight="false" outlineLevel="0" collapsed="false">
      <c r="A22334" s="1" t="s">
        <v>25595</v>
      </c>
      <c r="B22334" s="1" t="s">
        <v>11587</v>
      </c>
      <c r="D22334" s="1" t="s">
        <v>29</v>
      </c>
      <c r="E22334" s="1" t="s">
        <v>11588</v>
      </c>
      <c r="G22334" s="1" t="str">
        <f aca="false">C22334&amp;B22334&amp;D22334</f>
        <v>utuhku</v>
      </c>
      <c r="H22334" s="1" t="str">
        <f aca="false">IF(G22334=A22334,"TRUE","FALSE")</f>
        <v>TRUE</v>
      </c>
    </row>
    <row r="22335" customFormat="false" ht="15" hidden="true" customHeight="false" outlineLevel="0" collapsed="false">
      <c r="A22335" s="1" t="s">
        <v>25596</v>
      </c>
      <c r="B22335" s="1" t="s">
        <v>11587</v>
      </c>
      <c r="D22335" s="1" t="s">
        <v>74</v>
      </c>
      <c r="E22335" s="1" t="s">
        <v>11588</v>
      </c>
      <c r="G22335" s="1" t="str">
        <f aca="false">C22335&amp;B22335&amp;D22335</f>
        <v>utuhmu</v>
      </c>
      <c r="H22335" s="1" t="str">
        <f aca="false">IF(G22335=A22335,"TRUE","FALSE")</f>
        <v>TRUE</v>
      </c>
    </row>
    <row r="22336" customFormat="false" ht="15" hidden="true" customHeight="false" outlineLevel="0" collapsed="false">
      <c r="A22336" s="1" t="s">
        <v>25597</v>
      </c>
      <c r="B22336" s="1" t="s">
        <v>11587</v>
      </c>
      <c r="D22336" s="1" t="s">
        <v>76</v>
      </c>
      <c r="E22336" s="1" t="s">
        <v>11588</v>
      </c>
      <c r="G22336" s="1" t="str">
        <f aca="false">C22336&amp;B22336&amp;D22336</f>
        <v>utuhnya</v>
      </c>
      <c r="H22336" s="1" t="str">
        <f aca="false">IF(G22336=A22336,"TRUE","FALSE")</f>
        <v>TRUE</v>
      </c>
    </row>
    <row r="22337" customFormat="false" ht="15" hidden="true" customHeight="false" outlineLevel="0" collapsed="false">
      <c r="A22337" s="1" t="s">
        <v>16232</v>
      </c>
      <c r="B22337" s="1" t="s">
        <v>16232</v>
      </c>
      <c r="E22337" s="1" t="s">
        <v>16233</v>
      </c>
      <c r="G22337" s="1" t="str">
        <f aca="false">C22337&amp;B22337&amp;D22337</f>
        <v>utus</v>
      </c>
      <c r="H22337" s="1" t="str">
        <f aca="false">IF(G22337=A22337,"TRUE","FALSE")</f>
        <v>TRUE</v>
      </c>
    </row>
    <row r="22338" customFormat="false" ht="15" hidden="true" customHeight="false" outlineLevel="0" collapsed="false">
      <c r="A22338" s="1" t="s">
        <v>25598</v>
      </c>
      <c r="B22338" s="1" t="s">
        <v>16232</v>
      </c>
      <c r="D22338" s="1" t="s">
        <v>83</v>
      </c>
      <c r="E22338" s="1" t="s">
        <v>16233</v>
      </c>
      <c r="G22338" s="1" t="str">
        <f aca="false">C22338&amp;B22338&amp;D22338</f>
        <v>utusan</v>
      </c>
      <c r="H22338" s="1" t="str">
        <f aca="false">IF(G22338=A22338,"TRUE","FALSE")</f>
        <v>TRUE</v>
      </c>
    </row>
    <row r="22339" customFormat="false" ht="15" hidden="true" customHeight="false" outlineLevel="0" collapsed="false">
      <c r="A22339" s="1" t="s">
        <v>25599</v>
      </c>
      <c r="B22339" s="1" t="s">
        <v>16232</v>
      </c>
      <c r="D22339" s="1" t="s">
        <v>29</v>
      </c>
      <c r="E22339" s="1" t="s">
        <v>16233</v>
      </c>
      <c r="G22339" s="1" t="str">
        <f aca="false">C22339&amp;B22339&amp;D22339</f>
        <v>utusku</v>
      </c>
      <c r="H22339" s="1" t="str">
        <f aca="false">IF(G22339=A22339,"TRUE","FALSE")</f>
        <v>TRUE</v>
      </c>
    </row>
    <row r="22340" customFormat="false" ht="15" hidden="true" customHeight="false" outlineLevel="0" collapsed="false">
      <c r="A22340" s="1" t="s">
        <v>25600</v>
      </c>
      <c r="B22340" s="1" t="s">
        <v>16232</v>
      </c>
      <c r="D22340" s="1" t="s">
        <v>74</v>
      </c>
      <c r="E22340" s="1" t="s">
        <v>16233</v>
      </c>
      <c r="G22340" s="1" t="str">
        <f aca="false">C22340&amp;B22340&amp;D22340</f>
        <v>utusmu</v>
      </c>
      <c r="H22340" s="1" t="str">
        <f aca="false">IF(G22340=A22340,"TRUE","FALSE")</f>
        <v>TRUE</v>
      </c>
    </row>
    <row r="22341" customFormat="false" ht="15" hidden="true" customHeight="false" outlineLevel="0" collapsed="false">
      <c r="A22341" s="1" t="s">
        <v>25601</v>
      </c>
      <c r="B22341" s="1" t="s">
        <v>16232</v>
      </c>
      <c r="D22341" s="1" t="s">
        <v>76</v>
      </c>
      <c r="E22341" s="1" t="s">
        <v>16233</v>
      </c>
      <c r="G22341" s="1" t="str">
        <f aca="false">C22341&amp;B22341&amp;D22341</f>
        <v>utusnya</v>
      </c>
      <c r="H22341" s="1" t="str">
        <f aca="false">IF(G22341=A22341,"TRUE","FALSE")</f>
        <v>TRUE</v>
      </c>
    </row>
    <row r="22342" customFormat="false" ht="15" hidden="true" customHeight="false" outlineLevel="0" collapsed="false">
      <c r="A22342" s="1" t="s">
        <v>25602</v>
      </c>
      <c r="B22342" s="1" t="s">
        <v>25602</v>
      </c>
      <c r="E22342" s="1" t="s">
        <v>25603</v>
      </c>
      <c r="G22342" s="1" t="str">
        <f aca="false">C22342&amp;B22342&amp;D22342</f>
        <v>uzur</v>
      </c>
      <c r="H22342" s="1" t="str">
        <f aca="false">IF(G22342=A22342,"TRUE","FALSE")</f>
        <v>TRUE</v>
      </c>
    </row>
    <row r="22343" customFormat="false" ht="15" hidden="true" customHeight="false" outlineLevel="0" collapsed="false">
      <c r="A22343" s="1" t="s">
        <v>25604</v>
      </c>
      <c r="B22343" s="1" t="s">
        <v>25602</v>
      </c>
      <c r="D22343" s="1" t="s">
        <v>29</v>
      </c>
      <c r="E22343" s="1" t="s">
        <v>25603</v>
      </c>
      <c r="G22343" s="1" t="str">
        <f aca="false">C22343&amp;B22343&amp;D22343</f>
        <v>uzurku</v>
      </c>
      <c r="H22343" s="1" t="str">
        <f aca="false">IF(G22343=A22343,"TRUE","FALSE")</f>
        <v>TRUE</v>
      </c>
    </row>
    <row r="22344" customFormat="false" ht="15" hidden="true" customHeight="false" outlineLevel="0" collapsed="false">
      <c r="A22344" s="1" t="s">
        <v>25605</v>
      </c>
      <c r="B22344" s="1" t="s">
        <v>25602</v>
      </c>
      <c r="D22344" s="1" t="s">
        <v>74</v>
      </c>
      <c r="E22344" s="1" t="s">
        <v>25603</v>
      </c>
      <c r="G22344" s="1" t="str">
        <f aca="false">C22344&amp;B22344&amp;D22344</f>
        <v>uzurmu</v>
      </c>
      <c r="H22344" s="1" t="str">
        <f aca="false">IF(G22344=A22344,"TRUE","FALSE")</f>
        <v>TRUE</v>
      </c>
    </row>
    <row r="22345" customFormat="false" ht="15" hidden="true" customHeight="false" outlineLevel="0" collapsed="false">
      <c r="A22345" s="1" t="s">
        <v>25606</v>
      </c>
      <c r="B22345" s="1" t="s">
        <v>25602</v>
      </c>
      <c r="D22345" s="1" t="s">
        <v>76</v>
      </c>
      <c r="E22345" s="1" t="s">
        <v>25603</v>
      </c>
      <c r="G22345" s="1" t="str">
        <f aca="false">C22345&amp;B22345&amp;D22345</f>
        <v>uzurnya</v>
      </c>
      <c r="H22345" s="1" t="str">
        <f aca="false">IF(G22345=A22345,"TRUE","FALSE")</f>
        <v>TRUE</v>
      </c>
    </row>
    <row r="22346" customFormat="false" ht="15" hidden="true" customHeight="false" outlineLevel="0" collapsed="false">
      <c r="A22346" s="1" t="s">
        <v>25607</v>
      </c>
      <c r="B22346" s="1" t="s">
        <v>25607</v>
      </c>
      <c r="E22346" s="1" t="s">
        <v>25608</v>
      </c>
      <c r="G22346" s="1" t="str">
        <f aca="false">C22346&amp;B22346&amp;D22346</f>
        <v>vaksin</v>
      </c>
      <c r="H22346" s="1" t="str">
        <f aca="false">IF(G22346=A22346,"TRUE","FALSE")</f>
        <v>TRUE</v>
      </c>
    </row>
    <row r="22347" customFormat="false" ht="15" hidden="true" customHeight="false" outlineLevel="0" collapsed="false">
      <c r="A22347" s="1" t="s">
        <v>14573</v>
      </c>
      <c r="B22347" s="1" t="s">
        <v>14573</v>
      </c>
      <c r="E22347" s="1" t="s">
        <v>14574</v>
      </c>
      <c r="G22347" s="1" t="str">
        <f aca="false">C22347&amp;B22347&amp;D22347</f>
        <v>vaksinasi</v>
      </c>
      <c r="H22347" s="1" t="str">
        <f aca="false">IF(G22347=A22347,"TRUE","FALSE")</f>
        <v>TRUE</v>
      </c>
    </row>
    <row r="22348" customFormat="false" ht="15" hidden="true" customHeight="false" outlineLevel="0" collapsed="false">
      <c r="A22348" s="1" t="s">
        <v>25609</v>
      </c>
      <c r="B22348" s="1" t="s">
        <v>14573</v>
      </c>
      <c r="D22348" s="1" t="s">
        <v>29</v>
      </c>
      <c r="E22348" s="1" t="s">
        <v>14574</v>
      </c>
      <c r="G22348" s="1" t="str">
        <f aca="false">C22348&amp;B22348&amp;D22348</f>
        <v>vaksinasiku</v>
      </c>
      <c r="H22348" s="1" t="str">
        <f aca="false">IF(G22348=A22348,"TRUE","FALSE")</f>
        <v>TRUE</v>
      </c>
    </row>
    <row r="22349" customFormat="false" ht="15" hidden="true" customHeight="false" outlineLevel="0" collapsed="false">
      <c r="A22349" s="1" t="s">
        <v>25610</v>
      </c>
      <c r="B22349" s="1" t="s">
        <v>14573</v>
      </c>
      <c r="D22349" s="1" t="s">
        <v>74</v>
      </c>
      <c r="E22349" s="1" t="s">
        <v>14574</v>
      </c>
      <c r="G22349" s="1" t="str">
        <f aca="false">C22349&amp;B22349&amp;D22349</f>
        <v>vaksinasimu</v>
      </c>
      <c r="H22349" s="1" t="str">
        <f aca="false">IF(G22349=A22349,"TRUE","FALSE")</f>
        <v>TRUE</v>
      </c>
    </row>
    <row r="22350" customFormat="false" ht="15" hidden="true" customHeight="false" outlineLevel="0" collapsed="false">
      <c r="A22350" s="1" t="s">
        <v>25611</v>
      </c>
      <c r="B22350" s="1" t="s">
        <v>14573</v>
      </c>
      <c r="D22350" s="1" t="s">
        <v>76</v>
      </c>
      <c r="E22350" s="1" t="s">
        <v>14574</v>
      </c>
      <c r="G22350" s="1" t="str">
        <f aca="false">C22350&amp;B22350&amp;D22350</f>
        <v>vaksinasinya</v>
      </c>
      <c r="H22350" s="1" t="str">
        <f aca="false">IF(G22350=A22350,"TRUE","FALSE")</f>
        <v>TRUE</v>
      </c>
    </row>
    <row r="22351" customFormat="false" ht="15" hidden="true" customHeight="false" outlineLevel="0" collapsed="false">
      <c r="A22351" s="1" t="s">
        <v>25612</v>
      </c>
      <c r="B22351" s="1" t="s">
        <v>25607</v>
      </c>
      <c r="D22351" s="1" t="s">
        <v>29</v>
      </c>
      <c r="E22351" s="1" t="s">
        <v>25608</v>
      </c>
      <c r="G22351" s="1" t="str">
        <f aca="false">C22351&amp;B22351&amp;D22351</f>
        <v>vaksinku</v>
      </c>
      <c r="H22351" s="1" t="str">
        <f aca="false">IF(G22351=A22351,"TRUE","FALSE")</f>
        <v>TRUE</v>
      </c>
    </row>
    <row r="22352" customFormat="false" ht="15" hidden="true" customHeight="false" outlineLevel="0" collapsed="false">
      <c r="A22352" s="1" t="s">
        <v>25613</v>
      </c>
      <c r="B22352" s="1" t="s">
        <v>25607</v>
      </c>
      <c r="D22352" s="1" t="s">
        <v>74</v>
      </c>
      <c r="E22352" s="1" t="s">
        <v>25608</v>
      </c>
      <c r="G22352" s="1" t="str">
        <f aca="false">C22352&amp;B22352&amp;D22352</f>
        <v>vaksinmu</v>
      </c>
      <c r="H22352" s="1" t="str">
        <f aca="false">IF(G22352=A22352,"TRUE","FALSE")</f>
        <v>TRUE</v>
      </c>
    </row>
    <row r="22353" customFormat="false" ht="15" hidden="true" customHeight="false" outlineLevel="0" collapsed="false">
      <c r="A22353" s="1" t="s">
        <v>25614</v>
      </c>
      <c r="B22353" s="1" t="s">
        <v>25607</v>
      </c>
      <c r="D22353" s="1" t="s">
        <v>76</v>
      </c>
      <c r="E22353" s="1" t="s">
        <v>25608</v>
      </c>
      <c r="G22353" s="1" t="str">
        <f aca="false">C22353&amp;B22353&amp;D22353</f>
        <v>vaksinnya</v>
      </c>
      <c r="H22353" s="1" t="str">
        <f aca="false">IF(G22353=A22353,"TRUE","FALSE")</f>
        <v>TRUE</v>
      </c>
    </row>
    <row r="22354" customFormat="false" ht="15" hidden="true" customHeight="false" outlineLevel="0" collapsed="false">
      <c r="A22354" s="1" t="s">
        <v>25615</v>
      </c>
      <c r="B22354" s="1" t="s">
        <v>25615</v>
      </c>
      <c r="E22354" s="1" t="s">
        <v>25616</v>
      </c>
      <c r="G22354" s="1" t="str">
        <f aca="false">C22354&amp;B22354&amp;D22354</f>
        <v>valuta</v>
      </c>
      <c r="H22354" s="1" t="str">
        <f aca="false">IF(G22354=A22354,"TRUE","FALSE")</f>
        <v>TRUE</v>
      </c>
    </row>
    <row r="22355" customFormat="false" ht="15" hidden="true" customHeight="false" outlineLevel="0" collapsed="false">
      <c r="A22355" s="1" t="s">
        <v>25617</v>
      </c>
      <c r="B22355" s="1" t="s">
        <v>25615</v>
      </c>
      <c r="D22355" s="1" t="s">
        <v>29</v>
      </c>
      <c r="E22355" s="1" t="s">
        <v>25616</v>
      </c>
      <c r="G22355" s="1" t="str">
        <f aca="false">C22355&amp;B22355&amp;D22355</f>
        <v>valutaku</v>
      </c>
      <c r="H22355" s="1" t="str">
        <f aca="false">IF(G22355=A22355,"TRUE","FALSE")</f>
        <v>TRUE</v>
      </c>
    </row>
    <row r="22356" customFormat="false" ht="15" hidden="true" customHeight="false" outlineLevel="0" collapsed="false">
      <c r="A22356" s="1" t="s">
        <v>25618</v>
      </c>
      <c r="B22356" s="1" t="s">
        <v>25615</v>
      </c>
      <c r="D22356" s="1" t="s">
        <v>74</v>
      </c>
      <c r="E22356" s="1" t="s">
        <v>25616</v>
      </c>
      <c r="G22356" s="1" t="str">
        <f aca="false">C22356&amp;B22356&amp;D22356</f>
        <v>valutamu</v>
      </c>
      <c r="H22356" s="1" t="str">
        <f aca="false">IF(G22356=A22356,"TRUE","FALSE")</f>
        <v>TRUE</v>
      </c>
    </row>
    <row r="22357" customFormat="false" ht="15" hidden="true" customHeight="false" outlineLevel="0" collapsed="false">
      <c r="A22357" s="1" t="s">
        <v>25619</v>
      </c>
      <c r="B22357" s="1" t="s">
        <v>25615</v>
      </c>
      <c r="D22357" s="1" t="s">
        <v>76</v>
      </c>
      <c r="E22357" s="1" t="s">
        <v>25616</v>
      </c>
      <c r="G22357" s="1" t="str">
        <f aca="false">C22357&amp;B22357&amp;D22357</f>
        <v>valutanya</v>
      </c>
      <c r="H22357" s="1" t="str">
        <f aca="false">IF(G22357=A22357,"TRUE","FALSE")</f>
        <v>TRUE</v>
      </c>
    </row>
    <row r="22358" customFormat="false" ht="15" hidden="true" customHeight="false" outlineLevel="0" collapsed="false">
      <c r="A22358" s="1" t="s">
        <v>25620</v>
      </c>
      <c r="B22358" s="1" t="s">
        <v>25620</v>
      </c>
      <c r="E22358" s="1" t="s">
        <v>25621</v>
      </c>
      <c r="G22358" s="1" t="str">
        <f aca="false">C22358&amp;B22358&amp;D22358</f>
        <v>vanili</v>
      </c>
      <c r="H22358" s="1" t="str">
        <f aca="false">IF(G22358=A22358,"TRUE","FALSE")</f>
        <v>TRUE</v>
      </c>
    </row>
    <row r="22359" customFormat="false" ht="15" hidden="true" customHeight="false" outlineLevel="0" collapsed="false">
      <c r="A22359" s="1" t="s">
        <v>25622</v>
      </c>
      <c r="B22359" s="1" t="s">
        <v>25620</v>
      </c>
      <c r="D22359" s="1" t="s">
        <v>29</v>
      </c>
      <c r="E22359" s="1" t="s">
        <v>25621</v>
      </c>
      <c r="G22359" s="1" t="str">
        <f aca="false">C22359&amp;B22359&amp;D22359</f>
        <v>vaniliku</v>
      </c>
      <c r="H22359" s="1" t="str">
        <f aca="false">IF(G22359=A22359,"TRUE","FALSE")</f>
        <v>TRUE</v>
      </c>
    </row>
    <row r="22360" customFormat="false" ht="15" hidden="true" customHeight="false" outlineLevel="0" collapsed="false">
      <c r="A22360" s="1" t="s">
        <v>25623</v>
      </c>
      <c r="B22360" s="1" t="s">
        <v>25620</v>
      </c>
      <c r="D22360" s="1" t="s">
        <v>74</v>
      </c>
      <c r="E22360" s="1" t="s">
        <v>25621</v>
      </c>
      <c r="G22360" s="1" t="str">
        <f aca="false">C22360&amp;B22360&amp;D22360</f>
        <v>vanilimu</v>
      </c>
      <c r="H22360" s="1" t="str">
        <f aca="false">IF(G22360=A22360,"TRUE","FALSE")</f>
        <v>TRUE</v>
      </c>
    </row>
    <row r="22361" customFormat="false" ht="15" hidden="true" customHeight="false" outlineLevel="0" collapsed="false">
      <c r="A22361" s="1" t="s">
        <v>25624</v>
      </c>
      <c r="B22361" s="1" t="s">
        <v>25620</v>
      </c>
      <c r="D22361" s="1" t="s">
        <v>76</v>
      </c>
      <c r="E22361" s="1" t="s">
        <v>25621</v>
      </c>
      <c r="G22361" s="1" t="str">
        <f aca="false">C22361&amp;B22361&amp;D22361</f>
        <v>vanilinya</v>
      </c>
      <c r="H22361" s="1" t="str">
        <f aca="false">IF(G22361=A22361,"TRUE","FALSE")</f>
        <v>TRUE</v>
      </c>
    </row>
    <row r="22362" customFormat="false" ht="15" hidden="true" customHeight="false" outlineLevel="0" collapsed="false">
      <c r="A22362" s="1" t="s">
        <v>5617</v>
      </c>
      <c r="B22362" s="1" t="s">
        <v>5617</v>
      </c>
      <c r="E22362" s="1" t="s">
        <v>5618</v>
      </c>
      <c r="G22362" s="1" t="str">
        <f aca="false">C22362&amp;B22362&amp;D22362</f>
        <v>variasi</v>
      </c>
      <c r="H22362" s="1" t="str">
        <f aca="false">IF(G22362=A22362,"TRUE","FALSE")</f>
        <v>TRUE</v>
      </c>
    </row>
    <row r="22363" customFormat="false" ht="15" hidden="true" customHeight="false" outlineLevel="0" collapsed="false">
      <c r="A22363" s="1" t="s">
        <v>25625</v>
      </c>
      <c r="B22363" s="1" t="s">
        <v>5617</v>
      </c>
      <c r="D22363" s="1" t="s">
        <v>29</v>
      </c>
      <c r="E22363" s="1" t="s">
        <v>5618</v>
      </c>
      <c r="G22363" s="1" t="str">
        <f aca="false">C22363&amp;B22363&amp;D22363</f>
        <v>variasiku</v>
      </c>
      <c r="H22363" s="1" t="str">
        <f aca="false">IF(G22363=A22363,"TRUE","FALSE")</f>
        <v>TRUE</v>
      </c>
    </row>
    <row r="22364" customFormat="false" ht="15" hidden="true" customHeight="false" outlineLevel="0" collapsed="false">
      <c r="A22364" s="1" t="s">
        <v>25626</v>
      </c>
      <c r="B22364" s="1" t="s">
        <v>5617</v>
      </c>
      <c r="D22364" s="1" t="s">
        <v>74</v>
      </c>
      <c r="E22364" s="1" t="s">
        <v>5618</v>
      </c>
      <c r="G22364" s="1" t="str">
        <f aca="false">C22364&amp;B22364&amp;D22364</f>
        <v>variasimu</v>
      </c>
      <c r="H22364" s="1" t="str">
        <f aca="false">IF(G22364=A22364,"TRUE","FALSE")</f>
        <v>TRUE</v>
      </c>
    </row>
    <row r="22365" customFormat="false" ht="15" hidden="true" customHeight="false" outlineLevel="0" collapsed="false">
      <c r="A22365" s="1" t="s">
        <v>25627</v>
      </c>
      <c r="B22365" s="1" t="s">
        <v>5617</v>
      </c>
      <c r="D22365" s="1" t="s">
        <v>76</v>
      </c>
      <c r="E22365" s="1" t="s">
        <v>5618</v>
      </c>
      <c r="G22365" s="1" t="str">
        <f aca="false">C22365&amp;B22365&amp;D22365</f>
        <v>variasinya</v>
      </c>
      <c r="H22365" s="1" t="str">
        <f aca="false">IF(G22365=A22365,"TRUE","FALSE")</f>
        <v>TRUE</v>
      </c>
    </row>
    <row r="22366" customFormat="false" ht="15" hidden="true" customHeight="false" outlineLevel="0" collapsed="false">
      <c r="A22366" s="1" t="s">
        <v>25628</v>
      </c>
      <c r="B22366" s="1" t="s">
        <v>25628</v>
      </c>
      <c r="E22366" s="1" t="s">
        <v>25628</v>
      </c>
      <c r="G22366" s="1" t="str">
        <f aca="false">C22366&amp;B22366&amp;D22366</f>
        <v>vas</v>
      </c>
      <c r="H22366" s="1" t="str">
        <f aca="false">IF(G22366=A22366,"TRUE","FALSE")</f>
        <v>TRUE</v>
      </c>
    </row>
    <row r="22367" customFormat="false" ht="15" hidden="true" customHeight="false" outlineLevel="0" collapsed="false">
      <c r="A22367" s="1" t="s">
        <v>25629</v>
      </c>
      <c r="B22367" s="1" t="s">
        <v>25628</v>
      </c>
      <c r="D22367" s="1" t="s">
        <v>29</v>
      </c>
      <c r="E22367" s="1" t="s">
        <v>25628</v>
      </c>
      <c r="G22367" s="1" t="str">
        <f aca="false">C22367&amp;B22367&amp;D22367</f>
        <v>vasku</v>
      </c>
      <c r="H22367" s="1" t="str">
        <f aca="false">IF(G22367=A22367,"TRUE","FALSE")</f>
        <v>TRUE</v>
      </c>
    </row>
    <row r="22368" customFormat="false" ht="15" hidden="true" customHeight="false" outlineLevel="0" collapsed="false">
      <c r="A22368" s="1" t="s">
        <v>25630</v>
      </c>
      <c r="B22368" s="1" t="s">
        <v>25628</v>
      </c>
      <c r="D22368" s="1" t="s">
        <v>74</v>
      </c>
      <c r="E22368" s="1" t="s">
        <v>25628</v>
      </c>
      <c r="G22368" s="1" t="str">
        <f aca="false">C22368&amp;B22368&amp;D22368</f>
        <v>vasmu</v>
      </c>
      <c r="H22368" s="1" t="str">
        <f aca="false">IF(G22368=A22368,"TRUE","FALSE")</f>
        <v>TRUE</v>
      </c>
    </row>
    <row r="22369" customFormat="false" ht="15" hidden="true" customHeight="false" outlineLevel="0" collapsed="false">
      <c r="A22369" s="1" t="s">
        <v>25631</v>
      </c>
      <c r="B22369" s="1" t="s">
        <v>25628</v>
      </c>
      <c r="D22369" s="1" t="s">
        <v>76</v>
      </c>
      <c r="E22369" s="1" t="s">
        <v>25628</v>
      </c>
      <c r="G22369" s="1" t="str">
        <f aca="false">C22369&amp;B22369&amp;D22369</f>
        <v>vasnya</v>
      </c>
      <c r="H22369" s="1" t="str">
        <f aca="false">IF(G22369=A22369,"TRUE","FALSE")</f>
        <v>TRUE</v>
      </c>
    </row>
    <row r="22370" customFormat="false" ht="15" hidden="true" customHeight="false" outlineLevel="0" collapsed="false">
      <c r="A22370" s="1" t="s">
        <v>25632</v>
      </c>
      <c r="B22370" s="1" t="s">
        <v>25632</v>
      </c>
      <c r="E22370" s="1" t="s">
        <v>25633</v>
      </c>
      <c r="G22370" s="1" t="str">
        <f aca="false">C22370&amp;B22370&amp;D22370</f>
        <v>vertebrata</v>
      </c>
      <c r="H22370" s="1" t="str">
        <f aca="false">IF(G22370=A22370,"TRUE","FALSE")</f>
        <v>TRUE</v>
      </c>
    </row>
    <row r="22371" customFormat="false" ht="15" hidden="true" customHeight="false" outlineLevel="0" collapsed="false">
      <c r="A22371" s="1" t="s">
        <v>25634</v>
      </c>
      <c r="B22371" s="1" t="s">
        <v>25632</v>
      </c>
      <c r="D22371" s="1" t="s">
        <v>29</v>
      </c>
      <c r="E22371" s="1" t="s">
        <v>25633</v>
      </c>
      <c r="G22371" s="1" t="str">
        <f aca="false">C22371&amp;B22371&amp;D22371</f>
        <v>vertebrataku</v>
      </c>
      <c r="H22371" s="1" t="str">
        <f aca="false">IF(G22371=A22371,"TRUE","FALSE")</f>
        <v>TRUE</v>
      </c>
    </row>
    <row r="22372" customFormat="false" ht="15" hidden="true" customHeight="false" outlineLevel="0" collapsed="false">
      <c r="A22372" s="1" t="s">
        <v>25635</v>
      </c>
      <c r="B22372" s="1" t="s">
        <v>25632</v>
      </c>
      <c r="D22372" s="1" t="s">
        <v>74</v>
      </c>
      <c r="E22372" s="1" t="s">
        <v>25633</v>
      </c>
      <c r="G22372" s="1" t="str">
        <f aca="false">C22372&amp;B22372&amp;D22372</f>
        <v>vertebratamu</v>
      </c>
      <c r="H22372" s="1" t="str">
        <f aca="false">IF(G22372=A22372,"TRUE","FALSE")</f>
        <v>TRUE</v>
      </c>
    </row>
    <row r="22373" customFormat="false" ht="15" hidden="true" customHeight="false" outlineLevel="0" collapsed="false">
      <c r="A22373" s="1" t="s">
        <v>25636</v>
      </c>
      <c r="B22373" s="1" t="s">
        <v>25632</v>
      </c>
      <c r="D22373" s="1" t="s">
        <v>76</v>
      </c>
      <c r="E22373" s="1" t="s">
        <v>25633</v>
      </c>
      <c r="G22373" s="1" t="str">
        <f aca="false">C22373&amp;B22373&amp;D22373</f>
        <v>vertebratanya</v>
      </c>
      <c r="H22373" s="1" t="str">
        <f aca="false">IF(G22373=A22373,"TRUE","FALSE")</f>
        <v>TRUE</v>
      </c>
    </row>
    <row r="22374" customFormat="false" ht="15" hidden="true" customHeight="false" outlineLevel="0" collapsed="false">
      <c r="A22374" s="1" t="s">
        <v>25637</v>
      </c>
      <c r="B22374" s="1" t="s">
        <v>25637</v>
      </c>
      <c r="E22374" s="1" t="s">
        <v>25638</v>
      </c>
      <c r="G22374" s="1" t="str">
        <f aca="false">C22374&amp;B22374&amp;D22374</f>
        <v>vertikal</v>
      </c>
      <c r="H22374" s="1" t="str">
        <f aca="false">IF(G22374=A22374,"TRUE","FALSE")</f>
        <v>TRUE</v>
      </c>
    </row>
    <row r="22375" customFormat="false" ht="15" hidden="true" customHeight="false" outlineLevel="0" collapsed="false">
      <c r="A22375" s="1" t="s">
        <v>25639</v>
      </c>
      <c r="B22375" s="1" t="s">
        <v>25637</v>
      </c>
      <c r="D22375" s="1" t="s">
        <v>29</v>
      </c>
      <c r="E22375" s="1" t="s">
        <v>25638</v>
      </c>
      <c r="G22375" s="1" t="str">
        <f aca="false">C22375&amp;B22375&amp;D22375</f>
        <v>vertikalku</v>
      </c>
      <c r="H22375" s="1" t="str">
        <f aca="false">IF(G22375=A22375,"TRUE","FALSE")</f>
        <v>TRUE</v>
      </c>
    </row>
    <row r="22376" customFormat="false" ht="15" hidden="true" customHeight="false" outlineLevel="0" collapsed="false">
      <c r="A22376" s="1" t="s">
        <v>25640</v>
      </c>
      <c r="B22376" s="1" t="s">
        <v>25637</v>
      </c>
      <c r="D22376" s="1" t="s">
        <v>74</v>
      </c>
      <c r="E22376" s="1" t="s">
        <v>25638</v>
      </c>
      <c r="G22376" s="1" t="str">
        <f aca="false">C22376&amp;B22376&amp;D22376</f>
        <v>vertikalmu</v>
      </c>
      <c r="H22376" s="1" t="str">
        <f aca="false">IF(G22376=A22376,"TRUE","FALSE")</f>
        <v>TRUE</v>
      </c>
    </row>
    <row r="22377" customFormat="false" ht="15" hidden="true" customHeight="false" outlineLevel="0" collapsed="false">
      <c r="A22377" s="1" t="s">
        <v>25641</v>
      </c>
      <c r="B22377" s="1" t="s">
        <v>25637</v>
      </c>
      <c r="D22377" s="1" t="s">
        <v>76</v>
      </c>
      <c r="E22377" s="1" t="s">
        <v>25638</v>
      </c>
      <c r="G22377" s="1" t="str">
        <f aca="false">C22377&amp;B22377&amp;D22377</f>
        <v>vertikalnya</v>
      </c>
      <c r="H22377" s="1" t="str">
        <f aca="false">IF(G22377=A22377,"TRUE","FALSE")</f>
        <v>TRUE</v>
      </c>
    </row>
    <row r="22378" customFormat="false" ht="15" hidden="true" customHeight="false" outlineLevel="0" collapsed="false">
      <c r="A22378" s="1" t="s">
        <v>25642</v>
      </c>
      <c r="B22378" s="1" t="s">
        <v>25642</v>
      </c>
      <c r="E22378" s="1" t="s">
        <v>25643</v>
      </c>
      <c r="G22378" s="1" t="str">
        <f aca="false">C22378&amp;B22378&amp;D22378</f>
        <v>veteran</v>
      </c>
      <c r="H22378" s="1" t="str">
        <f aca="false">IF(G22378=A22378,"TRUE","FALSE")</f>
        <v>TRUE</v>
      </c>
    </row>
    <row r="22379" customFormat="false" ht="15" hidden="true" customHeight="false" outlineLevel="0" collapsed="false">
      <c r="A22379" s="1" t="s">
        <v>25644</v>
      </c>
      <c r="B22379" s="1" t="s">
        <v>25642</v>
      </c>
      <c r="D22379" s="1" t="s">
        <v>29</v>
      </c>
      <c r="E22379" s="1" t="s">
        <v>25643</v>
      </c>
      <c r="G22379" s="1" t="str">
        <f aca="false">C22379&amp;B22379&amp;D22379</f>
        <v>veteranku</v>
      </c>
      <c r="H22379" s="1" t="str">
        <f aca="false">IF(G22379=A22379,"TRUE","FALSE")</f>
        <v>TRUE</v>
      </c>
    </row>
    <row r="22380" customFormat="false" ht="15" hidden="true" customHeight="false" outlineLevel="0" collapsed="false">
      <c r="A22380" s="1" t="s">
        <v>25645</v>
      </c>
      <c r="B22380" s="1" t="s">
        <v>25642</v>
      </c>
      <c r="D22380" s="1" t="s">
        <v>74</v>
      </c>
      <c r="E22380" s="1" t="s">
        <v>25643</v>
      </c>
      <c r="G22380" s="1" t="str">
        <f aca="false">C22380&amp;B22380&amp;D22380</f>
        <v>veteranmu</v>
      </c>
      <c r="H22380" s="1" t="str">
        <f aca="false">IF(G22380=A22380,"TRUE","FALSE")</f>
        <v>TRUE</v>
      </c>
    </row>
    <row r="22381" customFormat="false" ht="15" hidden="true" customHeight="false" outlineLevel="0" collapsed="false">
      <c r="A22381" s="1" t="s">
        <v>25646</v>
      </c>
      <c r="B22381" s="1" t="s">
        <v>25642</v>
      </c>
      <c r="D22381" s="1" t="s">
        <v>76</v>
      </c>
      <c r="E22381" s="1" t="s">
        <v>25643</v>
      </c>
      <c r="G22381" s="1" t="str">
        <f aca="false">C22381&amp;B22381&amp;D22381</f>
        <v>veterannya</v>
      </c>
      <c r="H22381" s="1" t="str">
        <f aca="false">IF(G22381=A22381,"TRUE","FALSE")</f>
        <v>TRUE</v>
      </c>
    </row>
    <row r="22382" customFormat="false" ht="15" hidden="true" customHeight="false" outlineLevel="0" collapsed="false">
      <c r="A22382" s="1" t="s">
        <v>25647</v>
      </c>
      <c r="B22382" s="1" t="s">
        <v>25647</v>
      </c>
      <c r="E22382" s="1" t="s">
        <v>25648</v>
      </c>
      <c r="G22382" s="1" t="str">
        <f aca="false">C22382&amp;B22382&amp;D22382</f>
        <v>video</v>
      </c>
      <c r="H22382" s="1" t="str">
        <f aca="false">IF(G22382=A22382,"TRUE","FALSE")</f>
        <v>TRUE</v>
      </c>
    </row>
    <row r="22383" customFormat="false" ht="15" hidden="true" customHeight="false" outlineLevel="0" collapsed="false">
      <c r="A22383" s="1" t="s">
        <v>25649</v>
      </c>
      <c r="B22383" s="1" t="s">
        <v>25647</v>
      </c>
      <c r="D22383" s="1" t="s">
        <v>29</v>
      </c>
      <c r="E22383" s="1" t="s">
        <v>25648</v>
      </c>
      <c r="G22383" s="1" t="str">
        <f aca="false">C22383&amp;B22383&amp;D22383</f>
        <v>videoku</v>
      </c>
      <c r="H22383" s="1" t="str">
        <f aca="false">IF(G22383=A22383,"TRUE","FALSE")</f>
        <v>TRUE</v>
      </c>
    </row>
    <row r="22384" customFormat="false" ht="15" hidden="true" customHeight="false" outlineLevel="0" collapsed="false">
      <c r="A22384" s="1" t="s">
        <v>25650</v>
      </c>
      <c r="B22384" s="1" t="s">
        <v>25647</v>
      </c>
      <c r="D22384" s="1" t="s">
        <v>74</v>
      </c>
      <c r="E22384" s="1" t="s">
        <v>25648</v>
      </c>
      <c r="G22384" s="1" t="str">
        <f aca="false">C22384&amp;B22384&amp;D22384</f>
        <v>videomu</v>
      </c>
      <c r="H22384" s="1" t="str">
        <f aca="false">IF(G22384=A22384,"TRUE","FALSE")</f>
        <v>TRUE</v>
      </c>
    </row>
    <row r="22385" customFormat="false" ht="15" hidden="true" customHeight="false" outlineLevel="0" collapsed="false">
      <c r="A22385" s="1" t="s">
        <v>25651</v>
      </c>
      <c r="B22385" s="1" t="s">
        <v>25647</v>
      </c>
      <c r="D22385" s="1" t="s">
        <v>76</v>
      </c>
      <c r="E22385" s="1" t="s">
        <v>25648</v>
      </c>
      <c r="G22385" s="1" t="str">
        <f aca="false">C22385&amp;B22385&amp;D22385</f>
        <v>videonya</v>
      </c>
      <c r="H22385" s="1" t="str">
        <f aca="false">IF(G22385=A22385,"TRUE","FALSE")</f>
        <v>TRUE</v>
      </c>
    </row>
    <row r="22386" customFormat="false" ht="15" hidden="true" customHeight="false" outlineLevel="0" collapsed="false">
      <c r="A22386" s="1" t="s">
        <v>25652</v>
      </c>
      <c r="B22386" s="1" t="s">
        <v>25652</v>
      </c>
      <c r="E22386" s="1" t="s">
        <v>25653</v>
      </c>
      <c r="G22386" s="1" t="str">
        <f aca="false">C22386&amp;B22386&amp;D22386</f>
        <v>vila</v>
      </c>
      <c r="H22386" s="1" t="str">
        <f aca="false">IF(G22386=A22386,"TRUE","FALSE")</f>
        <v>TRUE</v>
      </c>
    </row>
    <row r="22387" customFormat="false" ht="15" hidden="true" customHeight="false" outlineLevel="0" collapsed="false">
      <c r="A22387" s="1" t="s">
        <v>25654</v>
      </c>
      <c r="B22387" s="1" t="s">
        <v>25652</v>
      </c>
      <c r="D22387" s="1" t="s">
        <v>29</v>
      </c>
      <c r="E22387" s="1" t="s">
        <v>25653</v>
      </c>
      <c r="G22387" s="1" t="str">
        <f aca="false">C22387&amp;B22387&amp;D22387</f>
        <v>vilaku</v>
      </c>
      <c r="H22387" s="1" t="str">
        <f aca="false">IF(G22387=A22387,"TRUE","FALSE")</f>
        <v>TRUE</v>
      </c>
    </row>
    <row r="22388" customFormat="false" ht="15" hidden="true" customHeight="false" outlineLevel="0" collapsed="false">
      <c r="A22388" s="1" t="s">
        <v>25655</v>
      </c>
      <c r="B22388" s="1" t="s">
        <v>25652</v>
      </c>
      <c r="D22388" s="1" t="s">
        <v>74</v>
      </c>
      <c r="E22388" s="1" t="s">
        <v>25653</v>
      </c>
      <c r="G22388" s="1" t="str">
        <f aca="false">C22388&amp;B22388&amp;D22388</f>
        <v>vilamu</v>
      </c>
      <c r="H22388" s="1" t="str">
        <f aca="false">IF(G22388=A22388,"TRUE","FALSE")</f>
        <v>TRUE</v>
      </c>
    </row>
    <row r="22389" customFormat="false" ht="15" hidden="true" customHeight="false" outlineLevel="0" collapsed="false">
      <c r="A22389" s="1" t="s">
        <v>25656</v>
      </c>
      <c r="B22389" s="1" t="s">
        <v>25652</v>
      </c>
      <c r="D22389" s="1" t="s">
        <v>76</v>
      </c>
      <c r="E22389" s="1" t="s">
        <v>25653</v>
      </c>
      <c r="G22389" s="1" t="str">
        <f aca="false">C22389&amp;B22389&amp;D22389</f>
        <v>vilanya</v>
      </c>
      <c r="H22389" s="1" t="str">
        <f aca="false">IF(G22389=A22389,"TRUE","FALSE")</f>
        <v>TRUE</v>
      </c>
    </row>
    <row r="22390" customFormat="false" ht="15" hidden="true" customHeight="false" outlineLevel="0" collapsed="false">
      <c r="A22390" s="1" t="s">
        <v>25657</v>
      </c>
      <c r="B22390" s="1" t="s">
        <v>25657</v>
      </c>
      <c r="E22390" s="1" t="s">
        <v>25658</v>
      </c>
      <c r="G22390" s="1" t="str">
        <f aca="false">C22390&amp;B22390&amp;D22390</f>
        <v>violet</v>
      </c>
      <c r="H22390" s="1" t="str">
        <f aca="false">IF(G22390=A22390,"TRUE","FALSE")</f>
        <v>TRUE</v>
      </c>
    </row>
    <row r="22391" customFormat="false" ht="15" hidden="true" customHeight="false" outlineLevel="0" collapsed="false">
      <c r="A22391" s="1" t="s">
        <v>25659</v>
      </c>
      <c r="B22391" s="1" t="s">
        <v>25657</v>
      </c>
      <c r="D22391" s="1" t="s">
        <v>29</v>
      </c>
      <c r="E22391" s="1" t="s">
        <v>25658</v>
      </c>
      <c r="G22391" s="1" t="str">
        <f aca="false">C22391&amp;B22391&amp;D22391</f>
        <v>violetku</v>
      </c>
      <c r="H22391" s="1" t="str">
        <f aca="false">IF(G22391=A22391,"TRUE","FALSE")</f>
        <v>TRUE</v>
      </c>
    </row>
    <row r="22392" customFormat="false" ht="15" hidden="true" customHeight="false" outlineLevel="0" collapsed="false">
      <c r="A22392" s="1" t="s">
        <v>25660</v>
      </c>
      <c r="B22392" s="1" t="s">
        <v>25657</v>
      </c>
      <c r="D22392" s="1" t="s">
        <v>74</v>
      </c>
      <c r="E22392" s="1" t="s">
        <v>25658</v>
      </c>
      <c r="G22392" s="1" t="str">
        <f aca="false">C22392&amp;B22392&amp;D22392</f>
        <v>violetmu</v>
      </c>
      <c r="H22392" s="1" t="str">
        <f aca="false">IF(G22392=A22392,"TRUE","FALSE")</f>
        <v>TRUE</v>
      </c>
    </row>
    <row r="22393" customFormat="false" ht="15" hidden="true" customHeight="false" outlineLevel="0" collapsed="false">
      <c r="A22393" s="1" t="s">
        <v>25661</v>
      </c>
      <c r="B22393" s="1" t="s">
        <v>25657</v>
      </c>
      <c r="D22393" s="1" t="s">
        <v>76</v>
      </c>
      <c r="E22393" s="1" t="s">
        <v>25658</v>
      </c>
      <c r="G22393" s="1" t="str">
        <f aca="false">C22393&amp;B22393&amp;D22393</f>
        <v>violetnya</v>
      </c>
      <c r="H22393" s="1" t="str">
        <f aca="false">IF(G22393=A22393,"TRUE","FALSE")</f>
        <v>TRUE</v>
      </c>
    </row>
    <row r="22394" customFormat="false" ht="15" hidden="true" customHeight="false" outlineLevel="0" collapsed="false">
      <c r="A22394" s="1" t="s">
        <v>25662</v>
      </c>
      <c r="B22394" s="1" t="s">
        <v>25662</v>
      </c>
      <c r="E22394" s="1" t="s">
        <v>25663</v>
      </c>
      <c r="G22394" s="1" t="str">
        <f aca="false">C22394&amp;B22394&amp;D22394</f>
        <v>virus</v>
      </c>
      <c r="H22394" s="1" t="str">
        <f aca="false">IF(G22394=A22394,"TRUE","FALSE")</f>
        <v>TRUE</v>
      </c>
    </row>
    <row r="22395" customFormat="false" ht="15" hidden="true" customHeight="false" outlineLevel="0" collapsed="false">
      <c r="A22395" s="1" t="s">
        <v>25664</v>
      </c>
      <c r="B22395" s="1" t="s">
        <v>25662</v>
      </c>
      <c r="D22395" s="1" t="s">
        <v>29</v>
      </c>
      <c r="E22395" s="1" t="s">
        <v>25663</v>
      </c>
      <c r="G22395" s="1" t="str">
        <f aca="false">C22395&amp;B22395&amp;D22395</f>
        <v>virusku</v>
      </c>
      <c r="H22395" s="1" t="str">
        <f aca="false">IF(G22395=A22395,"TRUE","FALSE")</f>
        <v>TRUE</v>
      </c>
    </row>
    <row r="22396" customFormat="false" ht="15" hidden="true" customHeight="false" outlineLevel="0" collapsed="false">
      <c r="A22396" s="1" t="s">
        <v>25665</v>
      </c>
      <c r="B22396" s="1" t="s">
        <v>25662</v>
      </c>
      <c r="D22396" s="1" t="s">
        <v>74</v>
      </c>
      <c r="E22396" s="1" t="s">
        <v>25663</v>
      </c>
      <c r="G22396" s="1" t="str">
        <f aca="false">C22396&amp;B22396&amp;D22396</f>
        <v>virusmu</v>
      </c>
      <c r="H22396" s="1" t="str">
        <f aca="false">IF(G22396=A22396,"TRUE","FALSE")</f>
        <v>TRUE</v>
      </c>
    </row>
    <row r="22397" customFormat="false" ht="15" hidden="true" customHeight="false" outlineLevel="0" collapsed="false">
      <c r="A22397" s="1" t="s">
        <v>25666</v>
      </c>
      <c r="B22397" s="1" t="s">
        <v>25662</v>
      </c>
      <c r="D22397" s="1" t="s">
        <v>76</v>
      </c>
      <c r="E22397" s="1" t="s">
        <v>25663</v>
      </c>
      <c r="G22397" s="1" t="str">
        <f aca="false">C22397&amp;B22397&amp;D22397</f>
        <v>virusnya</v>
      </c>
      <c r="H22397" s="1" t="str">
        <f aca="false">IF(G22397=A22397,"TRUE","FALSE")</f>
        <v>TRUE</v>
      </c>
    </row>
    <row r="22398" customFormat="false" ht="15" hidden="true" customHeight="false" outlineLevel="0" collapsed="false">
      <c r="A22398" s="1" t="s">
        <v>25667</v>
      </c>
      <c r="B22398" s="1" t="s">
        <v>25667</v>
      </c>
      <c r="E22398" s="1" t="s">
        <v>25668</v>
      </c>
      <c r="G22398" s="1" t="str">
        <f aca="false">C22398&amp;B22398&amp;D22398</f>
        <v>visa</v>
      </c>
      <c r="H22398" s="1" t="str">
        <f aca="false">IF(G22398=A22398,"TRUE","FALSE")</f>
        <v>TRUE</v>
      </c>
    </row>
    <row r="22399" customFormat="false" ht="15" hidden="true" customHeight="false" outlineLevel="0" collapsed="false">
      <c r="A22399" s="1" t="s">
        <v>25669</v>
      </c>
      <c r="B22399" s="1" t="s">
        <v>25667</v>
      </c>
      <c r="D22399" s="1" t="s">
        <v>29</v>
      </c>
      <c r="E22399" s="1" t="s">
        <v>25668</v>
      </c>
      <c r="G22399" s="1" t="str">
        <f aca="false">C22399&amp;B22399&amp;D22399</f>
        <v>visaku</v>
      </c>
      <c r="H22399" s="1" t="str">
        <f aca="false">IF(G22399=A22399,"TRUE","FALSE")</f>
        <v>TRUE</v>
      </c>
    </row>
    <row r="22400" customFormat="false" ht="15" hidden="true" customHeight="false" outlineLevel="0" collapsed="false">
      <c r="A22400" s="1" t="s">
        <v>25670</v>
      </c>
      <c r="B22400" s="1" t="s">
        <v>25667</v>
      </c>
      <c r="D22400" s="1" t="s">
        <v>74</v>
      </c>
      <c r="E22400" s="1" t="s">
        <v>25668</v>
      </c>
      <c r="G22400" s="1" t="str">
        <f aca="false">C22400&amp;B22400&amp;D22400</f>
        <v>visamu</v>
      </c>
      <c r="H22400" s="1" t="str">
        <f aca="false">IF(G22400=A22400,"TRUE","FALSE")</f>
        <v>TRUE</v>
      </c>
    </row>
    <row r="22401" customFormat="false" ht="15" hidden="true" customHeight="false" outlineLevel="0" collapsed="false">
      <c r="A22401" s="1" t="s">
        <v>25671</v>
      </c>
      <c r="B22401" s="1" t="s">
        <v>25667</v>
      </c>
      <c r="D22401" s="1" t="s">
        <v>76</v>
      </c>
      <c r="E22401" s="1" t="s">
        <v>25668</v>
      </c>
      <c r="G22401" s="1" t="str">
        <f aca="false">C22401&amp;B22401&amp;D22401</f>
        <v>visanya</v>
      </c>
      <c r="H22401" s="1" t="str">
        <f aca="false">IF(G22401=A22401,"TRUE","FALSE")</f>
        <v>TRUE</v>
      </c>
    </row>
    <row r="22402" customFormat="false" ht="15" hidden="true" customHeight="false" outlineLevel="0" collapsed="false">
      <c r="A22402" s="1" t="s">
        <v>25672</v>
      </c>
      <c r="B22402" s="1" t="s">
        <v>25672</v>
      </c>
      <c r="E22402" s="1" t="s">
        <v>25673</v>
      </c>
      <c r="G22402" s="1" t="str">
        <f aca="false">C22402&amp;B22402&amp;D22402</f>
        <v>visum</v>
      </c>
      <c r="H22402" s="1" t="str">
        <f aca="false">IF(G22402=A22402,"TRUE","FALSE")</f>
        <v>TRUE</v>
      </c>
    </row>
    <row r="22403" customFormat="false" ht="15" hidden="true" customHeight="false" outlineLevel="0" collapsed="false">
      <c r="A22403" s="1" t="s">
        <v>25674</v>
      </c>
      <c r="B22403" s="1" t="s">
        <v>25672</v>
      </c>
      <c r="D22403" s="1" t="s">
        <v>29</v>
      </c>
      <c r="E22403" s="1" t="s">
        <v>25673</v>
      </c>
      <c r="G22403" s="1" t="str">
        <f aca="false">C22403&amp;B22403&amp;D22403</f>
        <v>visumku</v>
      </c>
      <c r="H22403" s="1" t="str">
        <f aca="false">IF(G22403=A22403,"TRUE","FALSE")</f>
        <v>TRUE</v>
      </c>
    </row>
    <row r="22404" customFormat="false" ht="15" hidden="true" customHeight="false" outlineLevel="0" collapsed="false">
      <c r="A22404" s="1" t="s">
        <v>25675</v>
      </c>
      <c r="B22404" s="1" t="s">
        <v>25672</v>
      </c>
      <c r="D22404" s="1" t="s">
        <v>74</v>
      </c>
      <c r="E22404" s="1" t="s">
        <v>25673</v>
      </c>
      <c r="G22404" s="1" t="str">
        <f aca="false">C22404&amp;B22404&amp;D22404</f>
        <v>visummu</v>
      </c>
      <c r="H22404" s="1" t="str">
        <f aca="false">IF(G22404=A22404,"TRUE","FALSE")</f>
        <v>TRUE</v>
      </c>
    </row>
    <row r="22405" customFormat="false" ht="15" hidden="true" customHeight="false" outlineLevel="0" collapsed="false">
      <c r="A22405" s="1" t="s">
        <v>25676</v>
      </c>
      <c r="B22405" s="1" t="s">
        <v>25672</v>
      </c>
      <c r="D22405" s="1" t="s">
        <v>76</v>
      </c>
      <c r="E22405" s="1" t="s">
        <v>25673</v>
      </c>
      <c r="G22405" s="1" t="str">
        <f aca="false">C22405&amp;B22405&amp;D22405</f>
        <v>visumnya</v>
      </c>
      <c r="H22405" s="1" t="str">
        <f aca="false">IF(G22405=A22405,"TRUE","FALSE")</f>
        <v>TRUE</v>
      </c>
    </row>
    <row r="22406" customFormat="false" ht="15" hidden="true" customHeight="false" outlineLevel="0" collapsed="false">
      <c r="A22406" s="1" t="s">
        <v>25677</v>
      </c>
      <c r="B22406" s="1" t="s">
        <v>25677</v>
      </c>
      <c r="E22406" s="1" t="s">
        <v>25678</v>
      </c>
      <c r="G22406" s="1" t="str">
        <f aca="false">C22406&amp;B22406&amp;D22406</f>
        <v>vitamin</v>
      </c>
      <c r="H22406" s="1" t="str">
        <f aca="false">IF(G22406=A22406,"TRUE","FALSE")</f>
        <v>TRUE</v>
      </c>
    </row>
    <row r="22407" customFormat="false" ht="15" hidden="true" customHeight="false" outlineLevel="0" collapsed="false">
      <c r="A22407" s="1" t="s">
        <v>25679</v>
      </c>
      <c r="B22407" s="1" t="s">
        <v>25677</v>
      </c>
      <c r="D22407" s="1" t="s">
        <v>29</v>
      </c>
      <c r="E22407" s="1" t="s">
        <v>25678</v>
      </c>
      <c r="G22407" s="1" t="str">
        <f aca="false">C22407&amp;B22407&amp;D22407</f>
        <v>vitaminku</v>
      </c>
      <c r="H22407" s="1" t="str">
        <f aca="false">IF(G22407=A22407,"TRUE","FALSE")</f>
        <v>TRUE</v>
      </c>
    </row>
    <row r="22408" customFormat="false" ht="15" hidden="true" customHeight="false" outlineLevel="0" collapsed="false">
      <c r="A22408" s="1" t="s">
        <v>25680</v>
      </c>
      <c r="B22408" s="1" t="s">
        <v>25677</v>
      </c>
      <c r="D22408" s="1" t="s">
        <v>74</v>
      </c>
      <c r="E22408" s="1" t="s">
        <v>25678</v>
      </c>
      <c r="G22408" s="1" t="str">
        <f aca="false">C22408&amp;B22408&amp;D22408</f>
        <v>vitaminmu</v>
      </c>
      <c r="H22408" s="1" t="str">
        <f aca="false">IF(G22408=A22408,"TRUE","FALSE")</f>
        <v>TRUE</v>
      </c>
    </row>
    <row r="22409" customFormat="false" ht="15" hidden="true" customHeight="false" outlineLevel="0" collapsed="false">
      <c r="A22409" s="1" t="s">
        <v>25681</v>
      </c>
      <c r="B22409" s="1" t="s">
        <v>25677</v>
      </c>
      <c r="D22409" s="1" t="s">
        <v>76</v>
      </c>
      <c r="E22409" s="1" t="s">
        <v>25678</v>
      </c>
      <c r="G22409" s="1" t="str">
        <f aca="false">C22409&amp;B22409&amp;D22409</f>
        <v>vitaminnya</v>
      </c>
      <c r="H22409" s="1" t="str">
        <f aca="false">IF(G22409=A22409,"TRUE","FALSE")</f>
        <v>TRUE</v>
      </c>
    </row>
    <row r="22410" customFormat="false" ht="15" hidden="true" customHeight="false" outlineLevel="0" collapsed="false">
      <c r="A22410" s="1" t="s">
        <v>25682</v>
      </c>
      <c r="B22410" s="1" t="s">
        <v>25682</v>
      </c>
      <c r="E22410" s="1" t="s">
        <v>25683</v>
      </c>
      <c r="G22410" s="1" t="str">
        <f aca="false">C22410&amp;B22410&amp;D22410</f>
        <v>vokal</v>
      </c>
      <c r="H22410" s="1" t="str">
        <f aca="false">IF(G22410=A22410,"TRUE","FALSE")</f>
        <v>TRUE</v>
      </c>
    </row>
    <row r="22411" customFormat="false" ht="15" hidden="true" customHeight="false" outlineLevel="0" collapsed="false">
      <c r="A22411" s="1" t="s">
        <v>25684</v>
      </c>
      <c r="B22411" s="1" t="s">
        <v>25682</v>
      </c>
      <c r="D22411" s="1" t="s">
        <v>29</v>
      </c>
      <c r="E22411" s="1" t="s">
        <v>25683</v>
      </c>
      <c r="G22411" s="1" t="str">
        <f aca="false">C22411&amp;B22411&amp;D22411</f>
        <v>vokalku</v>
      </c>
      <c r="H22411" s="1" t="str">
        <f aca="false">IF(G22411=A22411,"TRUE","FALSE")</f>
        <v>TRUE</v>
      </c>
    </row>
    <row r="22412" customFormat="false" ht="15" hidden="true" customHeight="false" outlineLevel="0" collapsed="false">
      <c r="A22412" s="1" t="s">
        <v>25685</v>
      </c>
      <c r="B22412" s="1" t="s">
        <v>25682</v>
      </c>
      <c r="D22412" s="1" t="s">
        <v>74</v>
      </c>
      <c r="E22412" s="1" t="s">
        <v>25683</v>
      </c>
      <c r="G22412" s="1" t="str">
        <f aca="false">C22412&amp;B22412&amp;D22412</f>
        <v>vokalmu</v>
      </c>
      <c r="H22412" s="1" t="str">
        <f aca="false">IF(G22412=A22412,"TRUE","FALSE")</f>
        <v>TRUE</v>
      </c>
    </row>
    <row r="22413" customFormat="false" ht="15" hidden="true" customHeight="false" outlineLevel="0" collapsed="false">
      <c r="A22413" s="1" t="s">
        <v>25686</v>
      </c>
      <c r="B22413" s="1" t="s">
        <v>25682</v>
      </c>
      <c r="D22413" s="1" t="s">
        <v>76</v>
      </c>
      <c r="E22413" s="1" t="s">
        <v>25683</v>
      </c>
      <c r="G22413" s="1" t="str">
        <f aca="false">C22413&amp;B22413&amp;D22413</f>
        <v>vokalnya</v>
      </c>
      <c r="H22413" s="1" t="str">
        <f aca="false">IF(G22413=A22413,"TRUE","FALSE")</f>
        <v>TRUE</v>
      </c>
    </row>
    <row r="22414" customFormat="false" ht="15" hidden="true" customHeight="false" outlineLevel="0" collapsed="false">
      <c r="A22414" s="1" t="s">
        <v>25687</v>
      </c>
      <c r="B22414" s="1" t="s">
        <v>25687</v>
      </c>
      <c r="E22414" s="1" t="s">
        <v>25688</v>
      </c>
      <c r="G22414" s="1" t="str">
        <f aca="false">C22414&amp;B22414&amp;D22414</f>
        <v>voli</v>
      </c>
      <c r="H22414" s="1" t="str">
        <f aca="false">IF(G22414=A22414,"TRUE","FALSE")</f>
        <v>TRUE</v>
      </c>
    </row>
    <row r="22415" customFormat="false" ht="15" hidden="true" customHeight="false" outlineLevel="0" collapsed="false">
      <c r="A22415" s="1" t="s">
        <v>25689</v>
      </c>
      <c r="B22415" s="1" t="s">
        <v>25687</v>
      </c>
      <c r="D22415" s="1" t="s">
        <v>29</v>
      </c>
      <c r="E22415" s="1" t="s">
        <v>25688</v>
      </c>
      <c r="G22415" s="1" t="str">
        <f aca="false">C22415&amp;B22415&amp;D22415</f>
        <v>voliku</v>
      </c>
      <c r="H22415" s="1" t="str">
        <f aca="false">IF(G22415=A22415,"TRUE","FALSE")</f>
        <v>TRUE</v>
      </c>
    </row>
    <row r="22416" customFormat="false" ht="15" hidden="true" customHeight="false" outlineLevel="0" collapsed="false">
      <c r="A22416" s="1" t="s">
        <v>25690</v>
      </c>
      <c r="B22416" s="1" t="s">
        <v>25687</v>
      </c>
      <c r="D22416" s="1" t="s">
        <v>74</v>
      </c>
      <c r="E22416" s="1" t="s">
        <v>25688</v>
      </c>
      <c r="G22416" s="1" t="str">
        <f aca="false">C22416&amp;B22416&amp;D22416</f>
        <v>volimu</v>
      </c>
      <c r="H22416" s="1" t="str">
        <f aca="false">IF(G22416=A22416,"TRUE","FALSE")</f>
        <v>TRUE</v>
      </c>
    </row>
    <row r="22417" customFormat="false" ht="15" hidden="true" customHeight="false" outlineLevel="0" collapsed="false">
      <c r="A22417" s="1" t="s">
        <v>25691</v>
      </c>
      <c r="B22417" s="1" t="s">
        <v>25687</v>
      </c>
      <c r="D22417" s="1" t="s">
        <v>76</v>
      </c>
      <c r="E22417" s="1" t="s">
        <v>25688</v>
      </c>
      <c r="G22417" s="1" t="str">
        <f aca="false">C22417&amp;B22417&amp;D22417</f>
        <v>volinya</v>
      </c>
      <c r="H22417" s="1" t="str">
        <f aca="false">IF(G22417=A22417,"TRUE","FALSE")</f>
        <v>TRUE</v>
      </c>
    </row>
    <row r="22418" customFormat="false" ht="15" hidden="true" customHeight="false" outlineLevel="0" collapsed="false">
      <c r="A22418" s="1" t="s">
        <v>25692</v>
      </c>
      <c r="B22418" s="1" t="s">
        <v>25692</v>
      </c>
      <c r="E22418" s="1" t="s">
        <v>25693</v>
      </c>
      <c r="G22418" s="1" t="str">
        <f aca="false">C22418&amp;B22418&amp;D22418</f>
        <v>voltase</v>
      </c>
      <c r="H22418" s="1" t="str">
        <f aca="false">IF(G22418=A22418,"TRUE","FALSE")</f>
        <v>TRUE</v>
      </c>
    </row>
    <row r="22419" customFormat="false" ht="15" hidden="true" customHeight="false" outlineLevel="0" collapsed="false">
      <c r="A22419" s="1" t="s">
        <v>25694</v>
      </c>
      <c r="B22419" s="1" t="s">
        <v>25692</v>
      </c>
      <c r="D22419" s="1" t="s">
        <v>29</v>
      </c>
      <c r="E22419" s="1" t="s">
        <v>25693</v>
      </c>
      <c r="G22419" s="1" t="str">
        <f aca="false">C22419&amp;B22419&amp;D22419</f>
        <v>voltaseku</v>
      </c>
      <c r="H22419" s="1" t="str">
        <f aca="false">IF(G22419=A22419,"TRUE","FALSE")</f>
        <v>TRUE</v>
      </c>
    </row>
    <row r="22420" customFormat="false" ht="15" hidden="true" customHeight="false" outlineLevel="0" collapsed="false">
      <c r="A22420" s="1" t="s">
        <v>25695</v>
      </c>
      <c r="B22420" s="1" t="s">
        <v>25692</v>
      </c>
      <c r="D22420" s="1" t="s">
        <v>74</v>
      </c>
      <c r="E22420" s="1" t="s">
        <v>25693</v>
      </c>
      <c r="G22420" s="1" t="str">
        <f aca="false">C22420&amp;B22420&amp;D22420</f>
        <v>voltasemu</v>
      </c>
      <c r="H22420" s="1" t="str">
        <f aca="false">IF(G22420=A22420,"TRUE","FALSE")</f>
        <v>TRUE</v>
      </c>
    </row>
    <row r="22421" customFormat="false" ht="15" hidden="true" customHeight="false" outlineLevel="0" collapsed="false">
      <c r="A22421" s="1" t="s">
        <v>25696</v>
      </c>
      <c r="B22421" s="1" t="s">
        <v>25692</v>
      </c>
      <c r="D22421" s="1" t="s">
        <v>76</v>
      </c>
      <c r="E22421" s="1" t="s">
        <v>25693</v>
      </c>
      <c r="G22421" s="1" t="str">
        <f aca="false">C22421&amp;B22421&amp;D22421</f>
        <v>voltasenya</v>
      </c>
      <c r="H22421" s="1" t="str">
        <f aca="false">IF(G22421=A22421,"TRUE","FALSE")</f>
        <v>TRUE</v>
      </c>
    </row>
    <row r="22422" customFormat="false" ht="15" hidden="true" customHeight="false" outlineLevel="0" collapsed="false">
      <c r="A22422" s="1" t="s">
        <v>25697</v>
      </c>
      <c r="B22422" s="1" t="s">
        <v>25697</v>
      </c>
      <c r="E22422" s="1" t="s">
        <v>25698</v>
      </c>
      <c r="G22422" s="1" t="str">
        <f aca="false">C22422&amp;B22422&amp;D22422</f>
        <v>volume</v>
      </c>
      <c r="H22422" s="1" t="str">
        <f aca="false">IF(G22422=A22422,"TRUE","FALSE")</f>
        <v>TRUE</v>
      </c>
    </row>
    <row r="22423" customFormat="false" ht="15" hidden="true" customHeight="false" outlineLevel="0" collapsed="false">
      <c r="A22423" s="1" t="s">
        <v>25699</v>
      </c>
      <c r="B22423" s="1" t="s">
        <v>25697</v>
      </c>
      <c r="D22423" s="1" t="s">
        <v>29</v>
      </c>
      <c r="E22423" s="1" t="s">
        <v>25698</v>
      </c>
      <c r="G22423" s="1" t="str">
        <f aca="false">C22423&amp;B22423&amp;D22423</f>
        <v>volumeku</v>
      </c>
      <c r="H22423" s="1" t="str">
        <f aca="false">IF(G22423=A22423,"TRUE","FALSE")</f>
        <v>TRUE</v>
      </c>
    </row>
    <row r="22424" customFormat="false" ht="15" hidden="true" customHeight="false" outlineLevel="0" collapsed="false">
      <c r="A22424" s="1" t="s">
        <v>25700</v>
      </c>
      <c r="B22424" s="1" t="s">
        <v>25697</v>
      </c>
      <c r="D22424" s="1" t="s">
        <v>74</v>
      </c>
      <c r="E22424" s="1" t="s">
        <v>25698</v>
      </c>
      <c r="G22424" s="1" t="str">
        <f aca="false">C22424&amp;B22424&amp;D22424</f>
        <v>volumemu</v>
      </c>
      <c r="H22424" s="1" t="str">
        <f aca="false">IF(G22424=A22424,"TRUE","FALSE")</f>
        <v>TRUE</v>
      </c>
    </row>
    <row r="22425" customFormat="false" ht="15" hidden="true" customHeight="false" outlineLevel="0" collapsed="false">
      <c r="A22425" s="1" t="s">
        <v>25701</v>
      </c>
      <c r="B22425" s="1" t="s">
        <v>25697</v>
      </c>
      <c r="D22425" s="1" t="s">
        <v>76</v>
      </c>
      <c r="E22425" s="1" t="s">
        <v>25698</v>
      </c>
      <c r="G22425" s="1" t="str">
        <f aca="false">C22425&amp;B22425&amp;D22425</f>
        <v>volumenya</v>
      </c>
      <c r="H22425" s="1" t="str">
        <f aca="false">IF(G22425=A22425,"TRUE","FALSE")</f>
        <v>TRUE</v>
      </c>
    </row>
    <row r="22426" customFormat="false" ht="15" hidden="true" customHeight="false" outlineLevel="0" collapsed="false">
      <c r="A22426" s="1" t="s">
        <v>14577</v>
      </c>
      <c r="B22426" s="1" t="s">
        <v>14577</v>
      </c>
      <c r="E22426" s="1" t="s">
        <v>14578</v>
      </c>
      <c r="G22426" s="1" t="str">
        <f aca="false">C22426&amp;B22426&amp;D22426</f>
        <v>vonis</v>
      </c>
      <c r="H22426" s="1" t="str">
        <f aca="false">IF(G22426=A22426,"TRUE","FALSE")</f>
        <v>TRUE</v>
      </c>
    </row>
    <row r="22427" customFormat="false" ht="15" hidden="true" customHeight="false" outlineLevel="0" collapsed="false">
      <c r="A22427" s="1" t="s">
        <v>25702</v>
      </c>
      <c r="B22427" s="1" t="s">
        <v>14577</v>
      </c>
      <c r="D22427" s="1" t="s">
        <v>29</v>
      </c>
      <c r="E22427" s="1" t="s">
        <v>14578</v>
      </c>
      <c r="G22427" s="1" t="str">
        <f aca="false">C22427&amp;B22427&amp;D22427</f>
        <v>vonisku</v>
      </c>
      <c r="H22427" s="1" t="str">
        <f aca="false">IF(G22427=A22427,"TRUE","FALSE")</f>
        <v>TRUE</v>
      </c>
    </row>
    <row r="22428" customFormat="false" ht="15" hidden="true" customHeight="false" outlineLevel="0" collapsed="false">
      <c r="A22428" s="1" t="s">
        <v>25703</v>
      </c>
      <c r="B22428" s="1" t="s">
        <v>14577</v>
      </c>
      <c r="D22428" s="1" t="s">
        <v>74</v>
      </c>
      <c r="E22428" s="1" t="s">
        <v>14578</v>
      </c>
      <c r="G22428" s="1" t="str">
        <f aca="false">C22428&amp;B22428&amp;D22428</f>
        <v>vonismu</v>
      </c>
      <c r="H22428" s="1" t="str">
        <f aca="false">IF(G22428=A22428,"TRUE","FALSE")</f>
        <v>TRUE</v>
      </c>
    </row>
    <row r="22429" customFormat="false" ht="15" hidden="true" customHeight="false" outlineLevel="0" collapsed="false">
      <c r="A22429" s="1" t="s">
        <v>25704</v>
      </c>
      <c r="B22429" s="1" t="s">
        <v>14577</v>
      </c>
      <c r="D22429" s="1" t="s">
        <v>76</v>
      </c>
      <c r="E22429" s="1" t="s">
        <v>14578</v>
      </c>
      <c r="G22429" s="1" t="str">
        <f aca="false">C22429&amp;B22429&amp;D22429</f>
        <v>vonisnya</v>
      </c>
      <c r="H22429" s="1" t="str">
        <f aca="false">IF(G22429=A22429,"TRUE","FALSE")</f>
        <v>TRUE</v>
      </c>
    </row>
    <row r="22430" customFormat="false" ht="15" hidden="true" customHeight="false" outlineLevel="0" collapsed="false">
      <c r="A22430" s="1" t="s">
        <v>17471</v>
      </c>
      <c r="B22430" s="1" t="s">
        <v>17471</v>
      </c>
      <c r="E22430" s="1" t="s">
        <v>17472</v>
      </c>
      <c r="G22430" s="1" t="str">
        <f aca="false">C22430&amp;B22430&amp;D22430</f>
        <v>wabah</v>
      </c>
      <c r="H22430" s="1" t="str">
        <f aca="false">IF(G22430=A22430,"TRUE","FALSE")</f>
        <v>TRUE</v>
      </c>
    </row>
    <row r="22431" customFormat="false" ht="15" hidden="true" customHeight="false" outlineLevel="0" collapsed="false">
      <c r="A22431" s="1" t="s">
        <v>25705</v>
      </c>
      <c r="B22431" s="1" t="s">
        <v>17471</v>
      </c>
      <c r="D22431" s="1" t="s">
        <v>29</v>
      </c>
      <c r="E22431" s="1" t="s">
        <v>17472</v>
      </c>
      <c r="G22431" s="1" t="str">
        <f aca="false">C22431&amp;B22431&amp;D22431</f>
        <v>wabahku</v>
      </c>
      <c r="H22431" s="1" t="str">
        <f aca="false">IF(G22431=A22431,"TRUE","FALSE")</f>
        <v>TRUE</v>
      </c>
    </row>
    <row r="22432" customFormat="false" ht="15" hidden="true" customHeight="false" outlineLevel="0" collapsed="false">
      <c r="A22432" s="1" t="s">
        <v>25706</v>
      </c>
      <c r="B22432" s="1" t="s">
        <v>17471</v>
      </c>
      <c r="D22432" s="1" t="s">
        <v>74</v>
      </c>
      <c r="E22432" s="1" t="s">
        <v>17472</v>
      </c>
      <c r="G22432" s="1" t="str">
        <f aca="false">C22432&amp;B22432&amp;D22432</f>
        <v>wabahmu</v>
      </c>
      <c r="H22432" s="1" t="str">
        <f aca="false">IF(G22432=A22432,"TRUE","FALSE")</f>
        <v>TRUE</v>
      </c>
    </row>
    <row r="22433" customFormat="false" ht="15" hidden="true" customHeight="false" outlineLevel="0" collapsed="false">
      <c r="A22433" s="1" t="s">
        <v>25707</v>
      </c>
      <c r="B22433" s="1" t="s">
        <v>17471</v>
      </c>
      <c r="D22433" s="1" t="s">
        <v>76</v>
      </c>
      <c r="E22433" s="1" t="s">
        <v>17472</v>
      </c>
      <c r="G22433" s="1" t="str">
        <f aca="false">C22433&amp;B22433&amp;D22433</f>
        <v>wabahnya</v>
      </c>
      <c r="H22433" s="1" t="str">
        <f aca="false">IF(G22433=A22433,"TRUE","FALSE")</f>
        <v>TRUE</v>
      </c>
    </row>
    <row r="22434" customFormat="false" ht="15" hidden="true" customHeight="false" outlineLevel="0" collapsed="false">
      <c r="A22434" s="1" t="s">
        <v>25708</v>
      </c>
      <c r="B22434" s="1" t="s">
        <v>25708</v>
      </c>
      <c r="E22434" s="1" t="s">
        <v>25709</v>
      </c>
      <c r="G22434" s="1" t="str">
        <f aca="false">C22434&amp;B22434&amp;D22434</f>
        <v>wacana</v>
      </c>
      <c r="H22434" s="1" t="str">
        <f aca="false">IF(G22434=A22434,"TRUE","FALSE")</f>
        <v>TRUE</v>
      </c>
    </row>
    <row r="22435" customFormat="false" ht="15" hidden="true" customHeight="false" outlineLevel="0" collapsed="false">
      <c r="A22435" s="1" t="s">
        <v>25710</v>
      </c>
      <c r="B22435" s="1" t="s">
        <v>25708</v>
      </c>
      <c r="D22435" s="1" t="s">
        <v>29</v>
      </c>
      <c r="E22435" s="1" t="s">
        <v>25709</v>
      </c>
      <c r="G22435" s="1" t="str">
        <f aca="false">C22435&amp;B22435&amp;D22435</f>
        <v>wacanaku</v>
      </c>
      <c r="H22435" s="1" t="str">
        <f aca="false">IF(G22435=A22435,"TRUE","FALSE")</f>
        <v>TRUE</v>
      </c>
    </row>
    <row r="22436" customFormat="false" ht="15" hidden="true" customHeight="false" outlineLevel="0" collapsed="false">
      <c r="A22436" s="1" t="s">
        <v>25711</v>
      </c>
      <c r="B22436" s="1" t="s">
        <v>25708</v>
      </c>
      <c r="D22436" s="1" t="s">
        <v>74</v>
      </c>
      <c r="E22436" s="1" t="s">
        <v>25709</v>
      </c>
      <c r="G22436" s="1" t="str">
        <f aca="false">C22436&amp;B22436&amp;D22436</f>
        <v>wacanamu</v>
      </c>
      <c r="H22436" s="1" t="str">
        <f aca="false">IF(G22436=A22436,"TRUE","FALSE")</f>
        <v>TRUE</v>
      </c>
    </row>
    <row r="22437" customFormat="false" ht="15" hidden="true" customHeight="false" outlineLevel="0" collapsed="false">
      <c r="A22437" s="1" t="s">
        <v>25712</v>
      </c>
      <c r="B22437" s="1" t="s">
        <v>25708</v>
      </c>
      <c r="D22437" s="1" t="s">
        <v>76</v>
      </c>
      <c r="E22437" s="1" t="s">
        <v>25709</v>
      </c>
      <c r="G22437" s="1" t="str">
        <f aca="false">C22437&amp;B22437&amp;D22437</f>
        <v>wacananya</v>
      </c>
      <c r="H22437" s="1" t="str">
        <f aca="false">IF(G22437=A22437,"TRUE","FALSE")</f>
        <v>TRUE</v>
      </c>
    </row>
    <row r="22438" customFormat="false" ht="15" hidden="true" customHeight="false" outlineLevel="0" collapsed="false">
      <c r="A22438" s="1" t="s">
        <v>5620</v>
      </c>
      <c r="B22438" s="1" t="s">
        <v>5620</v>
      </c>
      <c r="E22438" s="1" t="s">
        <v>5621</v>
      </c>
      <c r="G22438" s="1" t="str">
        <f aca="false">C22438&amp;B22438&amp;D22438</f>
        <v>wadah</v>
      </c>
      <c r="H22438" s="1" t="str">
        <f aca="false">IF(G22438=A22438,"TRUE","FALSE")</f>
        <v>TRUE</v>
      </c>
    </row>
    <row r="22439" customFormat="false" ht="15" hidden="true" customHeight="false" outlineLevel="0" collapsed="false">
      <c r="A22439" s="1" t="s">
        <v>25713</v>
      </c>
      <c r="B22439" s="1" t="s">
        <v>5620</v>
      </c>
      <c r="D22439" s="1" t="s">
        <v>29</v>
      </c>
      <c r="E22439" s="1" t="s">
        <v>5621</v>
      </c>
      <c r="G22439" s="1" t="str">
        <f aca="false">C22439&amp;B22439&amp;D22439</f>
        <v>wadahku</v>
      </c>
      <c r="H22439" s="1" t="str">
        <f aca="false">IF(G22439=A22439,"TRUE","FALSE")</f>
        <v>TRUE</v>
      </c>
    </row>
    <row r="22440" customFormat="false" ht="15" hidden="true" customHeight="false" outlineLevel="0" collapsed="false">
      <c r="A22440" s="1" t="s">
        <v>25714</v>
      </c>
      <c r="B22440" s="1" t="s">
        <v>5620</v>
      </c>
      <c r="D22440" s="1" t="s">
        <v>74</v>
      </c>
      <c r="E22440" s="1" t="s">
        <v>5621</v>
      </c>
      <c r="G22440" s="1" t="str">
        <f aca="false">C22440&amp;B22440&amp;D22440</f>
        <v>wadahmu</v>
      </c>
      <c r="H22440" s="1" t="str">
        <f aca="false">IF(G22440=A22440,"TRUE","FALSE")</f>
        <v>TRUE</v>
      </c>
    </row>
    <row r="22441" customFormat="false" ht="15" hidden="true" customHeight="false" outlineLevel="0" collapsed="false">
      <c r="A22441" s="1" t="s">
        <v>25715</v>
      </c>
      <c r="B22441" s="1" t="s">
        <v>5620</v>
      </c>
      <c r="D22441" s="1" t="s">
        <v>76</v>
      </c>
      <c r="E22441" s="1" t="s">
        <v>5621</v>
      </c>
      <c r="G22441" s="1" t="str">
        <f aca="false">C22441&amp;B22441&amp;D22441</f>
        <v>wadahnya</v>
      </c>
      <c r="H22441" s="1" t="str">
        <f aca="false">IF(G22441=A22441,"TRUE","FALSE")</f>
        <v>TRUE</v>
      </c>
    </row>
    <row r="22442" customFormat="false" ht="15" hidden="true" customHeight="false" outlineLevel="0" collapsed="false">
      <c r="A22442" s="1" t="s">
        <v>25716</v>
      </c>
      <c r="B22442" s="1" t="s">
        <v>25716</v>
      </c>
      <c r="E22442" s="1" t="s">
        <v>25717</v>
      </c>
      <c r="G22442" s="1" t="str">
        <f aca="false">C22442&amp;B22442&amp;D22442</f>
        <v>waduk</v>
      </c>
      <c r="H22442" s="1" t="str">
        <f aca="false">IF(G22442=A22442,"TRUE","FALSE")</f>
        <v>TRUE</v>
      </c>
    </row>
    <row r="22443" customFormat="false" ht="15" hidden="true" customHeight="false" outlineLevel="0" collapsed="false">
      <c r="A22443" s="1" t="s">
        <v>25718</v>
      </c>
      <c r="B22443" s="1" t="s">
        <v>25716</v>
      </c>
      <c r="D22443" s="1" t="s">
        <v>29</v>
      </c>
      <c r="E22443" s="1" t="s">
        <v>25717</v>
      </c>
      <c r="G22443" s="1" t="str">
        <f aca="false">C22443&amp;B22443&amp;D22443</f>
        <v>wadukku</v>
      </c>
      <c r="H22443" s="1" t="str">
        <f aca="false">IF(G22443=A22443,"TRUE","FALSE")</f>
        <v>TRUE</v>
      </c>
    </row>
    <row r="22444" customFormat="false" ht="15" hidden="true" customHeight="false" outlineLevel="0" collapsed="false">
      <c r="A22444" s="1" t="s">
        <v>25719</v>
      </c>
      <c r="B22444" s="1" t="s">
        <v>25716</v>
      </c>
      <c r="D22444" s="1" t="s">
        <v>74</v>
      </c>
      <c r="E22444" s="1" t="s">
        <v>25717</v>
      </c>
      <c r="G22444" s="1" t="str">
        <f aca="false">C22444&amp;B22444&amp;D22444</f>
        <v>wadukmu</v>
      </c>
      <c r="H22444" s="1" t="str">
        <f aca="false">IF(G22444=A22444,"TRUE","FALSE")</f>
        <v>TRUE</v>
      </c>
    </row>
    <row r="22445" customFormat="false" ht="15" hidden="true" customHeight="false" outlineLevel="0" collapsed="false">
      <c r="A22445" s="1" t="s">
        <v>25720</v>
      </c>
      <c r="B22445" s="1" t="s">
        <v>25716</v>
      </c>
      <c r="D22445" s="1" t="s">
        <v>76</v>
      </c>
      <c r="E22445" s="1" t="s">
        <v>25717</v>
      </c>
      <c r="G22445" s="1" t="str">
        <f aca="false">C22445&amp;B22445&amp;D22445</f>
        <v>waduknya</v>
      </c>
      <c r="H22445" s="1" t="str">
        <f aca="false">IF(G22445=A22445,"TRUE","FALSE")</f>
        <v>TRUE</v>
      </c>
    </row>
    <row r="22446" customFormat="false" ht="15" hidden="true" customHeight="false" outlineLevel="0" collapsed="false">
      <c r="A22446" s="1" t="s">
        <v>25721</v>
      </c>
      <c r="B22446" s="1" t="s">
        <v>25721</v>
      </c>
      <c r="E22446" s="1" t="s">
        <v>25722</v>
      </c>
      <c r="G22446" s="1" t="str">
        <f aca="false">C22446&amp;B22446&amp;D22446</f>
        <v>wafat</v>
      </c>
      <c r="H22446" s="1" t="str">
        <f aca="false">IF(G22446=A22446,"TRUE","FALSE")</f>
        <v>TRUE</v>
      </c>
    </row>
    <row r="22447" customFormat="false" ht="15" hidden="true" customHeight="false" outlineLevel="0" collapsed="false">
      <c r="A22447" s="1" t="s">
        <v>25723</v>
      </c>
      <c r="B22447" s="1" t="s">
        <v>25721</v>
      </c>
      <c r="D22447" s="1" t="s">
        <v>29</v>
      </c>
      <c r="E22447" s="1" t="s">
        <v>25722</v>
      </c>
      <c r="G22447" s="1" t="str">
        <f aca="false">C22447&amp;B22447&amp;D22447</f>
        <v>wafatku</v>
      </c>
      <c r="H22447" s="1" t="str">
        <f aca="false">IF(G22447=A22447,"TRUE","FALSE")</f>
        <v>TRUE</v>
      </c>
    </row>
    <row r="22448" customFormat="false" ht="15" hidden="true" customHeight="false" outlineLevel="0" collapsed="false">
      <c r="A22448" s="1" t="s">
        <v>25724</v>
      </c>
      <c r="B22448" s="1" t="s">
        <v>25721</v>
      </c>
      <c r="D22448" s="1" t="s">
        <v>74</v>
      </c>
      <c r="E22448" s="1" t="s">
        <v>25722</v>
      </c>
      <c r="G22448" s="1" t="str">
        <f aca="false">C22448&amp;B22448&amp;D22448</f>
        <v>wafatmu</v>
      </c>
      <c r="H22448" s="1" t="str">
        <f aca="false">IF(G22448=A22448,"TRUE","FALSE")</f>
        <v>TRUE</v>
      </c>
    </row>
    <row r="22449" customFormat="false" ht="15" hidden="true" customHeight="false" outlineLevel="0" collapsed="false">
      <c r="A22449" s="1" t="s">
        <v>25725</v>
      </c>
      <c r="B22449" s="1" t="s">
        <v>25721</v>
      </c>
      <c r="D22449" s="1" t="s">
        <v>76</v>
      </c>
      <c r="E22449" s="1" t="s">
        <v>25722</v>
      </c>
      <c r="G22449" s="1" t="str">
        <f aca="false">C22449&amp;B22449&amp;D22449</f>
        <v>wafatnya</v>
      </c>
      <c r="H22449" s="1" t="str">
        <f aca="false">IF(G22449=A22449,"TRUE","FALSE")</f>
        <v>TRUE</v>
      </c>
    </row>
    <row r="22450" customFormat="false" ht="15" hidden="true" customHeight="false" outlineLevel="0" collapsed="false">
      <c r="A22450" s="1" t="s">
        <v>25726</v>
      </c>
      <c r="B22450" s="1" t="s">
        <v>25726</v>
      </c>
      <c r="E22450" s="1" t="s">
        <v>25727</v>
      </c>
      <c r="G22450" s="1" t="str">
        <f aca="false">C22450&amp;B22450&amp;D22450</f>
        <v>wahai</v>
      </c>
      <c r="H22450" s="1" t="str">
        <f aca="false">IF(G22450=A22450,"TRUE","FALSE")</f>
        <v>TRUE</v>
      </c>
    </row>
    <row r="22451" customFormat="false" ht="15" hidden="true" customHeight="false" outlineLevel="0" collapsed="false">
      <c r="A22451" s="1" t="s">
        <v>25728</v>
      </c>
      <c r="B22451" s="1" t="s">
        <v>25726</v>
      </c>
      <c r="D22451" s="1" t="s">
        <v>29</v>
      </c>
      <c r="E22451" s="1" t="s">
        <v>25727</v>
      </c>
      <c r="G22451" s="1" t="str">
        <f aca="false">C22451&amp;B22451&amp;D22451</f>
        <v>wahaiku</v>
      </c>
      <c r="H22451" s="1" t="str">
        <f aca="false">IF(G22451=A22451,"TRUE","FALSE")</f>
        <v>TRUE</v>
      </c>
    </row>
    <row r="22452" customFormat="false" ht="15" hidden="true" customHeight="false" outlineLevel="0" collapsed="false">
      <c r="A22452" s="1" t="s">
        <v>25729</v>
      </c>
      <c r="B22452" s="1" t="s">
        <v>25726</v>
      </c>
      <c r="D22452" s="1" t="s">
        <v>74</v>
      </c>
      <c r="E22452" s="1" t="s">
        <v>25727</v>
      </c>
      <c r="G22452" s="1" t="str">
        <f aca="false">C22452&amp;B22452&amp;D22452</f>
        <v>wahaimu</v>
      </c>
      <c r="H22452" s="1" t="str">
        <f aca="false">IF(G22452=A22452,"TRUE","FALSE")</f>
        <v>TRUE</v>
      </c>
    </row>
    <row r="22453" customFormat="false" ht="15" hidden="true" customHeight="false" outlineLevel="0" collapsed="false">
      <c r="A22453" s="1" t="s">
        <v>25730</v>
      </c>
      <c r="B22453" s="1" t="s">
        <v>25726</v>
      </c>
      <c r="D22453" s="1" t="s">
        <v>76</v>
      </c>
      <c r="E22453" s="1" t="s">
        <v>25727</v>
      </c>
      <c r="G22453" s="1" t="str">
        <f aca="false">C22453&amp;B22453&amp;D22453</f>
        <v>wahainya</v>
      </c>
      <c r="H22453" s="1" t="str">
        <f aca="false">IF(G22453=A22453,"TRUE","FALSE")</f>
        <v>TRUE</v>
      </c>
    </row>
    <row r="22454" customFormat="false" ht="15" hidden="true" customHeight="false" outlineLevel="0" collapsed="false">
      <c r="A22454" s="1" t="s">
        <v>17478</v>
      </c>
      <c r="B22454" s="1" t="s">
        <v>17478</v>
      </c>
      <c r="E22454" s="1" t="s">
        <v>17479</v>
      </c>
      <c r="G22454" s="1" t="str">
        <f aca="false">C22454&amp;B22454&amp;D22454</f>
        <v>wahyu</v>
      </c>
      <c r="H22454" s="1" t="str">
        <f aca="false">IF(G22454=A22454,"TRUE","FALSE")</f>
        <v>TRUE</v>
      </c>
    </row>
    <row r="22455" customFormat="false" ht="15" hidden="true" customHeight="false" outlineLevel="0" collapsed="false">
      <c r="A22455" s="1" t="s">
        <v>25731</v>
      </c>
      <c r="B22455" s="1" t="s">
        <v>17478</v>
      </c>
      <c r="D22455" s="1" t="s">
        <v>29</v>
      </c>
      <c r="E22455" s="1" t="s">
        <v>17479</v>
      </c>
      <c r="G22455" s="1" t="str">
        <f aca="false">C22455&amp;B22455&amp;D22455</f>
        <v>wahyuku</v>
      </c>
      <c r="H22455" s="1" t="str">
        <f aca="false">IF(G22455=A22455,"TRUE","FALSE")</f>
        <v>TRUE</v>
      </c>
    </row>
    <row r="22456" customFormat="false" ht="15" hidden="true" customHeight="false" outlineLevel="0" collapsed="false">
      <c r="A22456" s="1" t="s">
        <v>25732</v>
      </c>
      <c r="B22456" s="1" t="s">
        <v>17478</v>
      </c>
      <c r="D22456" s="1" t="s">
        <v>74</v>
      </c>
      <c r="E22456" s="1" t="s">
        <v>17479</v>
      </c>
      <c r="G22456" s="1" t="str">
        <f aca="false">C22456&amp;B22456&amp;D22456</f>
        <v>wahyumu</v>
      </c>
      <c r="H22456" s="1" t="str">
        <f aca="false">IF(G22456=A22456,"TRUE","FALSE")</f>
        <v>TRUE</v>
      </c>
    </row>
    <row r="22457" customFormat="false" ht="15" hidden="true" customHeight="false" outlineLevel="0" collapsed="false">
      <c r="A22457" s="1" t="s">
        <v>25733</v>
      </c>
      <c r="B22457" s="1" t="s">
        <v>17478</v>
      </c>
      <c r="D22457" s="1" t="s">
        <v>76</v>
      </c>
      <c r="E22457" s="1" t="s">
        <v>17479</v>
      </c>
      <c r="G22457" s="1" t="str">
        <f aca="false">C22457&amp;B22457&amp;D22457</f>
        <v>wahyunya</v>
      </c>
      <c r="H22457" s="1" t="str">
        <f aca="false">IF(G22457=A22457,"TRUE","FALSE")</f>
        <v>TRUE</v>
      </c>
    </row>
    <row r="22458" customFormat="false" ht="15" hidden="true" customHeight="false" outlineLevel="0" collapsed="false">
      <c r="A22458" s="1" t="s">
        <v>25734</v>
      </c>
      <c r="B22458" s="1" t="s">
        <v>25734</v>
      </c>
      <c r="E22458" s="1" t="s">
        <v>25735</v>
      </c>
      <c r="G22458" s="1" t="str">
        <f aca="false">C22458&amp;B22458&amp;D22458</f>
        <v>waisak</v>
      </c>
      <c r="H22458" s="1" t="str">
        <f aca="false">IF(G22458=A22458,"TRUE","FALSE")</f>
        <v>TRUE</v>
      </c>
    </row>
    <row r="22459" customFormat="false" ht="15" hidden="true" customHeight="false" outlineLevel="0" collapsed="false">
      <c r="A22459" s="1" t="s">
        <v>25736</v>
      </c>
      <c r="B22459" s="1" t="s">
        <v>25734</v>
      </c>
      <c r="D22459" s="1" t="s">
        <v>29</v>
      </c>
      <c r="E22459" s="1" t="s">
        <v>25735</v>
      </c>
      <c r="G22459" s="1" t="str">
        <f aca="false">C22459&amp;B22459&amp;D22459</f>
        <v>waisakku</v>
      </c>
      <c r="H22459" s="1" t="str">
        <f aca="false">IF(G22459=A22459,"TRUE","FALSE")</f>
        <v>TRUE</v>
      </c>
    </row>
    <row r="22460" customFormat="false" ht="15" hidden="true" customHeight="false" outlineLevel="0" collapsed="false">
      <c r="A22460" s="1" t="s">
        <v>25737</v>
      </c>
      <c r="B22460" s="1" t="s">
        <v>25734</v>
      </c>
      <c r="D22460" s="1" t="s">
        <v>74</v>
      </c>
      <c r="E22460" s="1" t="s">
        <v>25735</v>
      </c>
      <c r="G22460" s="1" t="str">
        <f aca="false">C22460&amp;B22460&amp;D22460</f>
        <v>waisakmu</v>
      </c>
      <c r="H22460" s="1" t="str">
        <f aca="false">IF(G22460=A22460,"TRUE","FALSE")</f>
        <v>TRUE</v>
      </c>
    </row>
    <row r="22461" customFormat="false" ht="15" hidden="true" customHeight="false" outlineLevel="0" collapsed="false">
      <c r="A22461" s="1" t="s">
        <v>25738</v>
      </c>
      <c r="B22461" s="1" t="s">
        <v>25734</v>
      </c>
      <c r="D22461" s="1" t="s">
        <v>76</v>
      </c>
      <c r="E22461" s="1" t="s">
        <v>25735</v>
      </c>
      <c r="G22461" s="1" t="str">
        <f aca="false">C22461&amp;B22461&amp;D22461</f>
        <v>waisaknya</v>
      </c>
      <c r="H22461" s="1" t="str">
        <f aca="false">IF(G22461=A22461,"TRUE","FALSE")</f>
        <v>TRUE</v>
      </c>
    </row>
    <row r="22462" customFormat="false" ht="15" hidden="true" customHeight="false" outlineLevel="0" collapsed="false">
      <c r="A22462" s="1" t="s">
        <v>5623</v>
      </c>
      <c r="B22462" s="1" t="s">
        <v>5623</v>
      </c>
      <c r="E22462" s="1" t="s">
        <v>5624</v>
      </c>
      <c r="G22462" s="1" t="str">
        <f aca="false">C22462&amp;B22462&amp;D22462</f>
        <v>wajah</v>
      </c>
      <c r="H22462" s="1" t="str">
        <f aca="false">IF(G22462=A22462,"TRUE","FALSE")</f>
        <v>TRUE</v>
      </c>
    </row>
    <row r="22463" customFormat="false" ht="15" hidden="false" customHeight="false" outlineLevel="0" collapsed="false">
      <c r="A22463" s="1" t="s">
        <v>25739</v>
      </c>
      <c r="B22463" s="1" t="s">
        <v>5623</v>
      </c>
      <c r="E22463" s="1" t="s">
        <v>5624</v>
      </c>
      <c r="G22463" s="1" t="str">
        <f aca="false">C22463&amp;B22463&amp;D22463</f>
        <v>wajah</v>
      </c>
      <c r="H22463" s="1" t="str">
        <f aca="false">IF(G22463=A22463,"TRUE","FALSE")</f>
        <v>FALSE</v>
      </c>
    </row>
    <row r="22464" customFormat="false" ht="15" hidden="false" customHeight="false" outlineLevel="0" collapsed="false">
      <c r="A22464" s="1" t="s">
        <v>25740</v>
      </c>
      <c r="B22464" s="1" t="s">
        <v>5623</v>
      </c>
      <c r="D22464" s="1" t="s">
        <v>29</v>
      </c>
      <c r="E22464" s="1" t="s">
        <v>5624</v>
      </c>
      <c r="G22464" s="1" t="str">
        <f aca="false">C22464&amp;B22464&amp;D22464</f>
        <v>wajahku</v>
      </c>
      <c r="H22464" s="1" t="str">
        <f aca="false">IF(G22464=A22464,"TRUE","FALSE")</f>
        <v>FALSE</v>
      </c>
    </row>
    <row r="22465" customFormat="false" ht="15" hidden="false" customHeight="false" outlineLevel="0" collapsed="false">
      <c r="A22465" s="1" t="s">
        <v>25741</v>
      </c>
      <c r="B22465" s="1" t="s">
        <v>5623</v>
      </c>
      <c r="D22465" s="1" t="s">
        <v>74</v>
      </c>
      <c r="E22465" s="1" t="s">
        <v>5624</v>
      </c>
      <c r="G22465" s="1" t="str">
        <f aca="false">C22465&amp;B22465&amp;D22465</f>
        <v>wajahmu</v>
      </c>
      <c r="H22465" s="1" t="str">
        <f aca="false">IF(G22465=A22465,"TRUE","FALSE")</f>
        <v>FALSE</v>
      </c>
    </row>
    <row r="22466" customFormat="false" ht="15" hidden="false" customHeight="false" outlineLevel="0" collapsed="false">
      <c r="A22466" s="1" t="s">
        <v>25742</v>
      </c>
      <c r="B22466" s="1" t="s">
        <v>5623</v>
      </c>
      <c r="D22466" s="1" t="s">
        <v>76</v>
      </c>
      <c r="E22466" s="1" t="s">
        <v>5624</v>
      </c>
      <c r="G22466" s="1" t="str">
        <f aca="false">C22466&amp;B22466&amp;D22466</f>
        <v>wajahnya</v>
      </c>
      <c r="H22466" s="1" t="str">
        <f aca="false">IF(G22466=A22466,"TRUE","FALSE")</f>
        <v>FALSE</v>
      </c>
    </row>
    <row r="22467" customFormat="false" ht="15" hidden="true" customHeight="false" outlineLevel="0" collapsed="false">
      <c r="A22467" s="1" t="s">
        <v>25743</v>
      </c>
      <c r="B22467" s="1" t="s">
        <v>5623</v>
      </c>
      <c r="D22467" s="1" t="s">
        <v>29</v>
      </c>
      <c r="E22467" s="1" t="s">
        <v>5624</v>
      </c>
      <c r="G22467" s="1" t="str">
        <f aca="false">C22467&amp;B22467&amp;D22467</f>
        <v>wajahku</v>
      </c>
      <c r="H22467" s="1" t="str">
        <f aca="false">IF(G22467=A22467,"TRUE","FALSE")</f>
        <v>TRUE</v>
      </c>
    </row>
    <row r="22468" customFormat="false" ht="15" hidden="true" customHeight="false" outlineLevel="0" collapsed="false">
      <c r="A22468" s="1" t="s">
        <v>25744</v>
      </c>
      <c r="B22468" s="1" t="s">
        <v>5623</v>
      </c>
      <c r="D22468" s="1" t="s">
        <v>74</v>
      </c>
      <c r="E22468" s="1" t="s">
        <v>5624</v>
      </c>
      <c r="G22468" s="1" t="str">
        <f aca="false">C22468&amp;B22468&amp;D22468</f>
        <v>wajahmu</v>
      </c>
      <c r="H22468" s="1" t="str">
        <f aca="false">IF(G22468=A22468,"TRUE","FALSE")</f>
        <v>TRUE</v>
      </c>
    </row>
    <row r="22469" customFormat="false" ht="15" hidden="true" customHeight="false" outlineLevel="0" collapsed="false">
      <c r="A22469" s="1" t="s">
        <v>25745</v>
      </c>
      <c r="B22469" s="1" t="s">
        <v>5623</v>
      </c>
      <c r="D22469" s="1" t="s">
        <v>76</v>
      </c>
      <c r="E22469" s="1" t="s">
        <v>5624</v>
      </c>
      <c r="G22469" s="1" t="str">
        <f aca="false">C22469&amp;B22469&amp;D22469</f>
        <v>wajahnya</v>
      </c>
      <c r="H22469" s="1" t="str">
        <f aca="false">IF(G22469=A22469,"TRUE","FALSE")</f>
        <v>TRUE</v>
      </c>
    </row>
    <row r="22470" customFormat="false" ht="15" hidden="true" customHeight="false" outlineLevel="0" collapsed="false">
      <c r="A22470" s="1" t="s">
        <v>25746</v>
      </c>
      <c r="B22470" s="1" t="s">
        <v>25746</v>
      </c>
      <c r="E22470" s="1" t="s">
        <v>25747</v>
      </c>
      <c r="G22470" s="1" t="str">
        <f aca="false">C22470&amp;B22470&amp;D22470</f>
        <v>wajan</v>
      </c>
      <c r="H22470" s="1" t="str">
        <f aca="false">IF(G22470=A22470,"TRUE","FALSE")</f>
        <v>TRUE</v>
      </c>
    </row>
    <row r="22471" customFormat="false" ht="15" hidden="true" customHeight="false" outlineLevel="0" collapsed="false">
      <c r="A22471" s="1" t="s">
        <v>25748</v>
      </c>
      <c r="B22471" s="1" t="s">
        <v>25746</v>
      </c>
      <c r="D22471" s="1" t="s">
        <v>29</v>
      </c>
      <c r="E22471" s="1" t="s">
        <v>25747</v>
      </c>
      <c r="G22471" s="1" t="str">
        <f aca="false">C22471&amp;B22471&amp;D22471</f>
        <v>wajanku</v>
      </c>
      <c r="H22471" s="1" t="str">
        <f aca="false">IF(G22471=A22471,"TRUE","FALSE")</f>
        <v>TRUE</v>
      </c>
    </row>
    <row r="22472" customFormat="false" ht="15" hidden="true" customHeight="false" outlineLevel="0" collapsed="false">
      <c r="A22472" s="1" t="s">
        <v>25749</v>
      </c>
      <c r="B22472" s="1" t="s">
        <v>25746</v>
      </c>
      <c r="D22472" s="1" t="s">
        <v>74</v>
      </c>
      <c r="E22472" s="1" t="s">
        <v>25747</v>
      </c>
      <c r="G22472" s="1" t="str">
        <f aca="false">C22472&amp;B22472&amp;D22472</f>
        <v>wajanmu</v>
      </c>
      <c r="H22472" s="1" t="str">
        <f aca="false">IF(G22472=A22472,"TRUE","FALSE")</f>
        <v>TRUE</v>
      </c>
    </row>
    <row r="22473" customFormat="false" ht="15" hidden="true" customHeight="false" outlineLevel="0" collapsed="false">
      <c r="A22473" s="1" t="s">
        <v>25750</v>
      </c>
      <c r="B22473" s="1" t="s">
        <v>25746</v>
      </c>
      <c r="D22473" s="1" t="s">
        <v>76</v>
      </c>
      <c r="E22473" s="1" t="s">
        <v>25747</v>
      </c>
      <c r="G22473" s="1" t="str">
        <f aca="false">C22473&amp;B22473&amp;D22473</f>
        <v>wajannya</v>
      </c>
      <c r="H22473" s="1" t="str">
        <f aca="false">IF(G22473=A22473,"TRUE","FALSE")</f>
        <v>TRUE</v>
      </c>
    </row>
    <row r="22474" customFormat="false" ht="15" hidden="true" customHeight="false" outlineLevel="0" collapsed="false">
      <c r="A22474" s="1" t="s">
        <v>11834</v>
      </c>
      <c r="B22474" s="1" t="s">
        <v>11834</v>
      </c>
      <c r="E22474" s="1" t="s">
        <v>11835</v>
      </c>
      <c r="G22474" s="1" t="str">
        <f aca="false">C22474&amp;B22474&amp;D22474</f>
        <v>wajar</v>
      </c>
      <c r="H22474" s="1" t="str">
        <f aca="false">IF(G22474=A22474,"TRUE","FALSE")</f>
        <v>TRUE</v>
      </c>
    </row>
    <row r="22475" customFormat="false" ht="15" hidden="true" customHeight="false" outlineLevel="0" collapsed="false">
      <c r="A22475" s="1" t="s">
        <v>25751</v>
      </c>
      <c r="B22475" s="1" t="s">
        <v>11834</v>
      </c>
      <c r="D22475" s="1" t="s">
        <v>29</v>
      </c>
      <c r="E22475" s="1" t="s">
        <v>11835</v>
      </c>
      <c r="G22475" s="1" t="str">
        <f aca="false">C22475&amp;B22475&amp;D22475</f>
        <v>wajarku</v>
      </c>
      <c r="H22475" s="1" t="str">
        <f aca="false">IF(G22475=A22475,"TRUE","FALSE")</f>
        <v>TRUE</v>
      </c>
    </row>
    <row r="22476" customFormat="false" ht="15" hidden="true" customHeight="false" outlineLevel="0" collapsed="false">
      <c r="A22476" s="1" t="s">
        <v>25752</v>
      </c>
      <c r="B22476" s="1" t="s">
        <v>11834</v>
      </c>
      <c r="D22476" s="1" t="s">
        <v>74</v>
      </c>
      <c r="E22476" s="1" t="s">
        <v>11835</v>
      </c>
      <c r="G22476" s="1" t="str">
        <f aca="false">C22476&amp;B22476&amp;D22476</f>
        <v>wajarmu</v>
      </c>
      <c r="H22476" s="1" t="str">
        <f aca="false">IF(G22476=A22476,"TRUE","FALSE")</f>
        <v>TRUE</v>
      </c>
    </row>
    <row r="22477" customFormat="false" ht="15" hidden="true" customHeight="false" outlineLevel="0" collapsed="false">
      <c r="A22477" s="1" t="s">
        <v>25753</v>
      </c>
      <c r="B22477" s="1" t="s">
        <v>11834</v>
      </c>
      <c r="D22477" s="1" t="s">
        <v>76</v>
      </c>
      <c r="E22477" s="1" t="s">
        <v>11835</v>
      </c>
      <c r="G22477" s="1" t="str">
        <f aca="false">C22477&amp;B22477&amp;D22477</f>
        <v>wajarnya</v>
      </c>
      <c r="H22477" s="1" t="str">
        <f aca="false">IF(G22477=A22477,"TRUE","FALSE")</f>
        <v>TRUE</v>
      </c>
    </row>
    <row r="22478" customFormat="false" ht="15" hidden="true" customHeight="false" outlineLevel="0" collapsed="false">
      <c r="A22478" s="1" t="s">
        <v>3712</v>
      </c>
      <c r="B22478" s="1" t="s">
        <v>3712</v>
      </c>
      <c r="E22478" s="1" t="s">
        <v>3713</v>
      </c>
      <c r="G22478" s="1" t="str">
        <f aca="false">C22478&amp;B22478&amp;D22478</f>
        <v>wajib</v>
      </c>
      <c r="H22478" s="1" t="str">
        <f aca="false">IF(G22478=A22478,"TRUE","FALSE")</f>
        <v>TRUE</v>
      </c>
    </row>
    <row r="22479" customFormat="false" ht="15" hidden="true" customHeight="false" outlineLevel="0" collapsed="false">
      <c r="A22479" s="1" t="s">
        <v>25754</v>
      </c>
      <c r="B22479" s="1" t="s">
        <v>3712</v>
      </c>
      <c r="D22479" s="1" t="s">
        <v>29</v>
      </c>
      <c r="E22479" s="1" t="s">
        <v>3713</v>
      </c>
      <c r="G22479" s="1" t="str">
        <f aca="false">C22479&amp;B22479&amp;D22479</f>
        <v>wajibku</v>
      </c>
      <c r="H22479" s="1" t="str">
        <f aca="false">IF(G22479=A22479,"TRUE","FALSE")</f>
        <v>TRUE</v>
      </c>
    </row>
    <row r="22480" customFormat="false" ht="15" hidden="true" customHeight="false" outlineLevel="0" collapsed="false">
      <c r="A22480" s="1" t="s">
        <v>25755</v>
      </c>
      <c r="B22480" s="1" t="s">
        <v>3712</v>
      </c>
      <c r="D22480" s="1" t="s">
        <v>74</v>
      </c>
      <c r="E22480" s="1" t="s">
        <v>3713</v>
      </c>
      <c r="G22480" s="1" t="str">
        <f aca="false">C22480&amp;B22480&amp;D22480</f>
        <v>wajibmu</v>
      </c>
      <c r="H22480" s="1" t="str">
        <f aca="false">IF(G22480=A22480,"TRUE","FALSE")</f>
        <v>TRUE</v>
      </c>
    </row>
    <row r="22481" customFormat="false" ht="15" hidden="true" customHeight="false" outlineLevel="0" collapsed="false">
      <c r="A22481" s="1" t="s">
        <v>25756</v>
      </c>
      <c r="B22481" s="1" t="s">
        <v>3712</v>
      </c>
      <c r="D22481" s="1" t="s">
        <v>76</v>
      </c>
      <c r="E22481" s="1" t="s">
        <v>3713</v>
      </c>
      <c r="G22481" s="1" t="str">
        <f aca="false">C22481&amp;B22481&amp;D22481</f>
        <v>wajibnya</v>
      </c>
      <c r="H22481" s="1" t="str">
        <f aca="false">IF(G22481=A22481,"TRUE","FALSE")</f>
        <v>TRUE</v>
      </c>
    </row>
    <row r="22482" customFormat="false" ht="15" hidden="true" customHeight="false" outlineLevel="0" collapsed="false">
      <c r="A22482" s="1" t="s">
        <v>5627</v>
      </c>
      <c r="B22482" s="1" t="s">
        <v>5627</v>
      </c>
      <c r="E22482" s="1" t="s">
        <v>5628</v>
      </c>
      <c r="G22482" s="1" t="str">
        <f aca="false">C22482&amp;B22482&amp;D22482</f>
        <v>wakaf</v>
      </c>
      <c r="H22482" s="1" t="str">
        <f aca="false">IF(G22482=A22482,"TRUE","FALSE")</f>
        <v>TRUE</v>
      </c>
    </row>
    <row r="22483" customFormat="false" ht="15" hidden="true" customHeight="false" outlineLevel="0" collapsed="false">
      <c r="A22483" s="1" t="s">
        <v>25757</v>
      </c>
      <c r="B22483" s="1" t="s">
        <v>5627</v>
      </c>
      <c r="D22483" s="1" t="s">
        <v>29</v>
      </c>
      <c r="E22483" s="1" t="s">
        <v>5628</v>
      </c>
      <c r="G22483" s="1" t="str">
        <f aca="false">C22483&amp;B22483&amp;D22483</f>
        <v>wakafku</v>
      </c>
      <c r="H22483" s="1" t="str">
        <f aca="false">IF(G22483=A22483,"TRUE","FALSE")</f>
        <v>TRUE</v>
      </c>
    </row>
    <row r="22484" customFormat="false" ht="15" hidden="true" customHeight="false" outlineLevel="0" collapsed="false">
      <c r="A22484" s="1" t="s">
        <v>25758</v>
      </c>
      <c r="B22484" s="1" t="s">
        <v>5627</v>
      </c>
      <c r="D22484" s="1" t="s">
        <v>74</v>
      </c>
      <c r="E22484" s="1" t="s">
        <v>5628</v>
      </c>
      <c r="G22484" s="1" t="str">
        <f aca="false">C22484&amp;B22484&amp;D22484</f>
        <v>wakafmu</v>
      </c>
      <c r="H22484" s="1" t="str">
        <f aca="false">IF(G22484=A22484,"TRUE","FALSE")</f>
        <v>TRUE</v>
      </c>
    </row>
    <row r="22485" customFormat="false" ht="15" hidden="true" customHeight="false" outlineLevel="0" collapsed="false">
      <c r="A22485" s="1" t="s">
        <v>25759</v>
      </c>
      <c r="B22485" s="1" t="s">
        <v>5627</v>
      </c>
      <c r="D22485" s="1" t="s">
        <v>76</v>
      </c>
      <c r="E22485" s="1" t="s">
        <v>5628</v>
      </c>
      <c r="G22485" s="1" t="str">
        <f aca="false">C22485&amp;B22485&amp;D22485</f>
        <v>wakafnya</v>
      </c>
      <c r="H22485" s="1" t="str">
        <f aca="false">IF(G22485=A22485,"TRUE","FALSE")</f>
        <v>TRUE</v>
      </c>
    </row>
    <row r="22486" customFormat="false" ht="15" hidden="true" customHeight="false" outlineLevel="0" collapsed="false">
      <c r="A22486" s="1" t="s">
        <v>5630</v>
      </c>
      <c r="B22486" s="1" t="s">
        <v>5630</v>
      </c>
      <c r="E22486" s="1" t="s">
        <v>5631</v>
      </c>
      <c r="G22486" s="1" t="str">
        <f aca="false">C22486&amp;B22486&amp;D22486</f>
        <v>wakil</v>
      </c>
      <c r="H22486" s="1" t="str">
        <f aca="false">IF(G22486=A22486,"TRUE","FALSE")</f>
        <v>TRUE</v>
      </c>
    </row>
    <row r="22487" customFormat="false" ht="15" hidden="true" customHeight="false" outlineLevel="0" collapsed="false">
      <c r="A22487" s="1" t="s">
        <v>25760</v>
      </c>
      <c r="B22487" s="1" t="s">
        <v>5630</v>
      </c>
      <c r="D22487" s="1" t="s">
        <v>29</v>
      </c>
      <c r="E22487" s="1" t="s">
        <v>5631</v>
      </c>
      <c r="G22487" s="1" t="str">
        <f aca="false">C22487&amp;B22487&amp;D22487</f>
        <v>wakilku</v>
      </c>
      <c r="H22487" s="1" t="str">
        <f aca="false">IF(G22487=A22487,"TRUE","FALSE")</f>
        <v>TRUE</v>
      </c>
    </row>
    <row r="22488" customFormat="false" ht="15" hidden="true" customHeight="false" outlineLevel="0" collapsed="false">
      <c r="A22488" s="1" t="s">
        <v>25761</v>
      </c>
      <c r="B22488" s="1" t="s">
        <v>5630</v>
      </c>
      <c r="D22488" s="1" t="s">
        <v>74</v>
      </c>
      <c r="E22488" s="1" t="s">
        <v>5631</v>
      </c>
      <c r="G22488" s="1" t="str">
        <f aca="false">C22488&amp;B22488&amp;D22488</f>
        <v>wakilmu</v>
      </c>
      <c r="H22488" s="1" t="str">
        <f aca="false">IF(G22488=A22488,"TRUE","FALSE")</f>
        <v>TRUE</v>
      </c>
    </row>
    <row r="22489" customFormat="false" ht="15" hidden="true" customHeight="false" outlineLevel="0" collapsed="false">
      <c r="A22489" s="1" t="s">
        <v>25762</v>
      </c>
      <c r="B22489" s="1" t="s">
        <v>5630</v>
      </c>
      <c r="D22489" s="1" t="s">
        <v>76</v>
      </c>
      <c r="E22489" s="1" t="s">
        <v>5631</v>
      </c>
      <c r="G22489" s="1" t="str">
        <f aca="false">C22489&amp;B22489&amp;D22489</f>
        <v>wakilnya</v>
      </c>
      <c r="H22489" s="1" t="str">
        <f aca="false">IF(G22489=A22489,"TRUE","FALSE")</f>
        <v>TRUE</v>
      </c>
    </row>
    <row r="22490" customFormat="false" ht="15" hidden="true" customHeight="false" outlineLevel="0" collapsed="false">
      <c r="A22490" s="1" t="s">
        <v>5633</v>
      </c>
      <c r="B22490" s="1" t="s">
        <v>5633</v>
      </c>
      <c r="E22490" s="1" t="s">
        <v>5634</v>
      </c>
      <c r="G22490" s="1" t="str">
        <f aca="false">C22490&amp;B22490&amp;D22490</f>
        <v>waktu</v>
      </c>
      <c r="H22490" s="1" t="str">
        <f aca="false">IF(G22490=A22490,"TRUE","FALSE")</f>
        <v>TRUE</v>
      </c>
    </row>
    <row r="22491" customFormat="false" ht="15" hidden="true" customHeight="false" outlineLevel="0" collapsed="false">
      <c r="A22491" s="1" t="s">
        <v>25763</v>
      </c>
      <c r="B22491" s="1" t="s">
        <v>5633</v>
      </c>
      <c r="D22491" s="1" t="s">
        <v>29</v>
      </c>
      <c r="E22491" s="1" t="s">
        <v>5634</v>
      </c>
      <c r="G22491" s="1" t="str">
        <f aca="false">C22491&amp;B22491&amp;D22491</f>
        <v>waktuku</v>
      </c>
      <c r="H22491" s="1" t="str">
        <f aca="false">IF(G22491=A22491,"TRUE","FALSE")</f>
        <v>TRUE</v>
      </c>
    </row>
    <row r="22492" customFormat="false" ht="15" hidden="true" customHeight="false" outlineLevel="0" collapsed="false">
      <c r="A22492" s="1" t="s">
        <v>25764</v>
      </c>
      <c r="B22492" s="1" t="s">
        <v>5633</v>
      </c>
      <c r="D22492" s="1" t="s">
        <v>74</v>
      </c>
      <c r="E22492" s="1" t="s">
        <v>5634</v>
      </c>
      <c r="G22492" s="1" t="str">
        <f aca="false">C22492&amp;B22492&amp;D22492</f>
        <v>waktumu</v>
      </c>
      <c r="H22492" s="1" t="str">
        <f aca="false">IF(G22492=A22492,"TRUE","FALSE")</f>
        <v>TRUE</v>
      </c>
    </row>
    <row r="22493" customFormat="false" ht="15" hidden="false" customHeight="false" outlineLevel="0" collapsed="false">
      <c r="A22493" s="1" t="s">
        <v>25765</v>
      </c>
      <c r="B22493" s="1" t="s">
        <v>5633</v>
      </c>
      <c r="D22493" s="1" t="s">
        <v>29</v>
      </c>
      <c r="E22493" s="1" t="s">
        <v>5634</v>
      </c>
      <c r="G22493" s="1" t="str">
        <f aca="false">C22493&amp;B22493&amp;D22493</f>
        <v>waktuku</v>
      </c>
      <c r="H22493" s="1" t="str">
        <f aca="false">IF(G22493=A22493,"TRUE","FALSE")</f>
        <v>FALSE</v>
      </c>
    </row>
    <row r="22494" customFormat="false" ht="15" hidden="true" customHeight="false" outlineLevel="0" collapsed="false">
      <c r="A22494" s="1" t="s">
        <v>25766</v>
      </c>
      <c r="B22494" s="1" t="s">
        <v>25766</v>
      </c>
      <c r="E22494" s="1" t="s">
        <v>25767</v>
      </c>
      <c r="G22494" s="1" t="str">
        <f aca="false">C22494&amp;B22494&amp;D22494</f>
        <v>walau</v>
      </c>
      <c r="H22494" s="1" t="str">
        <f aca="false">IF(G22494=A22494,"TRUE","FALSE")</f>
        <v>TRUE</v>
      </c>
    </row>
    <row r="22495" customFormat="false" ht="15" hidden="true" customHeight="false" outlineLevel="0" collapsed="false">
      <c r="A22495" s="1" t="s">
        <v>25768</v>
      </c>
      <c r="B22495" s="1" t="s">
        <v>25766</v>
      </c>
      <c r="D22495" s="1" t="s">
        <v>29</v>
      </c>
      <c r="E22495" s="1" t="s">
        <v>25767</v>
      </c>
      <c r="G22495" s="1" t="str">
        <f aca="false">C22495&amp;B22495&amp;D22495</f>
        <v>walauku</v>
      </c>
      <c r="H22495" s="1" t="str">
        <f aca="false">IF(G22495=A22495,"TRUE","FALSE")</f>
        <v>TRUE</v>
      </c>
    </row>
    <row r="22496" customFormat="false" ht="15" hidden="true" customHeight="false" outlineLevel="0" collapsed="false">
      <c r="A22496" s="1" t="s">
        <v>25769</v>
      </c>
      <c r="B22496" s="1" t="s">
        <v>25766</v>
      </c>
      <c r="D22496" s="1" t="s">
        <v>74</v>
      </c>
      <c r="E22496" s="1" t="s">
        <v>25767</v>
      </c>
      <c r="G22496" s="1" t="str">
        <f aca="false">C22496&amp;B22496&amp;D22496</f>
        <v>walaumu</v>
      </c>
      <c r="H22496" s="1" t="str">
        <f aca="false">IF(G22496=A22496,"TRUE","FALSE")</f>
        <v>TRUE</v>
      </c>
    </row>
    <row r="22497" customFormat="false" ht="15" hidden="true" customHeight="false" outlineLevel="0" collapsed="false">
      <c r="A22497" s="1" t="s">
        <v>25770</v>
      </c>
      <c r="B22497" s="1" t="s">
        <v>25766</v>
      </c>
      <c r="D22497" s="1" t="s">
        <v>76</v>
      </c>
      <c r="E22497" s="1" t="s">
        <v>25767</v>
      </c>
      <c r="G22497" s="1" t="str">
        <f aca="false">C22497&amp;B22497&amp;D22497</f>
        <v>walaunya</v>
      </c>
      <c r="H22497" s="1" t="str">
        <f aca="false">IF(G22497=A22497,"TRUE","FALSE")</f>
        <v>TRUE</v>
      </c>
    </row>
    <row r="22498" customFormat="false" ht="15" hidden="true" customHeight="false" outlineLevel="0" collapsed="false">
      <c r="A22498" s="1" t="s">
        <v>14462</v>
      </c>
      <c r="B22498" s="1" t="s">
        <v>14462</v>
      </c>
      <c r="E22498" s="1" t="s">
        <v>14463</v>
      </c>
      <c r="G22498" s="1" t="str">
        <f aca="false">C22498&amp;B22498&amp;D22498</f>
        <v>wali</v>
      </c>
      <c r="H22498" s="1" t="str">
        <f aca="false">IF(G22498=A22498,"TRUE","FALSE")</f>
        <v>TRUE</v>
      </c>
    </row>
    <row r="22499" customFormat="false" ht="15" hidden="true" customHeight="false" outlineLevel="0" collapsed="false">
      <c r="A22499" s="1" t="s">
        <v>25771</v>
      </c>
      <c r="B22499" s="1" t="s">
        <v>14462</v>
      </c>
      <c r="D22499" s="1" t="s">
        <v>29</v>
      </c>
      <c r="E22499" s="1" t="s">
        <v>14463</v>
      </c>
      <c r="G22499" s="1" t="str">
        <f aca="false">C22499&amp;B22499&amp;D22499</f>
        <v>waliku</v>
      </c>
      <c r="H22499" s="1" t="str">
        <f aca="false">IF(G22499=A22499,"TRUE","FALSE")</f>
        <v>TRUE</v>
      </c>
    </row>
    <row r="22500" customFormat="false" ht="15" hidden="true" customHeight="false" outlineLevel="0" collapsed="false">
      <c r="A22500" s="1" t="s">
        <v>25772</v>
      </c>
      <c r="B22500" s="1" t="s">
        <v>14462</v>
      </c>
      <c r="D22500" s="1" t="s">
        <v>74</v>
      </c>
      <c r="E22500" s="1" t="s">
        <v>14463</v>
      </c>
      <c r="G22500" s="1" t="str">
        <f aca="false">C22500&amp;B22500&amp;D22500</f>
        <v>walimu</v>
      </c>
      <c r="H22500" s="1" t="str">
        <f aca="false">IF(G22500=A22500,"TRUE","FALSE")</f>
        <v>TRUE</v>
      </c>
    </row>
    <row r="22501" customFormat="false" ht="15" hidden="true" customHeight="false" outlineLevel="0" collapsed="false">
      <c r="A22501" s="1" t="s">
        <v>25773</v>
      </c>
      <c r="B22501" s="1" t="s">
        <v>14462</v>
      </c>
      <c r="D22501" s="1" t="s">
        <v>76</v>
      </c>
      <c r="E22501" s="1" t="s">
        <v>14463</v>
      </c>
      <c r="G22501" s="1" t="str">
        <f aca="false">C22501&amp;B22501&amp;D22501</f>
        <v>walinya</v>
      </c>
      <c r="H22501" s="1" t="str">
        <f aca="false">IF(G22501=A22501,"TRUE","FALSE")</f>
        <v>TRUE</v>
      </c>
    </row>
    <row r="22502" customFormat="false" ht="15" hidden="true" customHeight="false" outlineLevel="0" collapsed="false">
      <c r="A22502" s="1" t="s">
        <v>11838</v>
      </c>
      <c r="B22502" s="1" t="s">
        <v>11838</v>
      </c>
      <c r="E22502" s="1" t="s">
        <v>11839</v>
      </c>
      <c r="G22502" s="1" t="str">
        <f aca="false">C22502&amp;B22502&amp;D22502</f>
        <v>wangi</v>
      </c>
      <c r="H22502" s="1" t="str">
        <f aca="false">IF(G22502=A22502,"TRUE","FALSE")</f>
        <v>TRUE</v>
      </c>
    </row>
    <row r="22503" customFormat="false" ht="15" hidden="true" customHeight="false" outlineLevel="0" collapsed="false">
      <c r="A22503" s="1" t="s">
        <v>25774</v>
      </c>
      <c r="B22503" s="1" t="s">
        <v>11838</v>
      </c>
      <c r="D22503" s="1" t="s">
        <v>29</v>
      </c>
      <c r="E22503" s="1" t="s">
        <v>11839</v>
      </c>
      <c r="G22503" s="1" t="str">
        <f aca="false">C22503&amp;B22503&amp;D22503</f>
        <v>wangiku</v>
      </c>
      <c r="H22503" s="1" t="str">
        <f aca="false">IF(G22503=A22503,"TRUE","FALSE")</f>
        <v>TRUE</v>
      </c>
    </row>
    <row r="22504" customFormat="false" ht="15" hidden="true" customHeight="false" outlineLevel="0" collapsed="false">
      <c r="A22504" s="1" t="s">
        <v>25775</v>
      </c>
      <c r="B22504" s="1" t="s">
        <v>11838</v>
      </c>
      <c r="D22504" s="1" t="s">
        <v>74</v>
      </c>
      <c r="E22504" s="1" t="s">
        <v>11839</v>
      </c>
      <c r="G22504" s="1" t="str">
        <f aca="false">C22504&amp;B22504&amp;D22504</f>
        <v>wangimu</v>
      </c>
      <c r="H22504" s="1" t="str">
        <f aca="false">IF(G22504=A22504,"TRUE","FALSE")</f>
        <v>TRUE</v>
      </c>
    </row>
    <row r="22505" customFormat="false" ht="15" hidden="true" customHeight="false" outlineLevel="0" collapsed="false">
      <c r="A22505" s="1" t="s">
        <v>25776</v>
      </c>
      <c r="B22505" s="1" t="s">
        <v>11838</v>
      </c>
      <c r="D22505" s="1" t="s">
        <v>76</v>
      </c>
      <c r="E22505" s="1" t="s">
        <v>11839</v>
      </c>
      <c r="G22505" s="1" t="str">
        <f aca="false">C22505&amp;B22505&amp;D22505</f>
        <v>wanginya</v>
      </c>
      <c r="H22505" s="1" t="str">
        <f aca="false">IF(G22505=A22505,"TRUE","FALSE")</f>
        <v>TRUE</v>
      </c>
    </row>
    <row r="22506" customFormat="false" ht="15" hidden="true" customHeight="false" outlineLevel="0" collapsed="false">
      <c r="A22506" s="1" t="s">
        <v>11841</v>
      </c>
      <c r="B22506" s="1" t="s">
        <v>11841</v>
      </c>
      <c r="E22506" s="1" t="s">
        <v>11842</v>
      </c>
      <c r="G22506" s="1" t="str">
        <f aca="false">C22506&amp;B22506&amp;D22506</f>
        <v>wanita</v>
      </c>
      <c r="H22506" s="1" t="str">
        <f aca="false">IF(G22506=A22506,"TRUE","FALSE")</f>
        <v>TRUE</v>
      </c>
    </row>
    <row r="22507" customFormat="false" ht="15" hidden="true" customHeight="false" outlineLevel="0" collapsed="false">
      <c r="A22507" s="1" t="s">
        <v>25777</v>
      </c>
      <c r="B22507" s="1" t="s">
        <v>11841</v>
      </c>
      <c r="D22507" s="1" t="s">
        <v>29</v>
      </c>
      <c r="E22507" s="1" t="s">
        <v>11842</v>
      </c>
      <c r="G22507" s="1" t="str">
        <f aca="false">C22507&amp;B22507&amp;D22507</f>
        <v>wanitaku</v>
      </c>
      <c r="H22507" s="1" t="str">
        <f aca="false">IF(G22507=A22507,"TRUE","FALSE")</f>
        <v>TRUE</v>
      </c>
    </row>
    <row r="22508" customFormat="false" ht="15" hidden="true" customHeight="false" outlineLevel="0" collapsed="false">
      <c r="A22508" s="1" t="s">
        <v>25778</v>
      </c>
      <c r="B22508" s="1" t="s">
        <v>11841</v>
      </c>
      <c r="D22508" s="1" t="s">
        <v>74</v>
      </c>
      <c r="E22508" s="1" t="s">
        <v>11842</v>
      </c>
      <c r="G22508" s="1" t="str">
        <f aca="false">C22508&amp;B22508&amp;D22508</f>
        <v>wanitamu</v>
      </c>
      <c r="H22508" s="1" t="str">
        <f aca="false">IF(G22508=A22508,"TRUE","FALSE")</f>
        <v>TRUE</v>
      </c>
    </row>
    <row r="22509" customFormat="false" ht="15" hidden="true" customHeight="false" outlineLevel="0" collapsed="false">
      <c r="A22509" s="1" t="s">
        <v>25779</v>
      </c>
      <c r="B22509" s="1" t="s">
        <v>11841</v>
      </c>
      <c r="D22509" s="1" t="s">
        <v>76</v>
      </c>
      <c r="E22509" s="1" t="s">
        <v>11842</v>
      </c>
      <c r="G22509" s="1" t="str">
        <f aca="false">C22509&amp;B22509&amp;D22509</f>
        <v>wanitanya</v>
      </c>
      <c r="H22509" s="1" t="str">
        <f aca="false">IF(G22509=A22509,"TRUE","FALSE")</f>
        <v>TRUE</v>
      </c>
    </row>
    <row r="22510" customFormat="false" ht="15" hidden="true" customHeight="false" outlineLevel="0" collapsed="false">
      <c r="A22510" s="1" t="s">
        <v>11844</v>
      </c>
      <c r="B22510" s="1" t="s">
        <v>11844</v>
      </c>
      <c r="E22510" s="1" t="s">
        <v>11845</v>
      </c>
      <c r="G22510" s="1" t="str">
        <f aca="false">C22510&amp;B22510&amp;D22510</f>
        <v>warga</v>
      </c>
      <c r="H22510" s="1" t="str">
        <f aca="false">IF(G22510=A22510,"TRUE","FALSE")</f>
        <v>TRUE</v>
      </c>
    </row>
    <row r="22511" customFormat="false" ht="15" hidden="true" customHeight="false" outlineLevel="0" collapsed="false">
      <c r="A22511" s="1" t="s">
        <v>25780</v>
      </c>
      <c r="B22511" s="1" t="s">
        <v>11844</v>
      </c>
      <c r="D22511" s="1" t="s">
        <v>29</v>
      </c>
      <c r="E22511" s="1" t="s">
        <v>11845</v>
      </c>
      <c r="G22511" s="1" t="str">
        <f aca="false">C22511&amp;B22511&amp;D22511</f>
        <v>wargaku</v>
      </c>
      <c r="H22511" s="1" t="str">
        <f aca="false">IF(G22511=A22511,"TRUE","FALSE")</f>
        <v>TRUE</v>
      </c>
    </row>
    <row r="22512" customFormat="false" ht="15" hidden="true" customHeight="false" outlineLevel="0" collapsed="false">
      <c r="A22512" s="1" t="s">
        <v>25781</v>
      </c>
      <c r="B22512" s="1" t="s">
        <v>11844</v>
      </c>
      <c r="D22512" s="1" t="s">
        <v>74</v>
      </c>
      <c r="E22512" s="1" t="s">
        <v>11845</v>
      </c>
      <c r="G22512" s="1" t="str">
        <f aca="false">C22512&amp;B22512&amp;D22512</f>
        <v>wargamu</v>
      </c>
      <c r="H22512" s="1" t="str">
        <f aca="false">IF(G22512=A22512,"TRUE","FALSE")</f>
        <v>TRUE</v>
      </c>
    </row>
    <row r="22513" customFormat="false" ht="15" hidden="true" customHeight="false" outlineLevel="0" collapsed="false">
      <c r="A22513" s="1" t="s">
        <v>25782</v>
      </c>
      <c r="B22513" s="1" t="s">
        <v>11844</v>
      </c>
      <c r="D22513" s="1" t="s">
        <v>76</v>
      </c>
      <c r="E22513" s="1" t="s">
        <v>11845</v>
      </c>
      <c r="G22513" s="1" t="str">
        <f aca="false">C22513&amp;B22513&amp;D22513</f>
        <v>warganya</v>
      </c>
      <c r="H22513" s="1" t="str">
        <f aca="false">IF(G22513=A22513,"TRUE","FALSE")</f>
        <v>TRUE</v>
      </c>
    </row>
    <row r="22514" customFormat="false" ht="15" hidden="true" customHeight="false" outlineLevel="0" collapsed="false">
      <c r="A22514" s="1" t="s">
        <v>11847</v>
      </c>
      <c r="B22514" s="1" t="s">
        <v>11847</v>
      </c>
      <c r="E22514" s="1" t="s">
        <v>11848</v>
      </c>
      <c r="G22514" s="1" t="str">
        <f aca="false">C22514&amp;B22514&amp;D22514</f>
        <v>waris</v>
      </c>
      <c r="H22514" s="1" t="str">
        <f aca="false">IF(G22514=A22514,"TRUE","FALSE")</f>
        <v>TRUE</v>
      </c>
    </row>
    <row r="22515" customFormat="false" ht="15" hidden="true" customHeight="false" outlineLevel="0" collapsed="false">
      <c r="A22515" s="1" t="s">
        <v>25783</v>
      </c>
      <c r="B22515" s="1" t="s">
        <v>11847</v>
      </c>
      <c r="D22515" s="1" t="s">
        <v>83</v>
      </c>
      <c r="E22515" s="1" t="s">
        <v>11848</v>
      </c>
      <c r="G22515" s="1" t="str">
        <f aca="false">C22515&amp;B22515&amp;D22515</f>
        <v>warisan</v>
      </c>
      <c r="H22515" s="1" t="str">
        <f aca="false">IF(G22515=A22515,"TRUE","FALSE")</f>
        <v>TRUE</v>
      </c>
    </row>
    <row r="22516" customFormat="false" ht="15" hidden="true" customHeight="false" outlineLevel="0" collapsed="false">
      <c r="A22516" s="1" t="s">
        <v>25784</v>
      </c>
      <c r="B22516" s="1" t="s">
        <v>11847</v>
      </c>
      <c r="D22516" s="1" t="s">
        <v>29</v>
      </c>
      <c r="E22516" s="1" t="s">
        <v>11848</v>
      </c>
      <c r="G22516" s="1" t="str">
        <f aca="false">C22516&amp;B22516&amp;D22516</f>
        <v>warisku</v>
      </c>
      <c r="H22516" s="1" t="str">
        <f aca="false">IF(G22516=A22516,"TRUE","FALSE")</f>
        <v>TRUE</v>
      </c>
    </row>
    <row r="22517" customFormat="false" ht="15" hidden="true" customHeight="false" outlineLevel="0" collapsed="false">
      <c r="A22517" s="1" t="s">
        <v>25785</v>
      </c>
      <c r="B22517" s="1" t="s">
        <v>11847</v>
      </c>
      <c r="D22517" s="1" t="s">
        <v>74</v>
      </c>
      <c r="E22517" s="1" t="s">
        <v>11848</v>
      </c>
      <c r="G22517" s="1" t="str">
        <f aca="false">C22517&amp;B22517&amp;D22517</f>
        <v>warismu</v>
      </c>
      <c r="H22517" s="1" t="str">
        <f aca="false">IF(G22517=A22517,"TRUE","FALSE")</f>
        <v>TRUE</v>
      </c>
    </row>
    <row r="22518" customFormat="false" ht="15" hidden="true" customHeight="false" outlineLevel="0" collapsed="false">
      <c r="A22518" s="1" t="s">
        <v>25786</v>
      </c>
      <c r="B22518" s="1" t="s">
        <v>11847</v>
      </c>
      <c r="D22518" s="1" t="s">
        <v>76</v>
      </c>
      <c r="E22518" s="1" t="s">
        <v>11848</v>
      </c>
      <c r="G22518" s="1" t="str">
        <f aca="false">C22518&amp;B22518&amp;D22518</f>
        <v>warisnya</v>
      </c>
      <c r="H22518" s="1" t="str">
        <f aca="false">IF(G22518=A22518,"TRUE","FALSE")</f>
        <v>TRUE</v>
      </c>
    </row>
    <row r="22519" customFormat="false" ht="15" hidden="true" customHeight="false" outlineLevel="0" collapsed="false">
      <c r="A22519" s="1" t="s">
        <v>5636</v>
      </c>
      <c r="B22519" s="1" t="s">
        <v>5636</v>
      </c>
      <c r="E22519" s="1" t="s">
        <v>5637</v>
      </c>
      <c r="G22519" s="1" t="str">
        <f aca="false">C22519&amp;B22519&amp;D22519</f>
        <v>warna</v>
      </c>
      <c r="H22519" s="1" t="str">
        <f aca="false">IF(G22519=A22519,"TRUE","FALSE")</f>
        <v>TRUE</v>
      </c>
    </row>
    <row r="22520" customFormat="false" ht="15" hidden="true" customHeight="false" outlineLevel="0" collapsed="false">
      <c r="A22520" s="1" t="s">
        <v>25787</v>
      </c>
      <c r="B22520" s="1" t="s">
        <v>5636</v>
      </c>
      <c r="D22520" s="1" t="s">
        <v>29</v>
      </c>
      <c r="E22520" s="1" t="s">
        <v>5637</v>
      </c>
      <c r="G22520" s="1" t="str">
        <f aca="false">C22520&amp;B22520&amp;D22520</f>
        <v>warnaku</v>
      </c>
      <c r="H22520" s="1" t="str">
        <f aca="false">IF(G22520=A22520,"TRUE","FALSE")</f>
        <v>TRUE</v>
      </c>
    </row>
    <row r="22521" customFormat="false" ht="15" hidden="true" customHeight="false" outlineLevel="0" collapsed="false">
      <c r="A22521" s="1" t="s">
        <v>25788</v>
      </c>
      <c r="B22521" s="1" t="s">
        <v>5636</v>
      </c>
      <c r="D22521" s="1" t="s">
        <v>74</v>
      </c>
      <c r="E22521" s="1" t="s">
        <v>5637</v>
      </c>
      <c r="G22521" s="1" t="str">
        <f aca="false">C22521&amp;B22521&amp;D22521</f>
        <v>warnamu</v>
      </c>
      <c r="H22521" s="1" t="str">
        <f aca="false">IF(G22521=A22521,"TRUE","FALSE")</f>
        <v>TRUE</v>
      </c>
    </row>
    <row r="22522" customFormat="false" ht="15" hidden="true" customHeight="false" outlineLevel="0" collapsed="false">
      <c r="A22522" s="1" t="s">
        <v>25789</v>
      </c>
      <c r="B22522" s="1" t="s">
        <v>5636</v>
      </c>
      <c r="D22522" s="1" t="s">
        <v>76</v>
      </c>
      <c r="E22522" s="1" t="s">
        <v>5637</v>
      </c>
      <c r="G22522" s="1" t="str">
        <f aca="false">C22522&amp;B22522&amp;D22522</f>
        <v>warnanya</v>
      </c>
      <c r="H22522" s="1" t="str">
        <f aca="false">IF(G22522=A22522,"TRUE","FALSE")</f>
        <v>TRUE</v>
      </c>
    </row>
    <row r="22523" customFormat="false" ht="15" hidden="true" customHeight="false" outlineLevel="0" collapsed="false">
      <c r="A22523" s="1" t="s">
        <v>25790</v>
      </c>
      <c r="B22523" s="1" t="s">
        <v>25790</v>
      </c>
      <c r="E22523" s="1" t="s">
        <v>25791</v>
      </c>
      <c r="G22523" s="1" t="str">
        <f aca="false">C22523&amp;B22523&amp;D22523</f>
        <v>warsa</v>
      </c>
      <c r="H22523" s="1" t="str">
        <f aca="false">IF(G22523=A22523,"TRUE","FALSE")</f>
        <v>TRUE</v>
      </c>
    </row>
    <row r="22524" customFormat="false" ht="15" hidden="true" customHeight="false" outlineLevel="0" collapsed="false">
      <c r="A22524" s="1" t="s">
        <v>25792</v>
      </c>
      <c r="B22524" s="1" t="s">
        <v>25790</v>
      </c>
      <c r="D22524" s="1" t="s">
        <v>29</v>
      </c>
      <c r="E22524" s="1" t="s">
        <v>25791</v>
      </c>
      <c r="G22524" s="1" t="str">
        <f aca="false">C22524&amp;B22524&amp;D22524</f>
        <v>warsaku</v>
      </c>
      <c r="H22524" s="1" t="str">
        <f aca="false">IF(G22524=A22524,"TRUE","FALSE")</f>
        <v>TRUE</v>
      </c>
    </row>
    <row r="22525" customFormat="false" ht="15" hidden="true" customHeight="false" outlineLevel="0" collapsed="false">
      <c r="A22525" s="1" t="s">
        <v>25793</v>
      </c>
      <c r="B22525" s="1" t="s">
        <v>25790</v>
      </c>
      <c r="D22525" s="1" t="s">
        <v>74</v>
      </c>
      <c r="E22525" s="1" t="s">
        <v>25791</v>
      </c>
      <c r="G22525" s="1" t="str">
        <f aca="false">C22525&amp;B22525&amp;D22525</f>
        <v>warsamu</v>
      </c>
      <c r="H22525" s="1" t="str">
        <f aca="false">IF(G22525=A22525,"TRUE","FALSE")</f>
        <v>TRUE</v>
      </c>
    </row>
    <row r="22526" customFormat="false" ht="15" hidden="true" customHeight="false" outlineLevel="0" collapsed="false">
      <c r="A22526" s="1" t="s">
        <v>25794</v>
      </c>
      <c r="B22526" s="1" t="s">
        <v>25790</v>
      </c>
      <c r="D22526" s="1" t="s">
        <v>76</v>
      </c>
      <c r="E22526" s="1" t="s">
        <v>25791</v>
      </c>
      <c r="G22526" s="1" t="str">
        <f aca="false">C22526&amp;B22526&amp;D22526</f>
        <v>warsanya</v>
      </c>
      <c r="H22526" s="1" t="str">
        <f aca="false">IF(G22526=A22526,"TRUE","FALSE")</f>
        <v>TRUE</v>
      </c>
    </row>
    <row r="22527" customFormat="false" ht="15" hidden="true" customHeight="false" outlineLevel="0" collapsed="false">
      <c r="A22527" s="1" t="s">
        <v>17493</v>
      </c>
      <c r="B22527" s="1" t="s">
        <v>17493</v>
      </c>
      <c r="E22527" s="1" t="s">
        <v>17494</v>
      </c>
      <c r="G22527" s="1" t="str">
        <f aca="false">C22527&amp;B22527&amp;D22527</f>
        <v>warta</v>
      </c>
      <c r="H22527" s="1" t="str">
        <f aca="false">IF(G22527=A22527,"TRUE","FALSE")</f>
        <v>TRUE</v>
      </c>
    </row>
    <row r="22528" customFormat="false" ht="15" hidden="true" customHeight="false" outlineLevel="0" collapsed="false">
      <c r="A22528" s="1" t="s">
        <v>25795</v>
      </c>
      <c r="B22528" s="1" t="s">
        <v>17493</v>
      </c>
      <c r="D22528" s="1" t="s">
        <v>29</v>
      </c>
      <c r="E22528" s="1" t="s">
        <v>17494</v>
      </c>
      <c r="G22528" s="1" t="str">
        <f aca="false">C22528&amp;B22528&amp;D22528</f>
        <v>wartaku</v>
      </c>
      <c r="H22528" s="1" t="str">
        <f aca="false">IF(G22528=A22528,"TRUE","FALSE")</f>
        <v>TRUE</v>
      </c>
    </row>
    <row r="22529" customFormat="false" ht="15" hidden="true" customHeight="false" outlineLevel="0" collapsed="false">
      <c r="A22529" s="1" t="s">
        <v>25796</v>
      </c>
      <c r="B22529" s="1" t="s">
        <v>17493</v>
      </c>
      <c r="D22529" s="1" t="s">
        <v>74</v>
      </c>
      <c r="E22529" s="1" t="s">
        <v>17494</v>
      </c>
      <c r="G22529" s="1" t="str">
        <f aca="false">C22529&amp;B22529&amp;D22529</f>
        <v>wartamu</v>
      </c>
      <c r="H22529" s="1" t="str">
        <f aca="false">IF(G22529=A22529,"TRUE","FALSE")</f>
        <v>TRUE</v>
      </c>
    </row>
    <row r="22530" customFormat="false" ht="15" hidden="true" customHeight="false" outlineLevel="0" collapsed="false">
      <c r="A22530" s="1" t="s">
        <v>25797</v>
      </c>
      <c r="B22530" s="1" t="s">
        <v>17493</v>
      </c>
      <c r="D22530" s="1" t="s">
        <v>76</v>
      </c>
      <c r="E22530" s="1" t="s">
        <v>17494</v>
      </c>
      <c r="G22530" s="1" t="str">
        <f aca="false">C22530&amp;B22530&amp;D22530</f>
        <v>wartanya</v>
      </c>
      <c r="H22530" s="1" t="str">
        <f aca="false">IF(G22530=A22530,"TRUE","FALSE")</f>
        <v>TRUE</v>
      </c>
    </row>
    <row r="22531" customFormat="false" ht="15" hidden="true" customHeight="false" outlineLevel="0" collapsed="false">
      <c r="A22531" s="1" t="s">
        <v>5639</v>
      </c>
      <c r="B22531" s="1" t="s">
        <v>5639</v>
      </c>
      <c r="E22531" s="1" t="s">
        <v>5640</v>
      </c>
      <c r="G22531" s="1" t="str">
        <f aca="false">C22531&amp;B22531&amp;D22531</f>
        <v>warung</v>
      </c>
      <c r="H22531" s="1" t="str">
        <f aca="false">IF(G22531=A22531,"TRUE","FALSE")</f>
        <v>TRUE</v>
      </c>
    </row>
    <row r="22532" customFormat="false" ht="15" hidden="true" customHeight="false" outlineLevel="0" collapsed="false">
      <c r="A22532" s="1" t="s">
        <v>25798</v>
      </c>
      <c r="B22532" s="1" t="s">
        <v>5639</v>
      </c>
      <c r="D22532" s="1" t="s">
        <v>29</v>
      </c>
      <c r="E22532" s="1" t="s">
        <v>5640</v>
      </c>
      <c r="G22532" s="1" t="str">
        <f aca="false">C22532&amp;B22532&amp;D22532</f>
        <v>warungku</v>
      </c>
      <c r="H22532" s="1" t="str">
        <f aca="false">IF(G22532=A22532,"TRUE","FALSE")</f>
        <v>TRUE</v>
      </c>
    </row>
    <row r="22533" customFormat="false" ht="15" hidden="true" customHeight="false" outlineLevel="0" collapsed="false">
      <c r="A22533" s="1" t="s">
        <v>25799</v>
      </c>
      <c r="B22533" s="1" t="s">
        <v>5639</v>
      </c>
      <c r="D22533" s="1" t="s">
        <v>74</v>
      </c>
      <c r="E22533" s="1" t="s">
        <v>5640</v>
      </c>
      <c r="G22533" s="1" t="str">
        <f aca="false">C22533&amp;B22533&amp;D22533</f>
        <v>warungmu</v>
      </c>
      <c r="H22533" s="1" t="str">
        <f aca="false">IF(G22533=A22533,"TRUE","FALSE")</f>
        <v>TRUE</v>
      </c>
    </row>
    <row r="22534" customFormat="false" ht="15" hidden="true" customHeight="false" outlineLevel="0" collapsed="false">
      <c r="A22534" s="1" t="s">
        <v>25800</v>
      </c>
      <c r="B22534" s="1" t="s">
        <v>5639</v>
      </c>
      <c r="D22534" s="1" t="s">
        <v>76</v>
      </c>
      <c r="E22534" s="1" t="s">
        <v>5640</v>
      </c>
      <c r="G22534" s="1" t="str">
        <f aca="false">C22534&amp;B22534&amp;D22534</f>
        <v>warungnya</v>
      </c>
      <c r="H22534" s="1" t="str">
        <f aca="false">IF(G22534=A22534,"TRUE","FALSE")</f>
        <v>TRUE</v>
      </c>
    </row>
    <row r="22535" customFormat="false" ht="15" hidden="false" customHeight="false" outlineLevel="0" collapsed="false">
      <c r="A22535" s="1" t="s">
        <v>25801</v>
      </c>
      <c r="B22535" s="1" t="s">
        <v>25802</v>
      </c>
      <c r="E22535" s="1" t="s">
        <v>5649</v>
      </c>
      <c r="G22535" s="1" t="str">
        <f aca="false">C22535&amp;B22535&amp;D22535</f>
        <v>was</v>
      </c>
      <c r="H22535" s="1" t="str">
        <f aca="false">IF(G22535=A22535,"TRUE","FALSE")</f>
        <v>FALSE</v>
      </c>
    </row>
    <row r="22536" customFormat="false" ht="15" hidden="false" customHeight="false" outlineLevel="0" collapsed="false">
      <c r="A22536" s="1" t="s">
        <v>25803</v>
      </c>
      <c r="B22536" s="1" t="s">
        <v>25802</v>
      </c>
      <c r="D22536" s="1" t="s">
        <v>29</v>
      </c>
      <c r="E22536" s="1" t="s">
        <v>5649</v>
      </c>
      <c r="G22536" s="1" t="str">
        <f aca="false">C22536&amp;B22536&amp;D22536</f>
        <v>wasku</v>
      </c>
      <c r="H22536" s="1" t="str">
        <f aca="false">IF(G22536=A22536,"TRUE","FALSE")</f>
        <v>FALSE</v>
      </c>
    </row>
    <row r="22537" customFormat="false" ht="15" hidden="false" customHeight="false" outlineLevel="0" collapsed="false">
      <c r="A22537" s="1" t="s">
        <v>25804</v>
      </c>
      <c r="B22537" s="1" t="s">
        <v>25802</v>
      </c>
      <c r="E22537" s="1" t="s">
        <v>5649</v>
      </c>
      <c r="G22537" s="1" t="str">
        <f aca="false">C22537&amp;B22537&amp;D22537</f>
        <v>was</v>
      </c>
      <c r="H22537" s="1" t="str">
        <f aca="false">IF(G22537=A22537,"TRUE","FALSE")</f>
        <v>FALSE</v>
      </c>
    </row>
    <row r="22538" customFormat="false" ht="15" hidden="true" customHeight="false" outlineLevel="0" collapsed="false">
      <c r="A22538" s="1" t="s">
        <v>25805</v>
      </c>
      <c r="B22538" s="1" t="s">
        <v>25805</v>
      </c>
      <c r="E22538" s="1" t="s">
        <v>25806</v>
      </c>
      <c r="G22538" s="1" t="str">
        <f aca="false">C22538&amp;B22538&amp;D22538</f>
        <v>wasalam</v>
      </c>
      <c r="H22538" s="1" t="str">
        <f aca="false">IF(G22538=A22538,"TRUE","FALSE")</f>
        <v>TRUE</v>
      </c>
    </row>
    <row r="22539" customFormat="false" ht="15" hidden="true" customHeight="false" outlineLevel="0" collapsed="false">
      <c r="A22539" s="1" t="s">
        <v>25807</v>
      </c>
      <c r="B22539" s="1" t="s">
        <v>25805</v>
      </c>
      <c r="D22539" s="1" t="s">
        <v>29</v>
      </c>
      <c r="E22539" s="1" t="s">
        <v>25806</v>
      </c>
      <c r="G22539" s="1" t="str">
        <f aca="false">C22539&amp;B22539&amp;D22539</f>
        <v>wasalamku</v>
      </c>
      <c r="H22539" s="1" t="str">
        <f aca="false">IF(G22539=A22539,"TRUE","FALSE")</f>
        <v>TRUE</v>
      </c>
    </row>
    <row r="22540" customFormat="false" ht="15" hidden="true" customHeight="false" outlineLevel="0" collapsed="false">
      <c r="A22540" s="1" t="s">
        <v>25808</v>
      </c>
      <c r="B22540" s="1" t="s">
        <v>25805</v>
      </c>
      <c r="D22540" s="1" t="s">
        <v>74</v>
      </c>
      <c r="E22540" s="1" t="s">
        <v>25806</v>
      </c>
      <c r="G22540" s="1" t="str">
        <f aca="false">C22540&amp;B22540&amp;D22540</f>
        <v>wasalammu</v>
      </c>
      <c r="H22540" s="1" t="str">
        <f aca="false">IF(G22540=A22540,"TRUE","FALSE")</f>
        <v>TRUE</v>
      </c>
    </row>
    <row r="22541" customFormat="false" ht="15" hidden="true" customHeight="false" outlineLevel="0" collapsed="false">
      <c r="A22541" s="1" t="s">
        <v>25809</v>
      </c>
      <c r="B22541" s="1" t="s">
        <v>25805</v>
      </c>
      <c r="D22541" s="1" t="s">
        <v>76</v>
      </c>
      <c r="E22541" s="1" t="s">
        <v>25806</v>
      </c>
      <c r="G22541" s="1" t="str">
        <f aca="false">C22541&amp;B22541&amp;D22541</f>
        <v>wasalamnya</v>
      </c>
      <c r="H22541" s="1" t="str">
        <f aca="false">IF(G22541=A22541,"TRUE","FALSE")</f>
        <v>TRUE</v>
      </c>
    </row>
    <row r="22542" customFormat="false" ht="15" hidden="true" customHeight="false" outlineLevel="0" collapsed="false">
      <c r="A22542" s="1" t="s">
        <v>5642</v>
      </c>
      <c r="B22542" s="1" t="s">
        <v>5642</v>
      </c>
      <c r="E22542" s="1" t="s">
        <v>5643</v>
      </c>
      <c r="G22542" s="1" t="str">
        <f aca="false">C22542&amp;B22542&amp;D22542</f>
        <v>wasiat</v>
      </c>
      <c r="H22542" s="1" t="str">
        <f aca="false">IF(G22542=A22542,"TRUE","FALSE")</f>
        <v>TRUE</v>
      </c>
    </row>
    <row r="22543" customFormat="false" ht="15" hidden="true" customHeight="false" outlineLevel="0" collapsed="false">
      <c r="A22543" s="1" t="s">
        <v>25810</v>
      </c>
      <c r="B22543" s="1" t="s">
        <v>5642</v>
      </c>
      <c r="D22543" s="1" t="s">
        <v>29</v>
      </c>
      <c r="E22543" s="1" t="s">
        <v>5643</v>
      </c>
      <c r="G22543" s="1" t="str">
        <f aca="false">C22543&amp;B22543&amp;D22543</f>
        <v>wasiatku</v>
      </c>
      <c r="H22543" s="1" t="str">
        <f aca="false">IF(G22543=A22543,"TRUE","FALSE")</f>
        <v>TRUE</v>
      </c>
    </row>
    <row r="22544" customFormat="false" ht="15" hidden="true" customHeight="false" outlineLevel="0" collapsed="false">
      <c r="A22544" s="1" t="s">
        <v>25811</v>
      </c>
      <c r="B22544" s="1" t="s">
        <v>5642</v>
      </c>
      <c r="D22544" s="1" t="s">
        <v>74</v>
      </c>
      <c r="E22544" s="1" t="s">
        <v>5643</v>
      </c>
      <c r="G22544" s="1" t="str">
        <f aca="false">C22544&amp;B22544&amp;D22544</f>
        <v>wasiatmu</v>
      </c>
      <c r="H22544" s="1" t="str">
        <f aca="false">IF(G22544=A22544,"TRUE","FALSE")</f>
        <v>TRUE</v>
      </c>
    </row>
    <row r="22545" customFormat="false" ht="15" hidden="true" customHeight="false" outlineLevel="0" collapsed="false">
      <c r="A22545" s="1" t="s">
        <v>25812</v>
      </c>
      <c r="B22545" s="1" t="s">
        <v>5642</v>
      </c>
      <c r="D22545" s="1" t="s">
        <v>76</v>
      </c>
      <c r="E22545" s="1" t="s">
        <v>5643</v>
      </c>
      <c r="G22545" s="1" t="str">
        <f aca="false">C22545&amp;B22545&amp;D22545</f>
        <v>wasiatnya</v>
      </c>
      <c r="H22545" s="1" t="str">
        <f aca="false">IF(G22545=A22545,"TRUE","FALSE")</f>
        <v>TRUE</v>
      </c>
    </row>
    <row r="22546" customFormat="false" ht="15" hidden="true" customHeight="false" outlineLevel="0" collapsed="false">
      <c r="A22546" s="1" t="s">
        <v>17497</v>
      </c>
      <c r="B22546" s="1" t="s">
        <v>17497</v>
      </c>
      <c r="E22546" s="1" t="s">
        <v>17498</v>
      </c>
      <c r="G22546" s="1" t="str">
        <f aca="false">C22546&amp;B22546&amp;D22546</f>
        <v>wasit</v>
      </c>
      <c r="H22546" s="1" t="str">
        <f aca="false">IF(G22546=A22546,"TRUE","FALSE")</f>
        <v>TRUE</v>
      </c>
    </row>
    <row r="22547" customFormat="false" ht="15" hidden="true" customHeight="false" outlineLevel="0" collapsed="false">
      <c r="A22547" s="1" t="s">
        <v>25813</v>
      </c>
      <c r="B22547" s="1" t="s">
        <v>17497</v>
      </c>
      <c r="D22547" s="1" t="s">
        <v>29</v>
      </c>
      <c r="E22547" s="1" t="s">
        <v>17498</v>
      </c>
      <c r="G22547" s="1" t="str">
        <f aca="false">C22547&amp;B22547&amp;D22547</f>
        <v>wasitku</v>
      </c>
      <c r="H22547" s="1" t="str">
        <f aca="false">IF(G22547=A22547,"TRUE","FALSE")</f>
        <v>TRUE</v>
      </c>
    </row>
    <row r="22548" customFormat="false" ht="15" hidden="true" customHeight="false" outlineLevel="0" collapsed="false">
      <c r="A22548" s="1" t="s">
        <v>25814</v>
      </c>
      <c r="B22548" s="1" t="s">
        <v>17497</v>
      </c>
      <c r="D22548" s="1" t="s">
        <v>74</v>
      </c>
      <c r="E22548" s="1" t="s">
        <v>17498</v>
      </c>
      <c r="G22548" s="1" t="str">
        <f aca="false">C22548&amp;B22548&amp;D22548</f>
        <v>wasitmu</v>
      </c>
      <c r="H22548" s="1" t="str">
        <f aca="false">IF(G22548=A22548,"TRUE","FALSE")</f>
        <v>TRUE</v>
      </c>
    </row>
    <row r="22549" customFormat="false" ht="15" hidden="true" customHeight="false" outlineLevel="0" collapsed="false">
      <c r="A22549" s="1" t="s">
        <v>25815</v>
      </c>
      <c r="B22549" s="1" t="s">
        <v>17497</v>
      </c>
      <c r="D22549" s="1" t="s">
        <v>76</v>
      </c>
      <c r="E22549" s="1" t="s">
        <v>17498</v>
      </c>
      <c r="G22549" s="1" t="str">
        <f aca="false">C22549&amp;B22549&amp;D22549</f>
        <v>wasitnya</v>
      </c>
      <c r="H22549" s="1" t="str">
        <f aca="false">IF(G22549=A22549,"TRUE","FALSE")</f>
        <v>TRUE</v>
      </c>
    </row>
    <row r="22550" customFormat="false" ht="15" hidden="true" customHeight="false" outlineLevel="0" collapsed="false">
      <c r="A22550" s="1" t="s">
        <v>5645</v>
      </c>
      <c r="B22550" s="1" t="s">
        <v>5645</v>
      </c>
      <c r="E22550" s="1" t="s">
        <v>5646</v>
      </c>
      <c r="G22550" s="1" t="str">
        <f aca="false">C22550&amp;B22550&amp;D22550</f>
        <v>waspada</v>
      </c>
      <c r="H22550" s="1" t="str">
        <f aca="false">IF(G22550=A22550,"TRUE","FALSE")</f>
        <v>TRUE</v>
      </c>
    </row>
    <row r="22551" customFormat="false" ht="15" hidden="true" customHeight="false" outlineLevel="0" collapsed="false">
      <c r="A22551" s="1" t="s">
        <v>25816</v>
      </c>
      <c r="B22551" s="1" t="s">
        <v>5645</v>
      </c>
      <c r="D22551" s="1" t="s">
        <v>29</v>
      </c>
      <c r="E22551" s="1" t="s">
        <v>5646</v>
      </c>
      <c r="G22551" s="1" t="str">
        <f aca="false">C22551&amp;B22551&amp;D22551</f>
        <v>waspadaku</v>
      </c>
      <c r="H22551" s="1" t="str">
        <f aca="false">IF(G22551=A22551,"TRUE","FALSE")</f>
        <v>TRUE</v>
      </c>
    </row>
    <row r="22552" customFormat="false" ht="15" hidden="true" customHeight="false" outlineLevel="0" collapsed="false">
      <c r="A22552" s="1" t="s">
        <v>25817</v>
      </c>
      <c r="B22552" s="1" t="s">
        <v>5645</v>
      </c>
      <c r="D22552" s="1" t="s">
        <v>74</v>
      </c>
      <c r="E22552" s="1" t="s">
        <v>5646</v>
      </c>
      <c r="G22552" s="1" t="str">
        <f aca="false">C22552&amp;B22552&amp;D22552</f>
        <v>waspadamu</v>
      </c>
      <c r="H22552" s="1" t="str">
        <f aca="false">IF(G22552=A22552,"TRUE","FALSE")</f>
        <v>TRUE</v>
      </c>
    </row>
    <row r="22553" customFormat="false" ht="15" hidden="true" customHeight="false" outlineLevel="0" collapsed="false">
      <c r="A22553" s="1" t="s">
        <v>25818</v>
      </c>
      <c r="B22553" s="1" t="s">
        <v>5645</v>
      </c>
      <c r="D22553" s="1" t="s">
        <v>76</v>
      </c>
      <c r="E22553" s="1" t="s">
        <v>5646</v>
      </c>
      <c r="G22553" s="1" t="str">
        <f aca="false">C22553&amp;B22553&amp;D22553</f>
        <v>waspadanya</v>
      </c>
      <c r="H22553" s="1" t="str">
        <f aca="false">IF(G22553=A22553,"TRUE","FALSE")</f>
        <v>TRUE</v>
      </c>
    </row>
    <row r="22554" customFormat="false" ht="15" hidden="true" customHeight="false" outlineLevel="0" collapsed="false">
      <c r="A22554" s="1" t="s">
        <v>5648</v>
      </c>
      <c r="B22554" s="1" t="s">
        <v>5648</v>
      </c>
      <c r="E22554" s="1" t="s">
        <v>5649</v>
      </c>
      <c r="G22554" s="1" t="str">
        <f aca="false">C22554&amp;B22554&amp;D22554</f>
        <v>waswas</v>
      </c>
      <c r="H22554" s="1" t="str">
        <f aca="false">IF(G22554=A22554,"TRUE","FALSE")</f>
        <v>TRUE</v>
      </c>
    </row>
    <row r="22555" customFormat="false" ht="15" hidden="true" customHeight="false" outlineLevel="0" collapsed="false">
      <c r="A22555" s="1" t="s">
        <v>25819</v>
      </c>
      <c r="B22555" s="1" t="s">
        <v>5648</v>
      </c>
      <c r="D22555" s="1" t="s">
        <v>29</v>
      </c>
      <c r="E22555" s="1" t="s">
        <v>5649</v>
      </c>
      <c r="G22555" s="1" t="str">
        <f aca="false">C22555&amp;B22555&amp;D22555</f>
        <v>waswasku</v>
      </c>
      <c r="H22555" s="1" t="str">
        <f aca="false">IF(G22555=A22555,"TRUE","FALSE")</f>
        <v>TRUE</v>
      </c>
    </row>
    <row r="22556" customFormat="false" ht="15" hidden="true" customHeight="false" outlineLevel="0" collapsed="false">
      <c r="A22556" s="1" t="s">
        <v>25820</v>
      </c>
      <c r="B22556" s="1" t="s">
        <v>5648</v>
      </c>
      <c r="D22556" s="1" t="s">
        <v>74</v>
      </c>
      <c r="E22556" s="1" t="s">
        <v>5649</v>
      </c>
      <c r="G22556" s="1" t="str">
        <f aca="false">C22556&amp;B22556&amp;D22556</f>
        <v>waswasmu</v>
      </c>
      <c r="H22556" s="1" t="str">
        <f aca="false">IF(G22556=A22556,"TRUE","FALSE")</f>
        <v>TRUE</v>
      </c>
    </row>
    <row r="22557" customFormat="false" ht="15" hidden="true" customHeight="false" outlineLevel="0" collapsed="false">
      <c r="A22557" s="1" t="s">
        <v>25821</v>
      </c>
      <c r="B22557" s="1" t="s">
        <v>5648</v>
      </c>
      <c r="D22557" s="1" t="s">
        <v>76</v>
      </c>
      <c r="E22557" s="1" t="s">
        <v>5649</v>
      </c>
      <c r="G22557" s="1" t="str">
        <f aca="false">C22557&amp;B22557&amp;D22557</f>
        <v>waswasnya</v>
      </c>
      <c r="H22557" s="1" t="str">
        <f aca="false">IF(G22557=A22557,"TRUE","FALSE")</f>
        <v>TRUE</v>
      </c>
    </row>
    <row r="22558" customFormat="false" ht="15" hidden="true" customHeight="false" outlineLevel="0" collapsed="false">
      <c r="A22558" s="1" t="s">
        <v>5651</v>
      </c>
      <c r="B22558" s="1" t="s">
        <v>5651</v>
      </c>
      <c r="E22558" s="1" t="s">
        <v>5652</v>
      </c>
      <c r="G22558" s="1" t="str">
        <f aca="false">C22558&amp;B22558&amp;D22558</f>
        <v>watak</v>
      </c>
      <c r="H22558" s="1" t="str">
        <f aca="false">IF(G22558=A22558,"TRUE","FALSE")</f>
        <v>TRUE</v>
      </c>
    </row>
    <row r="22559" customFormat="false" ht="15" hidden="true" customHeight="false" outlineLevel="0" collapsed="false">
      <c r="A22559" s="1" t="s">
        <v>25822</v>
      </c>
      <c r="B22559" s="1" t="s">
        <v>5651</v>
      </c>
      <c r="D22559" s="1" t="s">
        <v>29</v>
      </c>
      <c r="E22559" s="1" t="s">
        <v>5652</v>
      </c>
      <c r="G22559" s="1" t="str">
        <f aca="false">C22559&amp;B22559&amp;D22559</f>
        <v>watakku</v>
      </c>
      <c r="H22559" s="1" t="str">
        <f aca="false">IF(G22559=A22559,"TRUE","FALSE")</f>
        <v>TRUE</v>
      </c>
    </row>
    <row r="22560" customFormat="false" ht="15" hidden="true" customHeight="false" outlineLevel="0" collapsed="false">
      <c r="A22560" s="1" t="s">
        <v>25823</v>
      </c>
      <c r="B22560" s="1" t="s">
        <v>5651</v>
      </c>
      <c r="D22560" s="1" t="s">
        <v>74</v>
      </c>
      <c r="E22560" s="1" t="s">
        <v>5652</v>
      </c>
      <c r="G22560" s="1" t="str">
        <f aca="false">C22560&amp;B22560&amp;D22560</f>
        <v>watakmu</v>
      </c>
      <c r="H22560" s="1" t="str">
        <f aca="false">IF(G22560=A22560,"TRUE","FALSE")</f>
        <v>TRUE</v>
      </c>
    </row>
    <row r="22561" customFormat="false" ht="15" hidden="true" customHeight="false" outlineLevel="0" collapsed="false">
      <c r="A22561" s="1" t="s">
        <v>25824</v>
      </c>
      <c r="B22561" s="1" t="s">
        <v>5651</v>
      </c>
      <c r="D22561" s="1" t="s">
        <v>76</v>
      </c>
      <c r="E22561" s="1" t="s">
        <v>5652</v>
      </c>
      <c r="G22561" s="1" t="str">
        <f aca="false">C22561&amp;B22561&amp;D22561</f>
        <v>wataknya</v>
      </c>
      <c r="H22561" s="1" t="str">
        <f aca="false">IF(G22561=A22561,"TRUE","FALSE")</f>
        <v>TRUE</v>
      </c>
    </row>
    <row r="22562" customFormat="false" ht="15" hidden="true" customHeight="false" outlineLevel="0" collapsed="false">
      <c r="A22562" s="1" t="s">
        <v>25825</v>
      </c>
      <c r="B22562" s="1" t="s">
        <v>25825</v>
      </c>
      <c r="E22562" s="1" t="s">
        <v>25825</v>
      </c>
      <c r="G22562" s="1" t="str">
        <f aca="false">C22562&amp;B22562&amp;D22562</f>
        <v>watt</v>
      </c>
      <c r="H22562" s="1" t="str">
        <f aca="false">IF(G22562=A22562,"TRUE","FALSE")</f>
        <v>TRUE</v>
      </c>
    </row>
    <row r="22563" customFormat="false" ht="15" hidden="true" customHeight="false" outlineLevel="0" collapsed="false">
      <c r="A22563" s="1" t="s">
        <v>25826</v>
      </c>
      <c r="B22563" s="1" t="s">
        <v>25825</v>
      </c>
      <c r="D22563" s="1" t="s">
        <v>29</v>
      </c>
      <c r="E22563" s="1" t="s">
        <v>25825</v>
      </c>
      <c r="G22563" s="1" t="str">
        <f aca="false">C22563&amp;B22563&amp;D22563</f>
        <v>wattku</v>
      </c>
      <c r="H22563" s="1" t="str">
        <f aca="false">IF(G22563=A22563,"TRUE","FALSE")</f>
        <v>TRUE</v>
      </c>
    </row>
    <row r="22564" customFormat="false" ht="15" hidden="true" customHeight="false" outlineLevel="0" collapsed="false">
      <c r="A22564" s="1" t="s">
        <v>25827</v>
      </c>
      <c r="B22564" s="1" t="s">
        <v>25825</v>
      </c>
      <c r="D22564" s="1" t="s">
        <v>74</v>
      </c>
      <c r="E22564" s="1" t="s">
        <v>25825</v>
      </c>
      <c r="G22564" s="1" t="str">
        <f aca="false">C22564&amp;B22564&amp;D22564</f>
        <v>wattmu</v>
      </c>
      <c r="H22564" s="1" t="str">
        <f aca="false">IF(G22564=A22564,"TRUE","FALSE")</f>
        <v>TRUE</v>
      </c>
    </row>
    <row r="22565" customFormat="false" ht="15" hidden="true" customHeight="false" outlineLevel="0" collapsed="false">
      <c r="A22565" s="1" t="s">
        <v>25828</v>
      </c>
      <c r="B22565" s="1" t="s">
        <v>25825</v>
      </c>
      <c r="D22565" s="1" t="s">
        <v>76</v>
      </c>
      <c r="E22565" s="1" t="s">
        <v>25825</v>
      </c>
      <c r="G22565" s="1" t="str">
        <f aca="false">C22565&amp;B22565&amp;D22565</f>
        <v>wattnya</v>
      </c>
      <c r="H22565" s="1" t="str">
        <f aca="false">IF(G22565=A22565,"TRUE","FALSE")</f>
        <v>TRUE</v>
      </c>
    </row>
    <row r="22566" customFormat="false" ht="15" hidden="true" customHeight="false" outlineLevel="0" collapsed="false">
      <c r="A22566" s="1" t="s">
        <v>5654</v>
      </c>
      <c r="B22566" s="1" t="s">
        <v>5654</v>
      </c>
      <c r="E22566" s="1" t="s">
        <v>5655</v>
      </c>
      <c r="G22566" s="1" t="str">
        <f aca="false">C22566&amp;B22566&amp;D22566</f>
        <v>wawancara</v>
      </c>
      <c r="H22566" s="1" t="str">
        <f aca="false">IF(G22566=A22566,"TRUE","FALSE")</f>
        <v>TRUE</v>
      </c>
    </row>
    <row r="22567" customFormat="false" ht="15" hidden="true" customHeight="false" outlineLevel="0" collapsed="false">
      <c r="A22567" s="1" t="s">
        <v>25829</v>
      </c>
      <c r="B22567" s="1" t="s">
        <v>5654</v>
      </c>
      <c r="D22567" s="1" t="s">
        <v>29</v>
      </c>
      <c r="E22567" s="1" t="s">
        <v>5655</v>
      </c>
      <c r="G22567" s="1" t="str">
        <f aca="false">C22567&amp;B22567&amp;D22567</f>
        <v>wawancaraku</v>
      </c>
      <c r="H22567" s="1" t="str">
        <f aca="false">IF(G22567=A22567,"TRUE","FALSE")</f>
        <v>TRUE</v>
      </c>
    </row>
    <row r="22568" customFormat="false" ht="15" hidden="true" customHeight="false" outlineLevel="0" collapsed="false">
      <c r="A22568" s="1" t="s">
        <v>25830</v>
      </c>
      <c r="B22568" s="1" t="s">
        <v>5654</v>
      </c>
      <c r="D22568" s="1" t="s">
        <v>74</v>
      </c>
      <c r="E22568" s="1" t="s">
        <v>5655</v>
      </c>
      <c r="G22568" s="1" t="str">
        <f aca="false">C22568&amp;B22568&amp;D22568</f>
        <v>wawancaramu</v>
      </c>
      <c r="H22568" s="1" t="str">
        <f aca="false">IF(G22568=A22568,"TRUE","FALSE")</f>
        <v>TRUE</v>
      </c>
    </row>
    <row r="22569" customFormat="false" ht="15" hidden="true" customHeight="false" outlineLevel="0" collapsed="false">
      <c r="A22569" s="1" t="s">
        <v>25831</v>
      </c>
      <c r="B22569" s="1" t="s">
        <v>5654</v>
      </c>
      <c r="D22569" s="1" t="s">
        <v>76</v>
      </c>
      <c r="E22569" s="1" t="s">
        <v>5655</v>
      </c>
      <c r="G22569" s="1" t="str">
        <f aca="false">C22569&amp;B22569&amp;D22569</f>
        <v>wawancaranya</v>
      </c>
      <c r="H22569" s="1" t="str">
        <f aca="false">IF(G22569=A22569,"TRUE","FALSE")</f>
        <v>TRUE</v>
      </c>
    </row>
    <row r="22570" customFormat="false" ht="15" hidden="true" customHeight="false" outlineLevel="0" collapsed="false">
      <c r="A22570" s="1" t="s">
        <v>17504</v>
      </c>
      <c r="B22570" s="1" t="s">
        <v>17504</v>
      </c>
      <c r="E22570" s="1" t="s">
        <v>17505</v>
      </c>
      <c r="G22570" s="1" t="str">
        <f aca="false">C22570&amp;B22570&amp;D22570</f>
        <v>wawas</v>
      </c>
      <c r="H22570" s="1" t="str">
        <f aca="false">IF(G22570=A22570,"TRUE","FALSE")</f>
        <v>TRUE</v>
      </c>
    </row>
    <row r="22571" customFormat="false" ht="15" hidden="true" customHeight="false" outlineLevel="0" collapsed="false">
      <c r="A22571" s="1" t="s">
        <v>25832</v>
      </c>
      <c r="B22571" s="1" t="s">
        <v>17504</v>
      </c>
      <c r="D22571" s="1" t="s">
        <v>29</v>
      </c>
      <c r="E22571" s="1" t="s">
        <v>17505</v>
      </c>
      <c r="G22571" s="1" t="str">
        <f aca="false">C22571&amp;B22571&amp;D22571</f>
        <v>wawasku</v>
      </c>
      <c r="H22571" s="1" t="str">
        <f aca="false">IF(G22571=A22571,"TRUE","FALSE")</f>
        <v>TRUE</v>
      </c>
    </row>
    <row r="22572" customFormat="false" ht="15" hidden="true" customHeight="false" outlineLevel="0" collapsed="false">
      <c r="A22572" s="1" t="s">
        <v>25833</v>
      </c>
      <c r="B22572" s="1" t="s">
        <v>17504</v>
      </c>
      <c r="D22572" s="1" t="s">
        <v>74</v>
      </c>
      <c r="E22572" s="1" t="s">
        <v>17505</v>
      </c>
      <c r="G22572" s="1" t="str">
        <f aca="false">C22572&amp;B22572&amp;D22572</f>
        <v>wawasmu</v>
      </c>
      <c r="H22572" s="1" t="str">
        <f aca="false">IF(G22572=A22572,"TRUE","FALSE")</f>
        <v>TRUE</v>
      </c>
    </row>
    <row r="22573" customFormat="false" ht="15" hidden="true" customHeight="false" outlineLevel="0" collapsed="false">
      <c r="A22573" s="1" t="s">
        <v>25834</v>
      </c>
      <c r="B22573" s="1" t="s">
        <v>17504</v>
      </c>
      <c r="D22573" s="1" t="s">
        <v>76</v>
      </c>
      <c r="E22573" s="1" t="s">
        <v>17505</v>
      </c>
      <c r="G22573" s="1" t="str">
        <f aca="false">C22573&amp;B22573&amp;D22573</f>
        <v>wawasnya</v>
      </c>
      <c r="H22573" s="1" t="str">
        <f aca="false">IF(G22573=A22573,"TRUE","FALSE")</f>
        <v>TRUE</v>
      </c>
    </row>
    <row r="22574" customFormat="false" ht="15" hidden="true" customHeight="false" outlineLevel="0" collapsed="false">
      <c r="A22574" s="1" t="s">
        <v>17507</v>
      </c>
      <c r="B22574" s="1" t="s">
        <v>17507</v>
      </c>
      <c r="E22574" s="1" t="s">
        <v>17508</v>
      </c>
      <c r="G22574" s="1" t="str">
        <f aca="false">C22574&amp;B22574&amp;D22574</f>
        <v>wayang</v>
      </c>
      <c r="H22574" s="1" t="str">
        <f aca="false">IF(G22574=A22574,"TRUE","FALSE")</f>
        <v>TRUE</v>
      </c>
    </row>
    <row r="22575" customFormat="false" ht="15" hidden="true" customHeight="false" outlineLevel="0" collapsed="false">
      <c r="A22575" s="1" t="s">
        <v>25835</v>
      </c>
      <c r="B22575" s="1" t="s">
        <v>17507</v>
      </c>
      <c r="D22575" s="1" t="s">
        <v>83</v>
      </c>
      <c r="E22575" s="1" t="s">
        <v>17508</v>
      </c>
      <c r="G22575" s="1" t="str">
        <f aca="false">C22575&amp;B22575&amp;D22575</f>
        <v>wayangan</v>
      </c>
      <c r="H22575" s="1" t="str">
        <f aca="false">IF(G22575=A22575,"TRUE","FALSE")</f>
        <v>TRUE</v>
      </c>
    </row>
    <row r="22576" customFormat="false" ht="15" hidden="true" customHeight="false" outlineLevel="0" collapsed="false">
      <c r="A22576" s="1" t="s">
        <v>25836</v>
      </c>
      <c r="B22576" s="1" t="s">
        <v>17507</v>
      </c>
      <c r="D22576" s="1" t="s">
        <v>29</v>
      </c>
      <c r="E22576" s="1" t="s">
        <v>17508</v>
      </c>
      <c r="G22576" s="1" t="str">
        <f aca="false">C22576&amp;B22576&amp;D22576</f>
        <v>wayangku</v>
      </c>
      <c r="H22576" s="1" t="str">
        <f aca="false">IF(G22576=A22576,"TRUE","FALSE")</f>
        <v>TRUE</v>
      </c>
    </row>
    <row r="22577" customFormat="false" ht="15" hidden="true" customHeight="false" outlineLevel="0" collapsed="false">
      <c r="A22577" s="1" t="s">
        <v>25837</v>
      </c>
      <c r="B22577" s="1" t="s">
        <v>17507</v>
      </c>
      <c r="D22577" s="1" t="s">
        <v>74</v>
      </c>
      <c r="E22577" s="1" t="s">
        <v>17508</v>
      </c>
      <c r="G22577" s="1" t="str">
        <f aca="false">C22577&amp;B22577&amp;D22577</f>
        <v>wayangmu</v>
      </c>
      <c r="H22577" s="1" t="str">
        <f aca="false">IF(G22577=A22577,"TRUE","FALSE")</f>
        <v>TRUE</v>
      </c>
    </row>
    <row r="22578" customFormat="false" ht="15" hidden="true" customHeight="false" outlineLevel="0" collapsed="false">
      <c r="A22578" s="1" t="s">
        <v>25838</v>
      </c>
      <c r="B22578" s="1" t="s">
        <v>17507</v>
      </c>
      <c r="D22578" s="1" t="s">
        <v>76</v>
      </c>
      <c r="E22578" s="1" t="s">
        <v>17508</v>
      </c>
      <c r="G22578" s="1" t="str">
        <f aca="false">C22578&amp;B22578&amp;D22578</f>
        <v>wayangnya</v>
      </c>
      <c r="H22578" s="1" t="str">
        <f aca="false">IF(G22578=A22578,"TRUE","FALSE")</f>
        <v>TRUE</v>
      </c>
    </row>
    <row r="22579" customFormat="false" ht="15" hidden="true" customHeight="false" outlineLevel="0" collapsed="false">
      <c r="A22579" s="1" t="s">
        <v>11851</v>
      </c>
      <c r="B22579" s="1" t="s">
        <v>11851</v>
      </c>
      <c r="E22579" s="1" t="s">
        <v>11852</v>
      </c>
      <c r="G22579" s="1" t="str">
        <f aca="false">C22579&amp;B22579&amp;D22579</f>
        <v>wedana</v>
      </c>
      <c r="H22579" s="1" t="str">
        <f aca="false">IF(G22579=A22579,"TRUE","FALSE")</f>
        <v>TRUE</v>
      </c>
    </row>
    <row r="22580" customFormat="false" ht="15" hidden="true" customHeight="false" outlineLevel="0" collapsed="false">
      <c r="A22580" s="1" t="s">
        <v>25839</v>
      </c>
      <c r="B22580" s="1" t="s">
        <v>11851</v>
      </c>
      <c r="D22580" s="1" t="s">
        <v>29</v>
      </c>
      <c r="E22580" s="1" t="s">
        <v>11852</v>
      </c>
      <c r="G22580" s="1" t="str">
        <f aca="false">C22580&amp;B22580&amp;D22580</f>
        <v>wedanaku</v>
      </c>
      <c r="H22580" s="1" t="str">
        <f aca="false">IF(G22580=A22580,"TRUE","FALSE")</f>
        <v>TRUE</v>
      </c>
    </row>
    <row r="22581" customFormat="false" ht="15" hidden="true" customHeight="false" outlineLevel="0" collapsed="false">
      <c r="A22581" s="1" t="s">
        <v>25840</v>
      </c>
      <c r="B22581" s="1" t="s">
        <v>11851</v>
      </c>
      <c r="D22581" s="1" t="s">
        <v>74</v>
      </c>
      <c r="E22581" s="1" t="s">
        <v>11852</v>
      </c>
      <c r="G22581" s="1" t="str">
        <f aca="false">C22581&amp;B22581&amp;D22581</f>
        <v>wedanamu</v>
      </c>
      <c r="H22581" s="1" t="str">
        <f aca="false">IF(G22581=A22581,"TRUE","FALSE")</f>
        <v>TRUE</v>
      </c>
    </row>
    <row r="22582" customFormat="false" ht="15" hidden="true" customHeight="false" outlineLevel="0" collapsed="false">
      <c r="A22582" s="1" t="s">
        <v>25841</v>
      </c>
      <c r="B22582" s="1" t="s">
        <v>11851</v>
      </c>
      <c r="D22582" s="1" t="s">
        <v>76</v>
      </c>
      <c r="E22582" s="1" t="s">
        <v>11852</v>
      </c>
      <c r="G22582" s="1" t="str">
        <f aca="false">C22582&amp;B22582&amp;D22582</f>
        <v>wedananya</v>
      </c>
      <c r="H22582" s="1" t="str">
        <f aca="false">IF(G22582=A22582,"TRUE","FALSE")</f>
        <v>TRUE</v>
      </c>
    </row>
    <row r="22583" customFormat="false" ht="15" hidden="true" customHeight="false" outlineLevel="0" collapsed="false">
      <c r="A22583" s="1" t="s">
        <v>5657</v>
      </c>
      <c r="B22583" s="1" t="s">
        <v>5657</v>
      </c>
      <c r="E22583" s="1" t="s">
        <v>5658</v>
      </c>
      <c r="G22583" s="1" t="str">
        <f aca="false">C22583&amp;B22583&amp;D22583</f>
        <v>wenang</v>
      </c>
      <c r="H22583" s="1" t="str">
        <f aca="false">IF(G22583=A22583,"TRUE","FALSE")</f>
        <v>TRUE</v>
      </c>
    </row>
    <row r="22584" customFormat="false" ht="15" hidden="true" customHeight="false" outlineLevel="0" collapsed="false">
      <c r="A22584" s="1" t="s">
        <v>25842</v>
      </c>
      <c r="B22584" s="1" t="s">
        <v>5657</v>
      </c>
      <c r="D22584" s="1" t="s">
        <v>29</v>
      </c>
      <c r="E22584" s="1" t="s">
        <v>5658</v>
      </c>
      <c r="G22584" s="1" t="str">
        <f aca="false">C22584&amp;B22584&amp;D22584</f>
        <v>wenangku</v>
      </c>
      <c r="H22584" s="1" t="str">
        <f aca="false">IF(G22584=A22584,"TRUE","FALSE")</f>
        <v>TRUE</v>
      </c>
    </row>
    <row r="22585" customFormat="false" ht="15" hidden="true" customHeight="false" outlineLevel="0" collapsed="false">
      <c r="A22585" s="1" t="s">
        <v>25843</v>
      </c>
      <c r="B22585" s="1" t="s">
        <v>5657</v>
      </c>
      <c r="D22585" s="1" t="s">
        <v>74</v>
      </c>
      <c r="E22585" s="1" t="s">
        <v>5658</v>
      </c>
      <c r="G22585" s="1" t="str">
        <f aca="false">C22585&amp;B22585&amp;D22585</f>
        <v>wenangmu</v>
      </c>
      <c r="H22585" s="1" t="str">
        <f aca="false">IF(G22585=A22585,"TRUE","FALSE")</f>
        <v>TRUE</v>
      </c>
    </row>
    <row r="22586" customFormat="false" ht="15" hidden="true" customHeight="false" outlineLevel="0" collapsed="false">
      <c r="A22586" s="1" t="s">
        <v>25844</v>
      </c>
      <c r="B22586" s="1" t="s">
        <v>5657</v>
      </c>
      <c r="D22586" s="1" t="s">
        <v>76</v>
      </c>
      <c r="E22586" s="1" t="s">
        <v>5658</v>
      </c>
      <c r="G22586" s="1" t="str">
        <f aca="false">C22586&amp;B22586&amp;D22586</f>
        <v>wenangnya</v>
      </c>
      <c r="H22586" s="1" t="str">
        <f aca="false">IF(G22586=A22586,"TRUE","FALSE")</f>
        <v>TRUE</v>
      </c>
    </row>
    <row r="22587" customFormat="false" ht="15" hidden="true" customHeight="false" outlineLevel="0" collapsed="false">
      <c r="A22587" s="1" t="s">
        <v>25845</v>
      </c>
      <c r="B22587" s="1" t="s">
        <v>25845</v>
      </c>
      <c r="E22587" s="1" t="s">
        <v>25846</v>
      </c>
      <c r="G22587" s="1" t="str">
        <f aca="false">C22587&amp;B22587&amp;D22587</f>
        <v>wereng</v>
      </c>
      <c r="H22587" s="1" t="str">
        <f aca="false">IF(G22587=A22587,"TRUE","FALSE")</f>
        <v>TRUE</v>
      </c>
    </row>
    <row r="22588" customFormat="false" ht="15" hidden="true" customHeight="false" outlineLevel="0" collapsed="false">
      <c r="A22588" s="1" t="s">
        <v>25847</v>
      </c>
      <c r="B22588" s="1" t="s">
        <v>25845</v>
      </c>
      <c r="D22588" s="1" t="s">
        <v>29</v>
      </c>
      <c r="E22588" s="1" t="s">
        <v>25846</v>
      </c>
      <c r="G22588" s="1" t="str">
        <f aca="false">C22588&amp;B22588&amp;D22588</f>
        <v>werengku</v>
      </c>
      <c r="H22588" s="1" t="str">
        <f aca="false">IF(G22588=A22588,"TRUE","FALSE")</f>
        <v>TRUE</v>
      </c>
    </row>
    <row r="22589" customFormat="false" ht="15" hidden="true" customHeight="false" outlineLevel="0" collapsed="false">
      <c r="A22589" s="1" t="s">
        <v>25848</v>
      </c>
      <c r="B22589" s="1" t="s">
        <v>25845</v>
      </c>
      <c r="D22589" s="1" t="s">
        <v>74</v>
      </c>
      <c r="E22589" s="1" t="s">
        <v>25846</v>
      </c>
      <c r="G22589" s="1" t="str">
        <f aca="false">C22589&amp;B22589&amp;D22589</f>
        <v>werengmu</v>
      </c>
      <c r="H22589" s="1" t="str">
        <f aca="false">IF(G22589=A22589,"TRUE","FALSE")</f>
        <v>TRUE</v>
      </c>
    </row>
    <row r="22590" customFormat="false" ht="15" hidden="true" customHeight="false" outlineLevel="0" collapsed="false">
      <c r="A22590" s="1" t="s">
        <v>25849</v>
      </c>
      <c r="B22590" s="1" t="s">
        <v>25845</v>
      </c>
      <c r="D22590" s="1" t="s">
        <v>76</v>
      </c>
      <c r="E22590" s="1" t="s">
        <v>25846</v>
      </c>
      <c r="G22590" s="1" t="str">
        <f aca="false">C22590&amp;B22590&amp;D22590</f>
        <v>werengnya</v>
      </c>
      <c r="H22590" s="1" t="str">
        <f aca="false">IF(G22590=A22590,"TRUE","FALSE")</f>
        <v>TRUE</v>
      </c>
    </row>
    <row r="22591" customFormat="false" ht="15" hidden="true" customHeight="false" outlineLevel="0" collapsed="false">
      <c r="A22591" s="1" t="s">
        <v>25850</v>
      </c>
      <c r="B22591" s="1" t="s">
        <v>25850</v>
      </c>
      <c r="E22591" s="1" t="s">
        <v>25851</v>
      </c>
      <c r="G22591" s="1" t="str">
        <f aca="false">C22591&amp;B22591&amp;D22591</f>
        <v>wesel</v>
      </c>
      <c r="H22591" s="1" t="str">
        <f aca="false">IF(G22591=A22591,"TRUE","FALSE")</f>
        <v>TRUE</v>
      </c>
    </row>
    <row r="22592" customFormat="false" ht="15" hidden="true" customHeight="false" outlineLevel="0" collapsed="false">
      <c r="A22592" s="1" t="s">
        <v>25852</v>
      </c>
      <c r="B22592" s="1" t="s">
        <v>25850</v>
      </c>
      <c r="D22592" s="1" t="s">
        <v>29</v>
      </c>
      <c r="E22592" s="1" t="s">
        <v>25851</v>
      </c>
      <c r="G22592" s="1" t="str">
        <f aca="false">C22592&amp;B22592&amp;D22592</f>
        <v>weselku</v>
      </c>
      <c r="H22592" s="1" t="str">
        <f aca="false">IF(G22592=A22592,"TRUE","FALSE")</f>
        <v>TRUE</v>
      </c>
    </row>
    <row r="22593" customFormat="false" ht="15" hidden="true" customHeight="false" outlineLevel="0" collapsed="false">
      <c r="A22593" s="1" t="s">
        <v>25853</v>
      </c>
      <c r="B22593" s="1" t="s">
        <v>25850</v>
      </c>
      <c r="D22593" s="1" t="s">
        <v>74</v>
      </c>
      <c r="E22593" s="1" t="s">
        <v>25851</v>
      </c>
      <c r="G22593" s="1" t="str">
        <f aca="false">C22593&amp;B22593&amp;D22593</f>
        <v>weselmu</v>
      </c>
      <c r="H22593" s="1" t="str">
        <f aca="false">IF(G22593=A22593,"TRUE","FALSE")</f>
        <v>TRUE</v>
      </c>
    </row>
    <row r="22594" customFormat="false" ht="15" hidden="true" customHeight="false" outlineLevel="0" collapsed="false">
      <c r="A22594" s="1" t="s">
        <v>25854</v>
      </c>
      <c r="B22594" s="1" t="s">
        <v>25850</v>
      </c>
      <c r="D22594" s="1" t="s">
        <v>76</v>
      </c>
      <c r="E22594" s="1" t="s">
        <v>25851</v>
      </c>
      <c r="G22594" s="1" t="str">
        <f aca="false">C22594&amp;B22594&amp;D22594</f>
        <v>weselnya</v>
      </c>
      <c r="H22594" s="1" t="str">
        <f aca="false">IF(G22594=A22594,"TRUE","FALSE")</f>
        <v>TRUE</v>
      </c>
    </row>
    <row r="22595" customFormat="false" ht="15" hidden="true" customHeight="false" outlineLevel="0" collapsed="false">
      <c r="A22595" s="1" t="s">
        <v>5660</v>
      </c>
      <c r="B22595" s="1" t="s">
        <v>5660</v>
      </c>
      <c r="E22595" s="1" t="s">
        <v>5661</v>
      </c>
      <c r="G22595" s="1" t="str">
        <f aca="false">C22595&amp;B22595&amp;D22595</f>
        <v>wibawa</v>
      </c>
      <c r="H22595" s="1" t="str">
        <f aca="false">IF(G22595=A22595,"TRUE","FALSE")</f>
        <v>TRUE</v>
      </c>
    </row>
    <row r="22596" customFormat="false" ht="15" hidden="true" customHeight="false" outlineLevel="0" collapsed="false">
      <c r="A22596" s="1" t="s">
        <v>25855</v>
      </c>
      <c r="B22596" s="1" t="s">
        <v>5660</v>
      </c>
      <c r="D22596" s="1" t="s">
        <v>29</v>
      </c>
      <c r="E22596" s="1" t="s">
        <v>5661</v>
      </c>
      <c r="G22596" s="1" t="str">
        <f aca="false">C22596&amp;B22596&amp;D22596</f>
        <v>wibawaku</v>
      </c>
      <c r="H22596" s="1" t="str">
        <f aca="false">IF(G22596=A22596,"TRUE","FALSE")</f>
        <v>TRUE</v>
      </c>
    </row>
    <row r="22597" customFormat="false" ht="15" hidden="true" customHeight="false" outlineLevel="0" collapsed="false">
      <c r="A22597" s="1" t="s">
        <v>25856</v>
      </c>
      <c r="B22597" s="1" t="s">
        <v>5660</v>
      </c>
      <c r="D22597" s="1" t="s">
        <v>74</v>
      </c>
      <c r="E22597" s="1" t="s">
        <v>5661</v>
      </c>
      <c r="G22597" s="1" t="str">
        <f aca="false">C22597&amp;B22597&amp;D22597</f>
        <v>wibawamu</v>
      </c>
      <c r="H22597" s="1" t="str">
        <f aca="false">IF(G22597=A22597,"TRUE","FALSE")</f>
        <v>TRUE</v>
      </c>
    </row>
    <row r="22598" customFormat="false" ht="15" hidden="true" customHeight="false" outlineLevel="0" collapsed="false">
      <c r="A22598" s="1" t="s">
        <v>25857</v>
      </c>
      <c r="B22598" s="1" t="s">
        <v>5660</v>
      </c>
      <c r="D22598" s="1" t="s">
        <v>76</v>
      </c>
      <c r="E22598" s="1" t="s">
        <v>5661</v>
      </c>
      <c r="G22598" s="1" t="str">
        <f aca="false">C22598&amp;B22598&amp;D22598</f>
        <v>wibawanya</v>
      </c>
      <c r="H22598" s="1" t="str">
        <f aca="false">IF(G22598=A22598,"TRUE","FALSE")</f>
        <v>TRUE</v>
      </c>
    </row>
    <row r="22599" customFormat="false" ht="15" hidden="true" customHeight="false" outlineLevel="0" collapsed="false">
      <c r="A22599" s="1" t="s">
        <v>25858</v>
      </c>
      <c r="B22599" s="1" t="s">
        <v>25858</v>
      </c>
      <c r="E22599" s="1" t="s">
        <v>25859</v>
      </c>
      <c r="G22599" s="1" t="str">
        <f aca="false">C22599&amp;B22599&amp;D22599</f>
        <v>wicara</v>
      </c>
      <c r="H22599" s="1" t="str">
        <f aca="false">IF(G22599=A22599,"TRUE","FALSE")</f>
        <v>TRUE</v>
      </c>
    </row>
    <row r="22600" customFormat="false" ht="15" hidden="true" customHeight="false" outlineLevel="0" collapsed="false">
      <c r="A22600" s="1" t="s">
        <v>25860</v>
      </c>
      <c r="B22600" s="1" t="s">
        <v>25858</v>
      </c>
      <c r="D22600" s="1" t="s">
        <v>29</v>
      </c>
      <c r="E22600" s="1" t="s">
        <v>25859</v>
      </c>
      <c r="G22600" s="1" t="str">
        <f aca="false">C22600&amp;B22600&amp;D22600</f>
        <v>wicaraku</v>
      </c>
      <c r="H22600" s="1" t="str">
        <f aca="false">IF(G22600=A22600,"TRUE","FALSE")</f>
        <v>TRUE</v>
      </c>
    </row>
    <row r="22601" customFormat="false" ht="15" hidden="true" customHeight="false" outlineLevel="0" collapsed="false">
      <c r="A22601" s="1" t="s">
        <v>25861</v>
      </c>
      <c r="B22601" s="1" t="s">
        <v>25858</v>
      </c>
      <c r="D22601" s="1" t="s">
        <v>74</v>
      </c>
      <c r="E22601" s="1" t="s">
        <v>25859</v>
      </c>
      <c r="G22601" s="1" t="str">
        <f aca="false">C22601&amp;B22601&amp;D22601</f>
        <v>wicaramu</v>
      </c>
      <c r="H22601" s="1" t="str">
        <f aca="false">IF(G22601=A22601,"TRUE","FALSE")</f>
        <v>TRUE</v>
      </c>
    </row>
    <row r="22602" customFormat="false" ht="15" hidden="true" customHeight="false" outlineLevel="0" collapsed="false">
      <c r="A22602" s="1" t="s">
        <v>25862</v>
      </c>
      <c r="B22602" s="1" t="s">
        <v>25858</v>
      </c>
      <c r="D22602" s="1" t="s">
        <v>76</v>
      </c>
      <c r="E22602" s="1" t="s">
        <v>25859</v>
      </c>
      <c r="G22602" s="1" t="str">
        <f aca="false">C22602&amp;B22602&amp;D22602</f>
        <v>wicaranya</v>
      </c>
      <c r="H22602" s="1" t="str">
        <f aca="false">IF(G22602=A22602,"TRUE","FALSE")</f>
        <v>TRUE</v>
      </c>
    </row>
    <row r="22603" customFormat="false" ht="15" hidden="true" customHeight="false" outlineLevel="0" collapsed="false">
      <c r="A22603" s="1" t="s">
        <v>25863</v>
      </c>
      <c r="B22603" s="1" t="s">
        <v>25863</v>
      </c>
      <c r="E22603" s="1" t="s">
        <v>25864</v>
      </c>
      <c r="G22603" s="1" t="str">
        <f aca="false">C22603&amp;B22603&amp;D22603</f>
        <v>wihara</v>
      </c>
      <c r="H22603" s="1" t="str">
        <f aca="false">IF(G22603=A22603,"TRUE","FALSE")</f>
        <v>TRUE</v>
      </c>
    </row>
    <row r="22604" customFormat="false" ht="15" hidden="true" customHeight="false" outlineLevel="0" collapsed="false">
      <c r="A22604" s="1" t="s">
        <v>25865</v>
      </c>
      <c r="B22604" s="1" t="s">
        <v>25863</v>
      </c>
      <c r="D22604" s="1" t="s">
        <v>29</v>
      </c>
      <c r="E22604" s="1" t="s">
        <v>25864</v>
      </c>
      <c r="G22604" s="1" t="str">
        <f aca="false">C22604&amp;B22604&amp;D22604</f>
        <v>wiharaku</v>
      </c>
      <c r="H22604" s="1" t="str">
        <f aca="false">IF(G22604=A22604,"TRUE","FALSE")</f>
        <v>TRUE</v>
      </c>
    </row>
    <row r="22605" customFormat="false" ht="15" hidden="true" customHeight="false" outlineLevel="0" collapsed="false">
      <c r="A22605" s="1" t="s">
        <v>25866</v>
      </c>
      <c r="B22605" s="1" t="s">
        <v>25863</v>
      </c>
      <c r="D22605" s="1" t="s">
        <v>74</v>
      </c>
      <c r="E22605" s="1" t="s">
        <v>25864</v>
      </c>
      <c r="G22605" s="1" t="str">
        <f aca="false">C22605&amp;B22605&amp;D22605</f>
        <v>wiharamu</v>
      </c>
      <c r="H22605" s="1" t="str">
        <f aca="false">IF(G22605=A22605,"TRUE","FALSE")</f>
        <v>TRUE</v>
      </c>
    </row>
    <row r="22606" customFormat="false" ht="15" hidden="true" customHeight="false" outlineLevel="0" collapsed="false">
      <c r="A22606" s="1" t="s">
        <v>25867</v>
      </c>
      <c r="B22606" s="1" t="s">
        <v>25863</v>
      </c>
      <c r="D22606" s="1" t="s">
        <v>76</v>
      </c>
      <c r="E22606" s="1" t="s">
        <v>25864</v>
      </c>
      <c r="G22606" s="1" t="str">
        <f aca="false">C22606&amp;B22606&amp;D22606</f>
        <v>wiharanya</v>
      </c>
      <c r="H22606" s="1" t="str">
        <f aca="false">IF(G22606=A22606,"TRUE","FALSE")</f>
        <v>TRUE</v>
      </c>
    </row>
    <row r="22607" customFormat="false" ht="15" hidden="true" customHeight="false" outlineLevel="0" collapsed="false">
      <c r="A22607" s="1" t="s">
        <v>17510</v>
      </c>
      <c r="B22607" s="1" t="s">
        <v>17510</v>
      </c>
      <c r="E22607" s="1" t="s">
        <v>17511</v>
      </c>
      <c r="G22607" s="1" t="str">
        <f aca="false">C22607&amp;B22607&amp;D22607</f>
        <v>wilayah</v>
      </c>
      <c r="H22607" s="1" t="str">
        <f aca="false">IF(G22607=A22607,"TRUE","FALSE")</f>
        <v>TRUE</v>
      </c>
    </row>
    <row r="22608" customFormat="false" ht="15" hidden="true" customHeight="false" outlineLevel="0" collapsed="false">
      <c r="A22608" s="1" t="s">
        <v>25868</v>
      </c>
      <c r="B22608" s="1" t="s">
        <v>17510</v>
      </c>
      <c r="D22608" s="1" t="s">
        <v>29</v>
      </c>
      <c r="E22608" s="1" t="s">
        <v>17511</v>
      </c>
      <c r="G22608" s="1" t="str">
        <f aca="false">C22608&amp;B22608&amp;D22608</f>
        <v>wilayahku</v>
      </c>
      <c r="H22608" s="1" t="str">
        <f aca="false">IF(G22608=A22608,"TRUE","FALSE")</f>
        <v>TRUE</v>
      </c>
    </row>
    <row r="22609" customFormat="false" ht="15" hidden="true" customHeight="false" outlineLevel="0" collapsed="false">
      <c r="A22609" s="1" t="s">
        <v>25869</v>
      </c>
      <c r="B22609" s="1" t="s">
        <v>17510</v>
      </c>
      <c r="D22609" s="1" t="s">
        <v>74</v>
      </c>
      <c r="E22609" s="1" t="s">
        <v>17511</v>
      </c>
      <c r="G22609" s="1" t="str">
        <f aca="false">C22609&amp;B22609&amp;D22609</f>
        <v>wilayahmu</v>
      </c>
      <c r="H22609" s="1" t="str">
        <f aca="false">IF(G22609=A22609,"TRUE","FALSE")</f>
        <v>TRUE</v>
      </c>
    </row>
    <row r="22610" customFormat="false" ht="15" hidden="true" customHeight="false" outlineLevel="0" collapsed="false">
      <c r="A22610" s="1" t="s">
        <v>25870</v>
      </c>
      <c r="B22610" s="1" t="s">
        <v>17510</v>
      </c>
      <c r="D22610" s="1" t="s">
        <v>76</v>
      </c>
      <c r="E22610" s="1" t="s">
        <v>17511</v>
      </c>
      <c r="G22610" s="1" t="str">
        <f aca="false">C22610&amp;B22610&amp;D22610</f>
        <v>wilayahnya</v>
      </c>
      <c r="H22610" s="1" t="str">
        <f aca="false">IF(G22610=A22610,"TRUE","FALSE")</f>
        <v>TRUE</v>
      </c>
    </row>
    <row r="22611" customFormat="false" ht="15" hidden="true" customHeight="false" outlineLevel="0" collapsed="false">
      <c r="A22611" s="1" t="s">
        <v>5663</v>
      </c>
      <c r="B22611" s="1" t="s">
        <v>5663</v>
      </c>
      <c r="E22611" s="1" t="s">
        <v>5664</v>
      </c>
      <c r="G22611" s="1" t="str">
        <f aca="false">C22611&amp;B22611&amp;D22611</f>
        <v>windu</v>
      </c>
      <c r="H22611" s="1" t="str">
        <f aca="false">IF(G22611=A22611,"TRUE","FALSE")</f>
        <v>TRUE</v>
      </c>
    </row>
    <row r="22612" customFormat="false" ht="15" hidden="true" customHeight="false" outlineLevel="0" collapsed="false">
      <c r="A22612" s="1" t="s">
        <v>25871</v>
      </c>
      <c r="B22612" s="1" t="s">
        <v>5663</v>
      </c>
      <c r="D22612" s="1" t="s">
        <v>29</v>
      </c>
      <c r="E22612" s="1" t="s">
        <v>5664</v>
      </c>
      <c r="G22612" s="1" t="str">
        <f aca="false">C22612&amp;B22612&amp;D22612</f>
        <v>winduku</v>
      </c>
      <c r="H22612" s="1" t="str">
        <f aca="false">IF(G22612=A22612,"TRUE","FALSE")</f>
        <v>TRUE</v>
      </c>
    </row>
    <row r="22613" customFormat="false" ht="15" hidden="true" customHeight="false" outlineLevel="0" collapsed="false">
      <c r="A22613" s="1" t="s">
        <v>25872</v>
      </c>
      <c r="B22613" s="1" t="s">
        <v>5663</v>
      </c>
      <c r="D22613" s="1" t="s">
        <v>74</v>
      </c>
      <c r="E22613" s="1" t="s">
        <v>5664</v>
      </c>
      <c r="G22613" s="1" t="str">
        <f aca="false">C22613&amp;B22613&amp;D22613</f>
        <v>windumu</v>
      </c>
      <c r="H22613" s="1" t="str">
        <f aca="false">IF(G22613=A22613,"TRUE","FALSE")</f>
        <v>TRUE</v>
      </c>
    </row>
    <row r="22614" customFormat="false" ht="15" hidden="true" customHeight="false" outlineLevel="0" collapsed="false">
      <c r="A22614" s="1" t="s">
        <v>25873</v>
      </c>
      <c r="B22614" s="1" t="s">
        <v>5663</v>
      </c>
      <c r="D22614" s="1" t="s">
        <v>76</v>
      </c>
      <c r="E22614" s="1" t="s">
        <v>5664</v>
      </c>
      <c r="G22614" s="1" t="str">
        <f aca="false">C22614&amp;B22614&amp;D22614</f>
        <v>windunya</v>
      </c>
      <c r="H22614" s="1" t="str">
        <f aca="false">IF(G22614=A22614,"TRUE","FALSE")</f>
        <v>TRUE</v>
      </c>
    </row>
    <row r="22615" customFormat="false" ht="15" hidden="true" customHeight="false" outlineLevel="0" collapsed="false">
      <c r="A22615" s="1" t="s">
        <v>11856</v>
      </c>
      <c r="B22615" s="1" t="s">
        <v>11856</v>
      </c>
      <c r="E22615" s="1" t="s">
        <v>11857</v>
      </c>
      <c r="G22615" s="1" t="str">
        <f aca="false">C22615&amp;B22615&amp;D22615</f>
        <v>wira</v>
      </c>
      <c r="H22615" s="1" t="str">
        <f aca="false">IF(G22615=A22615,"TRUE","FALSE")</f>
        <v>TRUE</v>
      </c>
    </row>
    <row r="22616" customFormat="false" ht="15" hidden="true" customHeight="false" outlineLevel="0" collapsed="false">
      <c r="A22616" s="1" t="s">
        <v>25874</v>
      </c>
      <c r="B22616" s="1" t="s">
        <v>11856</v>
      </c>
      <c r="D22616" s="1" t="s">
        <v>29</v>
      </c>
      <c r="E22616" s="1" t="s">
        <v>11857</v>
      </c>
      <c r="G22616" s="1" t="str">
        <f aca="false">C22616&amp;B22616&amp;D22616</f>
        <v>wiraku</v>
      </c>
      <c r="H22616" s="1" t="str">
        <f aca="false">IF(G22616=A22616,"TRUE","FALSE")</f>
        <v>TRUE</v>
      </c>
    </row>
    <row r="22617" customFormat="false" ht="15" hidden="true" customHeight="false" outlineLevel="0" collapsed="false">
      <c r="A22617" s="1" t="s">
        <v>25875</v>
      </c>
      <c r="B22617" s="1" t="s">
        <v>11856</v>
      </c>
      <c r="D22617" s="1" t="s">
        <v>74</v>
      </c>
      <c r="E22617" s="1" t="s">
        <v>11857</v>
      </c>
      <c r="G22617" s="1" t="str">
        <f aca="false">C22617&amp;B22617&amp;D22617</f>
        <v>wiramu</v>
      </c>
      <c r="H22617" s="1" t="str">
        <f aca="false">IF(G22617=A22617,"TRUE","FALSE")</f>
        <v>TRUE</v>
      </c>
    </row>
    <row r="22618" customFormat="false" ht="15" hidden="true" customHeight="false" outlineLevel="0" collapsed="false">
      <c r="A22618" s="1" t="s">
        <v>25876</v>
      </c>
      <c r="B22618" s="1" t="s">
        <v>11856</v>
      </c>
      <c r="D22618" s="1" t="s">
        <v>76</v>
      </c>
      <c r="E22618" s="1" t="s">
        <v>11857</v>
      </c>
      <c r="G22618" s="1" t="str">
        <f aca="false">C22618&amp;B22618&amp;D22618</f>
        <v>wiranya</v>
      </c>
      <c r="H22618" s="1" t="str">
        <f aca="false">IF(G22618=A22618,"TRUE","FALSE")</f>
        <v>TRUE</v>
      </c>
    </row>
    <row r="22619" customFormat="false" ht="15" hidden="true" customHeight="false" outlineLevel="0" collapsed="false">
      <c r="A22619" s="1" t="s">
        <v>5666</v>
      </c>
      <c r="B22619" s="1" t="s">
        <v>5666</v>
      </c>
      <c r="E22619" s="1" t="s">
        <v>5667</v>
      </c>
      <c r="G22619" s="1" t="str">
        <f aca="false">C22619&amp;B22619&amp;D22619</f>
        <v>wisata</v>
      </c>
      <c r="H22619" s="1" t="str">
        <f aca="false">IF(G22619=A22619,"TRUE","FALSE")</f>
        <v>TRUE</v>
      </c>
    </row>
    <row r="22620" customFormat="false" ht="15" hidden="true" customHeight="false" outlineLevel="0" collapsed="false">
      <c r="A22620" s="1" t="s">
        <v>25877</v>
      </c>
      <c r="B22620" s="1" t="s">
        <v>5666</v>
      </c>
      <c r="D22620" s="1" t="s">
        <v>29</v>
      </c>
      <c r="E22620" s="1" t="s">
        <v>5667</v>
      </c>
      <c r="G22620" s="1" t="str">
        <f aca="false">C22620&amp;B22620&amp;D22620</f>
        <v>wisataku</v>
      </c>
      <c r="H22620" s="1" t="str">
        <f aca="false">IF(G22620=A22620,"TRUE","FALSE")</f>
        <v>TRUE</v>
      </c>
    </row>
    <row r="22621" customFormat="false" ht="15" hidden="true" customHeight="false" outlineLevel="0" collapsed="false">
      <c r="A22621" s="1" t="s">
        <v>25878</v>
      </c>
      <c r="B22621" s="1" t="s">
        <v>5666</v>
      </c>
      <c r="D22621" s="1" t="s">
        <v>74</v>
      </c>
      <c r="E22621" s="1" t="s">
        <v>5667</v>
      </c>
      <c r="G22621" s="1" t="str">
        <f aca="false">C22621&amp;B22621&amp;D22621</f>
        <v>wisatamu</v>
      </c>
      <c r="H22621" s="1" t="str">
        <f aca="false">IF(G22621=A22621,"TRUE","FALSE")</f>
        <v>TRUE</v>
      </c>
    </row>
    <row r="22622" customFormat="false" ht="15" hidden="true" customHeight="false" outlineLevel="0" collapsed="false">
      <c r="A22622" s="1" t="s">
        <v>25879</v>
      </c>
      <c r="B22622" s="1" t="s">
        <v>5666</v>
      </c>
      <c r="D22622" s="1" t="s">
        <v>76</v>
      </c>
      <c r="E22622" s="1" t="s">
        <v>5667</v>
      </c>
      <c r="G22622" s="1" t="str">
        <f aca="false">C22622&amp;B22622&amp;D22622</f>
        <v>wisatanya</v>
      </c>
      <c r="H22622" s="1" t="str">
        <f aca="false">IF(G22622=A22622,"TRUE","FALSE")</f>
        <v>TRUE</v>
      </c>
    </row>
    <row r="22623" customFormat="false" ht="15" hidden="true" customHeight="false" outlineLevel="0" collapsed="false">
      <c r="A22623" s="1" t="s">
        <v>17513</v>
      </c>
      <c r="B22623" s="1" t="s">
        <v>17513</v>
      </c>
      <c r="E22623" s="1" t="s">
        <v>17514</v>
      </c>
      <c r="G22623" s="1" t="str">
        <f aca="false">C22623&amp;B22623&amp;D22623</f>
        <v>wisma</v>
      </c>
      <c r="H22623" s="1" t="str">
        <f aca="false">IF(G22623=A22623,"TRUE","FALSE")</f>
        <v>TRUE</v>
      </c>
    </row>
    <row r="22624" customFormat="false" ht="15" hidden="true" customHeight="false" outlineLevel="0" collapsed="false">
      <c r="A22624" s="1" t="s">
        <v>25880</v>
      </c>
      <c r="B22624" s="1" t="s">
        <v>17513</v>
      </c>
      <c r="D22624" s="1" t="s">
        <v>29</v>
      </c>
      <c r="E22624" s="1" t="s">
        <v>17514</v>
      </c>
      <c r="G22624" s="1" t="str">
        <f aca="false">C22624&amp;B22624&amp;D22624</f>
        <v>wismaku</v>
      </c>
      <c r="H22624" s="1" t="str">
        <f aca="false">IF(G22624=A22624,"TRUE","FALSE")</f>
        <v>TRUE</v>
      </c>
    </row>
    <row r="22625" customFormat="false" ht="15" hidden="true" customHeight="false" outlineLevel="0" collapsed="false">
      <c r="A22625" s="1" t="s">
        <v>25881</v>
      </c>
      <c r="B22625" s="1" t="s">
        <v>17513</v>
      </c>
      <c r="D22625" s="1" t="s">
        <v>74</v>
      </c>
      <c r="E22625" s="1" t="s">
        <v>17514</v>
      </c>
      <c r="G22625" s="1" t="str">
        <f aca="false">C22625&amp;B22625&amp;D22625</f>
        <v>wismamu</v>
      </c>
      <c r="H22625" s="1" t="str">
        <f aca="false">IF(G22625=A22625,"TRUE","FALSE")</f>
        <v>TRUE</v>
      </c>
    </row>
    <row r="22626" customFormat="false" ht="15" hidden="true" customHeight="false" outlineLevel="0" collapsed="false">
      <c r="A22626" s="1" t="s">
        <v>25882</v>
      </c>
      <c r="B22626" s="1" t="s">
        <v>17513</v>
      </c>
      <c r="D22626" s="1" t="s">
        <v>76</v>
      </c>
      <c r="E22626" s="1" t="s">
        <v>17514</v>
      </c>
      <c r="G22626" s="1" t="str">
        <f aca="false">C22626&amp;B22626&amp;D22626</f>
        <v>wismanya</v>
      </c>
      <c r="H22626" s="1" t="str">
        <f aca="false">IF(G22626=A22626,"TRUE","FALSE")</f>
        <v>TRUE</v>
      </c>
    </row>
    <row r="22627" customFormat="false" ht="15" hidden="true" customHeight="false" outlineLevel="0" collapsed="false">
      <c r="A22627" s="1" t="s">
        <v>25883</v>
      </c>
      <c r="B22627" s="1" t="s">
        <v>25883</v>
      </c>
      <c r="E22627" s="1" t="s">
        <v>25883</v>
      </c>
      <c r="G22627" s="1" t="str">
        <f aca="false">C22627&amp;B22627&amp;D22627</f>
        <v>wol</v>
      </c>
      <c r="H22627" s="1" t="str">
        <f aca="false">IF(G22627=A22627,"TRUE","FALSE")</f>
        <v>TRUE</v>
      </c>
    </row>
    <row r="22628" customFormat="false" ht="15" hidden="true" customHeight="false" outlineLevel="0" collapsed="false">
      <c r="A22628" s="1" t="s">
        <v>25884</v>
      </c>
      <c r="B22628" s="1" t="s">
        <v>25883</v>
      </c>
      <c r="D22628" s="1" t="s">
        <v>29</v>
      </c>
      <c r="E22628" s="1" t="s">
        <v>25883</v>
      </c>
      <c r="G22628" s="1" t="str">
        <f aca="false">C22628&amp;B22628&amp;D22628</f>
        <v>wolku</v>
      </c>
      <c r="H22628" s="1" t="str">
        <f aca="false">IF(G22628=A22628,"TRUE","FALSE")</f>
        <v>TRUE</v>
      </c>
    </row>
    <row r="22629" customFormat="false" ht="15" hidden="true" customHeight="false" outlineLevel="0" collapsed="false">
      <c r="A22629" s="1" t="s">
        <v>25885</v>
      </c>
      <c r="B22629" s="1" t="s">
        <v>25883</v>
      </c>
      <c r="D22629" s="1" t="s">
        <v>74</v>
      </c>
      <c r="E22629" s="1" t="s">
        <v>25883</v>
      </c>
      <c r="G22629" s="1" t="str">
        <f aca="false">C22629&amp;B22629&amp;D22629</f>
        <v>wolmu</v>
      </c>
      <c r="H22629" s="1" t="str">
        <f aca="false">IF(G22629=A22629,"TRUE","FALSE")</f>
        <v>TRUE</v>
      </c>
    </row>
    <row r="22630" customFormat="false" ht="15" hidden="true" customHeight="false" outlineLevel="0" collapsed="false">
      <c r="A22630" s="1" t="s">
        <v>25886</v>
      </c>
      <c r="B22630" s="1" t="s">
        <v>25883</v>
      </c>
      <c r="D22630" s="1" t="s">
        <v>76</v>
      </c>
      <c r="E22630" s="1" t="s">
        <v>25883</v>
      </c>
      <c r="G22630" s="1" t="str">
        <f aca="false">C22630&amp;B22630&amp;D22630</f>
        <v>wolnya</v>
      </c>
      <c r="H22630" s="1" t="str">
        <f aca="false">IF(G22630=A22630,"TRUE","FALSE")</f>
        <v>TRUE</v>
      </c>
    </row>
    <row r="22631" customFormat="false" ht="15" hidden="true" customHeight="false" outlineLevel="0" collapsed="false">
      <c r="A22631" s="1" t="s">
        <v>5669</v>
      </c>
      <c r="B22631" s="1" t="s">
        <v>5669</v>
      </c>
      <c r="E22631" s="1" t="s">
        <v>5670</v>
      </c>
      <c r="G22631" s="1" t="str">
        <f aca="false">C22631&amp;B22631&amp;D22631</f>
        <v>wudu</v>
      </c>
      <c r="H22631" s="1" t="str">
        <f aca="false">IF(G22631=A22631,"TRUE","FALSE")</f>
        <v>TRUE</v>
      </c>
    </row>
    <row r="22632" customFormat="false" ht="15" hidden="true" customHeight="false" outlineLevel="0" collapsed="false">
      <c r="A22632" s="1" t="s">
        <v>25887</v>
      </c>
      <c r="B22632" s="1" t="s">
        <v>5669</v>
      </c>
      <c r="D22632" s="1" t="s">
        <v>29</v>
      </c>
      <c r="E22632" s="1" t="s">
        <v>5670</v>
      </c>
      <c r="G22632" s="1" t="str">
        <f aca="false">C22632&amp;B22632&amp;D22632</f>
        <v>wuduku</v>
      </c>
      <c r="H22632" s="1" t="str">
        <f aca="false">IF(G22632=A22632,"TRUE","FALSE")</f>
        <v>TRUE</v>
      </c>
    </row>
    <row r="22633" customFormat="false" ht="15" hidden="true" customHeight="false" outlineLevel="0" collapsed="false">
      <c r="A22633" s="1" t="s">
        <v>25888</v>
      </c>
      <c r="B22633" s="1" t="s">
        <v>5669</v>
      </c>
      <c r="D22633" s="1" t="s">
        <v>74</v>
      </c>
      <c r="E22633" s="1" t="s">
        <v>5670</v>
      </c>
      <c r="G22633" s="1" t="str">
        <f aca="false">C22633&amp;B22633&amp;D22633</f>
        <v>wudumu</v>
      </c>
      <c r="H22633" s="1" t="str">
        <f aca="false">IF(G22633=A22633,"TRUE","FALSE")</f>
        <v>TRUE</v>
      </c>
    </row>
    <row r="22634" customFormat="false" ht="15" hidden="true" customHeight="false" outlineLevel="0" collapsed="false">
      <c r="A22634" s="1" t="s">
        <v>25889</v>
      </c>
      <c r="B22634" s="1" t="s">
        <v>5669</v>
      </c>
      <c r="D22634" s="1" t="s">
        <v>76</v>
      </c>
      <c r="E22634" s="1" t="s">
        <v>5670</v>
      </c>
      <c r="G22634" s="1" t="str">
        <f aca="false">C22634&amp;B22634&amp;D22634</f>
        <v>wudunya</v>
      </c>
      <c r="H22634" s="1" t="str">
        <f aca="false">IF(G22634=A22634,"TRUE","FALSE")</f>
        <v>TRUE</v>
      </c>
    </row>
    <row r="22635" customFormat="false" ht="15" hidden="true" customHeight="false" outlineLevel="0" collapsed="false">
      <c r="A22635" s="1" t="s">
        <v>5672</v>
      </c>
      <c r="B22635" s="1" t="s">
        <v>5672</v>
      </c>
      <c r="E22635" s="1" t="s">
        <v>5673</v>
      </c>
      <c r="G22635" s="1" t="str">
        <f aca="false">C22635&amp;B22635&amp;D22635</f>
        <v>wujud</v>
      </c>
      <c r="H22635" s="1" t="str">
        <f aca="false">IF(G22635=A22635,"TRUE","FALSE")</f>
        <v>TRUE</v>
      </c>
    </row>
    <row r="22636" customFormat="false" ht="15" hidden="true" customHeight="false" outlineLevel="0" collapsed="false">
      <c r="A22636" s="1" t="s">
        <v>25890</v>
      </c>
      <c r="B22636" s="1" t="s">
        <v>5672</v>
      </c>
      <c r="D22636" s="1" t="s">
        <v>85</v>
      </c>
      <c r="E22636" s="1" t="s">
        <v>5673</v>
      </c>
      <c r="G22636" s="1" t="str">
        <f aca="false">C22636&amp;B22636&amp;D22636</f>
        <v>wujudkan</v>
      </c>
      <c r="H22636" s="1" t="str">
        <f aca="false">IF(G22636=A22636,"TRUE","FALSE")</f>
        <v>TRUE</v>
      </c>
    </row>
    <row r="22637" customFormat="false" ht="15" hidden="true" customHeight="false" outlineLevel="0" collapsed="false">
      <c r="A22637" s="1" t="s">
        <v>25891</v>
      </c>
      <c r="B22637" s="1" t="s">
        <v>5672</v>
      </c>
      <c r="D22637" s="1" t="s">
        <v>29</v>
      </c>
      <c r="E22637" s="1" t="s">
        <v>5673</v>
      </c>
      <c r="G22637" s="1" t="str">
        <f aca="false">C22637&amp;B22637&amp;D22637</f>
        <v>wujudku</v>
      </c>
      <c r="H22637" s="1" t="str">
        <f aca="false">IF(G22637=A22637,"TRUE","FALSE")</f>
        <v>TRUE</v>
      </c>
    </row>
    <row r="22638" customFormat="false" ht="15" hidden="true" customHeight="false" outlineLevel="0" collapsed="false">
      <c r="A22638" s="1" t="s">
        <v>25892</v>
      </c>
      <c r="B22638" s="1" t="s">
        <v>5672</v>
      </c>
      <c r="D22638" s="1" t="s">
        <v>74</v>
      </c>
      <c r="E22638" s="1" t="s">
        <v>5673</v>
      </c>
      <c r="G22638" s="1" t="str">
        <f aca="false">C22638&amp;B22638&amp;D22638</f>
        <v>wujudmu</v>
      </c>
      <c r="H22638" s="1" t="str">
        <f aca="false">IF(G22638=A22638,"TRUE","FALSE")</f>
        <v>TRUE</v>
      </c>
    </row>
    <row r="22639" customFormat="false" ht="15" hidden="true" customHeight="false" outlineLevel="0" collapsed="false">
      <c r="A22639" s="1" t="s">
        <v>25893</v>
      </c>
      <c r="B22639" s="1" t="s">
        <v>5672</v>
      </c>
      <c r="D22639" s="1" t="s">
        <v>76</v>
      </c>
      <c r="E22639" s="1" t="s">
        <v>5673</v>
      </c>
      <c r="G22639" s="1" t="str">
        <f aca="false">C22639&amp;B22639&amp;D22639</f>
        <v>wujudnya</v>
      </c>
      <c r="H22639" s="1" t="str">
        <f aca="false">IF(G22639=A22639,"TRUE","FALSE")</f>
        <v>TRUE</v>
      </c>
    </row>
    <row r="22640" customFormat="false" ht="15" hidden="true" customHeight="false" outlineLevel="0" collapsed="false">
      <c r="A22640" s="1" t="s">
        <v>25894</v>
      </c>
      <c r="B22640" s="1" t="s">
        <v>25894</v>
      </c>
      <c r="E22640" s="1" t="s">
        <v>25894</v>
      </c>
      <c r="G22640" s="1" t="str">
        <f aca="false">C22640&amp;B22640&amp;D22640</f>
        <v>ya</v>
      </c>
      <c r="H22640" s="1" t="str">
        <f aca="false">IF(G22640=A22640,"TRUE","FALSE")</f>
        <v>TRUE</v>
      </c>
    </row>
    <row r="22641" customFormat="false" ht="15" hidden="true" customHeight="false" outlineLevel="0" collapsed="false">
      <c r="A22641" s="1" t="s">
        <v>25895</v>
      </c>
      <c r="B22641" s="1" t="s">
        <v>25894</v>
      </c>
      <c r="D22641" s="1" t="s">
        <v>164</v>
      </c>
      <c r="E22641" s="1" t="s">
        <v>25894</v>
      </c>
      <c r="G22641" s="1" t="str">
        <f aca="false">C22641&amp;B22641&amp;D22641</f>
        <v>yai</v>
      </c>
      <c r="H22641" s="1" t="str">
        <f aca="false">IF(G22641=A22641,"TRUE","FALSE")</f>
        <v>TRUE</v>
      </c>
    </row>
    <row r="22642" customFormat="false" ht="15" hidden="true" customHeight="false" outlineLevel="0" collapsed="false">
      <c r="A22642" s="1" t="s">
        <v>25896</v>
      </c>
      <c r="B22642" s="1" t="s">
        <v>25896</v>
      </c>
      <c r="E22642" s="1" t="s">
        <v>25897</v>
      </c>
      <c r="G22642" s="1" t="str">
        <f aca="false">C22642&amp;B22642&amp;D22642</f>
        <v>yaitu</v>
      </c>
      <c r="H22642" s="1" t="str">
        <f aca="false">IF(G22642=A22642,"TRUE","FALSE")</f>
        <v>TRUE</v>
      </c>
    </row>
    <row r="22643" customFormat="false" ht="15" hidden="true" customHeight="false" outlineLevel="0" collapsed="false">
      <c r="A22643" s="1" t="s">
        <v>25898</v>
      </c>
      <c r="B22643" s="1" t="s">
        <v>25896</v>
      </c>
      <c r="D22643" s="1" t="s">
        <v>29</v>
      </c>
      <c r="E22643" s="1" t="s">
        <v>25897</v>
      </c>
      <c r="G22643" s="1" t="str">
        <f aca="false">C22643&amp;B22643&amp;D22643</f>
        <v>yaituku</v>
      </c>
      <c r="H22643" s="1" t="str">
        <f aca="false">IF(G22643=A22643,"TRUE","FALSE")</f>
        <v>TRUE</v>
      </c>
    </row>
    <row r="22644" customFormat="false" ht="15" hidden="true" customHeight="false" outlineLevel="0" collapsed="false">
      <c r="A22644" s="1" t="s">
        <v>25899</v>
      </c>
      <c r="B22644" s="1" t="s">
        <v>25896</v>
      </c>
      <c r="D22644" s="1" t="s">
        <v>74</v>
      </c>
      <c r="E22644" s="1" t="s">
        <v>25897</v>
      </c>
      <c r="G22644" s="1" t="str">
        <f aca="false">C22644&amp;B22644&amp;D22644</f>
        <v>yaitumu</v>
      </c>
      <c r="H22644" s="1" t="str">
        <f aca="false">IF(G22644=A22644,"TRUE","FALSE")</f>
        <v>TRUE</v>
      </c>
    </row>
    <row r="22645" customFormat="false" ht="15" hidden="true" customHeight="false" outlineLevel="0" collapsed="false">
      <c r="A22645" s="1" t="s">
        <v>25900</v>
      </c>
      <c r="B22645" s="1" t="s">
        <v>25896</v>
      </c>
      <c r="D22645" s="1" t="s">
        <v>76</v>
      </c>
      <c r="E22645" s="1" t="s">
        <v>25897</v>
      </c>
      <c r="G22645" s="1" t="str">
        <f aca="false">C22645&amp;B22645&amp;D22645</f>
        <v>yaitunya</v>
      </c>
      <c r="H22645" s="1" t="str">
        <f aca="false">IF(G22645=A22645,"TRUE","FALSE")</f>
        <v>TRUE</v>
      </c>
    </row>
    <row r="22646" customFormat="false" ht="15" hidden="true" customHeight="false" outlineLevel="0" collapsed="false">
      <c r="A22646" s="1" t="s">
        <v>3715</v>
      </c>
      <c r="B22646" s="1" t="s">
        <v>3715</v>
      </c>
      <c r="E22646" s="1" t="s">
        <v>3716</v>
      </c>
      <c r="G22646" s="1" t="str">
        <f aca="false">C22646&amp;B22646&amp;D22646</f>
        <v>yakin</v>
      </c>
      <c r="H22646" s="1" t="str">
        <f aca="false">IF(G22646=A22646,"TRUE","FALSE")</f>
        <v>TRUE</v>
      </c>
    </row>
    <row r="22647" customFormat="false" ht="15" hidden="true" customHeight="false" outlineLevel="0" collapsed="false">
      <c r="A22647" s="1" t="s">
        <v>25901</v>
      </c>
      <c r="B22647" s="1" t="s">
        <v>3715</v>
      </c>
      <c r="D22647" s="1" t="s">
        <v>164</v>
      </c>
      <c r="E22647" s="1" t="s">
        <v>3716</v>
      </c>
      <c r="G22647" s="1" t="str">
        <f aca="false">C22647&amp;B22647&amp;D22647</f>
        <v>yakini</v>
      </c>
      <c r="H22647" s="1" t="str">
        <f aca="false">IF(G22647=A22647,"TRUE","FALSE")</f>
        <v>TRUE</v>
      </c>
    </row>
    <row r="22648" customFormat="false" ht="15" hidden="true" customHeight="false" outlineLevel="0" collapsed="false">
      <c r="A22648" s="1" t="s">
        <v>25902</v>
      </c>
      <c r="B22648" s="1" t="s">
        <v>3715</v>
      </c>
      <c r="D22648" s="1" t="s">
        <v>29</v>
      </c>
      <c r="E22648" s="1" t="s">
        <v>3716</v>
      </c>
      <c r="G22648" s="1" t="str">
        <f aca="false">C22648&amp;B22648&amp;D22648</f>
        <v>yakinku</v>
      </c>
      <c r="H22648" s="1" t="str">
        <f aca="false">IF(G22648=A22648,"TRUE","FALSE")</f>
        <v>TRUE</v>
      </c>
    </row>
    <row r="22649" customFormat="false" ht="15" hidden="true" customHeight="false" outlineLevel="0" collapsed="false">
      <c r="A22649" s="1" t="s">
        <v>25903</v>
      </c>
      <c r="B22649" s="1" t="s">
        <v>3715</v>
      </c>
      <c r="D22649" s="1" t="s">
        <v>74</v>
      </c>
      <c r="E22649" s="1" t="s">
        <v>3716</v>
      </c>
      <c r="G22649" s="1" t="str">
        <f aca="false">C22649&amp;B22649&amp;D22649</f>
        <v>yakinmu</v>
      </c>
      <c r="H22649" s="1" t="str">
        <f aca="false">IF(G22649=A22649,"TRUE","FALSE")</f>
        <v>TRUE</v>
      </c>
    </row>
    <row r="22650" customFormat="false" ht="15" hidden="true" customHeight="false" outlineLevel="0" collapsed="false">
      <c r="A22650" s="1" t="s">
        <v>25904</v>
      </c>
      <c r="B22650" s="1" t="s">
        <v>3715</v>
      </c>
      <c r="D22650" s="1" t="s">
        <v>76</v>
      </c>
      <c r="E22650" s="1" t="s">
        <v>3716</v>
      </c>
      <c r="G22650" s="1" t="str">
        <f aca="false">C22650&amp;B22650&amp;D22650</f>
        <v>yakinnya</v>
      </c>
      <c r="H22650" s="1" t="str">
        <f aca="false">IF(G22650=A22650,"TRUE","FALSE")</f>
        <v>TRUE</v>
      </c>
    </row>
    <row r="22651" customFormat="false" ht="15" hidden="true" customHeight="false" outlineLevel="0" collapsed="false">
      <c r="A22651" s="1" t="s">
        <v>25905</v>
      </c>
      <c r="B22651" s="1" t="s">
        <v>25905</v>
      </c>
      <c r="E22651" s="1" t="s">
        <v>25906</v>
      </c>
      <c r="G22651" s="1" t="str">
        <f aca="false">C22651&amp;B22651&amp;D22651</f>
        <v>yakni</v>
      </c>
      <c r="H22651" s="1" t="str">
        <f aca="false">IF(G22651=A22651,"TRUE","FALSE")</f>
        <v>TRUE</v>
      </c>
    </row>
    <row r="22652" customFormat="false" ht="15" hidden="true" customHeight="false" outlineLevel="0" collapsed="false">
      <c r="A22652" s="1" t="s">
        <v>25907</v>
      </c>
      <c r="B22652" s="1" t="s">
        <v>25905</v>
      </c>
      <c r="D22652" s="1" t="s">
        <v>29</v>
      </c>
      <c r="E22652" s="1" t="s">
        <v>25906</v>
      </c>
      <c r="G22652" s="1" t="str">
        <f aca="false">C22652&amp;B22652&amp;D22652</f>
        <v>yakniku</v>
      </c>
      <c r="H22652" s="1" t="str">
        <f aca="false">IF(G22652=A22652,"TRUE","FALSE")</f>
        <v>TRUE</v>
      </c>
    </row>
    <row r="22653" customFormat="false" ht="15" hidden="true" customHeight="false" outlineLevel="0" collapsed="false">
      <c r="A22653" s="1" t="s">
        <v>25908</v>
      </c>
      <c r="B22653" s="1" t="s">
        <v>25905</v>
      </c>
      <c r="D22653" s="1" t="s">
        <v>74</v>
      </c>
      <c r="E22653" s="1" t="s">
        <v>25906</v>
      </c>
      <c r="G22653" s="1" t="str">
        <f aca="false">C22653&amp;B22653&amp;D22653</f>
        <v>yaknimu</v>
      </c>
      <c r="H22653" s="1" t="str">
        <f aca="false">IF(G22653=A22653,"TRUE","FALSE")</f>
        <v>TRUE</v>
      </c>
    </row>
    <row r="22654" customFormat="false" ht="15" hidden="true" customHeight="false" outlineLevel="0" collapsed="false">
      <c r="A22654" s="1" t="s">
        <v>25909</v>
      </c>
      <c r="B22654" s="1" t="s">
        <v>25905</v>
      </c>
      <c r="D22654" s="1" t="s">
        <v>76</v>
      </c>
      <c r="E22654" s="1" t="s">
        <v>25906</v>
      </c>
      <c r="G22654" s="1" t="str">
        <f aca="false">C22654&amp;B22654&amp;D22654</f>
        <v>yakninya</v>
      </c>
      <c r="H22654" s="1" t="str">
        <f aca="false">IF(G22654=A22654,"TRUE","FALSE")</f>
        <v>TRUE</v>
      </c>
    </row>
    <row r="22655" customFormat="false" ht="15" hidden="true" customHeight="false" outlineLevel="0" collapsed="false">
      <c r="A22655" s="1" t="s">
        <v>25910</v>
      </c>
      <c r="B22655" s="1" t="s">
        <v>25894</v>
      </c>
      <c r="D22655" s="1" t="s">
        <v>29</v>
      </c>
      <c r="E22655" s="1" t="s">
        <v>25894</v>
      </c>
      <c r="G22655" s="1" t="str">
        <f aca="false">C22655&amp;B22655&amp;D22655</f>
        <v>yaku</v>
      </c>
      <c r="H22655" s="1" t="str">
        <f aca="false">IF(G22655=A22655,"TRUE","FALSE")</f>
        <v>TRUE</v>
      </c>
    </row>
    <row r="22656" customFormat="false" ht="15" hidden="true" customHeight="false" outlineLevel="0" collapsed="false">
      <c r="A22656" s="1" t="s">
        <v>25911</v>
      </c>
      <c r="B22656" s="1" t="s">
        <v>25894</v>
      </c>
      <c r="D22656" s="1" t="s">
        <v>74</v>
      </c>
      <c r="E22656" s="1" t="s">
        <v>25894</v>
      </c>
      <c r="G22656" s="1" t="str">
        <f aca="false">C22656&amp;B22656&amp;D22656</f>
        <v>yamu</v>
      </c>
      <c r="H22656" s="1" t="str">
        <f aca="false">IF(G22656=A22656,"TRUE","FALSE")</f>
        <v>TRUE</v>
      </c>
    </row>
    <row r="22657" customFormat="false" ht="15" hidden="true" customHeight="false" outlineLevel="0" collapsed="false">
      <c r="A22657" s="1" t="s">
        <v>25912</v>
      </c>
      <c r="B22657" s="1" t="s">
        <v>25912</v>
      </c>
      <c r="E22657" s="1" t="s">
        <v>25912</v>
      </c>
      <c r="G22657" s="1" t="str">
        <f aca="false">C22657&amp;B22657&amp;D22657</f>
        <v>yang</v>
      </c>
      <c r="H22657" s="1" t="str">
        <f aca="false">IF(G22657=A22657,"TRUE","FALSE")</f>
        <v>TRUE</v>
      </c>
    </row>
    <row r="22658" customFormat="false" ht="15" hidden="true" customHeight="false" outlineLevel="0" collapsed="false">
      <c r="A22658" s="1" t="s">
        <v>25913</v>
      </c>
      <c r="B22658" s="1" t="s">
        <v>25912</v>
      </c>
      <c r="D22658" s="1" t="s">
        <v>29</v>
      </c>
      <c r="E22658" s="1" t="s">
        <v>25912</v>
      </c>
      <c r="G22658" s="1" t="str">
        <f aca="false">C22658&amp;B22658&amp;D22658</f>
        <v>yangku</v>
      </c>
      <c r="H22658" s="1" t="str">
        <f aca="false">IF(G22658=A22658,"TRUE","FALSE")</f>
        <v>TRUE</v>
      </c>
    </row>
    <row r="22659" customFormat="false" ht="15" hidden="true" customHeight="false" outlineLevel="0" collapsed="false">
      <c r="A22659" s="1" t="s">
        <v>25914</v>
      </c>
      <c r="B22659" s="1" t="s">
        <v>25912</v>
      </c>
      <c r="D22659" s="1" t="s">
        <v>74</v>
      </c>
      <c r="E22659" s="1" t="s">
        <v>25912</v>
      </c>
      <c r="G22659" s="1" t="str">
        <f aca="false">C22659&amp;B22659&amp;D22659</f>
        <v>yangmu</v>
      </c>
      <c r="H22659" s="1" t="str">
        <f aca="false">IF(G22659=A22659,"TRUE","FALSE")</f>
        <v>TRUE</v>
      </c>
    </row>
    <row r="22660" customFormat="false" ht="15" hidden="true" customHeight="false" outlineLevel="0" collapsed="false">
      <c r="A22660" s="1" t="s">
        <v>25915</v>
      </c>
      <c r="B22660" s="1" t="s">
        <v>25912</v>
      </c>
      <c r="D22660" s="1" t="s">
        <v>76</v>
      </c>
      <c r="E22660" s="1" t="s">
        <v>25912</v>
      </c>
      <c r="G22660" s="1" t="str">
        <f aca="false">C22660&amp;B22660&amp;D22660</f>
        <v>yangnya</v>
      </c>
      <c r="H22660" s="1" t="str">
        <f aca="false">IF(G22660=A22660,"TRUE","FALSE")</f>
        <v>TRUE</v>
      </c>
    </row>
    <row r="22661" customFormat="false" ht="15" hidden="true" customHeight="false" outlineLevel="0" collapsed="false">
      <c r="A22661" s="1" t="s">
        <v>25916</v>
      </c>
      <c r="B22661" s="1" t="s">
        <v>25894</v>
      </c>
      <c r="D22661" s="1" t="s">
        <v>76</v>
      </c>
      <c r="E22661" s="1" t="s">
        <v>25894</v>
      </c>
      <c r="G22661" s="1" t="str">
        <f aca="false">C22661&amp;B22661&amp;D22661</f>
        <v>yanya</v>
      </c>
      <c r="H22661" s="1" t="str">
        <f aca="false">IF(G22661=A22661,"TRUE","FALSE")</f>
        <v>TRUE</v>
      </c>
    </row>
    <row r="22662" customFormat="false" ht="15" hidden="true" customHeight="false" outlineLevel="0" collapsed="false">
      <c r="A22662" s="1" t="s">
        <v>25917</v>
      </c>
      <c r="B22662" s="1" t="s">
        <v>25917</v>
      </c>
      <c r="E22662" s="1" t="s">
        <v>25918</v>
      </c>
      <c r="G22662" s="1" t="str">
        <f aca="false">C22662&amp;B22662&amp;D22662</f>
        <v>yatim</v>
      </c>
      <c r="H22662" s="1" t="str">
        <f aca="false">IF(G22662=A22662,"TRUE","FALSE")</f>
        <v>TRUE</v>
      </c>
    </row>
    <row r="22663" customFormat="false" ht="15" hidden="true" customHeight="false" outlineLevel="0" collapsed="false">
      <c r="A22663" s="1" t="s">
        <v>25919</v>
      </c>
      <c r="B22663" s="1" t="s">
        <v>25917</v>
      </c>
      <c r="D22663" s="1" t="s">
        <v>29</v>
      </c>
      <c r="E22663" s="1" t="s">
        <v>25918</v>
      </c>
      <c r="G22663" s="1" t="str">
        <f aca="false">C22663&amp;B22663&amp;D22663</f>
        <v>yatimku</v>
      </c>
      <c r="H22663" s="1" t="str">
        <f aca="false">IF(G22663=A22663,"TRUE","FALSE")</f>
        <v>TRUE</v>
      </c>
    </row>
    <row r="22664" customFormat="false" ht="15" hidden="true" customHeight="false" outlineLevel="0" collapsed="false">
      <c r="A22664" s="1" t="s">
        <v>25920</v>
      </c>
      <c r="B22664" s="1" t="s">
        <v>25917</v>
      </c>
      <c r="D22664" s="1" t="s">
        <v>74</v>
      </c>
      <c r="E22664" s="1" t="s">
        <v>25918</v>
      </c>
      <c r="G22664" s="1" t="str">
        <f aca="false">C22664&amp;B22664&amp;D22664</f>
        <v>yatimmu</v>
      </c>
      <c r="H22664" s="1" t="str">
        <f aca="false">IF(G22664=A22664,"TRUE","FALSE")</f>
        <v>TRUE</v>
      </c>
    </row>
    <row r="22665" customFormat="false" ht="15" hidden="true" customHeight="false" outlineLevel="0" collapsed="false">
      <c r="A22665" s="1" t="s">
        <v>25921</v>
      </c>
      <c r="B22665" s="1" t="s">
        <v>25917</v>
      </c>
      <c r="D22665" s="1" t="s">
        <v>76</v>
      </c>
      <c r="E22665" s="1" t="s">
        <v>25918</v>
      </c>
      <c r="G22665" s="1" t="str">
        <f aca="false">C22665&amp;B22665&amp;D22665</f>
        <v>yatimnya</v>
      </c>
      <c r="H22665" s="1" t="str">
        <f aca="false">IF(G22665=A22665,"TRUE","FALSE")</f>
        <v>TRUE</v>
      </c>
    </row>
    <row r="22666" customFormat="false" ht="15" hidden="true" customHeight="false" outlineLevel="0" collapsed="false">
      <c r="A22666" s="1" t="s">
        <v>25922</v>
      </c>
      <c r="B22666" s="1" t="s">
        <v>25922</v>
      </c>
      <c r="E22666" s="1" t="s">
        <v>25923</v>
      </c>
      <c r="G22666" s="1" t="str">
        <f aca="false">C22666&amp;B22666&amp;D22666</f>
        <v>yayasan</v>
      </c>
      <c r="H22666" s="1" t="str">
        <f aca="false">IF(G22666=A22666,"TRUE","FALSE")</f>
        <v>TRUE</v>
      </c>
    </row>
    <row r="22667" customFormat="false" ht="15" hidden="true" customHeight="false" outlineLevel="0" collapsed="false">
      <c r="A22667" s="1" t="s">
        <v>25924</v>
      </c>
      <c r="B22667" s="1" t="s">
        <v>25922</v>
      </c>
      <c r="D22667" s="1" t="s">
        <v>29</v>
      </c>
      <c r="E22667" s="1" t="s">
        <v>25923</v>
      </c>
      <c r="G22667" s="1" t="str">
        <f aca="false">C22667&amp;B22667&amp;D22667</f>
        <v>yayasanku</v>
      </c>
      <c r="H22667" s="1" t="str">
        <f aca="false">IF(G22667=A22667,"TRUE","FALSE")</f>
        <v>TRUE</v>
      </c>
    </row>
    <row r="22668" customFormat="false" ht="15" hidden="true" customHeight="false" outlineLevel="0" collapsed="false">
      <c r="A22668" s="1" t="s">
        <v>25925</v>
      </c>
      <c r="B22668" s="1" t="s">
        <v>25922</v>
      </c>
      <c r="D22668" s="1" t="s">
        <v>74</v>
      </c>
      <c r="E22668" s="1" t="s">
        <v>25923</v>
      </c>
      <c r="G22668" s="1" t="str">
        <f aca="false">C22668&amp;B22668&amp;D22668</f>
        <v>yayasanmu</v>
      </c>
      <c r="H22668" s="1" t="str">
        <f aca="false">IF(G22668=A22668,"TRUE","FALSE")</f>
        <v>TRUE</v>
      </c>
    </row>
    <row r="22669" customFormat="false" ht="15" hidden="true" customHeight="false" outlineLevel="0" collapsed="false">
      <c r="A22669" s="1" t="s">
        <v>25926</v>
      </c>
      <c r="B22669" s="1" t="s">
        <v>25922</v>
      </c>
      <c r="D22669" s="1" t="s">
        <v>76</v>
      </c>
      <c r="E22669" s="1" t="s">
        <v>25923</v>
      </c>
      <c r="G22669" s="1" t="str">
        <f aca="false">C22669&amp;B22669&amp;D22669</f>
        <v>yayasannya</v>
      </c>
      <c r="H22669" s="1" t="str">
        <f aca="false">IF(G22669=A22669,"TRUE","FALSE")</f>
        <v>TRUE</v>
      </c>
    </row>
    <row r="22670" customFormat="false" ht="15" hidden="true" customHeight="false" outlineLevel="0" collapsed="false">
      <c r="A22670" s="1" t="s">
        <v>25927</v>
      </c>
      <c r="B22670" s="1" t="s">
        <v>25927</v>
      </c>
      <c r="E22670" s="1" t="s">
        <v>25927</v>
      </c>
      <c r="G22670" s="1" t="str">
        <f aca="false">C22670&amp;B22670&amp;D22670</f>
        <v>yen</v>
      </c>
      <c r="H22670" s="1" t="str">
        <f aca="false">IF(G22670=A22670,"TRUE","FALSE")</f>
        <v>TRUE</v>
      </c>
    </row>
    <row r="22671" customFormat="false" ht="15" hidden="true" customHeight="false" outlineLevel="0" collapsed="false">
      <c r="A22671" s="1" t="s">
        <v>25928</v>
      </c>
      <c r="B22671" s="1" t="s">
        <v>25927</v>
      </c>
      <c r="D22671" s="1" t="s">
        <v>29</v>
      </c>
      <c r="E22671" s="1" t="s">
        <v>25927</v>
      </c>
      <c r="G22671" s="1" t="str">
        <f aca="false">C22671&amp;B22671&amp;D22671</f>
        <v>yenku</v>
      </c>
      <c r="H22671" s="1" t="str">
        <f aca="false">IF(G22671=A22671,"TRUE","FALSE")</f>
        <v>TRUE</v>
      </c>
    </row>
    <row r="22672" customFormat="false" ht="15" hidden="true" customHeight="false" outlineLevel="0" collapsed="false">
      <c r="A22672" s="1" t="s">
        <v>25929</v>
      </c>
      <c r="B22672" s="1" t="s">
        <v>25927</v>
      </c>
      <c r="D22672" s="1" t="s">
        <v>74</v>
      </c>
      <c r="E22672" s="1" t="s">
        <v>25927</v>
      </c>
      <c r="G22672" s="1" t="str">
        <f aca="false">C22672&amp;B22672&amp;D22672</f>
        <v>yenmu</v>
      </c>
      <c r="H22672" s="1" t="str">
        <f aca="false">IF(G22672=A22672,"TRUE","FALSE")</f>
        <v>TRUE</v>
      </c>
    </row>
    <row r="22673" customFormat="false" ht="15" hidden="true" customHeight="false" outlineLevel="0" collapsed="false">
      <c r="A22673" s="1" t="s">
        <v>25930</v>
      </c>
      <c r="B22673" s="1" t="s">
        <v>25927</v>
      </c>
      <c r="D22673" s="1" t="s">
        <v>76</v>
      </c>
      <c r="E22673" s="1" t="s">
        <v>25927</v>
      </c>
      <c r="G22673" s="1" t="str">
        <f aca="false">C22673&amp;B22673&amp;D22673</f>
        <v>yennya</v>
      </c>
      <c r="H22673" s="1" t="str">
        <f aca="false">IF(G22673=A22673,"TRUE","FALSE")</f>
        <v>TRUE</v>
      </c>
    </row>
    <row r="22674" customFormat="false" ht="15" hidden="true" customHeight="false" outlineLevel="0" collapsed="false">
      <c r="A22674" s="1" t="s">
        <v>25931</v>
      </c>
      <c r="B22674" s="1" t="s">
        <v>25931</v>
      </c>
      <c r="E22674" s="1" t="s">
        <v>25932</v>
      </c>
      <c r="G22674" s="1" t="str">
        <f aca="false">C22674&amp;B22674&amp;D22674</f>
        <v>yodium</v>
      </c>
      <c r="H22674" s="1" t="str">
        <f aca="false">IF(G22674=A22674,"TRUE","FALSE")</f>
        <v>TRUE</v>
      </c>
    </row>
    <row r="22675" customFormat="false" ht="15" hidden="true" customHeight="false" outlineLevel="0" collapsed="false">
      <c r="A22675" s="1" t="s">
        <v>25933</v>
      </c>
      <c r="B22675" s="1" t="s">
        <v>25931</v>
      </c>
      <c r="D22675" s="1" t="s">
        <v>29</v>
      </c>
      <c r="E22675" s="1" t="s">
        <v>25932</v>
      </c>
      <c r="G22675" s="1" t="str">
        <f aca="false">C22675&amp;B22675&amp;D22675</f>
        <v>yodiumku</v>
      </c>
      <c r="H22675" s="1" t="str">
        <f aca="false">IF(G22675=A22675,"TRUE","FALSE")</f>
        <v>TRUE</v>
      </c>
    </row>
    <row r="22676" customFormat="false" ht="15" hidden="true" customHeight="false" outlineLevel="0" collapsed="false">
      <c r="A22676" s="1" t="s">
        <v>25934</v>
      </c>
      <c r="B22676" s="1" t="s">
        <v>25931</v>
      </c>
      <c r="D22676" s="1" t="s">
        <v>74</v>
      </c>
      <c r="E22676" s="1" t="s">
        <v>25932</v>
      </c>
      <c r="G22676" s="1" t="str">
        <f aca="false">C22676&amp;B22676&amp;D22676</f>
        <v>yodiummu</v>
      </c>
      <c r="H22676" s="1" t="str">
        <f aca="false">IF(G22676=A22676,"TRUE","FALSE")</f>
        <v>TRUE</v>
      </c>
    </row>
    <row r="22677" customFormat="false" ht="15" hidden="true" customHeight="false" outlineLevel="0" collapsed="false">
      <c r="A22677" s="1" t="s">
        <v>25935</v>
      </c>
      <c r="B22677" s="1" t="s">
        <v>25931</v>
      </c>
      <c r="D22677" s="1" t="s">
        <v>76</v>
      </c>
      <c r="E22677" s="1" t="s">
        <v>25932</v>
      </c>
      <c r="G22677" s="1" t="str">
        <f aca="false">C22677&amp;B22677&amp;D22677</f>
        <v>yodiumnya</v>
      </c>
      <c r="H22677" s="1" t="str">
        <f aca="false">IF(G22677=A22677,"TRUE","FALSE")</f>
        <v>TRUE</v>
      </c>
    </row>
    <row r="22678" customFormat="false" ht="15" hidden="true" customHeight="false" outlineLevel="0" collapsed="false">
      <c r="A22678" s="1" t="s">
        <v>5675</v>
      </c>
      <c r="B22678" s="1" t="s">
        <v>5675</v>
      </c>
      <c r="E22678" s="1" t="s">
        <v>5676</v>
      </c>
      <c r="G22678" s="1" t="str">
        <f aca="false">C22678&amp;B22678&amp;D22678</f>
        <v>yoga</v>
      </c>
      <c r="H22678" s="1" t="str">
        <f aca="false">IF(G22678=A22678,"TRUE","FALSE")</f>
        <v>TRUE</v>
      </c>
    </row>
    <row r="22679" customFormat="false" ht="15" hidden="true" customHeight="false" outlineLevel="0" collapsed="false">
      <c r="A22679" s="1" t="s">
        <v>25936</v>
      </c>
      <c r="B22679" s="1" t="s">
        <v>5675</v>
      </c>
      <c r="D22679" s="1" t="s">
        <v>29</v>
      </c>
      <c r="E22679" s="1" t="s">
        <v>5676</v>
      </c>
      <c r="G22679" s="1" t="str">
        <f aca="false">C22679&amp;B22679&amp;D22679</f>
        <v>yogaku</v>
      </c>
      <c r="H22679" s="1" t="str">
        <f aca="false">IF(G22679=A22679,"TRUE","FALSE")</f>
        <v>TRUE</v>
      </c>
    </row>
    <row r="22680" customFormat="false" ht="15" hidden="true" customHeight="false" outlineLevel="0" collapsed="false">
      <c r="A22680" s="1" t="s">
        <v>25937</v>
      </c>
      <c r="B22680" s="1" t="s">
        <v>5675</v>
      </c>
      <c r="D22680" s="1" t="s">
        <v>74</v>
      </c>
      <c r="E22680" s="1" t="s">
        <v>5676</v>
      </c>
      <c r="G22680" s="1" t="str">
        <f aca="false">C22680&amp;B22680&amp;D22680</f>
        <v>yogamu</v>
      </c>
      <c r="H22680" s="1" t="str">
        <f aca="false">IF(G22680=A22680,"TRUE","FALSE")</f>
        <v>TRUE</v>
      </c>
    </row>
    <row r="22681" customFormat="false" ht="15" hidden="true" customHeight="false" outlineLevel="0" collapsed="false">
      <c r="A22681" s="1" t="s">
        <v>25938</v>
      </c>
      <c r="B22681" s="1" t="s">
        <v>5675</v>
      </c>
      <c r="D22681" s="1" t="s">
        <v>76</v>
      </c>
      <c r="E22681" s="1" t="s">
        <v>5676</v>
      </c>
      <c r="G22681" s="1" t="str">
        <f aca="false">C22681&amp;B22681&amp;D22681</f>
        <v>yoganya</v>
      </c>
      <c r="H22681" s="1" t="str">
        <f aca="false">IF(G22681=A22681,"TRUE","FALSE")</f>
        <v>TRUE</v>
      </c>
    </row>
    <row r="22682" customFormat="false" ht="15" hidden="true" customHeight="false" outlineLevel="0" collapsed="false">
      <c r="A22682" s="1" t="s">
        <v>25939</v>
      </c>
      <c r="B22682" s="1" t="s">
        <v>25939</v>
      </c>
      <c r="E22682" s="1" t="s">
        <v>25940</v>
      </c>
      <c r="G22682" s="1" t="str">
        <f aca="false">C22682&amp;B22682&amp;D22682</f>
        <v>yoyo</v>
      </c>
      <c r="H22682" s="1" t="str">
        <f aca="false">IF(G22682=A22682,"TRUE","FALSE")</f>
        <v>TRUE</v>
      </c>
    </row>
    <row r="22683" customFormat="false" ht="15" hidden="true" customHeight="false" outlineLevel="0" collapsed="false">
      <c r="A22683" s="1" t="s">
        <v>25941</v>
      </c>
      <c r="B22683" s="1" t="s">
        <v>25939</v>
      </c>
      <c r="D22683" s="1" t="s">
        <v>29</v>
      </c>
      <c r="E22683" s="1" t="s">
        <v>25940</v>
      </c>
      <c r="G22683" s="1" t="str">
        <f aca="false">C22683&amp;B22683&amp;D22683</f>
        <v>yoyoku</v>
      </c>
      <c r="H22683" s="1" t="str">
        <f aca="false">IF(G22683=A22683,"TRUE","FALSE")</f>
        <v>TRUE</v>
      </c>
    </row>
    <row r="22684" customFormat="false" ht="15" hidden="true" customHeight="false" outlineLevel="0" collapsed="false">
      <c r="A22684" s="1" t="s">
        <v>25942</v>
      </c>
      <c r="B22684" s="1" t="s">
        <v>25939</v>
      </c>
      <c r="D22684" s="1" t="s">
        <v>74</v>
      </c>
      <c r="E22684" s="1" t="s">
        <v>25940</v>
      </c>
      <c r="G22684" s="1" t="str">
        <f aca="false">C22684&amp;B22684&amp;D22684</f>
        <v>yoyomu</v>
      </c>
      <c r="H22684" s="1" t="str">
        <f aca="false">IF(G22684=A22684,"TRUE","FALSE")</f>
        <v>TRUE</v>
      </c>
    </row>
    <row r="22685" customFormat="false" ht="15" hidden="true" customHeight="false" outlineLevel="0" collapsed="false">
      <c r="A22685" s="1" t="s">
        <v>25943</v>
      </c>
      <c r="B22685" s="1" t="s">
        <v>25939</v>
      </c>
      <c r="D22685" s="1" t="s">
        <v>76</v>
      </c>
      <c r="E22685" s="1" t="s">
        <v>25940</v>
      </c>
      <c r="G22685" s="1" t="str">
        <f aca="false">C22685&amp;B22685&amp;D22685</f>
        <v>yoyonya</v>
      </c>
      <c r="H22685" s="1" t="str">
        <f aca="false">IF(G22685=A22685,"TRUE","FALSE")</f>
        <v>TRUE</v>
      </c>
    </row>
    <row r="22686" customFormat="false" ht="15" hidden="true" customHeight="false" outlineLevel="0" collapsed="false">
      <c r="A22686" s="1" t="s">
        <v>25944</v>
      </c>
      <c r="B22686" s="1" t="s">
        <v>25944</v>
      </c>
      <c r="E22686" s="1" t="s">
        <v>25945</v>
      </c>
      <c r="G22686" s="1" t="str">
        <f aca="false">C22686&amp;B22686&amp;D22686</f>
        <v>yudo</v>
      </c>
      <c r="H22686" s="1" t="str">
        <f aca="false">IF(G22686=A22686,"TRUE","FALSE")</f>
        <v>TRUE</v>
      </c>
    </row>
    <row r="22687" customFormat="false" ht="15" hidden="true" customHeight="false" outlineLevel="0" collapsed="false">
      <c r="A22687" s="1" t="s">
        <v>25946</v>
      </c>
      <c r="B22687" s="1" t="s">
        <v>25944</v>
      </c>
      <c r="D22687" s="1" t="s">
        <v>29</v>
      </c>
      <c r="E22687" s="1" t="s">
        <v>25945</v>
      </c>
      <c r="G22687" s="1" t="str">
        <f aca="false">C22687&amp;B22687&amp;D22687</f>
        <v>yudoku</v>
      </c>
      <c r="H22687" s="1" t="str">
        <f aca="false">IF(G22687=A22687,"TRUE","FALSE")</f>
        <v>TRUE</v>
      </c>
    </row>
    <row r="22688" customFormat="false" ht="15" hidden="true" customHeight="false" outlineLevel="0" collapsed="false">
      <c r="A22688" s="1" t="s">
        <v>25947</v>
      </c>
      <c r="B22688" s="1" t="s">
        <v>25944</v>
      </c>
      <c r="D22688" s="1" t="s">
        <v>74</v>
      </c>
      <c r="E22688" s="1" t="s">
        <v>25945</v>
      </c>
      <c r="G22688" s="1" t="str">
        <f aca="false">C22688&amp;B22688&amp;D22688</f>
        <v>yudomu</v>
      </c>
      <c r="H22688" s="1" t="str">
        <f aca="false">IF(G22688=A22688,"TRUE","FALSE")</f>
        <v>TRUE</v>
      </c>
    </row>
    <row r="22689" customFormat="false" ht="15" hidden="true" customHeight="false" outlineLevel="0" collapsed="false">
      <c r="A22689" s="1" t="s">
        <v>25948</v>
      </c>
      <c r="B22689" s="1" t="s">
        <v>25944</v>
      </c>
      <c r="D22689" s="1" t="s">
        <v>76</v>
      </c>
      <c r="E22689" s="1" t="s">
        <v>25945</v>
      </c>
      <c r="G22689" s="1" t="str">
        <f aca="false">C22689&amp;B22689&amp;D22689</f>
        <v>yudonya</v>
      </c>
      <c r="H22689" s="1" t="str">
        <f aca="false">IF(G22689=A22689,"TRUE","FALSE")</f>
        <v>TRUE</v>
      </c>
    </row>
    <row r="22690" customFormat="false" ht="15" hidden="true" customHeight="false" outlineLevel="0" collapsed="false">
      <c r="A22690" s="1" t="s">
        <v>25949</v>
      </c>
      <c r="B22690" s="1" t="s">
        <v>25949</v>
      </c>
      <c r="E22690" s="1" t="s">
        <v>25950</v>
      </c>
      <c r="G22690" s="1" t="str">
        <f aca="false">C22690&amp;B22690&amp;D22690</f>
        <v>zabur</v>
      </c>
      <c r="H22690" s="1" t="str">
        <f aca="false">IF(G22690=A22690,"TRUE","FALSE")</f>
        <v>TRUE</v>
      </c>
    </row>
    <row r="22691" customFormat="false" ht="15" hidden="true" customHeight="false" outlineLevel="0" collapsed="false">
      <c r="A22691" s="1" t="s">
        <v>25951</v>
      </c>
      <c r="B22691" s="1" t="s">
        <v>25949</v>
      </c>
      <c r="D22691" s="1" t="s">
        <v>29</v>
      </c>
      <c r="E22691" s="1" t="s">
        <v>25950</v>
      </c>
      <c r="G22691" s="1" t="str">
        <f aca="false">C22691&amp;B22691&amp;D22691</f>
        <v>zaburku</v>
      </c>
      <c r="H22691" s="1" t="str">
        <f aca="false">IF(G22691=A22691,"TRUE","FALSE")</f>
        <v>TRUE</v>
      </c>
    </row>
    <row r="22692" customFormat="false" ht="15" hidden="true" customHeight="false" outlineLevel="0" collapsed="false">
      <c r="A22692" s="1" t="s">
        <v>25952</v>
      </c>
      <c r="B22692" s="1" t="s">
        <v>25949</v>
      </c>
      <c r="D22692" s="1" t="s">
        <v>74</v>
      </c>
      <c r="E22692" s="1" t="s">
        <v>25950</v>
      </c>
      <c r="G22692" s="1" t="str">
        <f aca="false">C22692&amp;B22692&amp;D22692</f>
        <v>zaburmu</v>
      </c>
      <c r="H22692" s="1" t="str">
        <f aca="false">IF(G22692=A22692,"TRUE","FALSE")</f>
        <v>TRUE</v>
      </c>
    </row>
    <row r="22693" customFormat="false" ht="15" hidden="true" customHeight="false" outlineLevel="0" collapsed="false">
      <c r="A22693" s="1" t="s">
        <v>25953</v>
      </c>
      <c r="B22693" s="1" t="s">
        <v>25949</v>
      </c>
      <c r="D22693" s="1" t="s">
        <v>76</v>
      </c>
      <c r="E22693" s="1" t="s">
        <v>25950</v>
      </c>
      <c r="G22693" s="1" t="str">
        <f aca="false">C22693&amp;B22693&amp;D22693</f>
        <v>zaburnya</v>
      </c>
      <c r="H22693" s="1" t="str">
        <f aca="false">IF(G22693=A22693,"TRUE","FALSE")</f>
        <v>TRUE</v>
      </c>
    </row>
    <row r="22694" customFormat="false" ht="15" hidden="true" customHeight="false" outlineLevel="0" collapsed="false">
      <c r="A22694" s="1" t="s">
        <v>25954</v>
      </c>
      <c r="B22694" s="1" t="s">
        <v>25954</v>
      </c>
      <c r="E22694" s="1" t="s">
        <v>25955</v>
      </c>
      <c r="G22694" s="1" t="str">
        <f aca="false">C22694&amp;B22694&amp;D22694</f>
        <v>zaitun</v>
      </c>
      <c r="H22694" s="1" t="str">
        <f aca="false">IF(G22694=A22694,"TRUE","FALSE")</f>
        <v>TRUE</v>
      </c>
    </row>
    <row r="22695" customFormat="false" ht="15" hidden="true" customHeight="false" outlineLevel="0" collapsed="false">
      <c r="A22695" s="1" t="s">
        <v>25956</v>
      </c>
      <c r="B22695" s="1" t="s">
        <v>25954</v>
      </c>
      <c r="D22695" s="1" t="s">
        <v>29</v>
      </c>
      <c r="E22695" s="1" t="s">
        <v>25955</v>
      </c>
      <c r="G22695" s="1" t="str">
        <f aca="false">C22695&amp;B22695&amp;D22695</f>
        <v>zaitunku</v>
      </c>
      <c r="H22695" s="1" t="str">
        <f aca="false">IF(G22695=A22695,"TRUE","FALSE")</f>
        <v>TRUE</v>
      </c>
    </row>
    <row r="22696" customFormat="false" ht="15" hidden="true" customHeight="false" outlineLevel="0" collapsed="false">
      <c r="A22696" s="1" t="s">
        <v>25957</v>
      </c>
      <c r="B22696" s="1" t="s">
        <v>25954</v>
      </c>
      <c r="D22696" s="1" t="s">
        <v>74</v>
      </c>
      <c r="E22696" s="1" t="s">
        <v>25955</v>
      </c>
      <c r="G22696" s="1" t="str">
        <f aca="false">C22696&amp;B22696&amp;D22696</f>
        <v>zaitunmu</v>
      </c>
      <c r="H22696" s="1" t="str">
        <f aca="false">IF(G22696=A22696,"TRUE","FALSE")</f>
        <v>TRUE</v>
      </c>
    </row>
    <row r="22697" customFormat="false" ht="15" hidden="true" customHeight="false" outlineLevel="0" collapsed="false">
      <c r="A22697" s="1" t="s">
        <v>25958</v>
      </c>
      <c r="B22697" s="1" t="s">
        <v>25954</v>
      </c>
      <c r="D22697" s="1" t="s">
        <v>76</v>
      </c>
      <c r="E22697" s="1" t="s">
        <v>25955</v>
      </c>
      <c r="G22697" s="1" t="str">
        <f aca="false">C22697&amp;B22697&amp;D22697</f>
        <v>zaitunnya</v>
      </c>
      <c r="H22697" s="1" t="str">
        <f aca="false">IF(G22697=A22697,"TRUE","FALSE")</f>
        <v>TRUE</v>
      </c>
    </row>
    <row r="22698" customFormat="false" ht="15" hidden="true" customHeight="false" outlineLevel="0" collapsed="false">
      <c r="A22698" s="1" t="s">
        <v>25959</v>
      </c>
      <c r="B22698" s="1" t="s">
        <v>25959</v>
      </c>
      <c r="E22698" s="1" t="s">
        <v>25960</v>
      </c>
      <c r="G22698" s="1" t="str">
        <f aca="false">C22698&amp;B22698&amp;D22698</f>
        <v>zakat</v>
      </c>
      <c r="H22698" s="1" t="str">
        <f aca="false">IF(G22698=A22698,"TRUE","FALSE")</f>
        <v>TRUE</v>
      </c>
    </row>
    <row r="22699" customFormat="false" ht="15" hidden="true" customHeight="false" outlineLevel="0" collapsed="false">
      <c r="A22699" s="1" t="s">
        <v>25961</v>
      </c>
      <c r="B22699" s="1" t="s">
        <v>25959</v>
      </c>
      <c r="D22699" s="1" t="s">
        <v>29</v>
      </c>
      <c r="E22699" s="1" t="s">
        <v>25960</v>
      </c>
      <c r="G22699" s="1" t="str">
        <f aca="false">C22699&amp;B22699&amp;D22699</f>
        <v>zakatku</v>
      </c>
      <c r="H22699" s="1" t="str">
        <f aca="false">IF(G22699=A22699,"TRUE","FALSE")</f>
        <v>TRUE</v>
      </c>
    </row>
    <row r="22700" customFormat="false" ht="15" hidden="true" customHeight="false" outlineLevel="0" collapsed="false">
      <c r="A22700" s="1" t="s">
        <v>25962</v>
      </c>
      <c r="B22700" s="1" t="s">
        <v>25959</v>
      </c>
      <c r="D22700" s="1" t="s">
        <v>74</v>
      </c>
      <c r="E22700" s="1" t="s">
        <v>25960</v>
      </c>
      <c r="G22700" s="1" t="str">
        <f aca="false">C22700&amp;B22700&amp;D22700</f>
        <v>zakatmu</v>
      </c>
      <c r="H22700" s="1" t="str">
        <f aca="false">IF(G22700=A22700,"TRUE","FALSE")</f>
        <v>TRUE</v>
      </c>
    </row>
    <row r="22701" customFormat="false" ht="15" hidden="true" customHeight="false" outlineLevel="0" collapsed="false">
      <c r="A22701" s="1" t="s">
        <v>25963</v>
      </c>
      <c r="B22701" s="1" t="s">
        <v>25959</v>
      </c>
      <c r="D22701" s="1" t="s">
        <v>76</v>
      </c>
      <c r="E22701" s="1" t="s">
        <v>25960</v>
      </c>
      <c r="G22701" s="1" t="str">
        <f aca="false">C22701&amp;B22701&amp;D22701</f>
        <v>zakatnya</v>
      </c>
      <c r="H22701" s="1" t="str">
        <f aca="false">IF(G22701=A22701,"TRUE","FALSE")</f>
        <v>TRUE</v>
      </c>
    </row>
    <row r="22702" customFormat="false" ht="15" hidden="true" customHeight="false" outlineLevel="0" collapsed="false">
      <c r="A22702" s="1" t="s">
        <v>11861</v>
      </c>
      <c r="B22702" s="1" t="s">
        <v>11861</v>
      </c>
      <c r="E22702" s="1" t="s">
        <v>11862</v>
      </c>
      <c r="G22702" s="1" t="str">
        <f aca="false">C22702&amp;B22702&amp;D22702</f>
        <v>zalim</v>
      </c>
      <c r="H22702" s="1" t="str">
        <f aca="false">IF(G22702=A22702,"TRUE","FALSE")</f>
        <v>TRUE</v>
      </c>
    </row>
    <row r="22703" customFormat="false" ht="15" hidden="true" customHeight="false" outlineLevel="0" collapsed="false">
      <c r="A22703" s="1" t="s">
        <v>25964</v>
      </c>
      <c r="B22703" s="1" t="s">
        <v>11861</v>
      </c>
      <c r="D22703" s="1" t="s">
        <v>29</v>
      </c>
      <c r="E22703" s="1" t="s">
        <v>11862</v>
      </c>
      <c r="G22703" s="1" t="str">
        <f aca="false">C22703&amp;B22703&amp;D22703</f>
        <v>zalimku</v>
      </c>
      <c r="H22703" s="1" t="str">
        <f aca="false">IF(G22703=A22703,"TRUE","FALSE")</f>
        <v>TRUE</v>
      </c>
    </row>
    <row r="22704" customFormat="false" ht="15" hidden="true" customHeight="false" outlineLevel="0" collapsed="false">
      <c r="A22704" s="1" t="s">
        <v>25965</v>
      </c>
      <c r="B22704" s="1" t="s">
        <v>11861</v>
      </c>
      <c r="D22704" s="1" t="s">
        <v>74</v>
      </c>
      <c r="E22704" s="1" t="s">
        <v>11862</v>
      </c>
      <c r="G22704" s="1" t="str">
        <f aca="false">C22704&amp;B22704&amp;D22704</f>
        <v>zalimmu</v>
      </c>
      <c r="H22704" s="1" t="str">
        <f aca="false">IF(G22704=A22704,"TRUE","FALSE")</f>
        <v>TRUE</v>
      </c>
    </row>
    <row r="22705" customFormat="false" ht="15" hidden="true" customHeight="false" outlineLevel="0" collapsed="false">
      <c r="A22705" s="1" t="s">
        <v>25966</v>
      </c>
      <c r="B22705" s="1" t="s">
        <v>11861</v>
      </c>
      <c r="D22705" s="1" t="s">
        <v>76</v>
      </c>
      <c r="E22705" s="1" t="s">
        <v>11862</v>
      </c>
      <c r="G22705" s="1" t="str">
        <f aca="false">C22705&amp;B22705&amp;D22705</f>
        <v>zalimnya</v>
      </c>
      <c r="H22705" s="1" t="str">
        <f aca="false">IF(G22705=A22705,"TRUE","FALSE")</f>
        <v>TRUE</v>
      </c>
    </row>
    <row r="22706" customFormat="false" ht="15" hidden="true" customHeight="false" outlineLevel="0" collapsed="false">
      <c r="A22706" s="1" t="s">
        <v>25967</v>
      </c>
      <c r="B22706" s="1" t="s">
        <v>25967</v>
      </c>
      <c r="E22706" s="1" t="s">
        <v>25968</v>
      </c>
      <c r="G22706" s="1" t="str">
        <f aca="false">C22706&amp;B22706&amp;D22706</f>
        <v>zaman</v>
      </c>
      <c r="H22706" s="1" t="str">
        <f aca="false">IF(G22706=A22706,"TRUE","FALSE")</f>
        <v>TRUE</v>
      </c>
    </row>
    <row r="22707" customFormat="false" ht="15" hidden="true" customHeight="false" outlineLevel="0" collapsed="false">
      <c r="A22707" s="1" t="s">
        <v>25969</v>
      </c>
      <c r="B22707" s="1" t="s">
        <v>25967</v>
      </c>
      <c r="D22707" s="1" t="s">
        <v>29</v>
      </c>
      <c r="E22707" s="1" t="s">
        <v>25968</v>
      </c>
      <c r="G22707" s="1" t="str">
        <f aca="false">C22707&amp;B22707&amp;D22707</f>
        <v>zamanku</v>
      </c>
      <c r="H22707" s="1" t="str">
        <f aca="false">IF(G22707=A22707,"TRUE","FALSE")</f>
        <v>TRUE</v>
      </c>
    </row>
    <row r="22708" customFormat="false" ht="15" hidden="true" customHeight="false" outlineLevel="0" collapsed="false">
      <c r="A22708" s="1" t="s">
        <v>25970</v>
      </c>
      <c r="B22708" s="1" t="s">
        <v>25967</v>
      </c>
      <c r="D22708" s="1" t="s">
        <v>74</v>
      </c>
      <c r="E22708" s="1" t="s">
        <v>25968</v>
      </c>
      <c r="G22708" s="1" t="str">
        <f aca="false">C22708&amp;B22708&amp;D22708</f>
        <v>zamanmu</v>
      </c>
      <c r="H22708" s="1" t="str">
        <f aca="false">IF(G22708=A22708,"TRUE","FALSE")</f>
        <v>TRUE</v>
      </c>
    </row>
    <row r="22709" customFormat="false" ht="15" hidden="true" customHeight="false" outlineLevel="0" collapsed="false">
      <c r="A22709" s="1" t="s">
        <v>25971</v>
      </c>
      <c r="B22709" s="1" t="s">
        <v>25967</v>
      </c>
      <c r="D22709" s="1" t="s">
        <v>76</v>
      </c>
      <c r="E22709" s="1" t="s">
        <v>25968</v>
      </c>
      <c r="G22709" s="1" t="str">
        <f aca="false">C22709&amp;B22709&amp;D22709</f>
        <v>zamannya</v>
      </c>
      <c r="H22709" s="1" t="str">
        <f aca="false">IF(G22709=A22709,"TRUE","FALSE")</f>
        <v>TRUE</v>
      </c>
    </row>
    <row r="22710" customFormat="false" ht="15" hidden="true" customHeight="false" outlineLevel="0" collapsed="false">
      <c r="A22710" s="1" t="s">
        <v>25972</v>
      </c>
      <c r="B22710" s="1" t="s">
        <v>25972</v>
      </c>
      <c r="E22710" s="1" t="s">
        <v>25973</v>
      </c>
      <c r="G22710" s="1" t="str">
        <f aca="false">C22710&amp;B22710&amp;D22710</f>
        <v>zamrud</v>
      </c>
      <c r="H22710" s="1" t="str">
        <f aca="false">IF(G22710=A22710,"TRUE","FALSE")</f>
        <v>TRUE</v>
      </c>
    </row>
    <row r="22711" customFormat="false" ht="15" hidden="true" customHeight="false" outlineLevel="0" collapsed="false">
      <c r="A22711" s="1" t="s">
        <v>25974</v>
      </c>
      <c r="B22711" s="1" t="s">
        <v>25972</v>
      </c>
      <c r="D22711" s="1" t="s">
        <v>29</v>
      </c>
      <c r="E22711" s="1" t="s">
        <v>25973</v>
      </c>
      <c r="G22711" s="1" t="str">
        <f aca="false">C22711&amp;B22711&amp;D22711</f>
        <v>zamrudku</v>
      </c>
      <c r="H22711" s="1" t="str">
        <f aca="false">IF(G22711=A22711,"TRUE","FALSE")</f>
        <v>TRUE</v>
      </c>
    </row>
    <row r="22712" customFormat="false" ht="15" hidden="true" customHeight="false" outlineLevel="0" collapsed="false">
      <c r="A22712" s="1" t="s">
        <v>25975</v>
      </c>
      <c r="B22712" s="1" t="s">
        <v>25972</v>
      </c>
      <c r="D22712" s="1" t="s">
        <v>74</v>
      </c>
      <c r="E22712" s="1" t="s">
        <v>25973</v>
      </c>
      <c r="G22712" s="1" t="str">
        <f aca="false">C22712&amp;B22712&amp;D22712</f>
        <v>zamrudmu</v>
      </c>
      <c r="H22712" s="1" t="str">
        <f aca="false">IF(G22712=A22712,"TRUE","FALSE")</f>
        <v>TRUE</v>
      </c>
    </row>
    <row r="22713" customFormat="false" ht="15" hidden="true" customHeight="false" outlineLevel="0" collapsed="false">
      <c r="A22713" s="1" t="s">
        <v>25976</v>
      </c>
      <c r="B22713" s="1" t="s">
        <v>25972</v>
      </c>
      <c r="D22713" s="1" t="s">
        <v>76</v>
      </c>
      <c r="E22713" s="1" t="s">
        <v>25973</v>
      </c>
      <c r="G22713" s="1" t="str">
        <f aca="false">C22713&amp;B22713&amp;D22713</f>
        <v>zamrudnya</v>
      </c>
      <c r="H22713" s="1" t="str">
        <f aca="false">IF(G22713=A22713,"TRUE","FALSE")</f>
        <v>TRUE</v>
      </c>
    </row>
    <row r="22714" customFormat="false" ht="15" hidden="true" customHeight="false" outlineLevel="0" collapsed="false">
      <c r="A22714" s="1" t="s">
        <v>25977</v>
      </c>
      <c r="B22714" s="1" t="s">
        <v>25977</v>
      </c>
      <c r="E22714" s="1" t="s">
        <v>25978</v>
      </c>
      <c r="G22714" s="1" t="str">
        <f aca="false">C22714&amp;B22714&amp;D22714</f>
        <v>zamzam</v>
      </c>
      <c r="H22714" s="1" t="str">
        <f aca="false">IF(G22714=A22714,"TRUE","FALSE")</f>
        <v>TRUE</v>
      </c>
    </row>
    <row r="22715" customFormat="false" ht="15" hidden="true" customHeight="false" outlineLevel="0" collapsed="false">
      <c r="A22715" s="1" t="s">
        <v>25979</v>
      </c>
      <c r="B22715" s="1" t="s">
        <v>25977</v>
      </c>
      <c r="D22715" s="1" t="s">
        <v>29</v>
      </c>
      <c r="E22715" s="1" t="s">
        <v>25978</v>
      </c>
      <c r="G22715" s="1" t="str">
        <f aca="false">C22715&amp;B22715&amp;D22715</f>
        <v>zamzamku</v>
      </c>
      <c r="H22715" s="1" t="str">
        <f aca="false">IF(G22715=A22715,"TRUE","FALSE")</f>
        <v>TRUE</v>
      </c>
    </row>
    <row r="22716" customFormat="false" ht="15" hidden="true" customHeight="false" outlineLevel="0" collapsed="false">
      <c r="A22716" s="1" t="s">
        <v>25980</v>
      </c>
      <c r="B22716" s="1" t="s">
        <v>25977</v>
      </c>
      <c r="D22716" s="1" t="s">
        <v>74</v>
      </c>
      <c r="E22716" s="1" t="s">
        <v>25978</v>
      </c>
      <c r="G22716" s="1" t="str">
        <f aca="false">C22716&amp;B22716&amp;D22716</f>
        <v>zamzammu</v>
      </c>
      <c r="H22716" s="1" t="str">
        <f aca="false">IF(G22716=A22716,"TRUE","FALSE")</f>
        <v>TRUE</v>
      </c>
    </row>
    <row r="22717" customFormat="false" ht="15" hidden="true" customHeight="false" outlineLevel="0" collapsed="false">
      <c r="A22717" s="1" t="s">
        <v>25981</v>
      </c>
      <c r="B22717" s="1" t="s">
        <v>25977</v>
      </c>
      <c r="D22717" s="1" t="s">
        <v>76</v>
      </c>
      <c r="E22717" s="1" t="s">
        <v>25978</v>
      </c>
      <c r="G22717" s="1" t="str">
        <f aca="false">C22717&amp;B22717&amp;D22717</f>
        <v>zamzamnya</v>
      </c>
      <c r="H22717" s="1" t="str">
        <f aca="false">IF(G22717=A22717,"TRUE","FALSE")</f>
        <v>TRUE</v>
      </c>
    </row>
    <row r="22718" customFormat="false" ht="15" hidden="true" customHeight="false" outlineLevel="0" collapsed="false">
      <c r="A22718" s="1" t="s">
        <v>25982</v>
      </c>
      <c r="B22718" s="1" t="s">
        <v>25982</v>
      </c>
      <c r="E22718" s="1" t="s">
        <v>25982</v>
      </c>
      <c r="G22718" s="1" t="str">
        <f aca="false">C22718&amp;B22718&amp;D22718</f>
        <v>zat</v>
      </c>
      <c r="H22718" s="1" t="str">
        <f aca="false">IF(G22718=A22718,"TRUE","FALSE")</f>
        <v>TRUE</v>
      </c>
    </row>
    <row r="22719" customFormat="false" ht="15" hidden="true" customHeight="false" outlineLevel="0" collapsed="false">
      <c r="A22719" s="1" t="s">
        <v>25983</v>
      </c>
      <c r="B22719" s="1" t="s">
        <v>25982</v>
      </c>
      <c r="D22719" s="1" t="s">
        <v>29</v>
      </c>
      <c r="E22719" s="1" t="s">
        <v>25982</v>
      </c>
      <c r="G22719" s="1" t="str">
        <f aca="false">C22719&amp;B22719&amp;D22719</f>
        <v>zatku</v>
      </c>
      <c r="H22719" s="1" t="str">
        <f aca="false">IF(G22719=A22719,"TRUE","FALSE")</f>
        <v>TRUE</v>
      </c>
    </row>
    <row r="22720" customFormat="false" ht="15" hidden="true" customHeight="false" outlineLevel="0" collapsed="false">
      <c r="A22720" s="1" t="s">
        <v>25984</v>
      </c>
      <c r="B22720" s="1" t="s">
        <v>25982</v>
      </c>
      <c r="D22720" s="1" t="s">
        <v>74</v>
      </c>
      <c r="E22720" s="1" t="s">
        <v>25982</v>
      </c>
      <c r="G22720" s="1" t="str">
        <f aca="false">C22720&amp;B22720&amp;D22720</f>
        <v>zatmu</v>
      </c>
      <c r="H22720" s="1" t="str">
        <f aca="false">IF(G22720=A22720,"TRUE","FALSE")</f>
        <v>TRUE</v>
      </c>
    </row>
    <row r="22721" customFormat="false" ht="15" hidden="true" customHeight="false" outlineLevel="0" collapsed="false">
      <c r="A22721" s="1" t="s">
        <v>25985</v>
      </c>
      <c r="B22721" s="1" t="s">
        <v>25982</v>
      </c>
      <c r="D22721" s="1" t="s">
        <v>76</v>
      </c>
      <c r="E22721" s="1" t="s">
        <v>25982</v>
      </c>
      <c r="G22721" s="1" t="str">
        <f aca="false">C22721&amp;B22721&amp;D22721</f>
        <v>zatnya</v>
      </c>
      <c r="H22721" s="1" t="str">
        <f aca="false">IF(G22721=A22721,"TRUE","FALSE")</f>
        <v>TRUE</v>
      </c>
    </row>
    <row r="22722" customFormat="false" ht="15" hidden="true" customHeight="false" outlineLevel="0" collapsed="false">
      <c r="A22722" s="1" t="s">
        <v>5678</v>
      </c>
      <c r="B22722" s="1" t="s">
        <v>5678</v>
      </c>
      <c r="E22722" s="1" t="s">
        <v>5679</v>
      </c>
      <c r="G22722" s="1" t="str">
        <f aca="false">C22722&amp;B22722&amp;D22722</f>
        <v>ziarah</v>
      </c>
      <c r="H22722" s="1" t="str">
        <f aca="false">IF(G22722=A22722,"TRUE","FALSE")</f>
        <v>TRUE</v>
      </c>
    </row>
    <row r="22723" customFormat="false" ht="15" hidden="true" customHeight="false" outlineLevel="0" collapsed="false">
      <c r="A22723" s="1" t="s">
        <v>25986</v>
      </c>
      <c r="B22723" s="1" t="s">
        <v>5678</v>
      </c>
      <c r="D22723" s="1" t="s">
        <v>29</v>
      </c>
      <c r="E22723" s="1" t="s">
        <v>5679</v>
      </c>
      <c r="G22723" s="1" t="str">
        <f aca="false">C22723&amp;B22723&amp;D22723</f>
        <v>ziarahku</v>
      </c>
      <c r="H22723" s="1" t="str">
        <f aca="false">IF(G22723=A22723,"TRUE","FALSE")</f>
        <v>TRUE</v>
      </c>
    </row>
    <row r="22724" customFormat="false" ht="15" hidden="true" customHeight="false" outlineLevel="0" collapsed="false">
      <c r="A22724" s="1" t="s">
        <v>25987</v>
      </c>
      <c r="B22724" s="1" t="s">
        <v>5678</v>
      </c>
      <c r="D22724" s="1" t="s">
        <v>74</v>
      </c>
      <c r="E22724" s="1" t="s">
        <v>5679</v>
      </c>
      <c r="G22724" s="1" t="str">
        <f aca="false">C22724&amp;B22724&amp;D22724</f>
        <v>ziarahmu</v>
      </c>
      <c r="H22724" s="1" t="str">
        <f aca="false">IF(G22724=A22724,"TRUE","FALSE")</f>
        <v>TRUE</v>
      </c>
    </row>
    <row r="22725" customFormat="false" ht="15" hidden="true" customHeight="false" outlineLevel="0" collapsed="false">
      <c r="A22725" s="1" t="s">
        <v>25988</v>
      </c>
      <c r="B22725" s="1" t="s">
        <v>5678</v>
      </c>
      <c r="D22725" s="1" t="s">
        <v>76</v>
      </c>
      <c r="E22725" s="1" t="s">
        <v>5679</v>
      </c>
      <c r="G22725" s="1" t="str">
        <f aca="false">C22725&amp;B22725&amp;D22725</f>
        <v>ziarahnya</v>
      </c>
      <c r="H22725" s="1" t="str">
        <f aca="false">IF(G22725=A22725,"TRUE","FALSE")</f>
        <v>TRUE</v>
      </c>
    </row>
    <row r="22726" customFormat="false" ht="15" hidden="true" customHeight="false" outlineLevel="0" collapsed="false">
      <c r="A22726" s="1" t="s">
        <v>5681</v>
      </c>
      <c r="B22726" s="1" t="s">
        <v>5681</v>
      </c>
      <c r="E22726" s="1" t="s">
        <v>5682</v>
      </c>
      <c r="G22726" s="1" t="str">
        <f aca="false">C22726&amp;B22726&amp;D22726</f>
        <v>zikir</v>
      </c>
      <c r="H22726" s="1" t="str">
        <f aca="false">IF(G22726=A22726,"TRUE","FALSE")</f>
        <v>TRUE</v>
      </c>
    </row>
    <row r="22727" customFormat="false" ht="15" hidden="true" customHeight="false" outlineLevel="0" collapsed="false">
      <c r="A22727" s="1" t="s">
        <v>25989</v>
      </c>
      <c r="B22727" s="1" t="s">
        <v>5681</v>
      </c>
      <c r="D22727" s="1" t="s">
        <v>29</v>
      </c>
      <c r="E22727" s="1" t="s">
        <v>5682</v>
      </c>
      <c r="G22727" s="1" t="str">
        <f aca="false">C22727&amp;B22727&amp;D22727</f>
        <v>zikirku</v>
      </c>
      <c r="H22727" s="1" t="str">
        <f aca="false">IF(G22727=A22727,"TRUE","FALSE")</f>
        <v>TRUE</v>
      </c>
    </row>
    <row r="22728" customFormat="false" ht="15" hidden="true" customHeight="false" outlineLevel="0" collapsed="false">
      <c r="A22728" s="1" t="s">
        <v>25990</v>
      </c>
      <c r="B22728" s="1" t="s">
        <v>5681</v>
      </c>
      <c r="D22728" s="1" t="s">
        <v>74</v>
      </c>
      <c r="E22728" s="1" t="s">
        <v>5682</v>
      </c>
      <c r="G22728" s="1" t="str">
        <f aca="false">C22728&amp;B22728&amp;D22728</f>
        <v>zikirmu</v>
      </c>
      <c r="H22728" s="1" t="str">
        <f aca="false">IF(G22728=A22728,"TRUE","FALSE")</f>
        <v>TRUE</v>
      </c>
    </row>
    <row r="22729" customFormat="false" ht="15" hidden="true" customHeight="false" outlineLevel="0" collapsed="false">
      <c r="A22729" s="1" t="s">
        <v>25991</v>
      </c>
      <c r="B22729" s="1" t="s">
        <v>5681</v>
      </c>
      <c r="D22729" s="1" t="s">
        <v>76</v>
      </c>
      <c r="E22729" s="1" t="s">
        <v>5682</v>
      </c>
      <c r="G22729" s="1" t="str">
        <f aca="false">C22729&amp;B22729&amp;D22729</f>
        <v>zikirnya</v>
      </c>
      <c r="H22729" s="1" t="str">
        <f aca="false">IF(G22729=A22729,"TRUE","FALSE")</f>
        <v>TRUE</v>
      </c>
    </row>
    <row r="22730" customFormat="false" ht="15" hidden="true" customHeight="false" outlineLevel="0" collapsed="false">
      <c r="A22730" s="1" t="s">
        <v>25992</v>
      </c>
      <c r="B22730" s="1" t="s">
        <v>25992</v>
      </c>
      <c r="E22730" s="1" t="s">
        <v>25993</v>
      </c>
      <c r="G22730" s="1" t="str">
        <f aca="false">C22730&amp;B22730&amp;D22730</f>
        <v>zoologi</v>
      </c>
      <c r="H22730" s="1" t="str">
        <f aca="false">IF(G22730=A22730,"TRUE","FALSE")</f>
        <v>TRUE</v>
      </c>
    </row>
    <row r="22731" customFormat="false" ht="15" hidden="true" customHeight="false" outlineLevel="0" collapsed="false">
      <c r="A22731" s="1" t="s">
        <v>25994</v>
      </c>
      <c r="B22731" s="1" t="s">
        <v>25992</v>
      </c>
      <c r="D22731" s="1" t="s">
        <v>29</v>
      </c>
      <c r="E22731" s="1" t="s">
        <v>25993</v>
      </c>
      <c r="G22731" s="1" t="str">
        <f aca="false">C22731&amp;B22731&amp;D22731</f>
        <v>zoologiku</v>
      </c>
      <c r="H22731" s="1" t="str">
        <f aca="false">IF(G22731=A22731,"TRUE","FALSE")</f>
        <v>TRUE</v>
      </c>
    </row>
    <row r="22732" customFormat="false" ht="15" hidden="true" customHeight="false" outlineLevel="0" collapsed="false">
      <c r="A22732" s="1" t="s">
        <v>25995</v>
      </c>
      <c r="B22732" s="1" t="s">
        <v>25992</v>
      </c>
      <c r="D22732" s="1" t="s">
        <v>74</v>
      </c>
      <c r="E22732" s="1" t="s">
        <v>25993</v>
      </c>
      <c r="G22732" s="1" t="str">
        <f aca="false">C22732&amp;B22732&amp;D22732</f>
        <v>zoologimu</v>
      </c>
      <c r="H22732" s="1" t="str">
        <f aca="false">IF(G22732=A22732,"TRUE","FALSE")</f>
        <v>TRUE</v>
      </c>
    </row>
    <row r="22733" customFormat="false" ht="15" hidden="true" customHeight="false" outlineLevel="0" collapsed="false">
      <c r="A22733" s="1" t="s">
        <v>25996</v>
      </c>
      <c r="B22733" s="1" t="s">
        <v>25992</v>
      </c>
      <c r="D22733" s="1" t="s">
        <v>76</v>
      </c>
      <c r="E22733" s="1" t="s">
        <v>25993</v>
      </c>
      <c r="G22733" s="1" t="str">
        <f aca="false">C22733&amp;B22733&amp;D22733</f>
        <v>zoologinya</v>
      </c>
      <c r="H22733" s="1" t="str">
        <f aca="false">IF(G22733=A22733,"TRUE","FALSE")</f>
        <v>TRUE</v>
      </c>
    </row>
    <row r="22734" customFormat="false" ht="15" hidden="true" customHeight="false" outlineLevel="0" collapsed="false">
      <c r="A22734" s="1" t="s">
        <v>25997</v>
      </c>
      <c r="B22734" s="1" t="s">
        <v>25997</v>
      </c>
      <c r="E22734" s="1" t="s">
        <v>25998</v>
      </c>
      <c r="G22734" s="1" t="str">
        <f aca="false">C22734&amp;B22734&amp;D22734</f>
        <v>zuhur</v>
      </c>
      <c r="H22734" s="1" t="str">
        <f aca="false">IF(G22734=A22734,"TRUE","FALSE")</f>
        <v>TRUE</v>
      </c>
    </row>
    <row r="22735" customFormat="false" ht="15" hidden="true" customHeight="false" outlineLevel="0" collapsed="false">
      <c r="A22735" s="1" t="s">
        <v>25999</v>
      </c>
      <c r="B22735" s="1" t="s">
        <v>25997</v>
      </c>
      <c r="D22735" s="1" t="s">
        <v>29</v>
      </c>
      <c r="E22735" s="1" t="s">
        <v>25998</v>
      </c>
      <c r="G22735" s="1" t="str">
        <f aca="false">C22735&amp;B22735&amp;D22735</f>
        <v>zuhurku</v>
      </c>
      <c r="H22735" s="1" t="str">
        <f aca="false">IF(G22735=A22735,"TRUE","FALSE")</f>
        <v>TRUE</v>
      </c>
    </row>
    <row r="22736" customFormat="false" ht="15" hidden="true" customHeight="false" outlineLevel="0" collapsed="false">
      <c r="A22736" s="1" t="s">
        <v>26000</v>
      </c>
      <c r="B22736" s="1" t="s">
        <v>25997</v>
      </c>
      <c r="D22736" s="1" t="s">
        <v>74</v>
      </c>
      <c r="E22736" s="1" t="s">
        <v>25998</v>
      </c>
      <c r="G22736" s="1" t="str">
        <f aca="false">C22736&amp;B22736&amp;D22736</f>
        <v>zuhurmu</v>
      </c>
      <c r="H22736" s="1" t="str">
        <f aca="false">IF(G22736=A22736,"TRUE","FALSE")</f>
        <v>TRUE</v>
      </c>
    </row>
    <row r="22737" customFormat="false" ht="15" hidden="true" customHeight="false" outlineLevel="0" collapsed="false">
      <c r="A22737" s="1" t="s">
        <v>26001</v>
      </c>
      <c r="B22737" s="1" t="s">
        <v>25997</v>
      </c>
      <c r="D22737" s="1" t="s">
        <v>76</v>
      </c>
      <c r="E22737" s="1" t="s">
        <v>25998</v>
      </c>
      <c r="G22737" s="1" t="str">
        <f aca="false">C22737&amp;B22737&amp;D22737</f>
        <v>zuhurnya</v>
      </c>
      <c r="H22737" s="1" t="str">
        <f aca="false">IF(G22737=A22737,"TRUE","FALSE")</f>
        <v>TRUE</v>
      </c>
    </row>
  </sheetData>
  <autoFilter ref="G1:H22737">
    <filterColumn colId="1">
      <filters>
        <filter val="FALSE"/>
      </filters>
    </filterColumn>
  </autoFilter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2122</TotalTime>
  <Application>LibreOffice/7.4.0.3$Windows_X86_64 LibreOffice_project/f85e47c08ddd19c015c0114a68350214f7066f5a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en-ID</dc:language>
  <cp:lastModifiedBy/>
  <dcterms:modified xsi:type="dcterms:W3CDTF">2023-06-03T15:03:08Z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